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rwhrwfs\home$\eppelts\Windows\Desktop\"/>
    </mc:Choice>
  </mc:AlternateContent>
  <bookViews>
    <workbookView xWindow="0" yWindow="0" windowWidth="28800" windowHeight="12435" activeTab="1"/>
  </bookViews>
  <sheets>
    <sheet name="MJL (Clarivate)" sheetId="2" r:id="rId1"/>
    <sheet name="AGIV_2020" sheetId="3" r:id="rId2"/>
    <sheet name="Fake Journals" sheetId="4" r:id="rId3"/>
  </sheets>
  <definedNames>
    <definedName name="_xlnm._FilterDatabase" localSheetId="1" hidden="1">AGIV_2020!$B$5:$E$183</definedName>
    <definedName name="_xlnm._FilterDatabase" localSheetId="0" hidden="1">'MJL (Clarivate)'!$B$5:$F$24780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<sst xmlns="http://schemas.openxmlformats.org/spreadsheetml/2006/main" count="121102" uniqueCount="74829">
  <si>
    <t>Journal title</t>
  </si>
  <si>
    <t>ISSN</t>
  </si>
  <si>
    <t>eISSN</t>
  </si>
  <si>
    <t>Publisher name</t>
  </si>
  <si>
    <t>2D MATERIALS</t>
  </si>
  <si>
    <t>2053-1583</t>
  </si>
  <si>
    <t>IOP PUBLISHING LTD</t>
  </si>
  <si>
    <t>3 BIOTECH</t>
  </si>
  <si>
    <t>2190-572X</t>
  </si>
  <si>
    <t>2190-5738</t>
  </si>
  <si>
    <t>SPRINGER HEIDELBERG</t>
  </si>
  <si>
    <t>3C EMPRESA</t>
  </si>
  <si>
    <t>2254-3376</t>
  </si>
  <si>
    <t>AREA INNOVACION &amp; DESARROLLO</t>
  </si>
  <si>
    <t>3C TECNOLOGIA</t>
  </si>
  <si>
    <t>2254-4143</t>
  </si>
  <si>
    <t>3CIENCIAS</t>
  </si>
  <si>
    <t>3C TIC</t>
  </si>
  <si>
    <t>2254-6529</t>
  </si>
  <si>
    <t>3D PRINTING AND ADDITIVE MANUFACTURING</t>
  </si>
  <si>
    <t>2329-7662</t>
  </si>
  <si>
    <t>2329-7670</t>
  </si>
  <si>
    <t>MARY ANN LIEBERT, INC</t>
  </si>
  <si>
    <t>3L-LANGUAGE LINGUISTICS LITERATURE-THE SOUTHEAST ASIAN JOURNAL OF ENGLISH LANGUAGE STUDIES</t>
  </si>
  <si>
    <t>0128-5157</t>
  </si>
  <si>
    <t>2550-2247</t>
  </si>
  <si>
    <t>PENERBIT UNIV KEBANGSAAN MALAYSIA</t>
  </si>
  <si>
    <t>452 F-REVISTA DE TEORIA DE LA LITERATURA Y LITERATURA COMPARADA</t>
  </si>
  <si>
    <t>2013-3294</t>
  </si>
  <si>
    <t>UNIV BARCELONA, FACULTAD FILOLOGIA</t>
  </si>
  <si>
    <t>4OR-A QUARTERLY JOURNAL OF OPERATIONS RESEARCH</t>
  </si>
  <si>
    <t>1619-4500</t>
  </si>
  <si>
    <t>1614-2411</t>
  </si>
  <si>
    <t>A &amp; A PRACTICE</t>
  </si>
  <si>
    <t>2325-7237</t>
  </si>
  <si>
    <t>LIPPINCOTT WILLIAMS &amp; WILKINS</t>
  </si>
  <si>
    <t>A + U-ARCHITECTURE AND URBANISM</t>
  </si>
  <si>
    <t>0389-9160</t>
  </si>
  <si>
    <t>A &amp; U PUBL CO LTD</t>
  </si>
  <si>
    <t>A&amp;C-REVISTA DE DIREITO ADMINISTRATIVO &amp; CONSTITUCIONAL</t>
  </si>
  <si>
    <t>1516-3210</t>
  </si>
  <si>
    <t>1984-4182</t>
  </si>
  <si>
    <t>EDITORA FORUM</t>
  </si>
  <si>
    <t>AAA-ARBEITEN AUS ANGLISTIK UND AMERIKANISTIK</t>
  </si>
  <si>
    <t>0171-5410</t>
  </si>
  <si>
    <t>GUNTER NARR VERLAG</t>
  </si>
  <si>
    <t>AACN ADVANCED CRITICAL CARE</t>
  </si>
  <si>
    <t>1559-7768</t>
  </si>
  <si>
    <t>1559-7776</t>
  </si>
  <si>
    <t>AMER ASSOC CRITICAL CARE NURSES</t>
  </si>
  <si>
    <t>AAPG BULLETIN</t>
  </si>
  <si>
    <t>0149-1423</t>
  </si>
  <si>
    <t>1558-9153</t>
  </si>
  <si>
    <t>AMER ASSOC PETROLEUM GEOLOGIST</t>
  </si>
  <si>
    <t>AAPS JOURNAL</t>
  </si>
  <si>
    <t>1550-7416</t>
  </si>
  <si>
    <t>SPRINGER</t>
  </si>
  <si>
    <t>AAPS PHARMSCITECH</t>
  </si>
  <si>
    <t>1530-9932</t>
  </si>
  <si>
    <t>AATCC JOURNAL OF RESEARCH</t>
  </si>
  <si>
    <t>2330-5517</t>
  </si>
  <si>
    <t>AMER ASSOC TEXTILE CHEMISTS COLORISTS-AATCC</t>
  </si>
  <si>
    <t>AATCC REVIEW</t>
  </si>
  <si>
    <t>1532-8813</t>
  </si>
  <si>
    <t>AB IMPERIO-STUDIES OF NEW IMPERIAL HISTORY AND NATIONALISM IN THE POST-SOVIET SPACE</t>
  </si>
  <si>
    <t>2166-4072</t>
  </si>
  <si>
    <t>2164-9731</t>
  </si>
  <si>
    <t>AB IMPERIO INC</t>
  </si>
  <si>
    <t>ABACUS-A JOURNAL OF ACCOUNTING FINANCE AND BUSINESS STUDIES</t>
  </si>
  <si>
    <t>0001-3072</t>
  </si>
  <si>
    <t>1467-6281</t>
  </si>
  <si>
    <t>WILEY</t>
  </si>
  <si>
    <t>ABAKOS</t>
  </si>
  <si>
    <t>2316-9451</t>
  </si>
  <si>
    <t>PONTIFICIA UNIV CATOLICA MINAS GERAIS</t>
  </si>
  <si>
    <t>ABANICO VETERINARIO</t>
  </si>
  <si>
    <t>2007-4204</t>
  </si>
  <si>
    <t>2448-6132</t>
  </si>
  <si>
    <t>SERGIO MARTINEZ GONZALEZ</t>
  </si>
  <si>
    <t>ABCD-ARQUIVOS BRASILEIROS DE CIRURGIA DIGESTIVA-BRAZILIAN ARCHIVES OF DIGESTIVE SURGERY</t>
  </si>
  <si>
    <t>0102-6720</t>
  </si>
  <si>
    <t>2317-6326</t>
  </si>
  <si>
    <t>COLEGIO BRASILEIRO CIRURGIA DIGESTIVA-CBCD</t>
  </si>
  <si>
    <t>ABDOMINAL RADIOLOGY</t>
  </si>
  <si>
    <t>2366-004X</t>
  </si>
  <si>
    <t>2366-0058</t>
  </si>
  <si>
    <t>ABE JOURNAL</t>
  </si>
  <si>
    <t>2275-6639</t>
  </si>
  <si>
    <t>INVISU-CNRS-INHA, INST NAT HISTOIRE ART</t>
  </si>
  <si>
    <t>ABHANDLUNGEN AUS DEM MATHEMATISCHEN SEMINAR DER UNIVERSITAT HAMBURG</t>
  </si>
  <si>
    <t>0025-5858</t>
  </si>
  <si>
    <t>1865-8784</t>
  </si>
  <si>
    <t>ABORIGINAL HISTORY</t>
  </si>
  <si>
    <t>0314-8769</t>
  </si>
  <si>
    <t>1837-9389</t>
  </si>
  <si>
    <t>AUSTRALIAN NATL UNIV, DEPT HISTORY</t>
  </si>
  <si>
    <t>ABORIGINAL POLICY STUDIES</t>
  </si>
  <si>
    <t>1923-3299</t>
  </si>
  <si>
    <t>UNIV ALBERTA</t>
  </si>
  <si>
    <t>ABRIU-ESTUDOS DE TEXTUALIDADE DO BRASIL GALICIA E PORTUGAL</t>
  </si>
  <si>
    <t>2014-8526</t>
  </si>
  <si>
    <t>2014-8534</t>
  </si>
  <si>
    <t>ABSTRACTS OF PAPERS OF THE AMERICAN CHEMICAL SOCIETY</t>
  </si>
  <si>
    <t>0065-7727</t>
  </si>
  <si>
    <t>AMER CHEMICAL SOC</t>
  </si>
  <si>
    <t>ACADEMIA Y VIRTUALIDAD</t>
  </si>
  <si>
    <t>2011-0731</t>
  </si>
  <si>
    <t>UNIV MILITAR NUEVA GRANADA</t>
  </si>
  <si>
    <t>ACADEMIA-REVISTA LATINOAMERICANA DE ADMINISTRACION</t>
  </si>
  <si>
    <t>1012-8255</t>
  </si>
  <si>
    <t>2056-5127</t>
  </si>
  <si>
    <t>EMERALD GROUP PUBLISHING LTD</t>
  </si>
  <si>
    <t>ACADEMIC EMERGENCY MEDICINE</t>
  </si>
  <si>
    <t>1069-6563</t>
  </si>
  <si>
    <t>1553-2712</t>
  </si>
  <si>
    <t>ACADEMIC JOURNAL OF MODERN PHILOLOGY</t>
  </si>
  <si>
    <t>2299-7164</t>
  </si>
  <si>
    <t>2353-3218</t>
  </si>
  <si>
    <t>POLISH ACAD SCI, WROCLAW BRANCH</t>
  </si>
  <si>
    <t>ACADEMIC MEDICINE</t>
  </si>
  <si>
    <t>1040-2446</t>
  </si>
  <si>
    <t>1938-808X</t>
  </si>
  <si>
    <t>ACADEMIC PATHOLOGY</t>
  </si>
  <si>
    <t>2374-2895</t>
  </si>
  <si>
    <t>SAGE PUBLICATIONS INC</t>
  </si>
  <si>
    <t>ACADEMIC PEDIATRICS</t>
  </si>
  <si>
    <t>1876-2859</t>
  </si>
  <si>
    <t>1876-2867</t>
  </si>
  <si>
    <t>ELSEVIER SCIENCE INC</t>
  </si>
  <si>
    <t>ACADEMIC PSYCHIATRY</t>
  </si>
  <si>
    <t>1042-9670</t>
  </si>
  <si>
    <t>1545-7230</t>
  </si>
  <si>
    <t>ACADEMIC RADIOLOGY</t>
  </si>
  <si>
    <t>1076-6332</t>
  </si>
  <si>
    <t>1878-4046</t>
  </si>
  <si>
    <t>ACADEMY OF MANAGEMENT ANNALS</t>
  </si>
  <si>
    <t>1941-6520</t>
  </si>
  <si>
    <t>1941-6067</t>
  </si>
  <si>
    <t>ACAD MANAGEMENT</t>
  </si>
  <si>
    <t>ACADEMY OF MANAGEMENT DISCOVERIES</t>
  </si>
  <si>
    <t>2168-1007</t>
  </si>
  <si>
    <t>ACADEMY OF MANAGEMENT JOURNAL</t>
  </si>
  <si>
    <t>0001-4273</t>
  </si>
  <si>
    <t>1948-0989</t>
  </si>
  <si>
    <t>ACADEMY OF MANAGEMENT LEARNING &amp; EDUCATION</t>
  </si>
  <si>
    <t>1537-260X</t>
  </si>
  <si>
    <t>1944-9585</t>
  </si>
  <si>
    <t>ACADEMY OF MANAGEMENT PERSPECTIVES</t>
  </si>
  <si>
    <t>1558-9080</t>
  </si>
  <si>
    <t>1943-4529</t>
  </si>
  <si>
    <t>ACADEMY OF MANAGEMENT REVIEW</t>
  </si>
  <si>
    <t>0363-7425</t>
  </si>
  <si>
    <t>1930-3807</t>
  </si>
  <si>
    <t>ACADIENSIS</t>
  </si>
  <si>
    <t>0044-5851</t>
  </si>
  <si>
    <t>1712-7432</t>
  </si>
  <si>
    <t>UNIV NEW BRUNSWICK</t>
  </si>
  <si>
    <t>ACAROLOGIA</t>
  </si>
  <si>
    <t>0044-586X</t>
  </si>
  <si>
    <t>2107-7207</t>
  </si>
  <si>
    <t>ACAROLOGIA-UNIVERSITE PAUL VALERY</t>
  </si>
  <si>
    <t>ACCESS TO JUSTICE IN EASTERN EUROPE</t>
  </si>
  <si>
    <t>2663-0575</t>
  </si>
  <si>
    <t>2663-0583</t>
  </si>
  <si>
    <t>EAST EUROPEAN LAW RESEARCH CENTER</t>
  </si>
  <si>
    <t>ACCIDENT ANALYSIS AND PREVENTION</t>
  </si>
  <si>
    <t>0001-4575</t>
  </si>
  <si>
    <t>1879-2057</t>
  </si>
  <si>
    <t>PERGAMON-ELSEVIER SCIENCE LTD</t>
  </si>
  <si>
    <t>ACCION PSICOLOGICA</t>
  </si>
  <si>
    <t>1578-908X</t>
  </si>
  <si>
    <t>2255-1271</t>
  </si>
  <si>
    <t>UNIV NACL EDUCACION DISTANCIA-UNED, FAC PSICOLOGIA</t>
  </si>
  <si>
    <t>ACCIONES E INVESTIGACIONES SOCIALES</t>
  </si>
  <si>
    <t>1132-192X</t>
  </si>
  <si>
    <t>2340-4507</t>
  </si>
  <si>
    <t>UNIV ZARAGOZA, ESCUELA UNIV ESTUDIOS SOCIALES</t>
  </si>
  <si>
    <t>ACCOUNTABILITY IN RESEARCH-POLICIES AND QUALITY ASSURANCE</t>
  </si>
  <si>
    <t>0898-9621</t>
  </si>
  <si>
    <t>1545-5815</t>
  </si>
  <si>
    <t>TAYLOR &amp; FRANCIS INC</t>
  </si>
  <si>
    <t>ACCOUNTING AND BUSINESS RESEARCH</t>
  </si>
  <si>
    <t>0001-4788</t>
  </si>
  <si>
    <t>2159-4260</t>
  </si>
  <si>
    <t>ROUTLEDGE JOURNALS, TAYLOR &amp; FRANCIS LTD</t>
  </si>
  <si>
    <t>ACCOUNTING AND FINANCE</t>
  </si>
  <si>
    <t>0810-5391</t>
  </si>
  <si>
    <t>1467-629X</t>
  </si>
  <si>
    <t>ACCOUNTING AUDITING &amp; ACCOUNTABILITY JOURNAL</t>
  </si>
  <si>
    <t>0951-3574</t>
  </si>
  <si>
    <t>1758-4205</t>
  </si>
  <si>
    <t>ACCOUNTING ECONOMICS AND LAW-A CONVIVIUM</t>
  </si>
  <si>
    <t>2194-6051</t>
  </si>
  <si>
    <t>2152-2820</t>
  </si>
  <si>
    <t>WALTER DE GRUYTER GMBH</t>
  </si>
  <si>
    <t>ACCOUNTING EDUCATION</t>
  </si>
  <si>
    <t>0963-9284</t>
  </si>
  <si>
    <t>1468-4489</t>
  </si>
  <si>
    <t>ACCOUNTING FORUM</t>
  </si>
  <si>
    <t>0155-9982</t>
  </si>
  <si>
    <t>1467-6303</t>
  </si>
  <si>
    <t>TAYLOR &amp; FRANCIS LTD</t>
  </si>
  <si>
    <t>ACCOUNTING HISTORIANS JOURNAL</t>
  </si>
  <si>
    <t>0148-4184</t>
  </si>
  <si>
    <t>2327-4468</t>
  </si>
  <si>
    <t>AMER ACCOUNTING ASSOC</t>
  </si>
  <si>
    <t>ACCOUNTING HISTORY</t>
  </si>
  <si>
    <t>1032-3732</t>
  </si>
  <si>
    <t>1749-3374</t>
  </si>
  <si>
    <t>SAGE PUBLICATIONS LTD</t>
  </si>
  <si>
    <t>ACCOUNTING HISTORY REVIEW</t>
  </si>
  <si>
    <t>2155-2851</t>
  </si>
  <si>
    <t>2155-286X</t>
  </si>
  <si>
    <t>ACCOUNTING HORIZONS</t>
  </si>
  <si>
    <t>0888-7993</t>
  </si>
  <si>
    <t>1558-7975</t>
  </si>
  <si>
    <t>ACCOUNTING IN EUROPE</t>
  </si>
  <si>
    <t>1744-9480</t>
  </si>
  <si>
    <t>1744-9499</t>
  </si>
  <si>
    <t>ACCOUNTING ORGANIZATIONS AND SOCIETY</t>
  </si>
  <si>
    <t>0361-3682</t>
  </si>
  <si>
    <t>1873-6289</t>
  </si>
  <si>
    <t>ACCOUNTING PERSPECTIVES</t>
  </si>
  <si>
    <t>1911-382X</t>
  </si>
  <si>
    <t>1911-3838</t>
  </si>
  <si>
    <t>ACCOUNTING RESEARCH JOURNAL</t>
  </si>
  <si>
    <t>1030-9616</t>
  </si>
  <si>
    <t>1839-5465</t>
  </si>
  <si>
    <t>ACCOUNTING REVIEW</t>
  </si>
  <si>
    <t>0001-4826</t>
  </si>
  <si>
    <t>1558-7967</t>
  </si>
  <si>
    <t>ACCOUNTS OF CHEMICAL RESEARCH</t>
  </si>
  <si>
    <t>0001-4842</t>
  </si>
  <si>
    <t>1520-4898</t>
  </si>
  <si>
    <t>ACCREDITATION AND QUALITY ASSURANCE</t>
  </si>
  <si>
    <t>0949-1775</t>
  </si>
  <si>
    <t>1432-0517</t>
  </si>
  <si>
    <t>ACE-ARCHITECTURE CITY AND ENVIRONMENT</t>
  </si>
  <si>
    <t>1886-4805</t>
  </si>
  <si>
    <t>UNIV POLITECNICA CATALUNYA</t>
  </si>
  <si>
    <t>ACESSO LIVRE</t>
  </si>
  <si>
    <t>2319-0698</t>
  </si>
  <si>
    <t>ASSOC SERVIDORES ARQUIVO NACIONAL</t>
  </si>
  <si>
    <t>ACG CASE REPORTS JOURNAL</t>
  </si>
  <si>
    <t>2326-3253</t>
  </si>
  <si>
    <t>ACI MATERIALS JOURNAL</t>
  </si>
  <si>
    <t>0889-325X</t>
  </si>
  <si>
    <t>1944-737X</t>
  </si>
  <si>
    <t>AMER CONCRETE INST</t>
  </si>
  <si>
    <t>ACI STRUCTURAL JOURNAL</t>
  </si>
  <si>
    <t>0889-3241</t>
  </si>
  <si>
    <t>1944-7361</t>
  </si>
  <si>
    <t>ACM COMMUNICATIONS IN COMPUTER ALGEBRA</t>
  </si>
  <si>
    <t>1932-2232</t>
  </si>
  <si>
    <t>1932-2240</t>
  </si>
  <si>
    <t>ASSOC COMPUTING MACHINERY</t>
  </si>
  <si>
    <t>ACM COMPUTING SURVEYS</t>
  </si>
  <si>
    <t>0360-0300</t>
  </si>
  <si>
    <t>1557-7341</t>
  </si>
  <si>
    <t>ACM JOURNAL OF DATA AND INFORMATION QUALITY</t>
  </si>
  <si>
    <t>1936-1955</t>
  </si>
  <si>
    <t>ACM JOURNAL ON COMPUTING AND CULTURAL HERITAGE</t>
  </si>
  <si>
    <t>1556-4673</t>
  </si>
  <si>
    <t>1556-4711</t>
  </si>
  <si>
    <t>ACM JOURNAL ON EMERGING TECHNOLOGIES IN COMPUTING SYSTEMS</t>
  </si>
  <si>
    <t>1550-4832</t>
  </si>
  <si>
    <t>1550-4840</t>
  </si>
  <si>
    <t>ACM SIGCOMM COMPUTER COMMUNICATION REVIEW</t>
  </si>
  <si>
    <t>0146-4833</t>
  </si>
  <si>
    <t>1943-5819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</si>
  <si>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</si>
  <si>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</si>
  <si>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</si>
  <si>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</si>
  <si>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</si>
  <si>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</si>
  <si>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</si>
  <si>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</si>
  <si>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</si>
  <si>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</si>
  <si>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</si>
  <si>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</si>
  <si>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</si>
  <si>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</si>
  <si>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</si>
  <si>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</si>
  <si>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</si>
  <si>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</si>
  <si>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</si>
  <si>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</si>
  <si>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</si>
  <si>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</si>
  <si>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</si>
  <si>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</si>
  <si>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</si>
  <si>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</si>
  <si>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</si>
  <si>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</si>
  <si>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</si>
  <si>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</si>
  <si>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</si>
  <si>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</si>
  <si>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</si>
  <si>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</si>
  <si>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</si>
  <si>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</si>
  <si>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</si>
  <si>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</si>
  <si>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</si>
  <si>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</si>
  <si>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</si>
  <si>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</si>
  <si>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</si>
  <si>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</si>
  <si>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</si>
  <si>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</si>
  <si>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</si>
  <si>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</si>
  <si>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</si>
  <si>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</si>
  <si>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</si>
  <si>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</si>
  <si>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</si>
  <si>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</si>
  <si>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</si>
  <si>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</si>
  <si>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</si>
  <si>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</si>
  <si>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</si>
  <si>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</si>
  <si>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</si>
  <si>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</si>
  <si>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</si>
  <si>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</si>
  <si>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</si>
  <si>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</si>
  <si>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</si>
  <si>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</si>
  <si>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</si>
  <si>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</si>
  <si>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</si>
  <si>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</si>
  <si>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</si>
  <si>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</si>
  <si>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</si>
  <si>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</si>
  <si>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</si>
  <si>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</si>
  <si>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</si>
  <si>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 COMMUNICATIONS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</si>
  <si>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</si>
  <si>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</si>
  <si>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</si>
  <si>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</si>
  <si>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</si>
  <si>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</si>
  <si>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</si>
  <si>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</si>
  <si>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</si>
  <si>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</si>
  <si>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</si>
  <si>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</si>
  <si>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</si>
  <si>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</si>
  <si>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</si>
  <si>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</si>
  <si>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</si>
  <si>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</si>
  <si>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</si>
  <si>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</si>
  <si>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</si>
  <si>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</si>
  <si>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</si>
  <si>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</si>
  <si>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</si>
  <si>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</si>
  <si>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</si>
  <si>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</si>
  <si>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</si>
  <si>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ACME-ANNALI DELLA FACOLTA DI STUDI UMANISTICI DELL UNIVERSITA DEGLI STUDI DI MILANO</t>
  </si>
  <si>
    <t>0001-494X</t>
  </si>
  <si>
    <t>2282-0035</t>
  </si>
  <si>
    <t>UNIV STUDI MILANO</t>
  </si>
  <si>
    <t>ACOUSTICAL PHYSICS</t>
  </si>
  <si>
    <t>1063-7710</t>
  </si>
  <si>
    <t>1562-6865</t>
  </si>
  <si>
    <t>PLEIADES PUBLISHING INC</t>
  </si>
  <si>
    <t>ACOUSTICAL SCIENCE AND TECHNOLOGY</t>
  </si>
  <si>
    <t>1346-3969</t>
  </si>
  <si>
    <t>1347-5177</t>
  </si>
  <si>
    <t>ACOUSTICAL SOC JAPAN</t>
  </si>
  <si>
    <t>ACOUSTICS AUSTRALIA</t>
  </si>
  <si>
    <t>0814-6039</t>
  </si>
  <si>
    <t>1839-2571</t>
  </si>
  <si>
    <t>SPRINGER SINGAPORE PTE LTD</t>
  </si>
  <si>
    <t>ACQUE SOTTERRANEE-ITALIAN JOURNAL OF GROUNDWATER</t>
  </si>
  <si>
    <t>1828-454X</t>
  </si>
  <si>
    <t>PAGEPRESS PUBL</t>
  </si>
  <si>
    <t>ACROSS LANGUAGES AND CULTURES</t>
  </si>
  <si>
    <t>1585-1923</t>
  </si>
  <si>
    <t>1588-2519</t>
  </si>
  <si>
    <t>AKADEMIAI KIADO ZRT</t>
  </si>
  <si>
    <t>ACS APPLIED ELECTRONIC MATERIALS</t>
  </si>
  <si>
    <t>2637-6113</t>
  </si>
  <si>
    <t>ACS APPLIED ENERGY MATERIALS</t>
  </si>
  <si>
    <t>2574-0962</t>
  </si>
  <si>
    <t>ACS APPLIED MATERIALS &amp; INTERFACES</t>
  </si>
  <si>
    <t>1944-8244</t>
  </si>
  <si>
    <t>1944-8252</t>
  </si>
  <si>
    <t>ACS APPLIED NANO MATERIALS</t>
  </si>
  <si>
    <t>2574-0970</t>
  </si>
  <si>
    <t>ACS APPLIED POLYMER MATERIALS</t>
  </si>
  <si>
    <t>2637-6105</t>
  </si>
  <si>
    <t>ACS BIOMATERIALS SCIENCE &amp; ENGINEERING</t>
  </si>
  <si>
    <t>2373-9878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</si>
  <si>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</si>
  <si>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</si>
  <si>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</si>
  <si>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</si>
  <si>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</si>
  <si>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</si>
  <si>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</si>
  <si>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</si>
  <si>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ACS CHEMICAL HEALTH &amp; SAFETY</t>
  </si>
  <si>
    <t>1871-5532</t>
  </si>
  <si>
    <t>1878-0504</t>
  </si>
  <si>
    <t>ACS CHEMICAL NEUROSCIENCE</t>
  </si>
  <si>
    <t>1948-7193</t>
  </si>
  <si>
    <t>ACS COMBINATORIAL SCIENCE</t>
  </si>
  <si>
    <t>2156-8952</t>
  </si>
  <si>
    <t>2156-8944</t>
  </si>
  <si>
    <t>ACS EARTH AND SPACE CHEMISTRY</t>
  </si>
  <si>
    <t>2472-3452</t>
  </si>
  <si>
    <t>ACS ENERGY LETTERS</t>
  </si>
  <si>
    <t>2380-8195</t>
  </si>
  <si>
    <t>ACS INFECTIOUS DISEASES</t>
  </si>
  <si>
    <t>2373-8227</t>
  </si>
  <si>
    <t>ACS MACRO LETTERS</t>
  </si>
  <si>
    <t>2161-1653</t>
  </si>
  <si>
    <t>ACS MATERIALS LETTERS</t>
  </si>
  <si>
    <t>2639-4979</t>
  </si>
  <si>
    <t>ACS MEDICINAL CHEMISTRY LETTERS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</si>
  <si>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</si>
  <si>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</si>
  <si>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</si>
  <si>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</si>
  <si>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</si>
  <si>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</si>
  <si>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</si>
  <si>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</si>
  <si>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</si>
  <si>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</si>
  <si>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</si>
  <si>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</si>
  <si>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</si>
  <si>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</si>
  <si>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ACSMS HEALTH &amp; FITNESS JOURNAL</t>
  </si>
  <si>
    <t>1091-5397</t>
  </si>
  <si>
    <t>1536-593X</t>
  </si>
  <si>
    <t>ACTA ACUSTICA</t>
  </si>
  <si>
    <t>1610-1928</t>
  </si>
  <si>
    <t>2681-4617</t>
  </si>
  <si>
    <t>EDP SCIENCES S A</t>
  </si>
  <si>
    <t>ACTA ADRIATICA</t>
  </si>
  <si>
    <t>0001-5113</t>
  </si>
  <si>
    <t>1846-0453</t>
  </si>
  <si>
    <t>INST OCEANOGRAFIJU I RIBARSTVO</t>
  </si>
  <si>
    <t>ACTA AGRICULTURAE SCANDINAVICA SECTION A-ANIMAL SCIENCE</t>
  </si>
  <si>
    <t>0906-4702</t>
  </si>
  <si>
    <t>1651-1972</t>
  </si>
  <si>
    <t>TAYLOR &amp; FRANCIS AS</t>
  </si>
  <si>
    <t>ACTA AGRICULTURAE SCANDINAVICA SECTION B-SOIL AND PLANT SCIENCE</t>
  </si>
  <si>
    <t>0906-4710</t>
  </si>
  <si>
    <t>1651-1913</t>
  </si>
  <si>
    <t>ACTA AGROBOTANICA</t>
  </si>
  <si>
    <t>0065-0951</t>
  </si>
  <si>
    <t>2300-357X</t>
  </si>
  <si>
    <t>POLSKIE TOWARZYSTWO BOTANICZNE</t>
  </si>
  <si>
    <t>ACTA ALIMENTARIA</t>
  </si>
  <si>
    <t>0139-3006</t>
  </si>
  <si>
    <t>1588-2535</t>
  </si>
  <si>
    <t>ACTA AMAZONICA</t>
  </si>
  <si>
    <t>0044-5967</t>
  </si>
  <si>
    <t>1809-4392</t>
  </si>
  <si>
    <t>INST NACIONAL PESQUISAS AMAZONIA</t>
  </si>
  <si>
    <t>ACTA ANAESTHESIOLOGICA BELGICA</t>
  </si>
  <si>
    <t>0001-5164</t>
  </si>
  <si>
    <t>ACTA MEDICAL BELGICA</t>
  </si>
  <si>
    <t>ACTA ANAESTHESIOLOGICA SCANDINAVICA</t>
  </si>
  <si>
    <t>0001-5172</t>
  </si>
  <si>
    <t>1399-6576</t>
  </si>
  <si>
    <t>ACTA ANALYTICA-INTERNATIONAL PERIODICAL FOR PHILOSOPHY IN THE ANALYTICAL TRADITION</t>
  </si>
  <si>
    <t>0353-5150</t>
  </si>
  <si>
    <t>1874-6349</t>
  </si>
  <si>
    <t>ACTA ANGIOLOGICA</t>
  </si>
  <si>
    <t>1234-950X</t>
  </si>
  <si>
    <t>1644-3276</t>
  </si>
  <si>
    <t>VIA MEDICA</t>
  </si>
  <si>
    <t>ACTA APPLICANDAE MATHEMATICAE</t>
  </si>
  <si>
    <t>0167-8019</t>
  </si>
  <si>
    <t>1572-9036</t>
  </si>
  <si>
    <t>ACTA ARCHAEOLOGICA</t>
  </si>
  <si>
    <t>0065-101X</t>
  </si>
  <si>
    <t>1600-0390</t>
  </si>
  <si>
    <t>ACTA ARITHMETICA</t>
  </si>
  <si>
    <t>0065-1036</t>
  </si>
  <si>
    <t>1730-6264</t>
  </si>
  <si>
    <t>POLISH ACAD SCIENCES INST MATHEMATICS-IMPAN</t>
  </si>
  <si>
    <t>ACTA ASTRONAUTICA</t>
  </si>
  <si>
    <t>0094-5765</t>
  </si>
  <si>
    <t>1879-2030</t>
  </si>
  <si>
    <t>ACTA ASTRONOMICA</t>
  </si>
  <si>
    <t>0001-5237</t>
  </si>
  <si>
    <t>COPERNICUS FOUNDATION POLISH  ASTRONOMY</t>
  </si>
  <si>
    <t>ACTA BALNEOLOGICA</t>
  </si>
  <si>
    <t>2082-1867</t>
  </si>
  <si>
    <t>WYDAWNICTWO ALUNA</t>
  </si>
  <si>
    <t>ACTA BALTICO-SLAVICA</t>
  </si>
  <si>
    <t>0065-1044</t>
  </si>
  <si>
    <t>2392-2389</t>
  </si>
  <si>
    <t>POLISH ACAD SCIENCES, INST SLAVIC STUDIES</t>
  </si>
  <si>
    <t>ACTA BIOCHIMICA ET BIOPHYSICA SINICA</t>
  </si>
  <si>
    <t>1672-9145</t>
  </si>
  <si>
    <t>1745-7270</t>
  </si>
  <si>
    <t>OXFORD UNIV PRESS</t>
  </si>
  <si>
    <t>ACTA BIOCHIMICA POLONICA</t>
  </si>
  <si>
    <t>0001-527X</t>
  </si>
  <si>
    <t>1734-154X</t>
  </si>
  <si>
    <t>ACTA BIOCLINICA</t>
  </si>
  <si>
    <t>2244-8136</t>
  </si>
  <si>
    <t>UNIV LOS ANDES, VENEZUELA</t>
  </si>
  <si>
    <t>ACTA BIOETHICA</t>
  </si>
  <si>
    <t>1726-569X</t>
  </si>
  <si>
    <t>UNIV CHILE, CENTRO INTERDISCIPLINARIO ESTUDIOS BIOETICA</t>
  </si>
  <si>
    <t>ACTA BIOLOGICA COLOMBIANA</t>
  </si>
  <si>
    <t>1900-1649</t>
  </si>
  <si>
    <t>UNIV NAC COLOMBIA, FAC CIENCIAS, DEPT BIOL</t>
  </si>
  <si>
    <t>ACTA BIOLOGICA CRACOVIENSIA SERIES BOTANICA</t>
  </si>
  <si>
    <t>0001-5296</t>
  </si>
  <si>
    <t>1898-0295</t>
  </si>
  <si>
    <t>POLSKA AKAD NAUK, POLISH ACAD SCIENCES, PAS BRANCH CRACOW</t>
  </si>
  <si>
    <t>ACTA BIOMATERIALIA</t>
  </si>
  <si>
    <t>1742-7061</t>
  </si>
  <si>
    <t>1878-7568</t>
  </si>
  <si>
    <t>ELSEVIER SCI LTD</t>
  </si>
  <si>
    <t>ACTA BIOQUIMICA CLINICA LATINOAMERICANA</t>
  </si>
  <si>
    <t>0325-2957</t>
  </si>
  <si>
    <t>1851-6114</t>
  </si>
  <si>
    <t>FEDERACION BIOQUIMICA PROVINCIA BUENOS AIRES</t>
  </si>
  <si>
    <t>ACTA BIOTHEORETICA</t>
  </si>
  <si>
    <t>0001-5342</t>
  </si>
  <si>
    <t>1572-8358</t>
  </si>
  <si>
    <t>ACTA BOREALIA</t>
  </si>
  <si>
    <t>0800-3831</t>
  </si>
  <si>
    <t>1503-111X</t>
  </si>
  <si>
    <t>ACTA BOTANICA BRASILICA</t>
  </si>
  <si>
    <t>0102-3306</t>
  </si>
  <si>
    <t>1677-941X</t>
  </si>
  <si>
    <t>SOC BOTANICA BRASIL</t>
  </si>
  <si>
    <t>ACTA BOTANICA CROATICA</t>
  </si>
  <si>
    <t>0365-0588</t>
  </si>
  <si>
    <t>1847-8476</t>
  </si>
  <si>
    <t>UNIV ZAGREB, FAC SCIENCE, DIV BIOLOGY</t>
  </si>
  <si>
    <t>ACTA BOTANICA MEXICANA</t>
  </si>
  <si>
    <t>0187-7151</t>
  </si>
  <si>
    <t>2448-7589</t>
  </si>
  <si>
    <t>INST ECOLOGIA AC</t>
  </si>
  <si>
    <t>ACTA BRASILIENSIS</t>
  </si>
  <si>
    <t>2526-432X</t>
  </si>
  <si>
    <t>2526-4338</t>
  </si>
  <si>
    <t>UNIV FEDERAL CAMPINA GRANDE</t>
  </si>
  <si>
    <t>ACTA CARDIOLOGICA</t>
  </si>
  <si>
    <t>0001-5385</t>
  </si>
  <si>
    <t>1784-973X</t>
  </si>
  <si>
    <t>ACTA CARDIOLOGICA SINICA</t>
  </si>
  <si>
    <t>1011-6842</t>
  </si>
  <si>
    <t>TAIWAN SOC CARDIOLOGY</t>
  </si>
  <si>
    <t>ACTA CARSOLOGICA</t>
  </si>
  <si>
    <t>0583-6050</t>
  </si>
  <si>
    <t>1580-2612</t>
  </si>
  <si>
    <t>KARST RESEARCH INST ZRC SAZU</t>
  </si>
  <si>
    <t>ACTA CHEMICA IASI</t>
  </si>
  <si>
    <t>2067-2438</t>
  </si>
  <si>
    <t>2067-2446</t>
  </si>
  <si>
    <t>DE GRUYTER POLAND SP Z O O</t>
  </si>
  <si>
    <t>ACTA CHIMICA SINICA</t>
  </si>
  <si>
    <t>0567-7351</t>
  </si>
  <si>
    <t>SCIENCE PRESS</t>
  </si>
  <si>
    <t>ACTA CHIMICA SLOVACA</t>
  </si>
  <si>
    <t>1337-978X</t>
  </si>
  <si>
    <t>SCIENDO</t>
  </si>
  <si>
    <t>ACTA CHIMICA SLOVENICA</t>
  </si>
  <si>
    <t>1318-0207</t>
  </si>
  <si>
    <t>1580-3155</t>
  </si>
  <si>
    <t>SLOVENSKO KEMIJSKO DRUSTVO</t>
  </si>
  <si>
    <t>ACTA CHIROPTEROLOGICA</t>
  </si>
  <si>
    <t>1508-1109</t>
  </si>
  <si>
    <t>1733-5329</t>
  </si>
  <si>
    <t>MUSEUM &amp; INST ZOOLOGY PAS-POLISH ACAD SCIENCES</t>
  </si>
  <si>
    <t>ACTA CHIRURGIAE ORTHOPAEDICAE ET TRAUMATOLOGIAE CECHOSLOVACA</t>
  </si>
  <si>
    <t>0001-5415</t>
  </si>
  <si>
    <t>GALEN SRO</t>
  </si>
  <si>
    <t>ACTA CHIRURGICA BELGICA</t>
  </si>
  <si>
    <t>0001-5458</t>
  </si>
  <si>
    <t>ACTA CHROMATOGRAPHICA</t>
  </si>
  <si>
    <t>1233-2356</t>
  </si>
  <si>
    <t>2083-5736</t>
  </si>
  <si>
    <t>ACTA CIRURGICA BRASILEIRA</t>
  </si>
  <si>
    <t>0102-8650</t>
  </si>
  <si>
    <t>1678-2674</t>
  </si>
  <si>
    <t>ACTA CLASSICA</t>
  </si>
  <si>
    <t>0065-1141</t>
  </si>
  <si>
    <t>2227-538X</t>
  </si>
  <si>
    <t>UNIV FREE STATE, DEPT ENG CLASSICAL LANG</t>
  </si>
  <si>
    <t>ACTA CLINICA BELGICA</t>
  </si>
  <si>
    <t>1784-3286</t>
  </si>
  <si>
    <t>2295-3337</t>
  </si>
  <si>
    <t>ACTA CLINICA CROATICA</t>
  </si>
  <si>
    <t>0353-9466</t>
  </si>
  <si>
    <t>1333-9451</t>
  </si>
  <si>
    <t>SESTRE MILOSRDNICE UNIV HOSPITAL</t>
  </si>
  <si>
    <t>ACTA COLOMBIANA DE PSICOLOGIA</t>
  </si>
  <si>
    <t>0123-9155</t>
  </si>
  <si>
    <t>1909-9711</t>
  </si>
  <si>
    <t>UNIV CATOLICA COLOMBIA, FAC DISENO</t>
  </si>
  <si>
    <t>ACTA CRYSTALLOGRAPHICA A-FOUNDATION AND ADVANCES</t>
  </si>
  <si>
    <t>2053-2733</t>
  </si>
  <si>
    <t>INT UNION CRYSTALLOGRAPHY</t>
  </si>
  <si>
    <t>ACTA CRYSTALLOGRAPHICA SECTION B-STRUCTURAL SCIENCE CRYSTAL ENGINEERING AND MATERIALS</t>
  </si>
  <si>
    <t>2052-5206</t>
  </si>
  <si>
    <t>ACTA CRYSTALLOGRAPHICA SECTION C-STRUCTURAL CHEMISTRY</t>
  </si>
  <si>
    <t>2053-2296</t>
  </si>
  <si>
    <t>ACTA CRYSTALLOGRAPHICA SECTION D-STRUCTURAL BIOLOGY</t>
  </si>
  <si>
    <t>2059-7983</t>
  </si>
  <si>
    <t>ACTA CRYSTALLOGRAPHICA SECTION E-CRYSTALLOGRAPHIC COMMUNICATIONS</t>
  </si>
  <si>
    <t>2056-9890</t>
  </si>
  <si>
    <t>ACTA CRYSTALLOGRAPHICA SECTION F-STRUCTURAL BIOLOGY COMMUNICATIONS</t>
  </si>
  <si>
    <t>2053-230X</t>
  </si>
  <si>
    <t>ACTA CYBERNETICA</t>
  </si>
  <si>
    <t>0324-721X</t>
  </si>
  <si>
    <t>UNIV SZEGED, FAC SCIENCE</t>
  </si>
  <si>
    <t>ACTA CYTOLOGICA</t>
  </si>
  <si>
    <t>0001-5547</t>
  </si>
  <si>
    <t>1938-2650</t>
  </si>
  <si>
    <t>KARGER</t>
  </si>
  <si>
    <t>ACTA DERMATO-VENEREOLOGICA</t>
  </si>
  <si>
    <t>0001-5555</t>
  </si>
  <si>
    <t>1651-2057</t>
  </si>
  <si>
    <t>ACTA DERMATOVENEROLOGICA ALPINA PANNONICA ET ADRIATICA</t>
  </si>
  <si>
    <t>1318-4458</t>
  </si>
  <si>
    <t>1581-2979</t>
  </si>
  <si>
    <t>DERMATOVENEROLOGICAL SOC SLOVENIA</t>
  </si>
  <si>
    <t>ACTA DERMATOVENEROLOGICA CROATICA</t>
  </si>
  <si>
    <t>1330-027X</t>
  </si>
  <si>
    <t>1847-6538</t>
  </si>
  <si>
    <t>CROATION DERMATOVENEROLOGICAL SOC</t>
  </si>
  <si>
    <t>ACTA DIABETOLOGICA</t>
  </si>
  <si>
    <t>0940-5429</t>
  </si>
  <si>
    <t>1432-5233</t>
  </si>
  <si>
    <t>SPRINGER-VERLAG ITALIA SRL</t>
  </si>
  <si>
    <t>ACTA ENDOCRINOLOGICA-BUCHAREST</t>
  </si>
  <si>
    <t>1841-0987</t>
  </si>
  <si>
    <t>1843-066X</t>
  </si>
  <si>
    <t>EDITURA ACAD ROMANE</t>
  </si>
  <si>
    <t>ACTA ENTOMOLOGICA MUSEI NATIONALIS PRAGAE</t>
  </si>
  <si>
    <t>0374-1036</t>
  </si>
  <si>
    <t>1804-6487</t>
  </si>
  <si>
    <t>NARODNI MUZEUM - PRIRODOVEDECKE MUZEUM</t>
  </si>
  <si>
    <t>ACTA ET COMMENTATIONES UNIVERSITATIS TARTUENSIS DE MATHEMATICA</t>
  </si>
  <si>
    <t>1406-2283</t>
  </si>
  <si>
    <t>2228-4699</t>
  </si>
  <si>
    <t>UNIV TARTU PRESS</t>
  </si>
  <si>
    <t>ACTA ETHOLOGICA</t>
  </si>
  <si>
    <t>0873-9749</t>
  </si>
  <si>
    <t>1437-9546</t>
  </si>
  <si>
    <t>ACTA FACULTATIS MEDICAE NAISSENSIS</t>
  </si>
  <si>
    <t>0351-6083</t>
  </si>
  <si>
    <t>2217-2521</t>
  </si>
  <si>
    <t>UNIV NIS, FAC MEDICINE</t>
  </si>
  <si>
    <t>ACTA FACULTATIS XYLOLOGIAE ZVOLEN</t>
  </si>
  <si>
    <t>1336-3824</t>
  </si>
  <si>
    <t>TECHNICKA UNIV ZVOLENE</t>
  </si>
  <si>
    <t>ACTA GASTRO-ENTEROLOGICA BELGICA</t>
  </si>
  <si>
    <t>1784-3227</t>
  </si>
  <si>
    <t>UNIV CATHOLIQUE LOUVAIN-UCL</t>
  </si>
  <si>
    <t>ACTA GEOCHIMICA</t>
  </si>
  <si>
    <t>2096-0956</t>
  </si>
  <si>
    <t>2365-7499</t>
  </si>
  <si>
    <t>SPRINGER INTERNATIONAL PUBLISHING AG</t>
  </si>
  <si>
    <t>ACTA GEODAETICA ET GEOPHYSICA</t>
  </si>
  <si>
    <t>2213-5812</t>
  </si>
  <si>
    <t>2213-5820</t>
  </si>
  <si>
    <t>ACTA GEODYNAMICA ET GEOMATERIALIA</t>
  </si>
  <si>
    <t>1214-9705</t>
  </si>
  <si>
    <t>ACAD SCI CZECH REPUBLIC INST ROCK STRUCTURE &amp; MECHANICS</t>
  </si>
  <si>
    <t>ACTA GEOGRAPHICA SLOVENICA-GEOGRAFSKI ZBORNIK</t>
  </si>
  <si>
    <t>1581-6613</t>
  </si>
  <si>
    <t>1854-5106</t>
  </si>
  <si>
    <t>GEOGRAFSKI INST ANTONA MELIKA ZRC SAZU</t>
  </si>
  <si>
    <t>ACTA GEOLOGICA POLONICA</t>
  </si>
  <si>
    <t>0001-5709</t>
  </si>
  <si>
    <t>2300-1887</t>
  </si>
  <si>
    <t>POLSKA AKAD NAUK, POLISH ACAD SCIENCES, UNIV WARSAW, GEOLOGY DEPT</t>
  </si>
  <si>
    <t>ACTA GEOLOGICA SINICA-ENGLISH EDITION</t>
  </si>
  <si>
    <t>1000-9515</t>
  </si>
  <si>
    <t>1755-6724</t>
  </si>
  <si>
    <t>ACTA GEOPHYSICA</t>
  </si>
  <si>
    <t>1895-6572</t>
  </si>
  <si>
    <t>1895-7455</t>
  </si>
  <si>
    <t>ACTA GEOTECHNICA</t>
  </si>
  <si>
    <t>1861-1125</t>
  </si>
  <si>
    <t>1861-1133</t>
  </si>
  <si>
    <t>ACTA GEOTECHNICA SLOVENICA</t>
  </si>
  <si>
    <t>1854-0171</t>
  </si>
  <si>
    <t>UNIV MARIBOR</t>
  </si>
  <si>
    <t>ACTA GERMANICA-GERMAN STUDIES IN AFRICA</t>
  </si>
  <si>
    <t>0065-1273</t>
  </si>
  <si>
    <t>PETER LANG GMBH</t>
  </si>
  <si>
    <t>ACTA GYMNICA</t>
  </si>
  <si>
    <t>2336-4912</t>
  </si>
  <si>
    <t>2336-4920</t>
  </si>
  <si>
    <t>UNIV PALACKEHO &amp; OLOMOUCI, FAK TELESNE KULTURY</t>
  </si>
  <si>
    <t>ACTA HAEMATOLOGICA</t>
  </si>
  <si>
    <t>0001-5792</t>
  </si>
  <si>
    <t>1421-9662</t>
  </si>
  <si>
    <t>ACTA HERPETOLOGICA</t>
  </si>
  <si>
    <t>1827-9635</t>
  </si>
  <si>
    <t>1827-9643</t>
  </si>
  <si>
    <t>FIRENZE UNIV PRESS</t>
  </si>
  <si>
    <t>ACTA HISTOCHEMICA</t>
  </si>
  <si>
    <t>0065-1281</t>
  </si>
  <si>
    <t>1618-0372</t>
  </si>
  <si>
    <t>ELSEVIER GMBH</t>
  </si>
  <si>
    <t>ACTA HISTOCHEMICA ET CYTOCHEMICA</t>
  </si>
  <si>
    <t>0044-5991</t>
  </si>
  <si>
    <t>1347-5800</t>
  </si>
  <si>
    <t>JAPAN SOC HISTOCHEMISTRY &amp; CYTOCHEMISTRY</t>
  </si>
  <si>
    <t>ACTA HISTORICA TALLINNENSIA</t>
  </si>
  <si>
    <t>1406-2925</t>
  </si>
  <si>
    <t>1736-7476</t>
  </si>
  <si>
    <t>ESTONIAN ACAD PUBLISHERS</t>
  </si>
  <si>
    <t>ACTA HISTRIAE</t>
  </si>
  <si>
    <t>1318-0185</t>
  </si>
  <si>
    <t>2591-1767</t>
  </si>
  <si>
    <t>HISTORICAL SOC SOUTHERN PRIMORSKA KOPER-HSSP</t>
  </si>
  <si>
    <t>ACTA ICHTHYOLOGICA ET PISCATORIA</t>
  </si>
  <si>
    <t>0137-1592</t>
  </si>
  <si>
    <t>1734-1515</t>
  </si>
  <si>
    <t>WYDAWNICTWO AKAD ROLNICZEJ W SZCZECINIE</t>
  </si>
  <si>
    <t>ACTA INFORMATICA</t>
  </si>
  <si>
    <t>0001-5903</t>
  </si>
  <si>
    <t>1432-0525</t>
  </si>
  <si>
    <t>ACTA KINESIOLOGICA</t>
  </si>
  <si>
    <t>1840-2976</t>
  </si>
  <si>
    <t>1840-3700</t>
  </si>
  <si>
    <t>DRUSTVO PEDAGOGA TJELESNE &amp; ZDRAVSTVENE KULTURE</t>
  </si>
  <si>
    <t>ACTA KOREANA</t>
  </si>
  <si>
    <t>1520-7412</t>
  </si>
  <si>
    <t>ACADEMIA KOREANA KEIMYUNG UNIV</t>
  </si>
  <si>
    <t>ACTA LINGUISTICA HUNGARICA</t>
  </si>
  <si>
    <t>1216-8076</t>
  </si>
  <si>
    <t>1588-2624</t>
  </si>
  <si>
    <t>ACTA LITERARIA</t>
  </si>
  <si>
    <t>0717-6848</t>
  </si>
  <si>
    <t>UNIV CONCEPCION, FAC HUMANIDADES ARTE</t>
  </si>
  <si>
    <t>ACTA MATERIALIA</t>
  </si>
  <si>
    <t>1359-6454</t>
  </si>
  <si>
    <t>1873-2453</t>
  </si>
  <si>
    <t>ACTA MATHEMATICA</t>
  </si>
  <si>
    <t>0001-5962</t>
  </si>
  <si>
    <t>1871-2509</t>
  </si>
  <si>
    <t>INT PRESS BOSTON, INC</t>
  </si>
  <si>
    <t>ACTA MATHEMATICA HUNGARICA</t>
  </si>
  <si>
    <t>0236-5294</t>
  </si>
  <si>
    <t>1588-2632</t>
  </si>
  <si>
    <t>ACTA MATHEMATICA SCIENTIA</t>
  </si>
  <si>
    <t>0252-9602</t>
  </si>
  <si>
    <t>1572-9087</t>
  </si>
  <si>
    <t>ACTA MATHEMATICA SINICA-ENGLISH SERIES</t>
  </si>
  <si>
    <t>1439-8516</t>
  </si>
  <si>
    <t>1439-7617</t>
  </si>
  <si>
    <t>ACTA MATHEMATICA UNIVERSITATIS COMENIANAE</t>
  </si>
  <si>
    <t>0231-6986</t>
  </si>
  <si>
    <t>0862-9544</t>
  </si>
  <si>
    <t>COMENIUS UNIV</t>
  </si>
  <si>
    <t>ACTA MATHEMATICA VIETNAMICA</t>
  </si>
  <si>
    <t>0251-4184</t>
  </si>
  <si>
    <t>2315-4144</t>
  </si>
  <si>
    <t>ACTA MATHEMATICAE APPLICATAE SINICA-ENGLISH SERIES</t>
  </si>
  <si>
    <t>0168-9673</t>
  </si>
  <si>
    <t>1618-3932</t>
  </si>
  <si>
    <t>ACTA MECHANICA</t>
  </si>
  <si>
    <t>0001-5970</t>
  </si>
  <si>
    <t>1619-6937</t>
  </si>
  <si>
    <t>SPRINGER WIEN</t>
  </si>
  <si>
    <t>ACTA MECHANICA ET AUTOMATICA</t>
  </si>
  <si>
    <t>1898-4088</t>
  </si>
  <si>
    <t>2300-5319</t>
  </si>
  <si>
    <t>ACTA MECHANICA SINICA</t>
  </si>
  <si>
    <t>0567-7718</t>
  </si>
  <si>
    <t>1614-3116</t>
  </si>
  <si>
    <t>ACTA MECHANICA SOLIDA SINICA</t>
  </si>
  <si>
    <t>0894-9166</t>
  </si>
  <si>
    <t>1860-2134</t>
  </si>
  <si>
    <t>ACTA MEDICA INDONESIANA</t>
  </si>
  <si>
    <t>0125-9326</t>
  </si>
  <si>
    <t>2338-2732</t>
  </si>
  <si>
    <t>UNIV INDONESIA, FAC MEDICINE</t>
  </si>
  <si>
    <t>ACTA MEDICA MEDITERRANEA</t>
  </si>
  <si>
    <t>0393-6384</t>
  </si>
  <si>
    <t>2283-9720</t>
  </si>
  <si>
    <t>CARBONE EDITORE</t>
  </si>
  <si>
    <t>ACTA MEDICA OKAYAMA</t>
  </si>
  <si>
    <t>0386-300X</t>
  </si>
  <si>
    <t>OKAYAMA UNIV MED SCHOOL</t>
  </si>
  <si>
    <t>ACTA MEDICA PORTUGUESA</t>
  </si>
  <si>
    <t>1646-0758</t>
  </si>
  <si>
    <t>ORDEM MEDICOS</t>
  </si>
  <si>
    <t>ACTA MEDICO-HISTORICA ADRIATICA</t>
  </si>
  <si>
    <t>1334-4366</t>
  </si>
  <si>
    <t>1334-6253</t>
  </si>
  <si>
    <t>CROATIAN SCIENTIFIC SOC HISTORY HEALTH CULTURE</t>
  </si>
  <si>
    <t>ACTA METALLURGICA SINICA</t>
  </si>
  <si>
    <t>0412-1961</t>
  </si>
  <si>
    <t>ACTA METALLURGICA SINICA-ENGLISH LETTERS</t>
  </si>
  <si>
    <t>1006-7191</t>
  </si>
  <si>
    <t>2194-1289</t>
  </si>
  <si>
    <t>CHINESE ACAD SCIENCES, INST METAL RESEARCH</t>
  </si>
  <si>
    <t>ACTA METALLURGICA SLOVACA</t>
  </si>
  <si>
    <t>1335-1532</t>
  </si>
  <si>
    <t>1338-1156</t>
  </si>
  <si>
    <t>SCICELL SRO</t>
  </si>
  <si>
    <t>ACTA MICROBIOLOGICA ET IMMUNOLOGICA HUNGARICA</t>
  </si>
  <si>
    <t>1217-8950</t>
  </si>
  <si>
    <t>1588-2640</t>
  </si>
  <si>
    <t>ACTA MICROSCOPICA</t>
  </si>
  <si>
    <t>0798-4545</t>
  </si>
  <si>
    <t>2224-8927</t>
  </si>
  <si>
    <t>COMITE INTERAMERICANO SOC MICROSCOPIA ELECTRONICA-CIASEM</t>
  </si>
  <si>
    <t>ACTA MISSIOLOGICA</t>
  </si>
  <si>
    <t>1337-7515</t>
  </si>
  <si>
    <t>2453-7160</t>
  </si>
  <si>
    <t>ST ELIZABETH UNIV HEALTH &amp; SOCIAL WORK BRATISLAVA</t>
  </si>
  <si>
    <t>ACTA MONTANISTICA SLOVACA</t>
  </si>
  <si>
    <t>1335-1788</t>
  </si>
  <si>
    <t>BERG FAC TECHNICAL UNIV KOSICE</t>
  </si>
  <si>
    <t>ACTA MUSICOLOGICA</t>
  </si>
  <si>
    <t>0001-6241</t>
  </si>
  <si>
    <t>INT MUSICOLOGICAL SOC</t>
  </si>
  <si>
    <t>ACTA NATURAE</t>
  </si>
  <si>
    <t>2075-8251</t>
  </si>
  <si>
    <t>RUSSIAN FEDERATION AGENCY SCIENCE &amp; INNOVATION</t>
  </si>
  <si>
    <t>ACTA NEOPHILOLOGICA</t>
  </si>
  <si>
    <t>0567-784X</t>
  </si>
  <si>
    <t>2350-417X</t>
  </si>
  <si>
    <t>LJUBLJANA UNIV PRESS, FAC ARTS</t>
  </si>
  <si>
    <t>ACTA NEUROBIOLOGIAE EXPERIMENTALIS</t>
  </si>
  <si>
    <t>0065-1400</t>
  </si>
  <si>
    <t>1689-0035</t>
  </si>
  <si>
    <t>NENCKI INST EXPERIMENTAL BIOLOGY</t>
  </si>
  <si>
    <t>ACTA NEUROCHIRURGICA</t>
  </si>
  <si>
    <t>0001-6268</t>
  </si>
  <si>
    <t>0942-0940</t>
  </si>
  <si>
    <t>ACTA NEUROLOGICA BELGICA</t>
  </si>
  <si>
    <t>0300-9009</t>
  </si>
  <si>
    <t>2240-2993</t>
  </si>
  <si>
    <t>ACTA NEUROLOGICA SCANDINAVICA</t>
  </si>
  <si>
    <t>0001-6314</t>
  </si>
  <si>
    <t>1600-0404</t>
  </si>
  <si>
    <t>ACTA NEUROPATHOLOGICA</t>
  </si>
  <si>
    <t>0001-6322</t>
  </si>
  <si>
    <t>1432-0533</t>
  </si>
  <si>
    <t>ACTA NEUROPATHOLOGICA COMMUNICATIONS</t>
  </si>
  <si>
    <t>2051-5960</t>
  </si>
  <si>
    <t>BMC</t>
  </si>
  <si>
    <t>ACTA NEUROPSYCHIATRICA</t>
  </si>
  <si>
    <t>1601-5215</t>
  </si>
  <si>
    <t>CAMBRIDGE UNIV PRESS</t>
  </si>
  <si>
    <t>ACTA NEUROPSYCHOLOGICA</t>
  </si>
  <si>
    <t>1730-7503</t>
  </si>
  <si>
    <t>2084-4298</t>
  </si>
  <si>
    <t>MEDSPORTPRESS PUBLISHING HOUSE</t>
  </si>
  <si>
    <t>ACTA NUMERICA</t>
  </si>
  <si>
    <t>0962-4929</t>
  </si>
  <si>
    <t>1474-0508</t>
  </si>
  <si>
    <t>ACTA OBSTETRICIA ET GYNECOLOGICA SCANDINAVICA</t>
  </si>
  <si>
    <t>0001-6349</t>
  </si>
  <si>
    <t>1600-0412</t>
  </si>
  <si>
    <t>ACTA OCEANOLOGICA SINICA</t>
  </si>
  <si>
    <t>0253-505X</t>
  </si>
  <si>
    <t>1869-1099</t>
  </si>
  <si>
    <t>ACTA ODONTOLOGICA SCANDINAVICA</t>
  </si>
  <si>
    <t>0001-6357</t>
  </si>
  <si>
    <t>1502-3850</t>
  </si>
  <si>
    <t>ACTA OECOLOGICA-INTERNATIONAL JOURNAL OF ECOLOGY</t>
  </si>
  <si>
    <t>1146-609X</t>
  </si>
  <si>
    <t>1873-6238</t>
  </si>
  <si>
    <t>ELSEVIER</t>
  </si>
  <si>
    <t>ACTA OECONOMICA</t>
  </si>
  <si>
    <t>0001-6373</t>
  </si>
  <si>
    <t>1588-2659</t>
  </si>
  <si>
    <t>ACTA OF BIOENGINEERING AND BIOMECHANICS</t>
  </si>
  <si>
    <t>1509-409X</t>
  </si>
  <si>
    <t>WROCLAW UNIV TECHNOLOGY, FAC COMPUTER SCIENCE &amp; MANAGEMENT</t>
  </si>
  <si>
    <t>ACTA ONCOLOGICA</t>
  </si>
  <si>
    <t>0284-186X</t>
  </si>
  <si>
    <t>1651-226X</t>
  </si>
  <si>
    <t>ACTA OPHTHALMOLOGICA</t>
  </si>
  <si>
    <t>1755-375X</t>
  </si>
  <si>
    <t>1755-3768</t>
  </si>
  <si>
    <t>ACTA OPTICA SINICA</t>
  </si>
  <si>
    <t>0253-2239</t>
  </si>
  <si>
    <t>CHINESE LASER PRESS</t>
  </si>
  <si>
    <t>ACTA ORIENTALIA ACADEMIAE SCIENTIARUM HUNGARICAE</t>
  </si>
  <si>
    <t>1588-2667</t>
  </si>
  <si>
    <t>0001-6446</t>
  </si>
  <si>
    <t>ACTA ORNITHOLOGICA</t>
  </si>
  <si>
    <t>0001-6454</t>
  </si>
  <si>
    <t>1734-8471</t>
  </si>
  <si>
    <t>MUSEUM &amp; INST ZOOLOGY</t>
  </si>
  <si>
    <t>ACTA ORTHOPAEDICA</t>
  </si>
  <si>
    <t>1745-3674</t>
  </si>
  <si>
    <t>1745-3682</t>
  </si>
  <si>
    <t>ACTA ORTHOPAEDICA BELGICA</t>
  </si>
  <si>
    <t>0001-6462</t>
  </si>
  <si>
    <t>ACTA MEDICA BELGICA</t>
  </si>
  <si>
    <t>ACTA ORTHOPAEDICA ET TRAUMATOLOGICA TURCICA</t>
  </si>
  <si>
    <t>1017-995X</t>
  </si>
  <si>
    <t>TURKISH ASSOC ORTHOPAEDICS TRAUMATOLOGY</t>
  </si>
  <si>
    <t>ACTA ORTOPEDICA BRASILEIRA</t>
  </si>
  <si>
    <t>1413-7852</t>
  </si>
  <si>
    <t>1809-4406</t>
  </si>
  <si>
    <t>ATHA COMUNICACAO &amp; EDITORA</t>
  </si>
  <si>
    <t>ACTA OTO-LARYNGOLOGICA</t>
  </si>
  <si>
    <t>0001-6489</t>
  </si>
  <si>
    <t>1651-2251</t>
  </si>
  <si>
    <t>ACTA OTO-LARYNGOLOGICA CASE REPORTS</t>
  </si>
  <si>
    <t>2377-2484</t>
  </si>
  <si>
    <t>ACTA OTORHINOLARYNGOLOGICA ITALICA</t>
  </si>
  <si>
    <t>0392-100X</t>
  </si>
  <si>
    <t>1827-675X</t>
  </si>
  <si>
    <t>PACINI EDITORE</t>
  </si>
  <si>
    <t>ACTA OTORRINOLARINGOLOGICA ESPANOLA</t>
  </si>
  <si>
    <t>0001-6519</t>
  </si>
  <si>
    <t>1988-3013</t>
  </si>
  <si>
    <t>ELSEVIER ESPANA SLU</t>
  </si>
  <si>
    <t>ACTA PAEDIATRICA</t>
  </si>
  <si>
    <t>0803-5253</t>
  </si>
  <si>
    <t>1651-2227</t>
  </si>
  <si>
    <t>ACTA PALAEONTOLOGICA POLONICA</t>
  </si>
  <si>
    <t>0567-7920</t>
  </si>
  <si>
    <t>1732-2421</t>
  </si>
  <si>
    <t>INST PALEOBIOLOGII PAN</t>
  </si>
  <si>
    <t>ACTA PARASITOLOGICA</t>
  </si>
  <si>
    <t>1230-2821</t>
  </si>
  <si>
    <t>1896-1851</t>
  </si>
  <si>
    <t>ACTA PAULISTA DE ENFERMAGEM</t>
  </si>
  <si>
    <t>0103-2100</t>
  </si>
  <si>
    <t>1982-0194</t>
  </si>
  <si>
    <t>UNIV FED SAO PAULO, DEPT ENFERMAGEN</t>
  </si>
  <si>
    <t>ACTA PEDIATRICA DE MEXICO</t>
  </si>
  <si>
    <t>0186-2391</t>
  </si>
  <si>
    <t>2395-8235</t>
  </si>
  <si>
    <t>INST NAC PEDIATRIA</t>
  </si>
  <si>
    <t>ACTA PETROLOGICA SINICA</t>
  </si>
  <si>
    <t>1000-0569</t>
  </si>
  <si>
    <t>2095-8927</t>
  </si>
  <si>
    <t>ACTA PHARMACEUTICA</t>
  </si>
  <si>
    <t>1330-0075</t>
  </si>
  <si>
    <t>1846-9558</t>
  </si>
  <si>
    <t>HRVATSKO FARMACEUTSKO DRUSTOV (HFD)-CROATION PHARMACEUTICAL SOC</t>
  </si>
  <si>
    <t>ACTA PHARMACEUTICA SINICA B</t>
  </si>
  <si>
    <t>2211-3835</t>
  </si>
  <si>
    <t>2211-3843</t>
  </si>
  <si>
    <t>INST MATERIA MEDICA, CHINESE ACAD MEDICAL SCIENCES</t>
  </si>
  <si>
    <t>ACTA PHARMACOLOGICA SINICA</t>
  </si>
  <si>
    <t>1671-4083</t>
  </si>
  <si>
    <t>1745-7254</t>
  </si>
  <si>
    <t>NATURE PUBLISHING GROUP</t>
  </si>
  <si>
    <t>ACTA PHILOSOPHICA</t>
  </si>
  <si>
    <t>1121-2179</t>
  </si>
  <si>
    <t>1825-6562</t>
  </si>
  <si>
    <t>FABRIZIO SERRA EDITORE</t>
  </si>
  <si>
    <t>ACTA PHLEBOLOGICA</t>
  </si>
  <si>
    <t>1593-232X</t>
  </si>
  <si>
    <t>1827-1766</t>
  </si>
  <si>
    <t>EDIZIONI MINERVA MEDICA</t>
  </si>
  <si>
    <t>ACTA PHOTONICA SINICA</t>
  </si>
  <si>
    <t>1004-4213</t>
  </si>
  <si>
    <t>ACTA PHYSICA POLONICA A</t>
  </si>
  <si>
    <t>0587-4246</t>
  </si>
  <si>
    <t>1898-794X</t>
  </si>
  <si>
    <t>POLISH ACAD SCIENCES INST PHYSICS</t>
  </si>
  <si>
    <t>ACTA PHYSICA POLONICA B</t>
  </si>
  <si>
    <t>0587-4254</t>
  </si>
  <si>
    <t>1509-5770</t>
  </si>
  <si>
    <t>JAGIELLONIAN UNIV PRESS</t>
  </si>
  <si>
    <t>ACTA PHYSICA SINICA</t>
  </si>
  <si>
    <t>1000-3290</t>
  </si>
  <si>
    <t>CHINESE PHYSICAL SOC</t>
  </si>
  <si>
    <t>ACTA PHYSICA SLOVACA</t>
  </si>
  <si>
    <t>0323-0465</t>
  </si>
  <si>
    <t>1336-040X</t>
  </si>
  <si>
    <t>SLOVAK ACAD SCIENCES INST PHYSICS</t>
  </si>
  <si>
    <t>ACTA PHYSICO-CHIMICA SINICA</t>
  </si>
  <si>
    <t>1000-6818</t>
  </si>
  <si>
    <t>PEKING UNIV PRESS</t>
  </si>
  <si>
    <t>ACTA PHYSIOLOGIAE PLANTARUM</t>
  </si>
  <si>
    <t>0137-5881</t>
  </si>
  <si>
    <t>1861-1664</t>
  </si>
  <si>
    <t>ACTA PHYSIOLOGICA</t>
  </si>
  <si>
    <t>1748-1708</t>
  </si>
  <si>
    <t>1748-1716</t>
  </si>
  <si>
    <t>ACTA PHYTOTAXONOMICA ET GEOBOTANICA</t>
  </si>
  <si>
    <t>1346-7565</t>
  </si>
  <si>
    <t>2189-7042</t>
  </si>
  <si>
    <t>JAPANESE SOC PLANT SYSTEMATICS, UNIV TOKYO, GRADUATE SCH</t>
  </si>
  <si>
    <t>ACTA POETICA</t>
  </si>
  <si>
    <t>0185-3082</t>
  </si>
  <si>
    <t>2448-735X</t>
  </si>
  <si>
    <t>UNIV NAC AUTONOMA MEXICO, INST INVESTIGACIONES FILOLOGICAS</t>
  </si>
  <si>
    <t>ACTA POLITICA</t>
  </si>
  <si>
    <t>0001-6810</t>
  </si>
  <si>
    <t>1741-1416</t>
  </si>
  <si>
    <t>PALGRAVE MACMILLAN LTD</t>
  </si>
  <si>
    <t>ACTA POLONIAE HISTORICA</t>
  </si>
  <si>
    <t>0001-6829</t>
  </si>
  <si>
    <t>INST HISTORY- PAN</t>
  </si>
  <si>
    <t>ACTA POLONIAE PHARMACEUTICA</t>
  </si>
  <si>
    <t>0001-6837</t>
  </si>
  <si>
    <t>2353-5288</t>
  </si>
  <si>
    <t>POLSKIE TOWARZYSTWO FARMACEUTYCZNE</t>
  </si>
  <si>
    <t>ACTA POLYMERICA SINICA</t>
  </si>
  <si>
    <t>1000-3304</t>
  </si>
  <si>
    <t>ACTA POLYTECHNICA</t>
  </si>
  <si>
    <t>1210-2709</t>
  </si>
  <si>
    <t>1805-2363</t>
  </si>
  <si>
    <t>CZECH TECHNICAL UNIV PRAGUE</t>
  </si>
  <si>
    <t>ACTA POLYTECHNICA HUNGARICA</t>
  </si>
  <si>
    <t>1785-8860</t>
  </si>
  <si>
    <t>BUDAPEST TECH</t>
  </si>
  <si>
    <t>ACTA PROTOZOOLOGICA</t>
  </si>
  <si>
    <t>0065-1583</t>
  </si>
  <si>
    <t>1689-0027</t>
  </si>
  <si>
    <t>JAGIELLONIAN UNIV, INST ENVIRONMENTAL SCIENCES</t>
  </si>
  <si>
    <t>ACTA PSIQUIATRICA Y PSICOLOGICA DE AMERICA LATINA</t>
  </si>
  <si>
    <t>0001-6896</t>
  </si>
  <si>
    <t>FUNDACION ACTA</t>
  </si>
  <si>
    <t>ACTA PSYCHIATRICA SCANDINAVICA</t>
  </si>
  <si>
    <t>0001-690X</t>
  </si>
  <si>
    <t>1600-0447</t>
  </si>
  <si>
    <t>ACTA PSYCHOLOGICA</t>
  </si>
  <si>
    <t>0001-6918</t>
  </si>
  <si>
    <t>1873-6297</t>
  </si>
  <si>
    <t>ACTA PSYCHOLOGICA SINICA</t>
  </si>
  <si>
    <t>0439-755X</t>
  </si>
  <si>
    <t>ACTA RADIOLOGICA</t>
  </si>
  <si>
    <t>0284-1851</t>
  </si>
  <si>
    <t>1600-0455</t>
  </si>
  <si>
    <t>ACTA RADIOLOGICA OPEN</t>
  </si>
  <si>
    <t>2058-4601</t>
  </si>
  <si>
    <t>ACTA REUMATOLOGICA PORTUGUESA</t>
  </si>
  <si>
    <t>0303-464X</t>
  </si>
  <si>
    <t>PUBLISAUDE-EDICOES MEDICAS LDA</t>
  </si>
  <si>
    <t>ACTA SCIENTIAE VETERINARIAE</t>
  </si>
  <si>
    <t>1678-0345</t>
  </si>
  <si>
    <t>1679-9216</t>
  </si>
  <si>
    <t>UNIV FED RIO GRANDE DO SUL</t>
  </si>
  <si>
    <t>ACTA SCIENTIARUM MATHEMATICARUM</t>
  </si>
  <si>
    <t>0001-6969</t>
  </si>
  <si>
    <t>UNIV SZEGED, BOLYAI INSTITUTE</t>
  </si>
  <si>
    <t>ACTA SCIENTIARUM POLONORUM-FORMATIO CIRCUMIECTUS</t>
  </si>
  <si>
    <t>1644-0765</t>
  </si>
  <si>
    <t>WYDAWNICTWO UNIWERSYTETU ROLNICZEGO HUGONA KOLLATAJA KRAKOWIE</t>
  </si>
  <si>
    <t>ACTA SCIENTIARUM POLONORUM-HORTORUM CULTUS</t>
  </si>
  <si>
    <t>1644-0692</t>
  </si>
  <si>
    <t>2545-1405</t>
  </si>
  <si>
    <t>WYDAWNICTWO AKAD ROLNICZEJ W LUBLINIE</t>
  </si>
  <si>
    <t>ACTA SCIENTIARUM POLONORUM-TECHNOLOGIA ALIMENTARIA</t>
  </si>
  <si>
    <t>1644-0730</t>
  </si>
  <si>
    <t>1898-9594</t>
  </si>
  <si>
    <t>POZNAN UNIV LIFE SCIENCES</t>
  </si>
  <si>
    <t>ACTA SCIENTIARUM-AGRONOMY</t>
  </si>
  <si>
    <t>1807-8621</t>
  </si>
  <si>
    <t>UNIV ESTADUAL MARINGA, PRO-REITORIA PESQUISA POS-GRADUACAO</t>
  </si>
  <si>
    <t>ACTA SCIENTIARUM-HEALTH SCIENCES</t>
  </si>
  <si>
    <t>1679-9291</t>
  </si>
  <si>
    <t>1807-8648</t>
  </si>
  <si>
    <t>ACTA SCIENTIARUM-TECHNOLOGY</t>
  </si>
  <si>
    <t>1806-2563</t>
  </si>
  <si>
    <t>1807-8664</t>
  </si>
  <si>
    <t>ACTA SILVAE ET LIGNI</t>
  </si>
  <si>
    <t>2335-3112</t>
  </si>
  <si>
    <t>2335-3953</t>
  </si>
  <si>
    <t>GOZDARSKI INST SLOVENIJE</t>
  </si>
  <si>
    <t>ACTA SOCIETATIS BOTANICORUM POLONIAE</t>
  </si>
  <si>
    <t>0001-6977</t>
  </si>
  <si>
    <t>2083-9480</t>
  </si>
  <si>
    <t>ACTA SOCIOLOGICA</t>
  </si>
  <si>
    <t>0001-6993</t>
  </si>
  <si>
    <t>1502-3869</t>
  </si>
  <si>
    <t>ACTA STOMATOLOGICA CROATICA</t>
  </si>
  <si>
    <t>0001-7019</t>
  </si>
  <si>
    <t>1846-0410</t>
  </si>
  <si>
    <t>UNIV ZAGREB, SCH DENTAL MEDICINE</t>
  </si>
  <si>
    <t>ACTA STRUCTILIA</t>
  </si>
  <si>
    <t>1023-0564</t>
  </si>
  <si>
    <t>2415-0487</t>
  </si>
  <si>
    <t>UNIV FREE STATE, DEPT QUANTITY SURVEYING &amp; CONSTRUCTION MANAGEMENT</t>
  </si>
  <si>
    <t>ACTA TECHNICA NAPOCENSIS SERIES-APPLIED MATHEMATICS MECHANICS AND ENGINEERING</t>
  </si>
  <si>
    <t>1221-5872</t>
  </si>
  <si>
    <t>TECHNICAL UNIV CLUJ-NAPOCA, FAC MACHINE BUILDING DEPT SYSTEMS ENG</t>
  </si>
  <si>
    <t>ACTA TECHNOLOGICA AGRICULTURAE</t>
  </si>
  <si>
    <t>1335-2555</t>
  </si>
  <si>
    <t>1338-5267</t>
  </si>
  <si>
    <t>SLOVAK UNIV AGRICULTURE NITRA</t>
  </si>
  <si>
    <t>ACTA THEOLOGICA</t>
  </si>
  <si>
    <t>1015-8758</t>
  </si>
  <si>
    <t>UNIV FREE STATE, FAC THEOLOGY</t>
  </si>
  <si>
    <t>ACTA TROPICA</t>
  </si>
  <si>
    <t>0001-706X</t>
  </si>
  <si>
    <t>1873-6254</t>
  </si>
  <si>
    <t>ACTA TURISTICA</t>
  </si>
  <si>
    <t>0353-4316</t>
  </si>
  <si>
    <t>1848-6061</t>
  </si>
  <si>
    <t>EKONOMSKI FAK SVEUCILISTA, KATEDRA TRGOVINU &amp; TURIZAM</t>
  </si>
  <si>
    <t>ACTA UNIVERSITATIS SAPIENTIAE INFORMATICA</t>
  </si>
  <si>
    <t>1844-6086</t>
  </si>
  <si>
    <t>2066-7760</t>
  </si>
  <si>
    <t>ACTA UNIVERSITATIS SAPIENTIAE-FILM AND MEDIA STUDIES</t>
  </si>
  <si>
    <t>2065-5924</t>
  </si>
  <si>
    <t>2066-7779</t>
  </si>
  <si>
    <t>ACTA UNIVERSITATIS SAPIENTIAE-MATHEMATICA</t>
  </si>
  <si>
    <t>1844-6094</t>
  </si>
  <si>
    <t>2066-7752</t>
  </si>
  <si>
    <t>ACTA VETERINARIA BRNO</t>
  </si>
  <si>
    <t>0001-7213</t>
  </si>
  <si>
    <t>1801-7576</t>
  </si>
  <si>
    <t>VETERINARNI A FARMACEUTICKA UNIVERZITA BRNO</t>
  </si>
  <si>
    <t>ACTA VETERINARIA EURASIA</t>
  </si>
  <si>
    <t>2618-639X</t>
  </si>
  <si>
    <t>2619-905X</t>
  </si>
  <si>
    <t>ISTANBUL UNIV-CERRAHAPASA</t>
  </si>
  <si>
    <t>ACTA VETERINARIA HUNGARICA</t>
  </si>
  <si>
    <t>0236-6290</t>
  </si>
  <si>
    <t>1588-2705</t>
  </si>
  <si>
    <t>ACTA VETERINARIA SCANDINAVICA</t>
  </si>
  <si>
    <t>0044-605X</t>
  </si>
  <si>
    <t>1751-0147</t>
  </si>
  <si>
    <t>ACTA VETERINARIA-BEOGRAD</t>
  </si>
  <si>
    <t>0567-8315</t>
  </si>
  <si>
    <t>1820-7448</t>
  </si>
  <si>
    <t>ACTA VIROLOGICA</t>
  </si>
  <si>
    <t>0001-723X</t>
  </si>
  <si>
    <t>1336-2305</t>
  </si>
  <si>
    <t>AEPRESS SRO</t>
  </si>
  <si>
    <t>ACTA ZOOLOGICA</t>
  </si>
  <si>
    <t>0001-7272</t>
  </si>
  <si>
    <t>1463-6395</t>
  </si>
  <si>
    <t>ACTA ZOOLOGICA ACADEMIAE SCIENTIARUM HUNGARICAE</t>
  </si>
  <si>
    <t>1217-8837</t>
  </si>
  <si>
    <t>2064-2474</t>
  </si>
  <si>
    <t>HUNGARIAN NATURAL HISTORY MUSEUM</t>
  </si>
  <si>
    <t>ACTA ZOOLOGICA BULGARICA</t>
  </si>
  <si>
    <t>0324-0770</t>
  </si>
  <si>
    <t>INST ZOOLOGY, BAS</t>
  </si>
  <si>
    <t>ACTAS DERMO-SIFILIOGRAFICAS</t>
  </si>
  <si>
    <t>0001-7310</t>
  </si>
  <si>
    <t>1578-2190</t>
  </si>
  <si>
    <t>ELSEVIER ESPANA</t>
  </si>
  <si>
    <t>ACTAS ESPANOLAS DE PSIQUIATRIA</t>
  </si>
  <si>
    <t>1139-9287</t>
  </si>
  <si>
    <t>1578-2735</t>
  </si>
  <si>
    <t>JUAN JOSE LOPEZ-IBOR FOUNDATION</t>
  </si>
  <si>
    <t>ACTAS UROLOGICAS ESPANOLAS</t>
  </si>
  <si>
    <t>0210-4806</t>
  </si>
  <si>
    <t>1699-7980</t>
  </si>
  <si>
    <t>ENE EDICIONES SL</t>
  </si>
  <si>
    <t>ACTES DE LA RECHERCHE EN SCIENCES SOCIALES</t>
  </si>
  <si>
    <t>0335-5322</t>
  </si>
  <si>
    <t>1955-2564</t>
  </si>
  <si>
    <t>EDITIONS SEUIL</t>
  </si>
  <si>
    <t>ACTION LEARNING</t>
  </si>
  <si>
    <t>1476-7333</t>
  </si>
  <si>
    <t>1476-7341</t>
  </si>
  <si>
    <t>ACTION RESEARCH</t>
  </si>
  <si>
    <t>1476-7503</t>
  </si>
  <si>
    <t>1741-2617</t>
  </si>
  <si>
    <t>ACTIVE AND PASSIVE ELECTRONIC COMPONENTS</t>
  </si>
  <si>
    <t>0882-7516</t>
  </si>
  <si>
    <t>1563-5031</t>
  </si>
  <si>
    <t>HINDAWI LTD</t>
  </si>
  <si>
    <t>ACTIVE LEARNING IN HIGHER EDUCATION</t>
  </si>
  <si>
    <t>1469-7874</t>
  </si>
  <si>
    <t>1741-2625</t>
  </si>
  <si>
    <t>ACTIVITAS NERVOSA SUPERIOR REDIVIVA</t>
  </si>
  <si>
    <t>1337-933X</t>
  </si>
  <si>
    <t>1338-4015</t>
  </si>
  <si>
    <t>SLOVAK ACAD SCIENCES, INST NORMAL &amp; PATHOLOGICAL PHYSIOLOGY</t>
  </si>
  <si>
    <t>ACTIVITAT PARLAMENTARIA</t>
  </si>
  <si>
    <t>1577-7162</t>
  </si>
  <si>
    <t>2339-5591</t>
  </si>
  <si>
    <t>GENERALITAT CATALUNYA, DEPT GOVERNACIO &amp; RELACIONS INST</t>
  </si>
  <si>
    <t>ACTIVITES-REVUE ELECTRONIQUE</t>
  </si>
  <si>
    <t>1765-2723</t>
  </si>
  <si>
    <t>ASSOC RECHERCHE &amp; PRATIQUE ACTIVITES</t>
  </si>
  <si>
    <t>ACTIVITIES ADAPTATION &amp; AGING</t>
  </si>
  <si>
    <t>0192-4788</t>
  </si>
  <si>
    <t>1544-4368</t>
  </si>
  <si>
    <t>ACTUALIDAD CONTABLE FACES</t>
  </si>
  <si>
    <t>1316-8533</t>
  </si>
  <si>
    <t>UNIV ANDES, FAC CIENCIAS ECONOMICAS &amp; SOCIALES</t>
  </si>
  <si>
    <t>ACTUALIDAD JURIDICA AMBIENTAL</t>
  </si>
  <si>
    <t>1989-5666</t>
  </si>
  <si>
    <t>CENTRO INT ESTUDIOS DERECHO AMBIENTAL-CIEDA-CIEMAT</t>
  </si>
  <si>
    <t>ACTUALIDADES EN PSICOLOGIA</t>
  </si>
  <si>
    <t>0258-6444</t>
  </si>
  <si>
    <t>2215-3535</t>
  </si>
  <si>
    <t>UNIV COSTA RICA, INST INVESTIGACION PSICOLOGICAS</t>
  </si>
  <si>
    <t>ACTUALIDADES PEDAGOGICAS</t>
  </si>
  <si>
    <t>0120-1700</t>
  </si>
  <si>
    <t>2389-8755</t>
  </si>
  <si>
    <t>UNIV LA SALLE</t>
  </si>
  <si>
    <t>ACTUALITE ECONOMIQUE</t>
  </si>
  <si>
    <t>0001-771X</t>
  </si>
  <si>
    <t>1710-3991</t>
  </si>
  <si>
    <t>ECOLE DES HAUTES ETUDES COMMER</t>
  </si>
  <si>
    <t>ACTUALITES PHARMACEUTIQUES</t>
  </si>
  <si>
    <t>0515-3700</t>
  </si>
  <si>
    <t>ELSEVIER MASSON, CORPORATION OFFICE</t>
  </si>
  <si>
    <t>ACTUALIZACIONES EN OSTEOLOGIA</t>
  </si>
  <si>
    <t>1669-8975</t>
  </si>
  <si>
    <t>1669-8983</t>
  </si>
  <si>
    <t>ASOC ARGENTINA OSTEOLOGIA &amp; METABOLISMO MINERAL</t>
  </si>
  <si>
    <t>ACTUATORS</t>
  </si>
  <si>
    <t>2076-0825</t>
  </si>
  <si>
    <t>MDPI</t>
  </si>
  <si>
    <t>ACUPUNCTURE &amp; ELECTRO-THERAPEUTICS RESEARCH</t>
  </si>
  <si>
    <t>0360-1293</t>
  </si>
  <si>
    <t>2167-9010</t>
  </si>
  <si>
    <t>COGNIZANT COMMUNICATION CORP</t>
  </si>
  <si>
    <t>ACUPUNCTURE IN MEDICINE</t>
  </si>
  <si>
    <t>0964-5284</t>
  </si>
  <si>
    <t>1759-9873</t>
  </si>
  <si>
    <t>ACUTE AND CRITICAL CARE</t>
  </si>
  <si>
    <t>2586-6052</t>
  </si>
  <si>
    <t>2586-6060</t>
  </si>
  <si>
    <t>KOREAN SOC CRITICAL CARE MEDICINE</t>
  </si>
  <si>
    <t>ACUTE MEDICINE &amp; SURGERY</t>
  </si>
  <si>
    <t>2052-8817</t>
  </si>
  <si>
    <t>AD ALTA-JOURNAL OF INTERDISCIPLINARY RESEARCH</t>
  </si>
  <si>
    <t>1804-7890</t>
  </si>
  <si>
    <t>MAGNANIMITAS</t>
  </si>
  <si>
    <t>AD HOC &amp; SENSOR WIRELESS NETWORKS</t>
  </si>
  <si>
    <t>1551-9899</t>
  </si>
  <si>
    <t>1552-0633</t>
  </si>
  <si>
    <t>OLD CITY PUBLISHING INC</t>
  </si>
  <si>
    <t>AD HOC NETWORKS</t>
  </si>
  <si>
    <t>1570-8705</t>
  </si>
  <si>
    <t>1570-8713</t>
  </si>
  <si>
    <t>ADALYA</t>
  </si>
  <si>
    <t>1301-2746</t>
  </si>
  <si>
    <t>KOC UNIV SUNA &amp; INAN KIRAC RES CTR MEDITERRANEAN CIVILIZATIONS-AKMED</t>
  </si>
  <si>
    <t>ADAMANTIUS</t>
  </si>
  <si>
    <t>1126-6244</t>
  </si>
  <si>
    <t>EDITRICE MORCELLIANA SPA</t>
  </si>
  <si>
    <t>ADANSONIA</t>
  </si>
  <si>
    <t>1280-8571</t>
  </si>
  <si>
    <t>1639-4798</t>
  </si>
  <si>
    <t>PUBLICATIONS SCIENTIFIQUES DU MUSEUM, PARIS</t>
  </si>
  <si>
    <t>ADAPTATION-THE JOURNAL OF LITERATURE ON SCREEN STUDIES</t>
  </si>
  <si>
    <t>1755-0637</t>
  </si>
  <si>
    <t>1755-0645</t>
  </si>
  <si>
    <t>ADAPTED PHYSICAL ACTIVITY QUARTERLY</t>
  </si>
  <si>
    <t>0736-5829</t>
  </si>
  <si>
    <t>1543-2777</t>
  </si>
  <si>
    <t>HUMAN KINETICS PUBL INC</t>
  </si>
  <si>
    <t>ADAPTIVE BEHAVIOR</t>
  </si>
  <si>
    <t>1059-7123</t>
  </si>
  <si>
    <t>1741-2633</t>
  </si>
  <si>
    <t>ADAPTIVE HUMAN BEHAVIOR AND PHYSIOLOGY</t>
  </si>
  <si>
    <t>2198-7335</t>
  </si>
  <si>
    <t>ADCAIJ-ADVANCES IN DISTRIBUTED COMPUTING AND ARTIFICIAL INTELLIGENCE JOURNAL</t>
  </si>
  <si>
    <t>2255-2863</t>
  </si>
  <si>
    <t>EDICIONES UNIV SALAMANCA</t>
  </si>
  <si>
    <t>ADCOMUNICA-REVISTA CIENTIFICA DE ESTRATEGIAS TENDENCIAS E INNOVACION EN COMMUNICACION</t>
  </si>
  <si>
    <t>2174-0992</t>
  </si>
  <si>
    <t>2254-2728</t>
  </si>
  <si>
    <t>ASOC DESARROLLO COMUNICACION</t>
  </si>
  <si>
    <t>ADDICTA-THE TURKISH JOURNAL ON ADDICTIONS</t>
  </si>
  <si>
    <t>2148-7286</t>
  </si>
  <si>
    <t>2149-1305</t>
  </si>
  <si>
    <t>TURKISH GREEN CRESCENT SOC</t>
  </si>
  <si>
    <t>ADDICTION</t>
  </si>
  <si>
    <t>0965-2140</t>
  </si>
  <si>
    <t>1360-0443</t>
  </si>
  <si>
    <t>ADDICTION BIOLOGY</t>
  </si>
  <si>
    <t>1355-6215</t>
  </si>
  <si>
    <t>1369-1600</t>
  </si>
  <si>
    <t>ADDICTION RESEARCH &amp; THEORY</t>
  </si>
  <si>
    <t>1606-6359</t>
  </si>
  <si>
    <t>1476-7392</t>
  </si>
  <si>
    <t>ADDICTION SCIENCE &amp; CLINICAL PRACTICE</t>
  </si>
  <si>
    <t>1940-0640</t>
  </si>
  <si>
    <t>ADDICTIVE BEHAVIORS</t>
  </si>
  <si>
    <t>0306-4603</t>
  </si>
  <si>
    <t>1873-6327</t>
  </si>
  <si>
    <t>ADDICTIVE DISORDERS &amp; THEIR TREATMENT</t>
  </si>
  <si>
    <t>1531-5754</t>
  </si>
  <si>
    <t>1535-1122</t>
  </si>
  <si>
    <t>ADDITIVE MANUFACTURING</t>
  </si>
  <si>
    <t>2214-8604</t>
  </si>
  <si>
    <t>2214-7810</t>
  </si>
  <si>
    <t>ADELAIDE LAW REVIEW</t>
  </si>
  <si>
    <t>0065-1915</t>
  </si>
  <si>
    <t>UNIV ADELAIDE</t>
  </si>
  <si>
    <t>ADEPTUS</t>
  </si>
  <si>
    <t>2300-0783</t>
  </si>
  <si>
    <t>ADICCIONES</t>
  </si>
  <si>
    <t>0214-4840</t>
  </si>
  <si>
    <t>SOCIDROGALCOHOL</t>
  </si>
  <si>
    <t>ADIPOCYTE</t>
  </si>
  <si>
    <t>2162-3945</t>
  </si>
  <si>
    <t>2162-397X</t>
  </si>
  <si>
    <t>ADMET AND DMPK</t>
  </si>
  <si>
    <t>1848-7718</t>
  </si>
  <si>
    <t>IAPC PUBLISHING</t>
  </si>
  <si>
    <t>AD-MINISTER</t>
  </si>
  <si>
    <t>1692-0279</t>
  </si>
  <si>
    <t>2256-4322</t>
  </si>
  <si>
    <t>UNIV EAFIT</t>
  </si>
  <si>
    <t>ADMINISTRACAO PUBLICA E GESTAO SOCIAL</t>
  </si>
  <si>
    <t>2175-5787</t>
  </si>
  <si>
    <t>UNIV FEDERAL VICOSA</t>
  </si>
  <si>
    <t>ADMINISTRACAO-ENSINO E PESQUISA</t>
  </si>
  <si>
    <t>2177-6083</t>
  </si>
  <si>
    <t>2358-0917</t>
  </si>
  <si>
    <t>ASSOC NAC CURSOS GRADUACAO &amp; ADMINISTRACAO</t>
  </si>
  <si>
    <t>ADMINISTRATION</t>
  </si>
  <si>
    <t>0001-8325</t>
  </si>
  <si>
    <t>2449-9471</t>
  </si>
  <si>
    <t>ADMINISTRATION &amp; SOCIETY</t>
  </si>
  <si>
    <t>0095-3997</t>
  </si>
  <si>
    <t>1552-3039</t>
  </si>
  <si>
    <t>ADMINISTRATION AND POLICY IN MENTAL HEALTH AND MENTAL HEALTH SERVICES RESEARCH</t>
  </si>
  <si>
    <t>0894-587X</t>
  </si>
  <si>
    <t>1573-3289</t>
  </si>
  <si>
    <t>ADMINISTRATIVE LAW REVIEW</t>
  </si>
  <si>
    <t>0001-8368</t>
  </si>
  <si>
    <t>2326-9154</t>
  </si>
  <si>
    <t>AMER BAR ASSOC, ADMINISTRATIVE LAW &amp; REGULATORY PRACTICE SECTION</t>
  </si>
  <si>
    <t>ADMINISTRATIVE SCIENCE QUARTERLY</t>
  </si>
  <si>
    <t>0001-8392</t>
  </si>
  <si>
    <t>1930-3815</t>
  </si>
  <si>
    <t>ADMINISTRATIVE SCIENCES</t>
  </si>
  <si>
    <t>2076-3387</t>
  </si>
  <si>
    <t>ADOLESCENT HEALTH MEDICINE AND THERAPEUTICS</t>
  </si>
  <si>
    <t>1179-318X</t>
  </si>
  <si>
    <t>DOVE MEDICAL PRESS LTD</t>
  </si>
  <si>
    <t>ADOLESCENT PSYCHIATRY</t>
  </si>
  <si>
    <t>2210-6766</t>
  </si>
  <si>
    <t>2210-6774</t>
  </si>
  <si>
    <t>BENTHAM SCIENCE PUBL</t>
  </si>
  <si>
    <t>ADOLESCENT RESEARCH REVIEW</t>
  </si>
  <si>
    <t>2363-8346</t>
  </si>
  <si>
    <t>2363-8354</t>
  </si>
  <si>
    <t>ADOPTION AND FOSTERING</t>
  </si>
  <si>
    <t>0308-5759</t>
  </si>
  <si>
    <t>1740-469X</t>
  </si>
  <si>
    <t>ADOPTION QUARTERLY</t>
  </si>
  <si>
    <t>1092-6755</t>
  </si>
  <si>
    <t>1544-452X</t>
  </si>
  <si>
    <t>ADSORPTION SCIENCE &amp; TECHNOLOGY</t>
  </si>
  <si>
    <t>0263-6174</t>
  </si>
  <si>
    <t>2048-4038</t>
  </si>
  <si>
    <t>ADSORPTION-JOURNAL OF THE INTERNATIONAL ADSORPTION SOCIETY</t>
  </si>
  <si>
    <t>0929-5607</t>
  </si>
  <si>
    <t>1572-8757</t>
  </si>
  <si>
    <t>ADULT EDUCATION QUARTERLY</t>
  </si>
  <si>
    <t>0741-7136</t>
  </si>
  <si>
    <t>1552-3047</t>
  </si>
  <si>
    <t>ADULT LEARNING</t>
  </si>
  <si>
    <t>1045-1595</t>
  </si>
  <si>
    <t>2162-4070</t>
  </si>
  <si>
    <t>ADULTSPAN JOURNAL</t>
  </si>
  <si>
    <t>1524-6817</t>
  </si>
  <si>
    <t>2161-0029</t>
  </si>
  <si>
    <t>ADVANCED BIOMEDICAL ENGINEERING</t>
  </si>
  <si>
    <t>2187-5219</t>
  </si>
  <si>
    <t>JAPANESE SOC MEDICAL &amp; BIOLOGICAL ENGINEERING</t>
  </si>
  <si>
    <t>ADVANCED BIOSYSTEMS</t>
  </si>
  <si>
    <t>2366-7478</t>
  </si>
  <si>
    <t>WILEY-V C H VERLAG GMBH</t>
  </si>
  <si>
    <t>ADVANCED COMPOSITE MATERIALS</t>
  </si>
  <si>
    <t>0924-3046</t>
  </si>
  <si>
    <t>1568-5519</t>
  </si>
  <si>
    <t>ADVANCED COMPOSITES AND HYBRID MATERIALS</t>
  </si>
  <si>
    <t>2522-0128</t>
  </si>
  <si>
    <t>2522-0136</t>
  </si>
  <si>
    <t>SPRINGERNATURE</t>
  </si>
  <si>
    <t>ADVANCED COMPOSITES LETTERS</t>
  </si>
  <si>
    <t>0963-6935</t>
  </si>
  <si>
    <t>2633-366X</t>
  </si>
  <si>
    <t>ADVANCED DRUG DELIVERY REVIEWS</t>
  </si>
  <si>
    <t>0169-409X</t>
  </si>
  <si>
    <t>1872-8294</t>
  </si>
  <si>
    <t>ADVANCED EDUCATION</t>
  </si>
  <si>
    <t>2409-3351</t>
  </si>
  <si>
    <t>2410-8286</t>
  </si>
  <si>
    <t>NATL TECHNICAL UNIV UKRAINE KYIV POLYTECHNIC INST, FAC LINGUISTICS</t>
  </si>
  <si>
    <t>ADVANCED ELECTROMAGNETICS</t>
  </si>
  <si>
    <t>2119-0275</t>
  </si>
  <si>
    <t>LGEP-SUPELEC</t>
  </si>
  <si>
    <t>ADVANCED ELECTRONIC MATERIALS</t>
  </si>
  <si>
    <t>2199-160X</t>
  </si>
  <si>
    <t>ADVANCED EMERGENCY NURSING JOURNAL</t>
  </si>
  <si>
    <t>1931-4485</t>
  </si>
  <si>
    <t>1931-4493</t>
  </si>
  <si>
    <t>ADVANCED ENERGY MATERIALS</t>
  </si>
  <si>
    <t>1614-6832</t>
  </si>
  <si>
    <t>1614-6840</t>
  </si>
  <si>
    <t>ADVANCED ENGINEERING INFORMATICS</t>
  </si>
  <si>
    <t>1474-0346</t>
  </si>
  <si>
    <t>1873-5320</t>
  </si>
  <si>
    <t>ADVANCED ENGINEERING MATERIALS</t>
  </si>
  <si>
    <t>1438-1656</t>
  </si>
  <si>
    <t>1527-2648</t>
  </si>
  <si>
    <t>ADVANCED FUNCTIONAL MATERIALS</t>
  </si>
  <si>
    <t>1616-301X</t>
  </si>
  <si>
    <t>1616-3028</t>
  </si>
  <si>
    <t>ADVANCED HEALTHCARE MATERIALS</t>
  </si>
  <si>
    <t>2192-2640</t>
  </si>
  <si>
    <t>2192-2659</t>
  </si>
  <si>
    <t>ADVANCED JOURNAL OF EMERGENCY MEDICINE</t>
  </si>
  <si>
    <t>2588-400X</t>
  </si>
  <si>
    <t>TEHRAN UNIV MEDICAL SCIENCES</t>
  </si>
  <si>
    <t>ADVANCED MANUFACTURING-POLYMER &amp; COMPOSITES SCIENCE</t>
  </si>
  <si>
    <t>2055-0340</t>
  </si>
  <si>
    <t>2055-0359</t>
  </si>
  <si>
    <t>ADVANCED MATERIALS</t>
  </si>
  <si>
    <t>0935-9648</t>
  </si>
  <si>
    <t>1521-4095</t>
  </si>
  <si>
    <t>ADVANCED MATERIALS &amp; PROCESSES</t>
  </si>
  <si>
    <t>0882-7958</t>
  </si>
  <si>
    <t>2161-9425</t>
  </si>
  <si>
    <t>ASM INT</t>
  </si>
  <si>
    <t>ADVANCED MATERIALS INTERFACES</t>
  </si>
  <si>
    <t>2196-7350</t>
  </si>
  <si>
    <t>ADVANCED MATERIALS TECHNOLOGIES</t>
  </si>
  <si>
    <t>2365-709X</t>
  </si>
  <si>
    <t>ADVANCED NONLINEAR STUDIES</t>
  </si>
  <si>
    <t>1536-1365</t>
  </si>
  <si>
    <t>2169-0375</t>
  </si>
  <si>
    <t>ADVANCED OPTICAL MATERIALS</t>
  </si>
  <si>
    <t>2195-1071</t>
  </si>
  <si>
    <t>ADVANCED OPTICAL TECHNOLOGIES</t>
  </si>
  <si>
    <t>2192-8576</t>
  </si>
  <si>
    <t>2192-8584</t>
  </si>
  <si>
    <t>ADVANCED PHARMACEUTICAL BULLETIN</t>
  </si>
  <si>
    <t>2228-5881</t>
  </si>
  <si>
    <t>2251-7308</t>
  </si>
  <si>
    <t>TABRIZ UNIV MEDICAL SCIENCES &amp; HEALTH SERVICES</t>
  </si>
  <si>
    <t>ADVANCED POWDER TECHNOLOGY</t>
  </si>
  <si>
    <t>0921-8831</t>
  </si>
  <si>
    <t>1568-5527</t>
  </si>
  <si>
    <t>ADVANCED QUANTUM TECHNOLOGIES</t>
  </si>
  <si>
    <t>2511-9044</t>
  </si>
  <si>
    <t>ADVANCED ROBOTICS</t>
  </si>
  <si>
    <t>0169-1864</t>
  </si>
  <si>
    <t>1568-5535</t>
  </si>
  <si>
    <t>ADVANCED SCIENCE</t>
  </si>
  <si>
    <t>2198-3844</t>
  </si>
  <si>
    <t>ADVANCED STEEL CONSTRUCTION</t>
  </si>
  <si>
    <t>1816-112X</t>
  </si>
  <si>
    <t>HONG KONG INST STEEL CONSTRUCTION</t>
  </si>
  <si>
    <t>ADVANCED STRUCTURAL AND CHEMICAL IMAGING</t>
  </si>
  <si>
    <t>2198-0926</t>
  </si>
  <si>
    <t>ADVANCED SUSTAINABLE SYSTEMS</t>
  </si>
  <si>
    <t>2366-7486</t>
  </si>
  <si>
    <t>ADVANCED SYNTHESIS &amp; CATALYSIS</t>
  </si>
  <si>
    <t>1615-4150</t>
  </si>
  <si>
    <t>1615-4169</t>
  </si>
  <si>
    <t>ADVANCED THEORY AND SIMULATIONS</t>
  </si>
  <si>
    <t>2513-0390</t>
  </si>
  <si>
    <t>ADVANCED THERAPEUTICS</t>
  </si>
  <si>
    <t>2366-3987</t>
  </si>
  <si>
    <t>ADVANCEMENTS IN LIFE SCIENCES</t>
  </si>
  <si>
    <t>2310-5380</t>
  </si>
  <si>
    <t>CENTRE EXCELLENCE MOLECULAR BIOLOGY-CEMB</t>
  </si>
  <si>
    <t>ADVANCEMENTS OF MICROBIOLOGY</t>
  </si>
  <si>
    <t>0079-4252</t>
  </si>
  <si>
    <t>2545-3149</t>
  </si>
  <si>
    <t>POLSKIE TOWARZYSTWO MIKROBIOLOGOW-POLISH SOCIETY OF MICROBIOLOGISTS</t>
  </si>
  <si>
    <t>ADVANCES AND APPLICATIONS IN DISCRETE MATHEMATICS</t>
  </si>
  <si>
    <t>0974-1658</t>
  </si>
  <si>
    <t>PUSHPA PUBLISHING HOUSE</t>
  </si>
  <si>
    <t>ADVANCES AND APPLICATIONS IN MATHEMATICAL SCIENCES</t>
  </si>
  <si>
    <t>0974-6803</t>
  </si>
  <si>
    <t>MILI PUBL</t>
  </si>
  <si>
    <t>ADVANCES AND APPLICATIONS IN STATISTICS</t>
  </si>
  <si>
    <t>0972-3617</t>
  </si>
  <si>
    <t>ADVANCES IN ACCOUNTING</t>
  </si>
  <si>
    <t>0882-6110</t>
  </si>
  <si>
    <t>1046-5715</t>
  </si>
  <si>
    <t>ADVANCES IN ACOUSTICS AND VIBRATION</t>
  </si>
  <si>
    <t>1687-6261</t>
  </si>
  <si>
    <t>1687-627X</t>
  </si>
  <si>
    <t>ADVANCES IN AGRONOMY</t>
  </si>
  <si>
    <t>0065-2113</t>
  </si>
  <si>
    <t>ELSEVIER ACADEMIC PRESS INC</t>
  </si>
  <si>
    <t>ADVANCES IN AIRCRAFT AND SPACECRAFT SCIENCE</t>
  </si>
  <si>
    <t>2287-528X</t>
  </si>
  <si>
    <t>2287-5271</t>
  </si>
  <si>
    <t>TECHNO-PRESS</t>
  </si>
  <si>
    <t>ADVANCES IN ANATOMIC PATHOLOGY</t>
  </si>
  <si>
    <t>1072-4109</t>
  </si>
  <si>
    <t>1533-4031</t>
  </si>
  <si>
    <t>ADVANCES IN ANATOMY EMBRYOLOGY AND CELL BIOLOGY</t>
  </si>
  <si>
    <t>0301-5556</t>
  </si>
  <si>
    <t>2192-7065</t>
  </si>
  <si>
    <t>ADVANCES IN APPLIED CERAMICS</t>
  </si>
  <si>
    <t>1743-6753</t>
  </si>
  <si>
    <t>1743-6761</t>
  </si>
  <si>
    <t>ADVANCES IN APPLIED CLIFFORD ALGEBRAS</t>
  </si>
  <si>
    <t>0188-7009</t>
  </si>
  <si>
    <t>1661-4909</t>
  </si>
  <si>
    <t>SPRINGER BASEL AG</t>
  </si>
  <si>
    <t>ADVANCES IN APPLIED MATHEMATICS</t>
  </si>
  <si>
    <t>0196-8858</t>
  </si>
  <si>
    <t>1090-2074</t>
  </si>
  <si>
    <t>ACADEMIC PRESS INC ELSEVIER SCIENCE</t>
  </si>
  <si>
    <t>ADVANCES IN APPLIED MATHEMATICS AND MECHANICS</t>
  </si>
  <si>
    <t>2070-0733</t>
  </si>
  <si>
    <t>2075-1354</t>
  </si>
  <si>
    <t>GLOBAL SCIENCE PRESS</t>
  </si>
  <si>
    <t>ADVANCES IN APPLIED MECHANICS</t>
  </si>
  <si>
    <t>0065-2156</t>
  </si>
  <si>
    <t>ADVANCES IN APPLIED MICROBIOLOGY</t>
  </si>
  <si>
    <t>0065-2164</t>
  </si>
  <si>
    <t>ADVANCES IN APPLIED PROBABILITY</t>
  </si>
  <si>
    <t>0001-8678</t>
  </si>
  <si>
    <t>1475-6064</t>
  </si>
  <si>
    <t>APPLIED PROBABILITY TRUST</t>
  </si>
  <si>
    <t>ADVANCES IN ARCHAEOLOGICAL PRACTICE</t>
  </si>
  <si>
    <t>2326-3768</t>
  </si>
  <si>
    <t>ADVANCES IN ASTRONOMY</t>
  </si>
  <si>
    <t>1687-7969</t>
  </si>
  <si>
    <t>1687-7977</t>
  </si>
  <si>
    <t>ADVANCES IN ASTRONOMY AND SPACE PHYSICS</t>
  </si>
  <si>
    <t>2227-1481</t>
  </si>
  <si>
    <t>TARAS SHEVCHENKO NATL UNIV KYIV</t>
  </si>
  <si>
    <t>ADVANCES IN ATMOSPHERIC SCIENCES</t>
  </si>
  <si>
    <t>0256-1530</t>
  </si>
  <si>
    <t>1861-9533</t>
  </si>
  <si>
    <t>ADVANCES IN ATOMIC MOLECULAR AND OPTICAL PHYSICS</t>
  </si>
  <si>
    <t>1049-250X</t>
  </si>
  <si>
    <t>ADVANCES IN AUTISM</t>
  </si>
  <si>
    <t>2056-3868</t>
  </si>
  <si>
    <t>ADVANCES IN BIOCHEMICAL ENGINEERING-BIOTECHNOLOGY</t>
  </si>
  <si>
    <t>0724-6145</t>
  </si>
  <si>
    <t>1616-8542</t>
  </si>
  <si>
    <t>ADVANCES IN BOTANICAL RESEARCH</t>
  </si>
  <si>
    <t>0065-2296</t>
  </si>
  <si>
    <t>ACADEMIC PRESS LTD-ELSEVIER SCIENCE LTD</t>
  </si>
  <si>
    <t>ADVANCES IN BUILDING ENERGY RESEARCH</t>
  </si>
  <si>
    <t>1751-2549</t>
  </si>
  <si>
    <t>1756-2201</t>
  </si>
  <si>
    <t>ADVANCES IN CALCULUS OF VARIATIONS</t>
  </si>
  <si>
    <t>1864-8258</t>
  </si>
  <si>
    <t>1864-8266</t>
  </si>
  <si>
    <t>ADVANCES IN CANCER RESEARCH</t>
  </si>
  <si>
    <t>0065-230X</t>
  </si>
  <si>
    <t>ADVANCES IN CARBOHYDRATE CHEMISTRY AND BIOCHEMISTRY</t>
  </si>
  <si>
    <t>0065-2318</t>
  </si>
  <si>
    <t>2162-5530</t>
  </si>
  <si>
    <t>ADVANCES IN CATALYSIS</t>
  </si>
  <si>
    <t>0360-0564</t>
  </si>
  <si>
    <t>ADVANCES IN CELLULAR AND MOLECULAR OTOLARYNGOLOGY</t>
  </si>
  <si>
    <t>2001-6220</t>
  </si>
  <si>
    <t>ADVANCES IN CEMENT RESEARCH</t>
  </si>
  <si>
    <t>0951-7197</t>
  </si>
  <si>
    <t>1751-7605</t>
  </si>
  <si>
    <t>ICE PUBLISHING</t>
  </si>
  <si>
    <t>ADVANCES IN CHEMICAL PHYSICS</t>
  </si>
  <si>
    <t>0065-2385</t>
  </si>
  <si>
    <t>1934-4791</t>
  </si>
  <si>
    <t>WILEY-BLACKWELL</t>
  </si>
  <si>
    <t>ADVANCES IN CHILD DEVELOPMENT AND BEHAVIOR</t>
  </si>
  <si>
    <t>0065-2407</t>
  </si>
  <si>
    <t>ADVANCES IN CHROMATOGRAPHY</t>
  </si>
  <si>
    <t>0065-2415</t>
  </si>
  <si>
    <t>2153-991X</t>
  </si>
  <si>
    <t>CRC PRESS-TAYLOR &amp; FRANCIS GROUP</t>
  </si>
  <si>
    <t>ADVANCES IN CHRONIC KIDNEY DISEASE</t>
  </si>
  <si>
    <t>1548-5595</t>
  </si>
  <si>
    <t>1548-5609</t>
  </si>
  <si>
    <t>W B SAUNDERS CO-ELSEVIER INC</t>
  </si>
  <si>
    <t>ADVANCES IN CIVIL ENGINEERING</t>
  </si>
  <si>
    <t>1687-8086</t>
  </si>
  <si>
    <t>1687-8094</t>
  </si>
  <si>
    <t>ADVANCES IN CIVIL ENGINEERING MATERIALS</t>
  </si>
  <si>
    <t>2379-1357</t>
  </si>
  <si>
    <t>2165-3984</t>
  </si>
  <si>
    <t>AMER SOC TESTING MATERIALS</t>
  </si>
  <si>
    <t>ADVANCES IN CLIMATE CHANGE RESEARCH</t>
  </si>
  <si>
    <t>1674-9278</t>
  </si>
  <si>
    <t>ADVANCES IN CLINICAL AND EXPERIMENTAL MEDICINE</t>
  </si>
  <si>
    <t>1899-5276</t>
  </si>
  <si>
    <t>2451-2680</t>
  </si>
  <si>
    <t>WROCLAW MEDICAL UNIV</t>
  </si>
  <si>
    <t>ADVANCES IN CLINICAL CHEMISTRY</t>
  </si>
  <si>
    <t>0065-2423</t>
  </si>
  <si>
    <t>2162-9471</t>
  </si>
  <si>
    <t>ADVANCES IN COGNITIVE PSYCHOLOGY</t>
  </si>
  <si>
    <t>1895-1171</t>
  </si>
  <si>
    <t>UNIV ECONOMICS &amp; HUMAN SCIENCES WARSAW</t>
  </si>
  <si>
    <t>ADVANCES IN COLLOID AND INTERFACE SCIENCE</t>
  </si>
  <si>
    <t>0001-8686</t>
  </si>
  <si>
    <t>1873-3727</t>
  </si>
  <si>
    <t>ADVANCES IN COMPLEX SYSTEMS</t>
  </si>
  <si>
    <t>0219-5259</t>
  </si>
  <si>
    <t>1793-6802</t>
  </si>
  <si>
    <t>WORLD SCIENTIFIC PUBL CO PTE LTD</t>
  </si>
  <si>
    <t>ADVANCES IN COMPUTATIONAL DESIGN</t>
  </si>
  <si>
    <t>2383-8477</t>
  </si>
  <si>
    <t>2466-0523</t>
  </si>
  <si>
    <t>ADVANCES IN COMPUTATIONAL MATHEMATICS</t>
  </si>
  <si>
    <t>1019-7168</t>
  </si>
  <si>
    <t>1572-9044</t>
  </si>
  <si>
    <t>ADVANCES IN COMPUTERS</t>
  </si>
  <si>
    <t>0065-2458</t>
  </si>
  <si>
    <t>ADVANCES IN CONCRETE CONSTRUCTION</t>
  </si>
  <si>
    <t>2287-5301</t>
  </si>
  <si>
    <t>2287-531X</t>
  </si>
  <si>
    <t>ADVANCES IN CONDENSED MATTER PHYSICS</t>
  </si>
  <si>
    <t>1687-8108</t>
  </si>
  <si>
    <t>1687-8124</t>
  </si>
  <si>
    <t>ADVANCES IN DATA ANALYSIS AND CLASSIFICATION</t>
  </si>
  <si>
    <t>1862-5347</t>
  </si>
  <si>
    <t>1862-5355</t>
  </si>
  <si>
    <t>ADVANCES IN DATA SCIENCE AND ADAPTIVE ANALYSIS</t>
  </si>
  <si>
    <t>2424-922X</t>
  </si>
  <si>
    <t>2424-9238</t>
  </si>
  <si>
    <t>ADVANCES IN DEVELOPING HUMAN RESOURCES</t>
  </si>
  <si>
    <t>1523-4223</t>
  </si>
  <si>
    <t>1552-3055</t>
  </si>
  <si>
    <t>ADVANCES IN DIFFERENCE EQUATIONS</t>
  </si>
  <si>
    <t>1687-1847</t>
  </si>
  <si>
    <t>ADVANCES IN DIFFERENTIAL EQUATIONS</t>
  </si>
  <si>
    <t>1079-9389</t>
  </si>
  <si>
    <t>KHAYYAM PUBL CO INC</t>
  </si>
  <si>
    <t>ADVANCES IN DIFFERENTIAL EQUATIONS AND CONTROL PROCESSES</t>
  </si>
  <si>
    <t>0974-3243</t>
  </si>
  <si>
    <t>ADVANCES IN DIGESTIVE MEDICINE</t>
  </si>
  <si>
    <t>2351-9797</t>
  </si>
  <si>
    <t>2351-9800</t>
  </si>
  <si>
    <t>ADVANCES IN DUAL DIAGNOSIS</t>
  </si>
  <si>
    <t>1757-0972</t>
  </si>
  <si>
    <t>2042-8324</t>
  </si>
  <si>
    <t>ADVANCES IN ECOLOGICAL RESEARCH</t>
  </si>
  <si>
    <t>0065-2504</t>
  </si>
  <si>
    <t>2163-582X</t>
  </si>
  <si>
    <t>ADVANCES IN ELECTRICAL AND COMPUTER ENGINEERING</t>
  </si>
  <si>
    <t>1582-7445</t>
  </si>
  <si>
    <t>1844-7600</t>
  </si>
  <si>
    <t>UNIV SUCEAVA, FAC ELECTRICAL ENG</t>
  </si>
  <si>
    <t>ADVANCES IN ELECTRICAL AND ELECTRONIC ENGINEERING</t>
  </si>
  <si>
    <t>1336-1376</t>
  </si>
  <si>
    <t>1804-3119</t>
  </si>
  <si>
    <t>VSB-TECHNICAL UNIV OSTRAVA</t>
  </si>
  <si>
    <t>ADVANCES IN ENERGY RESEARCH</t>
  </si>
  <si>
    <t>2287-6316</t>
  </si>
  <si>
    <t>2287-6324</t>
  </si>
  <si>
    <t>ADVANCES IN ENGINEERING EDUCATION</t>
  </si>
  <si>
    <t>1941-1766</t>
  </si>
  <si>
    <t>AMER SOC ENGINEERING EDUCATION</t>
  </si>
  <si>
    <t>ADVANCES IN ENGINEERING SOFTWARE</t>
  </si>
  <si>
    <t>0965-9978</t>
  </si>
  <si>
    <t>1873-5339</t>
  </si>
  <si>
    <t>ADVANCES IN ENVIRONMENTAL RESEARCH-AN INTERNATIONAL JOURNAL</t>
  </si>
  <si>
    <t>2234-1722</t>
  </si>
  <si>
    <t>2234-1730</t>
  </si>
  <si>
    <t>ADVANCES IN EXPERIMENTAL MEDICINE AND BIOLOGY</t>
  </si>
  <si>
    <t>0065-2598</t>
  </si>
  <si>
    <t>2214-8019</t>
  </si>
  <si>
    <t>ADVANCES IN EXPERIMENTAL SOCIAL PSYCHOLOGY</t>
  </si>
  <si>
    <t>0065-2601</t>
  </si>
  <si>
    <t>ADVANCES IN FUZZY SYSTEMS</t>
  </si>
  <si>
    <t>1687-7101</t>
  </si>
  <si>
    <t>1687-711X</t>
  </si>
  <si>
    <t>ADVANCES IN GENETICS</t>
  </si>
  <si>
    <t>0065-2660</t>
  </si>
  <si>
    <t>ADVANCES IN GEOMETRY</t>
  </si>
  <si>
    <t>1615-715X</t>
  </si>
  <si>
    <t>1615-7168</t>
  </si>
  <si>
    <t>ADVANCES IN GEOPHYSICS</t>
  </si>
  <si>
    <t>0065-2687</t>
  </si>
  <si>
    <t>ADVANCES IN GERONTOLOGY</t>
  </si>
  <si>
    <t>2079-0570</t>
  </si>
  <si>
    <t>2079-0589</t>
  </si>
  <si>
    <t>ADVANCES IN GROUP THEORY AND APPLICATIONS</t>
  </si>
  <si>
    <t>2499-1287</t>
  </si>
  <si>
    <t>AGTA</t>
  </si>
  <si>
    <t>ADVANCES IN HEALTH SCIENCES EDUCATION</t>
  </si>
  <si>
    <t>1382-4996</t>
  </si>
  <si>
    <t>1573-1677</t>
  </si>
  <si>
    <t>ADVANCES IN HETEROCYCLIC CHEMISTRY</t>
  </si>
  <si>
    <t>0065-2725</t>
  </si>
  <si>
    <t>ADVANCES IN HIGH ENERGY PHYSICS</t>
  </si>
  <si>
    <t>1687-7357</t>
  </si>
  <si>
    <t>1687-7365</t>
  </si>
  <si>
    <t>ADVANCES IN HOSPITALITY AND TOURISM RESEARCH-AHTR</t>
  </si>
  <si>
    <t>2147-9100</t>
  </si>
  <si>
    <t>2148-7316</t>
  </si>
  <si>
    <t>AKDENIZ UNIV TOURISM FAC</t>
  </si>
  <si>
    <t>ADVANCES IN HUMAN BIOLOGY</t>
  </si>
  <si>
    <t>2321-8568</t>
  </si>
  <si>
    <t>2348-4691</t>
  </si>
  <si>
    <t>WOLTERS KLUWER MEDKNOW PUBLICATIONS</t>
  </si>
  <si>
    <t>ADVANCES IN HUMAN-COMPUTER INTERACTION</t>
  </si>
  <si>
    <t>1687-5893</t>
  </si>
  <si>
    <t>1687-5907</t>
  </si>
  <si>
    <t>ADVANCES IN IMMUNOLOGY</t>
  </si>
  <si>
    <t>0065-2776</t>
  </si>
  <si>
    <t>1557-8445</t>
  </si>
  <si>
    <t>ADVANCES IN INORGANIC CHEMISTRY</t>
  </si>
  <si>
    <t>0898-8838</t>
  </si>
  <si>
    <t>ADVANCES IN INSECT PHYSIOLOGY</t>
  </si>
  <si>
    <t>0065-2806</t>
  </si>
  <si>
    <t>ADVANCES IN INTEGRATIVE MEDICINE</t>
  </si>
  <si>
    <t>2212-9626</t>
  </si>
  <si>
    <t>2212-9634</t>
  </si>
  <si>
    <t>ADVANCES IN LIFE COURSE RESEARCH</t>
  </si>
  <si>
    <t>1040-2608</t>
  </si>
  <si>
    <t>ADVANCES IN MANUFACTURING</t>
  </si>
  <si>
    <t>2095-3127</t>
  </si>
  <si>
    <t>2195-3597</t>
  </si>
  <si>
    <t>ADVANCES IN MARINE BIOLOGY</t>
  </si>
  <si>
    <t>0065-2881</t>
  </si>
  <si>
    <t>2162-5875</t>
  </si>
  <si>
    <t>ADVANCES IN MATERIALS AND PROCESSING TECHNOLOGIES</t>
  </si>
  <si>
    <t>2374-068X</t>
  </si>
  <si>
    <t>2374-0698</t>
  </si>
  <si>
    <t>ADVANCES IN MATERIALS RESEARCH-AN INTERNATIONAL JOURNAL</t>
  </si>
  <si>
    <t>2234-0912</t>
  </si>
  <si>
    <t>2234-179X</t>
  </si>
  <si>
    <t>ADVANCES IN MATERIALS SCIENCE</t>
  </si>
  <si>
    <t>2083-4799</t>
  </si>
  <si>
    <t>ADVANCES IN MATERIALS SCIENCE AND ENGINEERING</t>
  </si>
  <si>
    <t>1687-8434</t>
  </si>
  <si>
    <t>1687-8442</t>
  </si>
  <si>
    <t>ADVANCES IN MATHEMATICAL PHYSICS</t>
  </si>
  <si>
    <t>1687-9120</t>
  </si>
  <si>
    <t>1687-9139</t>
  </si>
  <si>
    <t>ADVANCES IN MATHEMATICS</t>
  </si>
  <si>
    <t>0001-8708</t>
  </si>
  <si>
    <t>1090-2082</t>
  </si>
  <si>
    <t>ADVANCES IN MATHEMATICS OF COMMUNICATIONS</t>
  </si>
  <si>
    <t>1930-5346</t>
  </si>
  <si>
    <t>1930-5338</t>
  </si>
  <si>
    <t>AMER INST MATHEMATICAL SCIENCES-AIMS</t>
  </si>
  <si>
    <t>ADVANCES IN MECHANICAL ENGINEERING</t>
  </si>
  <si>
    <t>1687-8132</t>
  </si>
  <si>
    <t>1687-8140</t>
  </si>
  <si>
    <t>ADVANCES IN MEDICAL EDUCATION AND PRACTICE</t>
  </si>
  <si>
    <t>1179-7258</t>
  </si>
  <si>
    <t>ADVANCES IN MEDICAL SCIENCES</t>
  </si>
  <si>
    <t>1896-1126</t>
  </si>
  <si>
    <t>1898-4002</t>
  </si>
  <si>
    <t>MEDICAL UNIV BIALYSTOK</t>
  </si>
  <si>
    <t>ADVANCES IN MENTAL HEALTH</t>
  </si>
  <si>
    <t>1838-7357</t>
  </si>
  <si>
    <t>1837-4905</t>
  </si>
  <si>
    <t>ADVANCES IN MENTAL HEALTH AND INTELLECTUAL DISABILITIES</t>
  </si>
  <si>
    <t>2044-1282</t>
  </si>
  <si>
    <t>2044-1290</t>
  </si>
  <si>
    <t>ADVANCES IN METEOROLOGY</t>
  </si>
  <si>
    <t>1687-9309</t>
  </si>
  <si>
    <t>1687-9317</t>
  </si>
  <si>
    <t>ADVANCES IN MICROBIAL PHYSIOLOGY</t>
  </si>
  <si>
    <t>0065-2911</t>
  </si>
  <si>
    <t>2162-5468</t>
  </si>
  <si>
    <t>ADVANCES IN MULTIMEDIA</t>
  </si>
  <si>
    <t>1687-5680</t>
  </si>
  <si>
    <t>1687-5699</t>
  </si>
  <si>
    <t>ADVANCES IN NANO RESEARCH</t>
  </si>
  <si>
    <t>2287-237X</t>
  </si>
  <si>
    <t>2287-2388</t>
  </si>
  <si>
    <t>ADVANCES IN NATURAL SCIENCES-NANOSCIENCE AND NANOTECHNOLOGY</t>
  </si>
  <si>
    <t>2043-6254</t>
  </si>
  <si>
    <t>2043-6262</t>
  </si>
  <si>
    <t>ADVANCES IN NEONATAL CARE</t>
  </si>
  <si>
    <t>1536-0903</t>
  </si>
  <si>
    <t>1536-0911</t>
  </si>
  <si>
    <t>ADVANCES IN NEUROIMMUNE BIOLOGY</t>
  </si>
  <si>
    <t>1878-948X</t>
  </si>
  <si>
    <t>1878-9498</t>
  </si>
  <si>
    <t>IOS PRESS</t>
  </si>
  <si>
    <t>ADVANCES IN NONLINEAR ANALYSIS</t>
  </si>
  <si>
    <t>2191-9496</t>
  </si>
  <si>
    <t>2191-950X</t>
  </si>
  <si>
    <t>ADVANCES IN NURSING SCIENCE</t>
  </si>
  <si>
    <t>0161-9268</t>
  </si>
  <si>
    <t>1550-5014</t>
  </si>
  <si>
    <t>ADVANCES IN NUTRITION</t>
  </si>
  <si>
    <t>2161-8313</t>
  </si>
  <si>
    <t>2156-5376</t>
  </si>
  <si>
    <t>ADVANCES IN OPERATIONS RESEARCH</t>
  </si>
  <si>
    <t>1687-9147</t>
  </si>
  <si>
    <t>1687-9155</t>
  </si>
  <si>
    <t>ADVANCES IN OPERATOR THEORY</t>
  </si>
  <si>
    <t>2662-2009</t>
  </si>
  <si>
    <t>2538-225X</t>
  </si>
  <si>
    <t>ADVANCES IN OPTICS AND PHOTONICS</t>
  </si>
  <si>
    <t>1943-8206</t>
  </si>
  <si>
    <t>OPTICAL SOC AMER</t>
  </si>
  <si>
    <t>ADVANCES IN OPTOELECTRONICS</t>
  </si>
  <si>
    <t>1687-563X</t>
  </si>
  <si>
    <t>1687-5648</t>
  </si>
  <si>
    <t>ADVANCES IN ORGANOMETALLIC CHEMISTRY</t>
  </si>
  <si>
    <t>0065-3055</t>
  </si>
  <si>
    <t>ADVANCES IN ORTHOPEDICS</t>
  </si>
  <si>
    <t>2090-3464</t>
  </si>
  <si>
    <t>2090-3472</t>
  </si>
  <si>
    <t>ADVANCES IN PARASITOLOGY</t>
  </si>
  <si>
    <t>0065-308X</t>
  </si>
  <si>
    <t>2163-6079</t>
  </si>
  <si>
    <t>ADVANCES IN PHARMACOLOGICAL AND PHARMACEUTICAL SCIENCES</t>
  </si>
  <si>
    <t>2633-4682</t>
  </si>
  <si>
    <t>2633-4690</t>
  </si>
  <si>
    <t>ADVANCES IN PHARMACOLOGY AND PHARMACY</t>
  </si>
  <si>
    <t>2332-0036</t>
  </si>
  <si>
    <t>2332-0044</t>
  </si>
  <si>
    <t>HORIZON RESEARCH PUBLISHING</t>
  </si>
  <si>
    <t>ADVANCES IN PHYSICAL ORGANIC CHEMISTRY</t>
  </si>
  <si>
    <t>0065-3160</t>
  </si>
  <si>
    <t>ADVANCES IN PHYSICS</t>
  </si>
  <si>
    <t>0001-8732</t>
  </si>
  <si>
    <t>1460-6976</t>
  </si>
  <si>
    <t>ADVANCES IN PHYSICS-X</t>
  </si>
  <si>
    <t>2374-6149</t>
  </si>
  <si>
    <t>ADVANCES IN PHYSIOLOGY EDUCATION</t>
  </si>
  <si>
    <t>1043-4046</t>
  </si>
  <si>
    <t>1522-1229</t>
  </si>
  <si>
    <t>AMER PHYSIOLOGICAL SOC</t>
  </si>
  <si>
    <t>ADVANCES IN POLYMER SCIENCE</t>
  </si>
  <si>
    <t>0065-3195</t>
  </si>
  <si>
    <t>1436-5030</t>
  </si>
  <si>
    <t>ADVANCES IN POLYMER TECHNOLOGY</t>
  </si>
  <si>
    <t>0730-6679</t>
  </si>
  <si>
    <t>1098-2329</t>
  </si>
  <si>
    <t>WILEY-HINDAWI</t>
  </si>
  <si>
    <t>ADVANCES IN PRODUCTION ENGINEERING &amp; MANAGEMENT</t>
  </si>
  <si>
    <t>1854-6250</t>
  </si>
  <si>
    <t>1855-6531</t>
  </si>
  <si>
    <t>UNIV MARIBOR, FAC MECHANICAL ENGINEERING</t>
  </si>
  <si>
    <t>ADVANCES IN PROTEIN CHEMISTRY AND STRUCTURAL BIOLOGY</t>
  </si>
  <si>
    <t>1876-1623</t>
  </si>
  <si>
    <t>ADVANCES IN PSYCHOSOMATIC MEDICINE</t>
  </si>
  <si>
    <t>0065-3268</t>
  </si>
  <si>
    <t>1662-2855</t>
  </si>
  <si>
    <t>ADVANCES IN PUBLIC HEALTH</t>
  </si>
  <si>
    <t>2356-6868</t>
  </si>
  <si>
    <t>2314-7784</t>
  </si>
  <si>
    <t>ADVANCES IN PURE AND APPLIED MATHEMATICS</t>
  </si>
  <si>
    <t>1867-1152</t>
  </si>
  <si>
    <t>1869-6090</t>
  </si>
  <si>
    <t>ADVANCES IN QUANTUM CHEMISTRY</t>
  </si>
  <si>
    <t>0065-3276</t>
  </si>
  <si>
    <t>ADVANCES IN RADIATION ONCOLOGY</t>
  </si>
  <si>
    <t>2452-1094</t>
  </si>
  <si>
    <t>ELSEVIER INC</t>
  </si>
  <si>
    <t>ADVANCES IN RADIO SCIENCE</t>
  </si>
  <si>
    <t>1684-9965</t>
  </si>
  <si>
    <t>1684-9973</t>
  </si>
  <si>
    <t>COPERNICUS GESELLSCHAFT MBH</t>
  </si>
  <si>
    <t>ADVANCES IN RESPIRATORY MEDICINE</t>
  </si>
  <si>
    <t>2451-4934</t>
  </si>
  <si>
    <t>2543-6031</t>
  </si>
  <si>
    <t>ADVANCES IN RHEUMATOLOGY</t>
  </si>
  <si>
    <t>2523-3106</t>
  </si>
  <si>
    <t>ADVANCES IN SCHOOL MENTAL HEALTH PROMOTION</t>
  </si>
  <si>
    <t>1754-730X</t>
  </si>
  <si>
    <t>2049-8535</t>
  </si>
  <si>
    <t>ADVANCES IN SCIENCE AND TECHNOLOGY-RESEARCH JOURNAL</t>
  </si>
  <si>
    <t>2080-4075</t>
  </si>
  <si>
    <t>2299-8624</t>
  </si>
  <si>
    <t>LUBLIN UNIV TECHNOLOGY, POLAND</t>
  </si>
  <si>
    <t>ADVANCES IN SKIN &amp; WOUND CARE</t>
  </si>
  <si>
    <t>1527-7941</t>
  </si>
  <si>
    <t>1538-8654</t>
  </si>
  <si>
    <t>ADVANCES IN SPACE RESEARCH</t>
  </si>
  <si>
    <t>0273-1177</t>
  </si>
  <si>
    <t>1879-1948</t>
  </si>
  <si>
    <t>ADVANCES IN STRATEGIC MANAGEMENT-A RESEARCH ANNUAL</t>
  </si>
  <si>
    <t>0742-3322</t>
  </si>
  <si>
    <t>ADVANCES IN STRUCTURAL ENGINEERING</t>
  </si>
  <si>
    <t>1369-4332</t>
  </si>
  <si>
    <t>2048-4011</t>
  </si>
  <si>
    <t>ADVANCES IN THE STUDY OF BEHAVIOR</t>
  </si>
  <si>
    <t>0065-3454</t>
  </si>
  <si>
    <t>2162-8823</t>
  </si>
  <si>
    <t>ADVANCES IN THEORETICAL AND MATHEMATICAL PHYSICS</t>
  </si>
  <si>
    <t>1095-0761</t>
  </si>
  <si>
    <t>1095-0753</t>
  </si>
  <si>
    <t>ADVANCES IN THERAPY</t>
  </si>
  <si>
    <t>0741-238X</t>
  </si>
  <si>
    <t>1865-8652</t>
  </si>
  <si>
    <t>ADVANCES IN TRADITIONAL MEDICINE</t>
  </si>
  <si>
    <t>2662-4052</t>
  </si>
  <si>
    <t>2662-4060</t>
  </si>
  <si>
    <t>ADVANCES IN TRIBOLOGY</t>
  </si>
  <si>
    <t>1687-5915</t>
  </si>
  <si>
    <t>1687-5923</t>
  </si>
  <si>
    <t>ADVANCES IN UROLOGY</t>
  </si>
  <si>
    <t>1687-6369</t>
  </si>
  <si>
    <t>1687-6377</t>
  </si>
  <si>
    <t>ADVANCES IN VIROLOGY</t>
  </si>
  <si>
    <t>1687-8639</t>
  </si>
  <si>
    <t>1687-8647</t>
  </si>
  <si>
    <t>ADVANCES IN VIRUS RESEARCH</t>
  </si>
  <si>
    <t>0065-3527</t>
  </si>
  <si>
    <t>1557-8399</t>
  </si>
  <si>
    <t>ADVANCES IN WATER RESOURCES</t>
  </si>
  <si>
    <t>0309-1708</t>
  </si>
  <si>
    <t>1872-9657</t>
  </si>
  <si>
    <t>ADVANCES IN WOUND CARE</t>
  </si>
  <si>
    <t>2162-1918</t>
  </si>
  <si>
    <t>2162-1934</t>
  </si>
  <si>
    <t>AEDOS-REVISTA DO CORPO DISCENTE DO PROGRAMA DE POS-GRADUACAO EM HISTORIA DA UFRGS</t>
  </si>
  <si>
    <t>1984-5634</t>
  </si>
  <si>
    <t>UNIV FEDERAL RIO GRANDE SUL, PROGRAMA POS-GRADUACAO &amp; HISTORIA</t>
  </si>
  <si>
    <t>AEOLIAN RESEARCH</t>
  </si>
  <si>
    <t>1875-9637</t>
  </si>
  <si>
    <t>2212-1684</t>
  </si>
  <si>
    <t>AEQUATIONES MATHEMATICAE</t>
  </si>
  <si>
    <t>0001-9054</t>
  </si>
  <si>
    <t>1420-8903</t>
  </si>
  <si>
    <t>AERA OPEN</t>
  </si>
  <si>
    <t>2332-8584</t>
  </si>
  <si>
    <t>AEROBIOLOGIA</t>
  </si>
  <si>
    <t>0393-5965</t>
  </si>
  <si>
    <t>1573-3025</t>
  </si>
  <si>
    <t>AERONAUTICAL JOURNAL</t>
  </si>
  <si>
    <t>0001-9240</t>
  </si>
  <si>
    <t>2059-6464</t>
  </si>
  <si>
    <t>AEROSOL AND AIR QUALITY RESEARCH</t>
  </si>
  <si>
    <t>1680-8584</t>
  </si>
  <si>
    <t>2071-1409</t>
  </si>
  <si>
    <t>TAIWAN ASSOC AEROSOL RES-TAAR</t>
  </si>
  <si>
    <t>AEROSOL SCIENCE AND TECHNOLOGY</t>
  </si>
  <si>
    <t>0278-6826</t>
  </si>
  <si>
    <t>1521-7388</t>
  </si>
  <si>
    <t>AEROSPACE</t>
  </si>
  <si>
    <t>2226-4310</t>
  </si>
  <si>
    <t>AEROSPACE AMERICA</t>
  </si>
  <si>
    <t>0740-722X</t>
  </si>
  <si>
    <t>AMER INST AERONAUTICS  ASTRONAUTICS</t>
  </si>
  <si>
    <t>AEROSPACE MEDICINE AND HUMAN PERFORMANCE</t>
  </si>
  <si>
    <t>2375-6314</t>
  </si>
  <si>
    <t>2375-6322</t>
  </si>
  <si>
    <t>AEROSPACE MEDICAL ASSOC</t>
  </si>
  <si>
    <t>AEROSPACE RESEARCH IN BULGARIA</t>
  </si>
  <si>
    <t>1313-0927</t>
  </si>
  <si>
    <t>2367-9522</t>
  </si>
  <si>
    <t>BULGARIAN ACAD SCIENCES, SPACE RESEARCH &amp; TECHNOLOGY INST- SRTI-BAS</t>
  </si>
  <si>
    <t>AEROSPACE SCIENCE AND TECHNOLOGY</t>
  </si>
  <si>
    <t>1270-9638</t>
  </si>
  <si>
    <t>1626-3219</t>
  </si>
  <si>
    <t>ELSEVIER FRANCE-EDITIONS SCIENTIFIQUES MEDICALES ELSEVIER</t>
  </si>
  <si>
    <t>AESTHETIC PLASTIC SURGERY</t>
  </si>
  <si>
    <t>0364-216X</t>
  </si>
  <si>
    <t>1432-5241</t>
  </si>
  <si>
    <t>AESTHETIC SURGERY JOURNAL</t>
  </si>
  <si>
    <t>1090-820X</t>
  </si>
  <si>
    <t>1527-330X</t>
  </si>
  <si>
    <t>OXFORD UNIV PRESS INC</t>
  </si>
  <si>
    <t>AESTIMATIO-THE IEB INTERNATIONAL JOURNAL OF FINANCE</t>
  </si>
  <si>
    <t>2173-0164</t>
  </si>
  <si>
    <t>2173-1926</t>
  </si>
  <si>
    <t>UNIV COMPLUTENSE MADRID, INST ESTUDIOS BURSATILES-IEB</t>
  </si>
  <si>
    <t>AESTIMUM</t>
  </si>
  <si>
    <t>1592-6117</t>
  </si>
  <si>
    <t>1724-2118</t>
  </si>
  <si>
    <t>AEU-INTERNATIONAL JOURNAL OF ELECTRONICS AND COMMUNICATIONS</t>
  </si>
  <si>
    <t>1434-8411</t>
  </si>
  <si>
    <t>1618-0399</t>
  </si>
  <si>
    <t>AEVUM-RASSEGNA DI SCIENZE STORICHE LINGUISTICHE E FILOLOGICHE</t>
  </si>
  <si>
    <t>0001-9593</t>
  </si>
  <si>
    <t>1827-787X</t>
  </si>
  <si>
    <t>VITA PENSIERO</t>
  </si>
  <si>
    <t>AFFILIA-JOURNAL OF WOMEN AND SOCIAL WORK</t>
  </si>
  <si>
    <t>0886-1099</t>
  </si>
  <si>
    <t>1552-3020</t>
  </si>
  <si>
    <t>AFGHANISTAN</t>
  </si>
  <si>
    <t>2399-357X</t>
  </si>
  <si>
    <t>2399-3588</t>
  </si>
  <si>
    <t>EDINBURGH UNIV PRESS</t>
  </si>
  <si>
    <t>AFINIDAD</t>
  </si>
  <si>
    <t>0001-9704</t>
  </si>
  <si>
    <t>2339-9686</t>
  </si>
  <si>
    <t>ASOC QUIMICOS</t>
  </si>
  <si>
    <t>AFKAR-JURNAL AKIDAH &amp; PEMIKIRAN ISLAM-JOURNAL OF AQIDAH &amp; ISLAMIC THOUGHT</t>
  </si>
  <si>
    <t>1511-8819</t>
  </si>
  <si>
    <t>2550-1755</t>
  </si>
  <si>
    <t>UNIV MALAYA, ACAD ISLAMIC STUDIES</t>
  </si>
  <si>
    <t>AFRICA</t>
  </si>
  <si>
    <t>0001-9720</t>
  </si>
  <si>
    <t>1750-0184</t>
  </si>
  <si>
    <t>AFRICA EDUCATION REVIEW</t>
  </si>
  <si>
    <t>1814-6627</t>
  </si>
  <si>
    <t>1753-5921</t>
  </si>
  <si>
    <t>UNISA PRESS</t>
  </si>
  <si>
    <t>AFRICA JOURNAL OF MANAGEMENT</t>
  </si>
  <si>
    <t>2332-2373</t>
  </si>
  <si>
    <t>2332-2381</t>
  </si>
  <si>
    <t>AFRICA REVIEW</t>
  </si>
  <si>
    <t>0974-4053</t>
  </si>
  <si>
    <t>0974-4061</t>
  </si>
  <si>
    <t>AFRICA SPECTRUM</t>
  </si>
  <si>
    <t>0002-0397</t>
  </si>
  <si>
    <t>1868-6869</t>
  </si>
  <si>
    <t>AFRICAN AFFAIRS</t>
  </si>
  <si>
    <t>0001-9909</t>
  </si>
  <si>
    <t>1468-2621</t>
  </si>
  <si>
    <t>AFRICAN AMERICAN REVIEW</t>
  </si>
  <si>
    <t>1062-4783</t>
  </si>
  <si>
    <t>1945-6182</t>
  </si>
  <si>
    <t>AFRICAN AMER REVIEW</t>
  </si>
  <si>
    <t>AFRICAN AND ASIAN STUDIES</t>
  </si>
  <si>
    <t>1569-2094</t>
  </si>
  <si>
    <t>1569-2108</t>
  </si>
  <si>
    <t>BRILL</t>
  </si>
  <si>
    <t>AFRICAN ARCHAEOLOGICAL REVIEW</t>
  </si>
  <si>
    <t>0263-0338</t>
  </si>
  <si>
    <t>1572-9842</t>
  </si>
  <si>
    <t>AFRICAN ARTS</t>
  </si>
  <si>
    <t>0001-9933</t>
  </si>
  <si>
    <t>1937-2108</t>
  </si>
  <si>
    <t>MIT PRESS</t>
  </si>
  <si>
    <t>AFRICAN DEVELOPMENT REVIEW-REVUE AFRICAINE DE DEVELOPPEMENT</t>
  </si>
  <si>
    <t>1017-6772</t>
  </si>
  <si>
    <t>1467-8268</t>
  </si>
  <si>
    <t>AFRICAN DIASPORA</t>
  </si>
  <si>
    <t>1872-5457</t>
  </si>
  <si>
    <t>1872-5465</t>
  </si>
  <si>
    <t>AFRICAN DISABILITY RIGHTS YEARBOOK</t>
  </si>
  <si>
    <t>2311-8970</t>
  </si>
  <si>
    <t>PRETORIA UNIV LAW PRESS</t>
  </si>
  <si>
    <t>AFRICAN ECONOMIC HISTORY</t>
  </si>
  <si>
    <t>0145-2258</t>
  </si>
  <si>
    <t>2163-9108</t>
  </si>
  <si>
    <t>UNIV WISCONSIN MADISON, AFRICAN STUDIES PROGRAM</t>
  </si>
  <si>
    <t>AFRICAN ENTOMOLOGY</t>
  </si>
  <si>
    <t>1021-3589</t>
  </si>
  <si>
    <t>1026-4914</t>
  </si>
  <si>
    <t>ENTOMOLOGICAL SOC SOUTHERN AFRICA</t>
  </si>
  <si>
    <t>AFRICAN GEOGRAPHICAL REVIEW</t>
  </si>
  <si>
    <t>1937-6812</t>
  </si>
  <si>
    <t>2163-2642</t>
  </si>
  <si>
    <t>AFRICAN HEALTH SCIENCES</t>
  </si>
  <si>
    <t>1680-6905</t>
  </si>
  <si>
    <t>1729-0503</t>
  </si>
  <si>
    <t>MAKERERE UNIV, FAC MED</t>
  </si>
  <si>
    <t>AFRICAN HISTORICAL REVIEW</t>
  </si>
  <si>
    <t>1753-2523</t>
  </si>
  <si>
    <t>1753-2531</t>
  </si>
  <si>
    <t>AFRICAN INVERTEBRATES</t>
  </si>
  <si>
    <t>1681-5556</t>
  </si>
  <si>
    <t>2305-2562</t>
  </si>
  <si>
    <t>COUNCIL NATAL MUSEUM</t>
  </si>
  <si>
    <t>AFRICAN JOURNAL OF ACCOUNTING AUDITING AND FINANCE</t>
  </si>
  <si>
    <t>2046-8083</t>
  </si>
  <si>
    <t>2046-8091</t>
  </si>
  <si>
    <t>INDERSCIENCE ENTERPRISES LTD</t>
  </si>
  <si>
    <t>AFRICAN JOURNAL OF AGRICULTURAL AND RESOURCE ECONOMICS-AFJARE</t>
  </si>
  <si>
    <t>1993-3738</t>
  </si>
  <si>
    <t>AFRICAN ASSOC AGRICULTURAL ECONOMISTS</t>
  </si>
  <si>
    <t>AFRICAN JOURNAL OF AQUATIC SCIENCE</t>
  </si>
  <si>
    <t>1608-5914</t>
  </si>
  <si>
    <t>1727-9364</t>
  </si>
  <si>
    <t>NATL INQUIRY SERVICES CENTRE PTY LTD</t>
  </si>
  <si>
    <t>AFRICAN JOURNAL OF BUSINESS ETHICS</t>
  </si>
  <si>
    <t>1817-7417</t>
  </si>
  <si>
    <t>0976-3600</t>
  </si>
  <si>
    <t>SUNJOURNALS</t>
  </si>
  <si>
    <t>AFRICAN JOURNAL OF DIABETES MEDICINE</t>
  </si>
  <si>
    <t>2042-8545</t>
  </si>
  <si>
    <t>2053-4787</t>
  </si>
  <si>
    <t>FSG COMMUNICATIONS LTD</t>
  </si>
  <si>
    <t>AFRICAN JOURNAL OF DISABILITY</t>
  </si>
  <si>
    <t>2223-9170</t>
  </si>
  <si>
    <t>2226-7220</t>
  </si>
  <si>
    <t>AOSIS</t>
  </si>
  <si>
    <t>AFRICAN JOURNAL OF ECOLOGY</t>
  </si>
  <si>
    <t>0141-6707</t>
  </si>
  <si>
    <t>1365-2028</t>
  </si>
  <si>
    <t>AFRICAN JOURNAL OF ECONOMIC AND MANAGEMENT STUDIES</t>
  </si>
  <si>
    <t>2040-0705</t>
  </si>
  <si>
    <t>2040-0713</t>
  </si>
  <si>
    <t>AFRICAN JOURNAL OF EMERGENCY MEDICINE</t>
  </si>
  <si>
    <t>2211-419X</t>
  </si>
  <si>
    <t>2211-4203</t>
  </si>
  <si>
    <t>AFRICAN JOURNAL OF HEALTH PROFESSIONS EDUCATION</t>
  </si>
  <si>
    <t>2078-5127</t>
  </si>
  <si>
    <t>HEALTH &amp; MEDICAL PUBLISHING GROUP</t>
  </si>
  <si>
    <t>AFRICAN JOURNAL OF HERPETOLOGY</t>
  </si>
  <si>
    <t>2156-4574</t>
  </si>
  <si>
    <t>2153-3660</t>
  </si>
  <si>
    <t>AFRICAN JOURNAL OF INFORMATION SYSTEMS</t>
  </si>
  <si>
    <t>1936-0282</t>
  </si>
  <si>
    <t>KENNESAW STATE UNIV</t>
  </si>
  <si>
    <t>AFRICAN JOURNAL OF INTERNATIONAL AND COMPARATIVE LAW</t>
  </si>
  <si>
    <t>0954-8890</t>
  </si>
  <si>
    <t>1755-1609</t>
  </si>
  <si>
    <t>AFRICAN JOURNAL OF LABORATORY MEDICINE</t>
  </si>
  <si>
    <t>2225-2002</t>
  </si>
  <si>
    <t>2225-2010</t>
  </si>
  <si>
    <t>AFRICAN JOURNAL OF LEGAL STUDIES</t>
  </si>
  <si>
    <t>2210-9730</t>
  </si>
  <si>
    <t>1708-7384</t>
  </si>
  <si>
    <t>AFRICAN JOURNAL OF LIBRARY ARCHIVES AND INFORMATION SCIENCE</t>
  </si>
  <si>
    <t>0795-4778</t>
  </si>
  <si>
    <t>ARCHLIB &amp; INFORMATION SERVICES LTD</t>
  </si>
  <si>
    <t>AFRICAN JOURNAL OF MARINE SCIENCE</t>
  </si>
  <si>
    <t>1814-232X</t>
  </si>
  <si>
    <t>1814-2338</t>
  </si>
  <si>
    <t>AFRICAN JOURNAL OF NEUROLOGICAL SCIENCES</t>
  </si>
  <si>
    <t>1015-8618</t>
  </si>
  <si>
    <t>1992-2647</t>
  </si>
  <si>
    <t>PAN AMER ASSOC NEUROLOGICAL SCIENCES</t>
  </si>
  <si>
    <t>AFRICAN JOURNAL OF NURSING AND MIDWIFERY</t>
  </si>
  <si>
    <t>1682-5055</t>
  </si>
  <si>
    <t>AFRICAN JOURNAL OF PRIMARY HEALTH CARE &amp; FAMILY MEDICINE</t>
  </si>
  <si>
    <t>2071-2928</t>
  </si>
  <si>
    <t>2071-2936</t>
  </si>
  <si>
    <t>AFRICAN JOURNAL OF RANGE &amp; FORAGE SCIENCE</t>
  </si>
  <si>
    <t>1022-0119</t>
  </si>
  <si>
    <t>1727-9380</t>
  </si>
  <si>
    <t>AFRICAN JOURNAL OF REPRODUCTIVE HEALTH</t>
  </si>
  <si>
    <t>1118-4841</t>
  </si>
  <si>
    <t>2141-3606</t>
  </si>
  <si>
    <t>WOMENS HEALTH &amp; ACTION RESEARCH CENTRE</t>
  </si>
  <si>
    <t>AFRICAN JOURNAL OF RESEARCH IN MATHEMATICS SCIENCE AND TECHNOLOGY EDUCATION</t>
  </si>
  <si>
    <t>1811-7295</t>
  </si>
  <si>
    <t>2469-7656</t>
  </si>
  <si>
    <t>AFRICAN JOURNAL OF RESPIRATORY MEDICINE</t>
  </si>
  <si>
    <t>1747-5597</t>
  </si>
  <si>
    <t>2053-2512</t>
  </si>
  <si>
    <t>AFRICAN JOURNAL OF RHETORIC</t>
  </si>
  <si>
    <t>1998-2054</t>
  </si>
  <si>
    <t>AFRICAN ASSOC RHETORIC</t>
  </si>
  <si>
    <t>AFRICAN JOURNAL OF SCIENCE TECHNOLOGY INNOVATION &amp; DEVELOPMENT</t>
  </si>
  <si>
    <t>2042-1338</t>
  </si>
  <si>
    <t>2042-1346</t>
  </si>
  <si>
    <t>AFRICAN JOURNAL OF UROLOGY</t>
  </si>
  <si>
    <t>1110-5704</t>
  </si>
  <si>
    <t>1961-9987</t>
  </si>
  <si>
    <t>AFRICAN JOURNAL OF WILDLIFE RESEARCH</t>
  </si>
  <si>
    <t>2410-7220</t>
  </si>
  <si>
    <t>2410-8200</t>
  </si>
  <si>
    <t>SOUTHERN AFRICAN WILDLIFE MANAGEMENT ASSOC</t>
  </si>
  <si>
    <t>AFRICAN JOURNAL ON CONFLICT RESOLUTION</t>
  </si>
  <si>
    <t>1562-6997</t>
  </si>
  <si>
    <t>2309-737X</t>
  </si>
  <si>
    <t>AFRICAN CENTRE CONSTRUCTIVE RESOLUTION DISPUTES-ACCORD</t>
  </si>
  <si>
    <t>AFRICAN JOURNALISM STUDIES</t>
  </si>
  <si>
    <t>2374-3670</t>
  </si>
  <si>
    <t>2374-3689</t>
  </si>
  <si>
    <t>AFRICAN NATURAL HISTORY</t>
  </si>
  <si>
    <t>1816-8396</t>
  </si>
  <si>
    <t>2305-7963</t>
  </si>
  <si>
    <t>IZIKO MUSEUMS CAPE TOWN</t>
  </si>
  <si>
    <t>AFRICAN REVIEW OF ECONOMICS AND FINANCE-AREF</t>
  </si>
  <si>
    <t>2042-1478</t>
  </si>
  <si>
    <t>2410-4906</t>
  </si>
  <si>
    <t>AFRICAN REVIEW OF PHYSICS</t>
  </si>
  <si>
    <t>2223-6589</t>
  </si>
  <si>
    <t>ABDUS SALAM INT CENTRE THEORETICAL PHYSICS</t>
  </si>
  <si>
    <t>AFRICAN SAFETY PROMOTION</t>
  </si>
  <si>
    <t>1728-774X</t>
  </si>
  <si>
    <t>UNIV SOUTH AFRICA, INST SOCIAL &amp; HEALTH SCIENCES &amp; CENTRE PEACE ACTION</t>
  </si>
  <si>
    <t>AFRICAN SECURITY</t>
  </si>
  <si>
    <t>1939-2206</t>
  </si>
  <si>
    <t>1939-2214</t>
  </si>
  <si>
    <t>AFRICAN SECURITY REVIEW</t>
  </si>
  <si>
    <t>1024-6029</t>
  </si>
  <si>
    <t>2154-0128</t>
  </si>
  <si>
    <t>AFRICAN SOCIOLOGICAL REVIEW</t>
  </si>
  <si>
    <t>1027-4332</t>
  </si>
  <si>
    <t>COUNCIL  DEVELOPMENT SOCIAL SCIENCE RESEARCH AFRICA</t>
  </si>
  <si>
    <t>AFRICAN STUDIES</t>
  </si>
  <si>
    <t>0002-0184</t>
  </si>
  <si>
    <t>1469-2872</t>
  </si>
  <si>
    <t>AFRICAN STUDIES REVIEW</t>
  </si>
  <si>
    <t>0002-0206</t>
  </si>
  <si>
    <t>1555-2462</t>
  </si>
  <si>
    <t>AFRICAN VISION AND EYE HEALTH JOURNAL</t>
  </si>
  <si>
    <t>0378-9411</t>
  </si>
  <si>
    <t>2410-3039</t>
  </si>
  <si>
    <t>AFRICAN ZOOLOGY</t>
  </si>
  <si>
    <t>1562-7020</t>
  </si>
  <si>
    <t>2224-073X</t>
  </si>
  <si>
    <t>ZOOLOGICAL SOC SOUTHERN AFRICA</t>
  </si>
  <si>
    <t>AFRICANA LINGUISTICA</t>
  </si>
  <si>
    <t>0065-4124</t>
  </si>
  <si>
    <t>PEETERS</t>
  </si>
  <si>
    <t>AFRIKA MATEMATIKA</t>
  </si>
  <si>
    <t>1012-9405</t>
  </si>
  <si>
    <t>2190-7668</t>
  </si>
  <si>
    <t>AFRIQUES-DEBATS METHODES ET TERRAINS D HISTOIRE</t>
  </si>
  <si>
    <t>2108-6796</t>
  </si>
  <si>
    <t>INST MONDES AFRICAINS</t>
  </si>
  <si>
    <t>AFTERALL</t>
  </si>
  <si>
    <t>1465-4253</t>
  </si>
  <si>
    <t>2156-4914</t>
  </si>
  <si>
    <t>UNIV CHICAGO PRESS</t>
  </si>
  <si>
    <t>AGATHOS-AN INTERNATIONAL REVIEW OF THE HUMANITIES AND SOCIAL SCIENCES</t>
  </si>
  <si>
    <t>2069-1025</t>
  </si>
  <si>
    <t>2248-3446</t>
  </si>
  <si>
    <t>ALEXANDRU IOAN CUZA UNIV IASI FAC PHILOSOPHY &amp; SOCIAL-POLITICAL SCIENCES</t>
  </si>
  <si>
    <t>AGE AND AGEING</t>
  </si>
  <si>
    <t>0002-0729</t>
  </si>
  <si>
    <t>1468-2834</t>
  </si>
  <si>
    <t>AGE OF HUMAN RIGHTS JOURNAL</t>
  </si>
  <si>
    <t>2340-9592</t>
  </si>
  <si>
    <t>UNIV JAEN, SERV PUBLICACIONES</t>
  </si>
  <si>
    <t>AGEING &amp; SOCIETY</t>
  </si>
  <si>
    <t>0144-686X</t>
  </si>
  <si>
    <t>1469-1779</t>
  </si>
  <si>
    <t>AGEING INTERNATIONAL</t>
  </si>
  <si>
    <t>0163-5158</t>
  </si>
  <si>
    <t>1936-606X</t>
  </si>
  <si>
    <t>AGEING RESEARCH REVIEWS</t>
  </si>
  <si>
    <t>1568-1637</t>
  </si>
  <si>
    <t>1872-9649</t>
  </si>
  <si>
    <t>ELSEVIER IRELAND LTD</t>
  </si>
  <si>
    <t>AGENDA</t>
  </si>
  <si>
    <t>0002-0796</t>
  </si>
  <si>
    <t>1013-0950</t>
  </si>
  <si>
    <t>AGENDA MAGAZINE ED CHAR TRUST</t>
  </si>
  <si>
    <t>AGENDA-A JOURNAL OF POLICY ANALYSIS AND REFORM</t>
  </si>
  <si>
    <t>1322-1833</t>
  </si>
  <si>
    <t>1447-4735</t>
  </si>
  <si>
    <t>ANU E PRESS</t>
  </si>
  <si>
    <t>AGENDA-EMPOWERING WOMEN FOR GENDER EQUITY</t>
  </si>
  <si>
    <t>2158-978X</t>
  </si>
  <si>
    <t>AGER-REVISTA DE ESTUDIOS SOBRE DESPOBLACION Y DESARROLLO RURAL</t>
  </si>
  <si>
    <t>1578-7168</t>
  </si>
  <si>
    <t>2340-4655</t>
  </si>
  <si>
    <t>PRENSAS UNIV ZARAGOZA</t>
  </si>
  <si>
    <t>AGGRESSION AND VIOLENT BEHAVIOR</t>
  </si>
  <si>
    <t>1359-1789</t>
  </si>
  <si>
    <t>1873-6335</t>
  </si>
  <si>
    <t>AGGRESSIVE BEHAVIOR</t>
  </si>
  <si>
    <t>0096-140X</t>
  </si>
  <si>
    <t>1098-2337</t>
  </si>
  <si>
    <t>AGING &amp; MENTAL HEALTH</t>
  </si>
  <si>
    <t>1360-7863</t>
  </si>
  <si>
    <t>1364-6915</t>
  </si>
  <si>
    <t>AGING AND DISEASE</t>
  </si>
  <si>
    <t>2152-5250</t>
  </si>
  <si>
    <t>INT SOC AGING &amp; DISEASE</t>
  </si>
  <si>
    <t>AGING CELL</t>
  </si>
  <si>
    <t>1474-9718</t>
  </si>
  <si>
    <t>1474-9726</t>
  </si>
  <si>
    <t>AGING CLINICAL AND EXPERIMENTAL RESEARCH</t>
  </si>
  <si>
    <t>1594-0667</t>
  </si>
  <si>
    <t>1720-8319</t>
  </si>
  <si>
    <t>AGING MALE</t>
  </si>
  <si>
    <t>1368-5538</t>
  </si>
  <si>
    <t>1473-0790</t>
  </si>
  <si>
    <t>AGING MEDICINE AND HEALTHCARE</t>
  </si>
  <si>
    <t>2663-8851</t>
  </si>
  <si>
    <t>ASIA PACIFIC LEAGUE CLINICAL GERONTOLOGY &amp; GERIATRICS</t>
  </si>
  <si>
    <t>AGING NEUROPSYCHOLOGY AND COGNITION</t>
  </si>
  <si>
    <t>1382-5585</t>
  </si>
  <si>
    <t>1744-4128</t>
  </si>
  <si>
    <t>AGING-US</t>
  </si>
  <si>
    <t>1945-4589</t>
  </si>
  <si>
    <t>0002-0966</t>
  </si>
  <si>
    <t>IMPACT JOURNALS LLC</t>
  </si>
  <si>
    <t>AGORA PARA LA EDUCACION FISICA Y EL DEPORTE</t>
  </si>
  <si>
    <t>1578-2174</t>
  </si>
  <si>
    <t>1989-7200</t>
  </si>
  <si>
    <t>FORO EDUCACION FISICA, ACT FISICA RECREATIVA &amp; DEPORTE CASTILLA &amp; LEON</t>
  </si>
  <si>
    <t>AGORA-ESTUDOS CLASSICOS EM DEBATE</t>
  </si>
  <si>
    <t>0874-5498</t>
  </si>
  <si>
    <t>UNIV AVEIRO</t>
  </si>
  <si>
    <t>AGORA-PAPELES DE FILOSOFIA</t>
  </si>
  <si>
    <t>0211-6642</t>
  </si>
  <si>
    <t>2174-3347</t>
  </si>
  <si>
    <t>UNIV SANTIAGO COMPOSTELA</t>
  </si>
  <si>
    <t>AGRARFORSCHUNG SCHWEIZ</t>
  </si>
  <si>
    <t>1663-7852</t>
  </si>
  <si>
    <t>1663-7909</t>
  </si>
  <si>
    <t>AGRARFORSCHUNG</t>
  </si>
  <si>
    <t>AGREKON</t>
  </si>
  <si>
    <t>0303-1853</t>
  </si>
  <si>
    <t>2078-0400</t>
  </si>
  <si>
    <t>AGRICULTURAL ECON ASSOC SOUTH AFRICA</t>
  </si>
  <si>
    <t>AGRIBUSINESS</t>
  </si>
  <si>
    <t>0742-4477</t>
  </si>
  <si>
    <t>1520-6297</t>
  </si>
  <si>
    <t>AGRICULTURA SOCIEDAD Y DESARROLLO</t>
  </si>
  <si>
    <t>1870-5472</t>
  </si>
  <si>
    <t>2594-0244</t>
  </si>
  <si>
    <t>COLEGIO POSTGRADUADOS</t>
  </si>
  <si>
    <t>AGRICULTURAL &amp; ENVIRONMENTAL LETTERS</t>
  </si>
  <si>
    <t>2471-9625</t>
  </si>
  <si>
    <t>AGRICULTURAL AND FOOD SCIENCE</t>
  </si>
  <si>
    <t>1459-6067</t>
  </si>
  <si>
    <t>1795-1895</t>
  </si>
  <si>
    <t>SCIENTIFIC AGRICULTURAL SOC FINLAND</t>
  </si>
  <si>
    <t>AGRICULTURAL AND FOREST ENTOMOLOGY</t>
  </si>
  <si>
    <t>1461-9555</t>
  </si>
  <si>
    <t>1461-9563</t>
  </si>
  <si>
    <t>AGRICULTURAL AND FOREST METEOROLOGY</t>
  </si>
  <si>
    <t>0168-1923</t>
  </si>
  <si>
    <t>1873-2240</t>
  </si>
  <si>
    <t>AGRICULTURAL AND RESOURCE ECONOMICS REVIEW</t>
  </si>
  <si>
    <t>1068-2805</t>
  </si>
  <si>
    <t>2372-2614</t>
  </si>
  <si>
    <t>AGRICULTURAL AND RESOURCE ECONOMICS-INTERNATIONAL SCIENTIFIC E-JOURNAL</t>
  </si>
  <si>
    <t>2414-584X</t>
  </si>
  <si>
    <t>KHARKIV PETRO VASYLENKO NATL TECHNICAL UNIV AGRICULTURE</t>
  </si>
  <si>
    <t>AGRICULTURAL ECONOMICS</t>
  </si>
  <si>
    <t>0169-5150</t>
  </si>
  <si>
    <t>1574-0862</t>
  </si>
  <si>
    <t>AGRICULTURAL ECONOMICS-ZEMEDELSKA EKONOMIKA</t>
  </si>
  <si>
    <t>0139-570X</t>
  </si>
  <si>
    <t>1805-9295</t>
  </si>
  <si>
    <t>CZECH ACADEMY AGRICULTURAL SCIENCES</t>
  </si>
  <si>
    <t>AGRICULTURAL FINANCE REVIEW</t>
  </si>
  <si>
    <t>0002-1466</t>
  </si>
  <si>
    <t>2041-6326</t>
  </si>
  <si>
    <t>AGRICULTURAL HISTORY</t>
  </si>
  <si>
    <t>0002-1482</t>
  </si>
  <si>
    <t>1533-8290</t>
  </si>
  <si>
    <t>AGRICULTURAL HISTORY SOCIETY</t>
  </si>
  <si>
    <t>AGRICULTURAL HISTORY REVIEW</t>
  </si>
  <si>
    <t>0002-1490</t>
  </si>
  <si>
    <t>BRITISH AGRICULTURAL HISTORY SOC</t>
  </si>
  <si>
    <t>AGRICULTURAL RESEARCH</t>
  </si>
  <si>
    <t>2249-720X</t>
  </si>
  <si>
    <t>2249-7218</t>
  </si>
  <si>
    <t>SPRINGER INDIA</t>
  </si>
  <si>
    <t>AGRICULTURAL SCIENCE AND PRACTICE</t>
  </si>
  <si>
    <t>2312-3370</t>
  </si>
  <si>
    <t>2312-3389</t>
  </si>
  <si>
    <t>NATL ACAD AGRARIAN SCIENCES UKRAINE</t>
  </si>
  <si>
    <t>AGRICULTURAL SYSTEMS</t>
  </si>
  <si>
    <t>0308-521X</t>
  </si>
  <si>
    <t>1873-2267</t>
  </si>
  <si>
    <t>AGRICULTURAL WATER MANAGEMENT</t>
  </si>
  <si>
    <t>0378-3774</t>
  </si>
  <si>
    <t>1873-2283</t>
  </si>
  <si>
    <t>AGRICULTURE AND HUMAN VALUES</t>
  </si>
  <si>
    <t>0889-048X</t>
  </si>
  <si>
    <t>1572-8366</t>
  </si>
  <si>
    <t>AGRICULTURE ECOSYSTEMS &amp; ENVIRONMENT</t>
  </si>
  <si>
    <t>0167-8809</t>
  </si>
  <si>
    <t>1873-2305</t>
  </si>
  <si>
    <t>AGRICULTURE-BASEL</t>
  </si>
  <si>
    <t>2077-0472</t>
  </si>
  <si>
    <t>AGRISOST</t>
  </si>
  <si>
    <t>1025-0247</t>
  </si>
  <si>
    <t>UNIV CAMAGUEY IGNACIO AGRAMONTE LOYNAZ</t>
  </si>
  <si>
    <t>AGRITECH</t>
  </si>
  <si>
    <t>0216-0455</t>
  </si>
  <si>
    <t>2527-3825</t>
  </si>
  <si>
    <t>GADJAH MADA UNIV, FAC AGRICULTURAL</t>
  </si>
  <si>
    <t>AGRI-THE JOURNAL OF THE TURKISH SOCIETY OF ALGOLOGY</t>
  </si>
  <si>
    <t>1300-0012</t>
  </si>
  <si>
    <t>KARE PUBL</t>
  </si>
  <si>
    <t>AGRIVITA</t>
  </si>
  <si>
    <t>0126-0537</t>
  </si>
  <si>
    <t>BRAWIJAYA UNIV, FAC AGRICULTURE</t>
  </si>
  <si>
    <t>AGROCHIMICA</t>
  </si>
  <si>
    <t>0002-1857</t>
  </si>
  <si>
    <t>PISA UNIV PRESS</t>
  </si>
  <si>
    <t>AGROCIENCIA</t>
  </si>
  <si>
    <t>1405-3195</t>
  </si>
  <si>
    <t>AGROCIENCIA-URUGUAY</t>
  </si>
  <si>
    <t>1510-0839</t>
  </si>
  <si>
    <t>2301-1548</t>
  </si>
  <si>
    <t>UNIV REPUBLICA, FAC AGRONOMIA</t>
  </si>
  <si>
    <t>AGROECOLOGY AND SUSTAINABLE FOOD SYSTEMS</t>
  </si>
  <si>
    <t>2168-3565</t>
  </si>
  <si>
    <t>2168-3573</t>
  </si>
  <si>
    <t>AGROFORESTRY SYSTEMS</t>
  </si>
  <si>
    <t>0167-4366</t>
  </si>
  <si>
    <t>1572-9680</t>
  </si>
  <si>
    <t>AGROINDUSTRIA SOCIEDAD Y AMBIENTE ASA</t>
  </si>
  <si>
    <t>2343-6115</t>
  </si>
  <si>
    <t>UNIV CENTROOCCIDENTAL LISANDRO ALVARADO</t>
  </si>
  <si>
    <t>AGROLIFE SCIENTIFIC JOURNAL</t>
  </si>
  <si>
    <t>2285-5718</t>
  </si>
  <si>
    <t>2286-0126</t>
  </si>
  <si>
    <t>UNIV AGRICULTURAL SCIENCES &amp; VETERINARY MEDICINE BUCHAREST</t>
  </si>
  <si>
    <t>AGRONOMIA MESOAMERICANA</t>
  </si>
  <si>
    <t>1021-7444</t>
  </si>
  <si>
    <t>2215-3608</t>
  </si>
  <si>
    <t>UNIV COSTA RICA</t>
  </si>
  <si>
    <t>AGRONOMY FOR SUSTAINABLE DEVELOPMENT</t>
  </si>
  <si>
    <t>1774-0746</t>
  </si>
  <si>
    <t>1773-0155</t>
  </si>
  <si>
    <t>SPRINGER FRANCE</t>
  </si>
  <si>
    <t>AGRONOMY JOURNAL</t>
  </si>
  <si>
    <t>0002-1962</t>
  </si>
  <si>
    <t>1435-0645</t>
  </si>
  <si>
    <t>AGRONOMY-BASEL</t>
  </si>
  <si>
    <t>2073-4395</t>
  </si>
  <si>
    <t>AGUA Y TERRITORIO</t>
  </si>
  <si>
    <t>2340-7743</t>
  </si>
  <si>
    <t>AI &amp; SOCIETY</t>
  </si>
  <si>
    <t>0951-5666</t>
  </si>
  <si>
    <t>1435-5655</t>
  </si>
  <si>
    <t>AI COMMUNICATIONS</t>
  </si>
  <si>
    <t>0921-7126</t>
  </si>
  <si>
    <t>1875-8452</t>
  </si>
  <si>
    <t>AI EDAM-ARTIFICIAL INTELLIGENCE FOR ENGINEERING DESIGN ANALYSIS AND MANUFACTURING</t>
  </si>
  <si>
    <t>0890-0604</t>
  </si>
  <si>
    <t>1469-1760</t>
  </si>
  <si>
    <t>AI MAGAZINE</t>
  </si>
  <si>
    <t>0738-4602</t>
  </si>
  <si>
    <t>AMER ASSOC ARTIFICIAL INTELL</t>
  </si>
  <si>
    <t>AIAA JOURNAL</t>
  </si>
  <si>
    <t>0001-1452</t>
  </si>
  <si>
    <t>1533-385X</t>
  </si>
  <si>
    <t>AIB STUDI</t>
  </si>
  <si>
    <t>2280-9112</t>
  </si>
  <si>
    <t>2239-6144</t>
  </si>
  <si>
    <t>ASSOC ITALIANA BIBLIOTECHE-AIB</t>
  </si>
  <si>
    <t>AIBR-REVISTA DE ANTROPOLOGIA IBEROAMERICANA</t>
  </si>
  <si>
    <t>1695-9752</t>
  </si>
  <si>
    <t>1578-9705</t>
  </si>
  <si>
    <t>ASOC ANTROPOLOGOS IBEROAMERICANOS  EN RED</t>
  </si>
  <si>
    <t>AICHE JOURNAL</t>
  </si>
  <si>
    <t>0001-1541</t>
  </si>
  <si>
    <t>1547-5905</t>
  </si>
  <si>
    <t>AIDS</t>
  </si>
  <si>
    <t>0269-9370</t>
  </si>
  <si>
    <t>1473-5571</t>
  </si>
  <si>
    <t>AIDS AND BEHAVIOR</t>
  </si>
  <si>
    <t>1090-7165</t>
  </si>
  <si>
    <t>1573-3254</t>
  </si>
  <si>
    <t>SPRINGER/PLENUM PUBLISHERS</t>
  </si>
  <si>
    <t>AIDS CARE-PSYCHOLOGICAL AND SOCIO-MEDICAL ASPECTS OF AIDS/HIV</t>
  </si>
  <si>
    <t>0954-0121</t>
  </si>
  <si>
    <t>1360-0451</t>
  </si>
  <si>
    <t>AIDS EDUCATION AND PREVENTION</t>
  </si>
  <si>
    <t>0899-9546</t>
  </si>
  <si>
    <t>1943-2755</t>
  </si>
  <si>
    <t>GUILFORD PUBLICATIONS INC</t>
  </si>
  <si>
    <t>AIDS PATIENT CARE AND STDS</t>
  </si>
  <si>
    <t>1087-2914</t>
  </si>
  <si>
    <t>1557-7449</t>
  </si>
  <si>
    <t>AIDS RESEARCH AND HUMAN RETROVIRUSES</t>
  </si>
  <si>
    <t>0889-2229</t>
  </si>
  <si>
    <t>1931-8405</t>
  </si>
  <si>
    <t>AIDS RESEARCH AND THERAPY</t>
  </si>
  <si>
    <t>1742-6405</t>
  </si>
  <si>
    <t>AIDS RESEARCH AND TREATMENT</t>
  </si>
  <si>
    <t>2090-1240</t>
  </si>
  <si>
    <t>2090-1259</t>
  </si>
  <si>
    <t>AIDS REVIEWS</t>
  </si>
  <si>
    <t>1139-6121</t>
  </si>
  <si>
    <t>1698-6997</t>
  </si>
  <si>
    <t>PERMANYER PUBL</t>
  </si>
  <si>
    <t>AILA REVIEW</t>
  </si>
  <si>
    <t>1461-0213</t>
  </si>
  <si>
    <t>JOHN BENJAMINS PUBLISHING CO</t>
  </si>
  <si>
    <t>AIMS AGRICULTURE AND FOOD</t>
  </si>
  <si>
    <t>2471-2086</t>
  </si>
  <si>
    <t>AIMS ALLERGY AND IMMUNOLOGY</t>
  </si>
  <si>
    <t>2575-615X</t>
  </si>
  <si>
    <t>AIMS BIOENGINEERING</t>
  </si>
  <si>
    <t>2375-1495</t>
  </si>
  <si>
    <t>AIMS BIOPHYSICS</t>
  </si>
  <si>
    <t>2377-9098</t>
  </si>
  <si>
    <t>AIMS ENERGY</t>
  </si>
  <si>
    <t>2333-8326</t>
  </si>
  <si>
    <t>2333-8334</t>
  </si>
  <si>
    <t>AIMS ENVIRONMENTAL SCIENCE</t>
  </si>
  <si>
    <t>2372-0344</t>
  </si>
  <si>
    <t>2372-0352</t>
  </si>
  <si>
    <t>AIMS GEOSCIENCES</t>
  </si>
  <si>
    <t>2471-2132</t>
  </si>
  <si>
    <t>AIMS MATERIALS SCIENCE</t>
  </si>
  <si>
    <t>2372-0468</t>
  </si>
  <si>
    <t>2372-0484</t>
  </si>
  <si>
    <t>AIMS MATHEMATICS</t>
  </si>
  <si>
    <t>2473-6988</t>
  </si>
  <si>
    <t>AIMS MEDICAL SCIENCE</t>
  </si>
  <si>
    <t>2375-1576</t>
  </si>
  <si>
    <t>AIMS MICROBIOLOGY</t>
  </si>
  <si>
    <t>2471-1888</t>
  </si>
  <si>
    <t>AIMS MOLECULAR SCIENCE</t>
  </si>
  <si>
    <t>2372-0301</t>
  </si>
  <si>
    <t>AIMS NEUROSCIENCE</t>
  </si>
  <si>
    <t>2373-8006</t>
  </si>
  <si>
    <t>2373-7972</t>
  </si>
  <si>
    <t>AIMS PUBLIC HEALTH</t>
  </si>
  <si>
    <t>2327-8994</t>
  </si>
  <si>
    <t>AIN SHAMS ENGINEERING JOURNAL</t>
  </si>
  <si>
    <t>2090-4479</t>
  </si>
  <si>
    <t>2090-4495</t>
  </si>
  <si>
    <t>AIN SHAMS JOURNAL OF ANESTHESIOLOGY</t>
  </si>
  <si>
    <t>1687-7934</t>
  </si>
  <si>
    <t>2090-925X</t>
  </si>
  <si>
    <t>AIP ADVANCES</t>
  </si>
  <si>
    <t>2158-3226</t>
  </si>
  <si>
    <t>AMER INST PHYSICS</t>
  </si>
  <si>
    <t>AIR &amp; SPACE LAW</t>
  </si>
  <si>
    <t>0927-3379</t>
  </si>
  <si>
    <t>1875-8339</t>
  </si>
  <si>
    <t>KLUWER LAW INT</t>
  </si>
  <si>
    <t>AIR QUALITY ATMOSPHERE AND HEALTH</t>
  </si>
  <si>
    <t>1873-9318</t>
  </si>
  <si>
    <t>1873-9326</t>
  </si>
  <si>
    <t>AIR SOIL AND WATER RESEARCH</t>
  </si>
  <si>
    <t>1178-6221</t>
  </si>
  <si>
    <t>AIRCRAFT ENGINEERING AND AEROSPACE TECHNOLOGY</t>
  </si>
  <si>
    <t>1748-8842</t>
  </si>
  <si>
    <t>1758-4213</t>
  </si>
  <si>
    <t>AISTHEMA-INTERNATIONAL JOURNAL</t>
  </si>
  <si>
    <t>2284-3515</t>
  </si>
  <si>
    <t>AISTHEMA, INT JOURNAL</t>
  </si>
  <si>
    <t>AISTHESIS-PRATICHE LINGUAGGI E SAPERI DELL ESTETICO</t>
  </si>
  <si>
    <t>2035-8466</t>
  </si>
  <si>
    <t>AITIA-REGARDS SUR LA CULTURE HELLENISTIQUE AU XXIE SIECLE</t>
  </si>
  <si>
    <t>1775-4275</t>
  </si>
  <si>
    <t>ENS EDITIONS</t>
  </si>
  <si>
    <t>AJALOOLINE AJAKIRI-THE ESTONIAN HISTORICAL JOURNAL</t>
  </si>
  <si>
    <t>1406-3859</t>
  </si>
  <si>
    <t>2228-3897</t>
  </si>
  <si>
    <t>AJAR-AFRICAN JOURNAL OF AIDS RESEARCH</t>
  </si>
  <si>
    <t>1608-5906</t>
  </si>
  <si>
    <t>1727-9445</t>
  </si>
  <si>
    <t>AJIDD-AMERICAN JOURNAL ON INTELLECTUAL AND DEVELOPMENTAL DISABILITIES</t>
  </si>
  <si>
    <t>1944-7515</t>
  </si>
  <si>
    <t>1944-7558</t>
  </si>
  <si>
    <t>AMER ASSOC INTELLECTUAL DEVELOPMENTAL DISABILITIES</t>
  </si>
  <si>
    <t>AJP REPORTS</t>
  </si>
  <si>
    <t>2157-6998</t>
  </si>
  <si>
    <t>2157-7005</t>
  </si>
  <si>
    <t>THIEME MEDICAL PUBL INC</t>
  </si>
  <si>
    <t>AJS REVIEW-THE JOURNAL OF THE ASSOCIATION FOR JEWISH STUDIES</t>
  </si>
  <si>
    <t>0364-0094</t>
  </si>
  <si>
    <t>1475-4541</t>
  </si>
  <si>
    <t>AJSP-REVIEWS AND REPORTS</t>
  </si>
  <si>
    <t>1082-9784</t>
  </si>
  <si>
    <t>1533-4015</t>
  </si>
  <si>
    <t>AKADEMEIA</t>
  </si>
  <si>
    <t>1923-1504</t>
  </si>
  <si>
    <t>AKADEMEIA JOURNAL LTD</t>
  </si>
  <si>
    <t>AKADEMIKA</t>
  </si>
  <si>
    <t>0126-5008</t>
  </si>
  <si>
    <t>0126-8694</t>
  </si>
  <si>
    <t>AKCE INTERNATIONAL JOURNAL OF GRAPHS AND COMBINATORICS</t>
  </si>
  <si>
    <t>0972-8600</t>
  </si>
  <si>
    <t>2543-3474</t>
  </si>
  <si>
    <t>AKKADICA</t>
  </si>
  <si>
    <t>1378-5087</t>
  </si>
  <si>
    <t>0779-7842</t>
  </si>
  <si>
    <t>ASSYRIOLOGICAL CENT GEORGES DOSSIN</t>
  </si>
  <si>
    <t>AKROTERION-JOURNAL FOR THE CLASSICS IN SOUTH AFRICA</t>
  </si>
  <si>
    <t>0303-1896</t>
  </si>
  <si>
    <t>2079-2883</t>
  </si>
  <si>
    <t>AKTUALNI GYNEKOLOGIE A PORODNICTVI</t>
  </si>
  <si>
    <t>1803-9588</t>
  </si>
  <si>
    <t>APROFEMA SRO</t>
  </si>
  <si>
    <t>AKTUALNOSCI NEUROLOGICZNE</t>
  </si>
  <si>
    <t>1641-9227</t>
  </si>
  <si>
    <t>MEDICAL COMMUNICATIONS</t>
  </si>
  <si>
    <t>AKTUELLE DERMATOLOGIE</t>
  </si>
  <si>
    <t>0340-2541</t>
  </si>
  <si>
    <t>1438-938X</t>
  </si>
  <si>
    <t>GEORG THIEME VERLAG KG</t>
  </si>
  <si>
    <t>AKTUELLE ERNAHRUNGSMEDIZIN</t>
  </si>
  <si>
    <t>0341-0501</t>
  </si>
  <si>
    <t>1438-9916</t>
  </si>
  <si>
    <t>AKTUELLE KARDIOLOGIE</t>
  </si>
  <si>
    <t>2193-5203</t>
  </si>
  <si>
    <t>2193-5211</t>
  </si>
  <si>
    <t>AKTUELLE NEUROLOGIE</t>
  </si>
  <si>
    <t>0302-4350</t>
  </si>
  <si>
    <t>1438-9428</t>
  </si>
  <si>
    <t>AKTUELLE RHEUMATOLOGIE</t>
  </si>
  <si>
    <t>0341-051X</t>
  </si>
  <si>
    <t>1438-9940</t>
  </si>
  <si>
    <t>AKTUELLE UROLOGIE</t>
  </si>
  <si>
    <t>0001-7868</t>
  </si>
  <si>
    <t>1438-8820</t>
  </si>
  <si>
    <t>AKUSTIKA</t>
  </si>
  <si>
    <t>1801-9064</t>
  </si>
  <si>
    <t>STUDIO D-AKUSTIKA SRO</t>
  </si>
  <si>
    <t>AKZENTE-ZEITSCHRIFT FUR LITERATUR</t>
  </si>
  <si>
    <t>0002-3957</t>
  </si>
  <si>
    <t>CARL HANSER VERLAG</t>
  </si>
  <si>
    <t>ALABE-REVISTA DE INVESTIGACION SOBRE LECTURA Y ESCRITURA</t>
  </si>
  <si>
    <t>2171-9624</t>
  </si>
  <si>
    <t>UNIV ALMERIA</t>
  </si>
  <si>
    <t>AL-ARABIYYA-JOURNAL OF THE AMERICAN ASSOCIATION OF TEACHERS OF ARABIC</t>
  </si>
  <si>
    <t>0889-8731</t>
  </si>
  <si>
    <t>2375-4036</t>
  </si>
  <si>
    <t>GEORGETOWN UNIV PRESS</t>
  </si>
  <si>
    <t>AL-BAYAN-JOURNAL OF QURAN AND HADITH STUDIES</t>
  </si>
  <si>
    <t>2232-1950</t>
  </si>
  <si>
    <t>2232-1969</t>
  </si>
  <si>
    <t>ALBERTA JOURNAL OF EDUCATIONAL RESEARCH</t>
  </si>
  <si>
    <t>0002-4805</t>
  </si>
  <si>
    <t>1923-1857</t>
  </si>
  <si>
    <t>ALBERTA JOURNAL EDUC RESEARCH</t>
  </si>
  <si>
    <t>ALBERTA LAW REVIEW</t>
  </si>
  <si>
    <t>0002-4821</t>
  </si>
  <si>
    <t>1925-8356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</si>
  <si>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</si>
  <si>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</si>
  <si>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</si>
  <si>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</si>
  <si>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</si>
  <si>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</si>
  <si>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</si>
  <si>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0735-0414</t>
  </si>
  <si>
    <t>1464-3502</t>
  </si>
  <si>
    <t>ALCOHOL RESEARCH-CURRENT REVIEWS</t>
  </si>
  <si>
    <t>1535-7414</t>
  </si>
  <si>
    <t>1930-0573</t>
  </si>
  <si>
    <t>NATL INST ALCOHOL ABUSE  ALCOHOLISM</t>
  </si>
  <si>
    <t>ALCOHOLISM TREATMENT QUARTERLY</t>
  </si>
  <si>
    <t>0734-7324</t>
  </si>
  <si>
    <t>1544-4538</t>
  </si>
  <si>
    <t>ALCOHOLISM-CLINICAL AND EXPERIMENTAL RESEARCH</t>
  </si>
  <si>
    <t>0145-6008</t>
  </si>
  <si>
    <t>1530-0277</t>
  </si>
  <si>
    <t>ALDRICHIMICA ACTA</t>
  </si>
  <si>
    <t>0002-5100</t>
  </si>
  <si>
    <t>ALDRICH CHEMICAL CO INC</t>
  </si>
  <si>
    <t>ALEA-ESTUDOS NEOLATINOS</t>
  </si>
  <si>
    <t>1517-106X</t>
  </si>
  <si>
    <t>1807-0299</t>
  </si>
  <si>
    <t>UNIV FED RIO DE JANEIRO, FAC LETRAS</t>
  </si>
  <si>
    <t>ALEA-LATIN AMERICAN JOURNAL OF PROBABILITY AND MATHEMATICAL STATISTICS</t>
  </si>
  <si>
    <t>1980-0436</t>
  </si>
  <si>
    <t>IMPA</t>
  </si>
  <si>
    <t>ALEPH-HISTORICAL STUDIES IN SCIENCE &amp; JUDAISM</t>
  </si>
  <si>
    <t>1565-1525</t>
  </si>
  <si>
    <t>1565-5423</t>
  </si>
  <si>
    <t>INDIANA UNIV PRESS</t>
  </si>
  <si>
    <t>ALERGIA ASTMA IMMUNOLOGIA</t>
  </si>
  <si>
    <t>1427-3101</t>
  </si>
  <si>
    <t>OFICYNA WYDAWNICZA MEDITON</t>
  </si>
  <si>
    <t>ALERGOLOGIA POLSKA-POLISH JOURNAL OF ALLERGOLOGY</t>
  </si>
  <si>
    <t>2353-3854</t>
  </si>
  <si>
    <t>TERMEDIA PUBLISHING HOUSE LTD</t>
  </si>
  <si>
    <t>ALEXANDRIA ENGINEERING JOURNAL</t>
  </si>
  <si>
    <t>1110-0168</t>
  </si>
  <si>
    <t>2090-2670</t>
  </si>
  <si>
    <t>ALEXANDRIA JOURNAL OF MEDICINE</t>
  </si>
  <si>
    <t>2090-5068</t>
  </si>
  <si>
    <t>2090-5076</t>
  </si>
  <si>
    <t>ALGAE</t>
  </si>
  <si>
    <t>1226-2617</t>
  </si>
  <si>
    <t>2093-0860</t>
  </si>
  <si>
    <t>KOREAN SOC PHYCOLOGY</t>
  </si>
  <si>
    <t>ALGAL RESEARCH-BIOMASS BIOFUELS AND BIOPRODUCTS</t>
  </si>
  <si>
    <t>2211-9264</t>
  </si>
  <si>
    <t>ALGEBRA &amp; DISCRETE MATHEMATICS</t>
  </si>
  <si>
    <t>1726-3255</t>
  </si>
  <si>
    <t>LUHANSK TARAS SHEVCHENKO NATL UNIV</t>
  </si>
  <si>
    <t>ALGEBRA &amp; NUMBER THEORY</t>
  </si>
  <si>
    <t>1937-0652</t>
  </si>
  <si>
    <t>1944-7833</t>
  </si>
  <si>
    <t>MATHEMATICAL SCIENCE PUBL</t>
  </si>
  <si>
    <t>ALGEBRA AND LOGIC</t>
  </si>
  <si>
    <t>0002-5232</t>
  </si>
  <si>
    <t>1573-8302</t>
  </si>
  <si>
    <t>ALGEBRA COLLOQUIUM</t>
  </si>
  <si>
    <t>1005-3867</t>
  </si>
  <si>
    <t>0219-1733</t>
  </si>
  <si>
    <t>ALGEBRA UNIVERSALIS</t>
  </si>
  <si>
    <t>0002-5240</t>
  </si>
  <si>
    <t>1420-8911</t>
  </si>
  <si>
    <t>ALGEBRAIC AND GEOMETRIC TOPOLOGY</t>
  </si>
  <si>
    <t>1472-2739</t>
  </si>
  <si>
    <t>GEOMETRY &amp; TOPOLOGY PUBLICATIONS</t>
  </si>
  <si>
    <t>ALGEBRAIC GEOMETRY</t>
  </si>
  <si>
    <t>2313-1691</t>
  </si>
  <si>
    <t>2214-2584</t>
  </si>
  <si>
    <t>EUROPEAN MATHEMATICAL SOC</t>
  </si>
  <si>
    <t>ALGEBRAS AND REPRESENTATION THEORY</t>
  </si>
  <si>
    <t>1386-923X</t>
  </si>
  <si>
    <t>1572-9079</t>
  </si>
  <si>
    <t>ALGORITHMIC FINANCE</t>
  </si>
  <si>
    <t>2158-5571</t>
  </si>
  <si>
    <t>2157-6203</t>
  </si>
  <si>
    <t>ALGORITHMICA</t>
  </si>
  <si>
    <t>0178-4617</t>
  </si>
  <si>
    <t>1432-0541</t>
  </si>
  <si>
    <t>ALGORITHMS</t>
  </si>
  <si>
    <t>1999-4893</t>
  </si>
  <si>
    <t>ALGORITHMS FOR MOLECULAR BIOLOGY</t>
  </si>
  <si>
    <t>1748-7188</t>
  </si>
  <si>
    <t>ALIMENTARY PHARMACOLOGY &amp; THERAPEUTICS</t>
  </si>
  <si>
    <t>0269-2813</t>
  </si>
  <si>
    <t>1365-2036</t>
  </si>
  <si>
    <t>ALINTERI JOURNAL OF AGRICULTURE SCIENCES</t>
  </si>
  <si>
    <t>2564-7814</t>
  </si>
  <si>
    <t>2587-2249</t>
  </si>
  <si>
    <t>ADEM YAVUZ SONMEZ</t>
  </si>
  <si>
    <t>AL-JAMIAH-JOURNAL OF ISLAMIC STUDIES</t>
  </si>
  <si>
    <t>0126-012X</t>
  </si>
  <si>
    <t>2338-557X</t>
  </si>
  <si>
    <t>SUNAN KALIJAGA STATE ISLAMIC UNIV</t>
  </si>
  <si>
    <t>ALKOHOLIZM I NARKOMANIA-ALCHOHOLISM AND DRUG ADDITION</t>
  </si>
  <si>
    <t>0867-4361</t>
  </si>
  <si>
    <t>INST PSYCHIATRY &amp; NEUROLOGY, DEPT STUDIES ALCOHOLISM</t>
  </si>
  <si>
    <t>ALL AZIMUTH-A JOURNAL OF FOREIGN POLICY AND PEACE</t>
  </si>
  <si>
    <t>2146-7757</t>
  </si>
  <si>
    <t>CENTER FOREIGN POLICY &amp; PEACE RESEARCH</t>
  </si>
  <si>
    <t>ALLELOPATHY JOURNAL</t>
  </si>
  <si>
    <t>0971-4693</t>
  </si>
  <si>
    <t>0973-5046</t>
  </si>
  <si>
    <t>ALLERGO JOURNAL</t>
  </si>
  <si>
    <t>0941-8849</t>
  </si>
  <si>
    <t>2195-6405</t>
  </si>
  <si>
    <t>ALLERGOLOGIA ET IMMUNOPATHOLOGIA</t>
  </si>
  <si>
    <t>0301-0546</t>
  </si>
  <si>
    <t>1578-1267</t>
  </si>
  <si>
    <t>ALLERGOLOGIE</t>
  </si>
  <si>
    <t>0344-5062</t>
  </si>
  <si>
    <t>DUSTRI-VERLAG DR KARL FEISTLE</t>
  </si>
  <si>
    <t>ALLERGOLOGY INTERNATIONAL</t>
  </si>
  <si>
    <t>1323-8930</t>
  </si>
  <si>
    <t>1440-1592</t>
  </si>
  <si>
    <t>JAPANESE SOCIETY ALLERGOLOGY</t>
  </si>
  <si>
    <t>ALLERGY</t>
  </si>
  <si>
    <t>0105-4538</t>
  </si>
  <si>
    <t>1398-9995</t>
  </si>
  <si>
    <t>ALLERGY &amp; RHINOLOGY</t>
  </si>
  <si>
    <t>2152-6567</t>
  </si>
  <si>
    <t>ALLERGY AND ASTHMA PROCEEDINGS</t>
  </si>
  <si>
    <t>1088-5412</t>
  </si>
  <si>
    <t>1539-6304</t>
  </si>
  <si>
    <t>OCEAN SIDE PUBLICATIONS INC</t>
  </si>
  <si>
    <t>ALLERGY ASTHMA &amp; IMMUNOLOGY RESEARCH</t>
  </si>
  <si>
    <t>2092-7355</t>
  </si>
  <si>
    <t>2092-7363</t>
  </si>
  <si>
    <t>KOREAN ACAD ASTHMA ALLERGY &amp; CLINICAL IMMUNOLOGY</t>
  </si>
  <si>
    <t>ALLERGY ASTHMA &amp; RESPIRATORY DISEASE</t>
  </si>
  <si>
    <t>2288-0402</t>
  </si>
  <si>
    <t>2288-0410</t>
  </si>
  <si>
    <t>ALLERGY ASTHMA AND CLINICAL IMMUNOLOGY</t>
  </si>
  <si>
    <t>1710-1492</t>
  </si>
  <si>
    <t>ALLGEMEINE FORST UND JAGDZEITUNG</t>
  </si>
  <si>
    <t>0002-5852</t>
  </si>
  <si>
    <t>J D SAUERLAENDERS VERLAG</t>
  </si>
  <si>
    <t>ALLGEMEINE ZEITSCHRIFT FUR PHILOSOPHIE</t>
  </si>
  <si>
    <t>0340-7969</t>
  </si>
  <si>
    <t>FROMMANN-HOLZBOOG</t>
  </si>
  <si>
    <t>AL-MASAQ-JOURNAL OF THE MEDIEVAL MEDITERRANEAN</t>
  </si>
  <si>
    <t>0950-3110</t>
  </si>
  <si>
    <t>1473-348X</t>
  </si>
  <si>
    <t>ALMATOURISM-JOURNAL OF TOURISM CULTURE AND TERRITORIAL DEVELOPMENT</t>
  </si>
  <si>
    <t>2036-5195</t>
  </si>
  <si>
    <t>UNIV STUDI BOLOGNA POLO SCIENTIFICO-DIDATTICO RIMINI</t>
  </si>
  <si>
    <t>ALOMA-REVISTA DE PSICOLOGIA CIENCIES DE L EDUCACIO I DE L ESPORT</t>
  </si>
  <si>
    <t>1138-3194</t>
  </si>
  <si>
    <t>2339-9694</t>
  </si>
  <si>
    <t>RAMON LLULL UNIV</t>
  </si>
  <si>
    <t>ALPHA-REVISTA DE ARTES LETRAS Y FILOSOFIA</t>
  </si>
  <si>
    <t>0716-4254</t>
  </si>
  <si>
    <t>0718-2201</t>
  </si>
  <si>
    <t>UNIV LOS LAGOS</t>
  </si>
  <si>
    <t>ALPINE BOTANY</t>
  </si>
  <si>
    <t>1664-2201</t>
  </si>
  <si>
    <t>1664-221X</t>
  </si>
  <si>
    <t>ALPINE ENTOMOLOGY</t>
  </si>
  <si>
    <t>2535-0889</t>
  </si>
  <si>
    <t>PENSOFT PUBLISHERS</t>
  </si>
  <si>
    <t>AL-QANTARA</t>
  </si>
  <si>
    <t>0211-3589</t>
  </si>
  <si>
    <t>1988-2955</t>
  </si>
  <si>
    <t>SOC ESPANOLA PEDAGOGIA, CONSEJO SUPERIOR INVESTIGACIONES CIENTIFICAS-CSIC</t>
  </si>
  <si>
    <t>AL-SHAJARAH</t>
  </si>
  <si>
    <t>1394-6870</t>
  </si>
  <si>
    <t>INT ISLAMIC UNIV MALAYSIA</t>
  </si>
  <si>
    <t>ALSIC-APPRENTISSAGE DES LANGUES ET SYSTEMS D INFORMATION ET DE COMMUNICATION</t>
  </si>
  <si>
    <t>1286-4986</t>
  </si>
  <si>
    <t>ADALSIC</t>
  </si>
  <si>
    <t>ALTER-EUROPEAN JOURNAL OF DISABILITY RESEARCH</t>
  </si>
  <si>
    <t>1875-0672</t>
  </si>
  <si>
    <t>1875-0680</t>
  </si>
  <si>
    <t>ALTERIDAD-REVISTA DE EDUCACION</t>
  </si>
  <si>
    <t>1390-325X</t>
  </si>
  <si>
    <t>1390-8642</t>
  </si>
  <si>
    <t>UNIV POLITECNICA SALESIANA ECUADOR-SALESIAN POLYTECNIC UNIV</t>
  </si>
  <si>
    <t>ALTERNATIVE LAW JOURNAL</t>
  </si>
  <si>
    <t>1037-969X</t>
  </si>
  <si>
    <t>2398-9084</t>
  </si>
  <si>
    <t>ALTERNATIVE THERAPIES IN HEALTH AND MEDICINE</t>
  </si>
  <si>
    <t>1078-6791</t>
  </si>
  <si>
    <t>INNOVISION COMMUNICATIONS</t>
  </si>
  <si>
    <t>ALTERNATIVE-AN INTERNATIONAL JOURNAL OF INDIGENOUS PEOPLES</t>
  </si>
  <si>
    <t>1177-1801</t>
  </si>
  <si>
    <t>1174-1740</t>
  </si>
  <si>
    <t>ALTERNATIVES</t>
  </si>
  <si>
    <t>0304-3754</t>
  </si>
  <si>
    <t>2163-3150</t>
  </si>
  <si>
    <t>ALTEX-ALTERNATIVES TO ANIMAL EXPERIMENTATION</t>
  </si>
  <si>
    <t>1868-596X</t>
  </si>
  <si>
    <t>1868-8551</t>
  </si>
  <si>
    <t>SPEKTRUM AKADEMISCHER VERLAG-SPRINGER-VERLAG GMBH</t>
  </si>
  <si>
    <t>ALTRE MODERNITA-RIVISTA DI STUDI LETTERARI E CULTURALI</t>
  </si>
  <si>
    <t>2035-7680</t>
  </si>
  <si>
    <t>UNIV STUDI MILANO, FAC LETTERE &amp; FILOSOFIA</t>
  </si>
  <si>
    <t>ALZHEIMER DISEASE &amp; ASSOCIATED DISORDERS</t>
  </si>
  <si>
    <t>0893-0341</t>
  </si>
  <si>
    <t>ALZHEIMERS &amp; DEMENTIA</t>
  </si>
  <si>
    <t>1552-5260</t>
  </si>
  <si>
    <t>1552-5279</t>
  </si>
  <si>
    <t>ALZHEIMERS RESEARCH &amp; THERAPY</t>
  </si>
  <si>
    <t>1758-9193</t>
  </si>
  <si>
    <t>AM JOURNAL OF ART AND MEDIA STUDIES</t>
  </si>
  <si>
    <t>2217-9666</t>
  </si>
  <si>
    <t>2406-1654</t>
  </si>
  <si>
    <t>SINGIDUNUM UNIV, FAC MEDIA &amp; COMMUNICATIONS</t>
  </si>
  <si>
    <t>AMA-AGRICULTURAL MECHANIZATION IN ASIA AFRICA AND LATIN AMERICA</t>
  </si>
  <si>
    <t>0084-5841</t>
  </si>
  <si>
    <t>FARM MACHINERY INDUSTRIAL RESEARCH CORP</t>
  </si>
  <si>
    <t>AMALTEA-REVISTA DE MITOCRITICA</t>
  </si>
  <si>
    <t>1989-1709</t>
  </si>
  <si>
    <t>UNIV COMPLUTENSE MADRID, SERVICIO PUBLICACIONES</t>
  </si>
  <si>
    <t>AMAZONIA INVESTIGA</t>
  </si>
  <si>
    <t>2322-6307</t>
  </si>
  <si>
    <t>UNIV AMAZONIA</t>
  </si>
  <si>
    <t>AMB EXPRESS</t>
  </si>
  <si>
    <t>2191-0855</t>
  </si>
  <si>
    <t>AMBIENT SCIENCE</t>
  </si>
  <si>
    <t>2348-5191</t>
  </si>
  <si>
    <t>2348-8980</t>
  </si>
  <si>
    <t>NATL CAVE RESEARCH &amp; PROTECTION ORGANIZATION, INDIA</t>
  </si>
  <si>
    <t>AMBIENTE Y DESAROLLO</t>
  </si>
  <si>
    <t>0121-7607</t>
  </si>
  <si>
    <t>2346-2876</t>
  </si>
  <si>
    <t>EDITORIAL PONTIFICIA UNIV JAVERIANA</t>
  </si>
  <si>
    <t>AMBIO</t>
  </si>
  <si>
    <t>0044-7447</t>
  </si>
  <si>
    <t>1654-7209</t>
  </si>
  <si>
    <t>AMBITOS-REVISTA DE ESTUDIOS DE CIENCIAS SOCIALES Y HUMANIDADES</t>
  </si>
  <si>
    <t>1575-2100</t>
  </si>
  <si>
    <t>ASOC ESTUDIOS CIENCIAS SOCIALES &amp; HUMANIDADES</t>
  </si>
  <si>
    <t>AMBIX</t>
  </si>
  <si>
    <t>0002-6980</t>
  </si>
  <si>
    <t>1745-8234</t>
  </si>
  <si>
    <t>AMEGHINIANA</t>
  </si>
  <si>
    <t>0002-7014</t>
  </si>
  <si>
    <t>1851-8044</t>
  </si>
  <si>
    <t>ASOCIACION PALEONTOLOGICA ARGENTINA</t>
  </si>
  <si>
    <t>AMERASIA JOURNAL</t>
  </si>
  <si>
    <t>0044-7471</t>
  </si>
  <si>
    <t>AMERICA LATINA HOY-REVISTA DE CIENCIAS SOCIALES</t>
  </si>
  <si>
    <t>1130-2887</t>
  </si>
  <si>
    <t>2340-4396</t>
  </si>
  <si>
    <t>AMERICA SIN NOMBRE</t>
  </si>
  <si>
    <t>1577-3442</t>
  </si>
  <si>
    <t>1989-9831</t>
  </si>
  <si>
    <t>UNIV ALICANTE</t>
  </si>
  <si>
    <t>AMERICAN ANNALS OF THE DEAF</t>
  </si>
  <si>
    <t>0002-726X</t>
  </si>
  <si>
    <t>1543-0375</t>
  </si>
  <si>
    <t>GALLAUDET UNIV PRESS</t>
  </si>
  <si>
    <t>AMERICAN ANTHROPOLOGIST</t>
  </si>
  <si>
    <t>0002-7294</t>
  </si>
  <si>
    <t>1548-1433</t>
  </si>
  <si>
    <t>AMERICAN ANTIQUITY</t>
  </si>
  <si>
    <t>0002-7316</t>
  </si>
  <si>
    <t>2325-5064</t>
  </si>
  <si>
    <t>AMERICAN ART</t>
  </si>
  <si>
    <t>1073-9300</t>
  </si>
  <si>
    <t>1549-6503</t>
  </si>
  <si>
    <t>AMERICAN BANKRUPTCY LAW JOURNAL</t>
  </si>
  <si>
    <t>0027-9048</t>
  </si>
  <si>
    <t>NATL CONF BANKRUPT J</t>
  </si>
  <si>
    <t>AMERICAN BEHAVIORAL SCIENTIST</t>
  </si>
  <si>
    <t>0002-7642</t>
  </si>
  <si>
    <t>1552-3381</t>
  </si>
  <si>
    <t>AMERICAN BIOLOGY TEACHER</t>
  </si>
  <si>
    <t>0002-7685</t>
  </si>
  <si>
    <t>1938-4211</t>
  </si>
  <si>
    <t>NATL ASSOC BIOLOGY TEACHERS INC</t>
  </si>
  <si>
    <t>AMERICAN BOOK REVIEW</t>
  </si>
  <si>
    <t>0149-9408</t>
  </si>
  <si>
    <t>2153-4578</t>
  </si>
  <si>
    <t>UNIV HOUSTON, VICTORIA-ART &amp; SCI</t>
  </si>
  <si>
    <t>AMERICAN BUSINESS LAW JOURNAL</t>
  </si>
  <si>
    <t>0002-7766</t>
  </si>
  <si>
    <t>1744-1714</t>
  </si>
  <si>
    <t>AMERICAN CATHOLIC PHILOSOPHICAL QUARTERLY</t>
  </si>
  <si>
    <t>1051-3558</t>
  </si>
  <si>
    <t>2153-8441</t>
  </si>
  <si>
    <t>AMER CATHOLIC PHILOSOPHICAL ASSOC</t>
  </si>
  <si>
    <t>AMERICAN CERAMIC SOCIETY BULLETIN</t>
  </si>
  <si>
    <t>0002-7812</t>
  </si>
  <si>
    <t>1945-2705</t>
  </si>
  <si>
    <t>AMER CERAMIC SOC</t>
  </si>
  <si>
    <t>AMERICAN CRIMINAL LAW REVIEW</t>
  </si>
  <si>
    <t>0164-0364</t>
  </si>
  <si>
    <t>AMER CRIMINAL LAW REVIEW</t>
  </si>
  <si>
    <t>AMERICAN ECONOMIC JOURNAL-APPLIED ECONOMICS</t>
  </si>
  <si>
    <t>1945-7782</t>
  </si>
  <si>
    <t>1945-7790</t>
  </si>
  <si>
    <t>AMER ECONOMIC ASSOC</t>
  </si>
  <si>
    <t>AMERICAN ECONOMIC JOURNAL-ECONOMIC POLICY</t>
  </si>
  <si>
    <t>1945-7731</t>
  </si>
  <si>
    <t>1945-774X</t>
  </si>
  <si>
    <t>AMERICAN ECONOMIC JOURNAL-MACROECONOMICS</t>
  </si>
  <si>
    <t>1945-7707</t>
  </si>
  <si>
    <t>1945-7715</t>
  </si>
  <si>
    <t>AMERICAN ECONOMIC JOURNAL-MICROECONOMICS</t>
  </si>
  <si>
    <t>1945-7669</t>
  </si>
  <si>
    <t>1945-7685</t>
  </si>
  <si>
    <t>AMERICAN ECONOMIC REVIEW</t>
  </si>
  <si>
    <t>0002-8282</t>
  </si>
  <si>
    <t>1944-7981</t>
  </si>
  <si>
    <t>AMERICAN EDUCATIONAL RESEARCH JOURNAL</t>
  </si>
  <si>
    <t>0002-8312</t>
  </si>
  <si>
    <t>1935-1011</t>
  </si>
  <si>
    <t>AMERICAN ETHNOLOGIST</t>
  </si>
  <si>
    <t>0094-0496</t>
  </si>
  <si>
    <t>1548-1425</t>
  </si>
  <si>
    <t>AMERICAN FAMILY PHYSICIAN</t>
  </si>
  <si>
    <t>0002-838X</t>
  </si>
  <si>
    <t>1532-0650</t>
  </si>
  <si>
    <t>AMER ACAD FAMILY PHYSICIANS</t>
  </si>
  <si>
    <t>AMERICAN FERN JOURNAL</t>
  </si>
  <si>
    <t>0002-8444</t>
  </si>
  <si>
    <t>1938-422X</t>
  </si>
  <si>
    <t>AMER FERN SOC INC</t>
  </si>
  <si>
    <t>AMERICAN HEALTH AND DRUG BENEFITS</t>
  </si>
  <si>
    <t>1942-2962</t>
  </si>
  <si>
    <t>1942-2970</t>
  </si>
  <si>
    <t>ENGAGE HEALTHCARE COMMUNICATIONS INC</t>
  </si>
  <si>
    <t>AMERICAN HEART JOURNAL</t>
  </si>
  <si>
    <t>0002-8703</t>
  </si>
  <si>
    <t>1097-5330</t>
  </si>
  <si>
    <t>MOSBY-ELSEVIER</t>
  </si>
  <si>
    <t>AMERICAN HISTORICAL REVIEW</t>
  </si>
  <si>
    <t>0002-8762</t>
  </si>
  <si>
    <t>1937-5239</t>
  </si>
  <si>
    <t>AMERICAN HISTORY</t>
  </si>
  <si>
    <t>1076-8866</t>
  </si>
  <si>
    <t>HISTORYNET</t>
  </si>
  <si>
    <t>AMERICAN IMAGO</t>
  </si>
  <si>
    <t>0065-860X</t>
  </si>
  <si>
    <t>1085-7931</t>
  </si>
  <si>
    <t>JOHNS HOPKINS UNIV PRESS</t>
  </si>
  <si>
    <t>AMERICAN INDIAN AND ALASKA NATIVE MENTAL HEALTH RESEARCH</t>
  </si>
  <si>
    <t>1533-7731</t>
  </si>
  <si>
    <t>UNIV PRESS COLORADO</t>
  </si>
  <si>
    <t>AMERICAN INDIAN CULTURE AND RESEARCH JOURNAL</t>
  </si>
  <si>
    <t>0161-6463</t>
  </si>
  <si>
    <t>U C L A, AMER INDIAN STUDIES CENTER</t>
  </si>
  <si>
    <t>AMERICAN JEWISH HISTORY</t>
  </si>
  <si>
    <t>0164-0178</t>
  </si>
  <si>
    <t>1086-3141</t>
  </si>
  <si>
    <t>AMERICAN JOURNAL OF AGRICULTURAL ECONOMICS</t>
  </si>
  <si>
    <t>0002-9092</t>
  </si>
  <si>
    <t>1467-8276</t>
  </si>
  <si>
    <t>AMERICAN JOURNAL OF ALZHEIMERS DISEASE AND OTHER DEMENTIAS</t>
  </si>
  <si>
    <t>1533-3175</t>
  </si>
  <si>
    <t>1938-2731</t>
  </si>
  <si>
    <t>AMERICAN JOURNAL OF ARCHAEOLOGY</t>
  </si>
  <si>
    <t>0002-9114</t>
  </si>
  <si>
    <t>1939-828X</t>
  </si>
  <si>
    <t>ARCHAEOLOGICAL INST AMERICA</t>
  </si>
  <si>
    <t>AMERICAN JOURNAL OF AUDIOLOGY</t>
  </si>
  <si>
    <t>1059-0889</t>
  </si>
  <si>
    <t>1558-9137</t>
  </si>
  <si>
    <t>AMER SPEECH-LANGUAGE-HEARING ASSOC</t>
  </si>
  <si>
    <t>AMERICAN JOURNAL OF BIOETHICS</t>
  </si>
  <si>
    <t>1526-5161</t>
  </si>
  <si>
    <t>1536-0075</t>
  </si>
  <si>
    <t>AMERICAN JOURNAL OF BLOOD RESEARCH</t>
  </si>
  <si>
    <t>2160-1992</t>
  </si>
  <si>
    <t>E-CENTURY PUBLISHING CORP</t>
  </si>
  <si>
    <t>AMERICAN JOURNAL OF BOTANY</t>
  </si>
  <si>
    <t>0002-9122</t>
  </si>
  <si>
    <t>1537-2197</t>
  </si>
  <si>
    <t>AMERICAN JOURNAL OF BUSINESS</t>
  </si>
  <si>
    <t>1935-519X</t>
  </si>
  <si>
    <t>1935-5181</t>
  </si>
  <si>
    <t>AMERICAN JOURNAL OF CANCER RESEARCH</t>
  </si>
  <si>
    <t>2156-6976</t>
  </si>
  <si>
    <t>AMERICAN JOURNAL OF CARDIOLOGY</t>
  </si>
  <si>
    <t>0002-9149</t>
  </si>
  <si>
    <t>1879-1913</t>
  </si>
  <si>
    <t>EXCERPTA MEDICA INC-ELSEVIER SCIENCE INC</t>
  </si>
  <si>
    <t>AMERICAN JOURNAL OF CARDIOVASCULAR DISEASE</t>
  </si>
  <si>
    <t>2160-200X</t>
  </si>
  <si>
    <t>AMERICAN JOURNAL OF CARDIOVASCULAR DRUGS</t>
  </si>
  <si>
    <t>1175-3277</t>
  </si>
  <si>
    <t>1179-187X</t>
  </si>
  <si>
    <t>ADIS INT LTD</t>
  </si>
  <si>
    <t>AMERICAN JOURNAL OF CASE REPORTS</t>
  </si>
  <si>
    <t>1941-5923</t>
  </si>
  <si>
    <t>INT SCIENTIFIC INFORMATION, INC</t>
  </si>
  <si>
    <t>AMERICAN JOURNAL OF CHINESE MEDICINE</t>
  </si>
  <si>
    <t>0192-415X</t>
  </si>
  <si>
    <t>1793-6853</t>
  </si>
  <si>
    <t>AMERICAN JOURNAL OF CLINICAL AND EXPERIMENTAL IMMUNOLOGY</t>
  </si>
  <si>
    <t>2164-7712</t>
  </si>
  <si>
    <t>AMERICAN JOURNAL OF CLINICAL AND EXPERIMENTAL UROLOGY</t>
  </si>
  <si>
    <t>2330-1910</t>
  </si>
  <si>
    <t>AMERICAN JOURNAL OF CLINICAL DERMATOLOGY</t>
  </si>
  <si>
    <t>1175-0561</t>
  </si>
  <si>
    <t>1179-1888</t>
  </si>
  <si>
    <t>AMERICAN JOURNAL OF CLINICAL HYPNOSIS</t>
  </si>
  <si>
    <t>0002-9157</t>
  </si>
  <si>
    <t>2160-0562</t>
  </si>
  <si>
    <t>AMERICAN JOURNAL OF CLINICAL NUTRITION</t>
  </si>
  <si>
    <t>0002-9165</t>
  </si>
  <si>
    <t>1938-3207</t>
  </si>
  <si>
    <t>AMERICAN JOURNAL OF CLINICAL ONCOLOGY-CANCER CLINICAL TRIALS</t>
  </si>
  <si>
    <t>0277-3732</t>
  </si>
  <si>
    <t>1537-453X</t>
  </si>
  <si>
    <t>AMERICAN JOURNAL OF CLINICAL PATHOLOGY</t>
  </si>
  <si>
    <t>0002-9173</t>
  </si>
  <si>
    <t>1943-7722</t>
  </si>
  <si>
    <t>AMERICAN JOURNAL OF COMMUNITY PSYCHOLOGY</t>
  </si>
  <si>
    <t>0091-0562</t>
  </si>
  <si>
    <t>1573-2770</t>
  </si>
  <si>
    <t>AMERICAN JOURNAL OF COMPARATIVE LAW</t>
  </si>
  <si>
    <t>0002-919X</t>
  </si>
  <si>
    <t>2326-9197</t>
  </si>
  <si>
    <t>AMERICAN JOURNAL OF CRIMINAL JUSTICE</t>
  </si>
  <si>
    <t>1066-2316</t>
  </si>
  <si>
    <t>1936-1351</t>
  </si>
  <si>
    <t>AMERICAN JOURNAL OF CRITICAL CARE</t>
  </si>
  <si>
    <t>1062-3264</t>
  </si>
  <si>
    <t>1937-710X</t>
  </si>
  <si>
    <t>AMERICAN JOURNAL OF CULTURAL SOCIOLOGY</t>
  </si>
  <si>
    <t>2049-7113</t>
  </si>
  <si>
    <t>2049-7121</t>
  </si>
  <si>
    <t>AMERICAN JOURNAL OF DANCE THERAPY</t>
  </si>
  <si>
    <t>0146-3721</t>
  </si>
  <si>
    <t>1573-3262</t>
  </si>
  <si>
    <t>KLUWER ACADEMIC-HUMAN SCIENCES PRESS</t>
  </si>
  <si>
    <t>AMERICAN JOURNAL OF DENTISTRY</t>
  </si>
  <si>
    <t>0894-8275</t>
  </si>
  <si>
    <t>MOSHER &amp; LINDER, INC</t>
  </si>
  <si>
    <t>AMERICAN JOURNAL OF DERMATOPATHOLOGY</t>
  </si>
  <si>
    <t>0193-1091</t>
  </si>
  <si>
    <t>1533-0311</t>
  </si>
  <si>
    <t>AMERICAN JOURNAL OF DISTANCE EDUCATION</t>
  </si>
  <si>
    <t>0892-3647</t>
  </si>
  <si>
    <t>1538-9286</t>
  </si>
  <si>
    <t>AMERICAN JOURNAL OF DRUG AND ALCOHOL ABUSE</t>
  </si>
  <si>
    <t>0095-2990</t>
  </si>
  <si>
    <t>1097-9891</t>
  </si>
  <si>
    <t>AMERICAN JOURNAL OF ECONOMICS AND SOCIOLOGY</t>
  </si>
  <si>
    <t>0002-9246</t>
  </si>
  <si>
    <t>1536-7150</t>
  </si>
  <si>
    <t>AMERICAN JOURNAL OF EDUCATION</t>
  </si>
  <si>
    <t>0195-6744</t>
  </si>
  <si>
    <t>1549-6511</t>
  </si>
  <si>
    <t>AMERICAN JOURNAL OF EMERGENCY MEDICINE</t>
  </si>
  <si>
    <t>0735-6757</t>
  </si>
  <si>
    <t>1532-8171</t>
  </si>
  <si>
    <t>AMERICAN JOURNAL OF ENOLOGY AND VITICULTURE</t>
  </si>
  <si>
    <t>0002-9254</t>
  </si>
  <si>
    <t>1943-7749</t>
  </si>
  <si>
    <t>AMER SOC ENOLOGY VITICULTURE</t>
  </si>
  <si>
    <t>AMERICAN JOURNAL OF EPIDEMIOLOGY</t>
  </si>
  <si>
    <t>0002-9262</t>
  </si>
  <si>
    <t>1476-6256</t>
  </si>
  <si>
    <t>AMERICAN JOURNAL OF EVALUATION</t>
  </si>
  <si>
    <t>1098-2140</t>
  </si>
  <si>
    <t>1557-0878</t>
  </si>
  <si>
    <t>AMERICAN JOURNAL OF FAMILY THERAPY</t>
  </si>
  <si>
    <t>0192-6187</t>
  </si>
  <si>
    <t>1521-0383</t>
  </si>
  <si>
    <t>AMERICAN JOURNAL OF FORENSIC MEDICINE AND PATHOLOGY</t>
  </si>
  <si>
    <t>0195-7910</t>
  </si>
  <si>
    <t>1533-404X</t>
  </si>
  <si>
    <t>AMERICAN JOURNAL OF GASTROENTEROLOGY</t>
  </si>
  <si>
    <t>0002-9270</t>
  </si>
  <si>
    <t>1572-0241</t>
  </si>
  <si>
    <t>AMERICAN JOURNAL OF GERIATRIC PSYCHIATRY</t>
  </si>
  <si>
    <t>1064-7481</t>
  </si>
  <si>
    <t>1545-7214</t>
  </si>
  <si>
    <t>AMERICAN JOURNAL OF HEALTH BEHAVIOR</t>
  </si>
  <si>
    <t>1945-7359</t>
  </si>
  <si>
    <t>PNG PUBLICATIONS</t>
  </si>
  <si>
    <t>AMERICAN JOURNAL OF HEALTH ECONOMICS</t>
  </si>
  <si>
    <t>2332-3493</t>
  </si>
  <si>
    <t>2332-3507</t>
  </si>
  <si>
    <t>AMERICAN JOURNAL OF HEALTH EDUCATION</t>
  </si>
  <si>
    <t>1932-5037</t>
  </si>
  <si>
    <t>2168-3751</t>
  </si>
  <si>
    <t>AMERICAN JOURNAL OF HEALTH PROMOTION</t>
  </si>
  <si>
    <t>0890-1171</t>
  </si>
  <si>
    <t>2168-6602</t>
  </si>
  <si>
    <t>AMERICAN JOURNAL OF HEALTH-SYSTEM PHARMACY</t>
  </si>
  <si>
    <t>1079-2082</t>
  </si>
  <si>
    <t>1535-2900</t>
  </si>
  <si>
    <t>AMERICAN JOURNAL OF HEMATOLOGY</t>
  </si>
  <si>
    <t>0361-8609</t>
  </si>
  <si>
    <t>1096-8652</t>
  </si>
  <si>
    <t>AMERICAN JOURNAL OF HEMATOLOGY-ONCOLOGY</t>
  </si>
  <si>
    <t>1939-6163</t>
  </si>
  <si>
    <t>2334-0274</t>
  </si>
  <si>
    <t>ROSSIISKII UNIV</t>
  </si>
  <si>
    <t>AMERICAN JOURNAL OF HOSPICE &amp; PALLIATIVE MEDICINE</t>
  </si>
  <si>
    <t>1049-9091</t>
  </si>
  <si>
    <t>1938-2715</t>
  </si>
  <si>
    <t>AMERICAN JOURNAL OF HUMAN BIOLOGY</t>
  </si>
  <si>
    <t>1042-0533</t>
  </si>
  <si>
    <t>1520-6300</t>
  </si>
  <si>
    <t>AMERICAN JOURNAL OF HUMAN GENETICS</t>
  </si>
  <si>
    <t>0002-9297</t>
  </si>
  <si>
    <t>1537-6605</t>
  </si>
  <si>
    <t>CELL PRESS</t>
  </si>
  <si>
    <t>AMERICAN JOURNAL OF HYPERTENSION</t>
  </si>
  <si>
    <t>0895-7061</t>
  </si>
  <si>
    <t>1941-7225</t>
  </si>
  <si>
    <t>AMERICAN JOURNAL OF INDUSTRIAL MEDICINE</t>
  </si>
  <si>
    <t>0271-3586</t>
  </si>
  <si>
    <t>1097-0274</t>
  </si>
  <si>
    <t>AMERICAN JOURNAL OF INFECTION CONTROL</t>
  </si>
  <si>
    <t>0196-6553</t>
  </si>
  <si>
    <t>1527-3296</t>
  </si>
  <si>
    <t>AMERICAN JOURNAL OF INFECTIOUS DISEASES</t>
  </si>
  <si>
    <t>1553-6203</t>
  </si>
  <si>
    <t>1558-6340</t>
  </si>
  <si>
    <t>SCIENCE PUBLICATIONS</t>
  </si>
  <si>
    <t>AMERICAN JOURNAL OF INTERNATIONAL LAW</t>
  </si>
  <si>
    <t>0002-9300</t>
  </si>
  <si>
    <t>2161-7953</t>
  </si>
  <si>
    <t>AMERICAN JOURNAL OF KIDNEY DISEASES</t>
  </si>
  <si>
    <t>0272-6386</t>
  </si>
  <si>
    <t>1523-6838</t>
  </si>
  <si>
    <t>AMERICAN JOURNAL OF LAW &amp; MEDICINE</t>
  </si>
  <si>
    <t>0098-8588</t>
  </si>
  <si>
    <t>2375-835X</t>
  </si>
  <si>
    <t>AMERICAN JOURNAL OF LEGAL HISTORY</t>
  </si>
  <si>
    <t>0002-9319</t>
  </si>
  <si>
    <t>2161-797X</t>
  </si>
  <si>
    <t>AMERICAN JOURNAL OF LIFESTYLE MEDICINE</t>
  </si>
  <si>
    <t>1559-8276</t>
  </si>
  <si>
    <t>1559-8284</t>
  </si>
  <si>
    <t>AMERICAN JOURNAL OF MANAGED CARE</t>
  </si>
  <si>
    <t>1088-0224</t>
  </si>
  <si>
    <t>1936-2692</t>
  </si>
  <si>
    <t>MANAGED CARE &amp; HEALTHCARE COMMUNICATIONS LLC</t>
  </si>
  <si>
    <t>AMERICAN JOURNAL OF MATHEMATICS</t>
  </si>
  <si>
    <t>0002-9327</t>
  </si>
  <si>
    <t>1080-6377</t>
  </si>
  <si>
    <t>AMERICAN JOURNAL OF MEDICAL GENETICS PART A</t>
  </si>
  <si>
    <t>1552-4825</t>
  </si>
  <si>
    <t>1552-4833</t>
  </si>
  <si>
    <t>AMERICAN JOURNAL OF MEDICAL GENETICS PART B-NEUROPSYCHIATRIC GENETICS</t>
  </si>
  <si>
    <t>1552-4841</t>
  </si>
  <si>
    <t>1552-485X</t>
  </si>
  <si>
    <t>AMERICAN JOURNAL OF MEDICAL GENETICS PART C-SEMINARS IN MEDICAL GENETICS</t>
  </si>
  <si>
    <t>1552-4868</t>
  </si>
  <si>
    <t>1552-4876</t>
  </si>
  <si>
    <t>AMERICAN JOURNAL OF MEDICAL QUALITY</t>
  </si>
  <si>
    <t>1062-8606</t>
  </si>
  <si>
    <t>1555-824X</t>
  </si>
  <si>
    <t>AMERICAN JOURNAL OF MEDICINE</t>
  </si>
  <si>
    <t>0002-9343</t>
  </si>
  <si>
    <t>1555-7162</t>
  </si>
  <si>
    <t>AMERICAN JOURNAL OF MENS HEALTH</t>
  </si>
  <si>
    <t>1557-9883</t>
  </si>
  <si>
    <t>1557-9891</t>
  </si>
  <si>
    <t>AMERICAN JOURNAL OF NEPHROLOGY</t>
  </si>
  <si>
    <t>0250-8095</t>
  </si>
  <si>
    <t>1421-9670</t>
  </si>
  <si>
    <t>AMERICAN JOURNAL OF NEURORADIOLOGY</t>
  </si>
  <si>
    <t>0195-6108</t>
  </si>
  <si>
    <t>1936-959X</t>
  </si>
  <si>
    <t>AMER SOC NEURORADIOLOGY</t>
  </si>
  <si>
    <t>AMERICAN JOURNAL OF NUCLEAR MEDICINE AND MOLECULAR IMAGING</t>
  </si>
  <si>
    <t>2160-8407</t>
  </si>
  <si>
    <t>AMERICAN JOURNAL OF NURSING</t>
  </si>
  <si>
    <t>0002-936X</t>
  </si>
  <si>
    <t>1538-7488</t>
  </si>
  <si>
    <t>AMERICAN JOURNAL OF OBSTETRICS AND GYNECOLOGY</t>
  </si>
  <si>
    <t>0002-9378</t>
  </si>
  <si>
    <t>1097-6868</t>
  </si>
  <si>
    <t>AMERICAN JOURNAL OF OCCUPATIONAL THERAPY</t>
  </si>
  <si>
    <t>0272-9490</t>
  </si>
  <si>
    <t>1943-7676</t>
  </si>
  <si>
    <t>AMER OCCUPATIONAL THERAPY ASSOC, INC</t>
  </si>
  <si>
    <t>AMERICAN JOURNAL OF OPHTHALMOLOGY</t>
  </si>
  <si>
    <t>0002-9394</t>
  </si>
  <si>
    <t>1879-1891</t>
  </si>
  <si>
    <t>AMERICAN JOURNAL OF ORTHODONTICS AND DENTOFACIAL ORTHOPEDICS</t>
  </si>
  <si>
    <t>0889-5406</t>
  </si>
  <si>
    <t>1097-6752</t>
  </si>
  <si>
    <t>AMERICAN JOURNAL OF ORTHOPSYCHIATRY</t>
  </si>
  <si>
    <t>0002-9432</t>
  </si>
  <si>
    <t>1939-0025</t>
  </si>
  <si>
    <t>AMER PSYCHOLOGICAL ASSOC</t>
  </si>
  <si>
    <t>AMERICAN JOURNAL OF OTOLARYNGOLOGY</t>
  </si>
  <si>
    <t>0196-0709</t>
  </si>
  <si>
    <t>1532-818X</t>
  </si>
  <si>
    <t>AMERICAN JOURNAL OF PATHOLOGY</t>
  </si>
  <si>
    <t>0002-9440</t>
  </si>
  <si>
    <t>1525-2191</t>
  </si>
  <si>
    <t>AMERICAN JOURNAL OF PERINATOLOGY</t>
  </si>
  <si>
    <t>0735-1631</t>
  </si>
  <si>
    <t>1098-8785</t>
  </si>
  <si>
    <t>AMERICAN JOURNAL OF PHARMACEUTICAL EDUCATION</t>
  </si>
  <si>
    <t>0002-9459</t>
  </si>
  <si>
    <t>1553-6467</t>
  </si>
  <si>
    <t>AMER ASSOC COLL PHARMACY</t>
  </si>
  <si>
    <t>AMERICAN JOURNAL OF PHARMACY BENEFITS</t>
  </si>
  <si>
    <t>1945-4481</t>
  </si>
  <si>
    <t>2164-2494</t>
  </si>
  <si>
    <t>AMERICAN JOURNAL OF PHILOLOGY</t>
  </si>
  <si>
    <t>0002-9475</t>
  </si>
  <si>
    <t>1086-3168</t>
  </si>
  <si>
    <t>AMERICAN JOURNAL OF PHYSICAL ANTHROPOLOGY</t>
  </si>
  <si>
    <t>0002-9483</t>
  </si>
  <si>
    <t>1096-8644</t>
  </si>
  <si>
    <t>AMERICAN JOURNAL OF PHYSICAL MEDICINE &amp; REHABILITATION</t>
  </si>
  <si>
    <t>0894-9115</t>
  </si>
  <si>
    <t>1537-7385</t>
  </si>
  <si>
    <t>AMERICAN JOURNAL OF PHYSICS</t>
  </si>
  <si>
    <t>0002-9505</t>
  </si>
  <si>
    <t>1943-2909</t>
  </si>
  <si>
    <t>AMERICAN JOURNAL OF PHYSIOLOGY-CELL PHYSIOLOGY</t>
  </si>
  <si>
    <t>0363-6143</t>
  </si>
  <si>
    <t>1522-1563</t>
  </si>
  <si>
    <t>AMERICAN JOURNAL OF PHYSIOLOGY-ENDOCRINOLOGY AND METABOLISM</t>
  </si>
  <si>
    <t>0193-1849</t>
  </si>
  <si>
    <t>1522-1555</t>
  </si>
  <si>
    <t>AMERICAN JOURNAL OF PHYSIOLOGY-GASTROINTESTINAL AND LIVER PHYSIOLOGY</t>
  </si>
  <si>
    <t>0193-1857</t>
  </si>
  <si>
    <t>1522-1547</t>
  </si>
  <si>
    <t>AMERICAN JOURNAL OF PHYSIOLOGY-HEART AND CIRCULATORY PHYSIOLOGY</t>
  </si>
  <si>
    <t>0363-6135</t>
  </si>
  <si>
    <t>1522-1539</t>
  </si>
  <si>
    <t>AMERICAN JOURNAL OF PHYSIOLOGY-LUNG CELLULAR AND MOLECULAR PHYSIOLOGY</t>
  </si>
  <si>
    <t>1040-0605</t>
  </si>
  <si>
    <t>1522-1504</t>
  </si>
  <si>
    <t>AMERICAN JOURNAL OF PHYSIOLOGY-REGULATORY INTEGRATIVE AND COMPARATIVE PHYSIOLOGY</t>
  </si>
  <si>
    <t>0363-6119</t>
  </si>
  <si>
    <t>1522-1490</t>
  </si>
  <si>
    <t>AMERICAN JOURNAL OF PHYSIOLOGY-RENAL PHYSIOLOGY</t>
  </si>
  <si>
    <t>1931-857X</t>
  </si>
  <si>
    <t>1522-1466</t>
  </si>
  <si>
    <t>AMERICAN JOURNAL OF PLAY</t>
  </si>
  <si>
    <t>1938-0399</t>
  </si>
  <si>
    <t>1938-0402</t>
  </si>
  <si>
    <t>STRONG</t>
  </si>
  <si>
    <t>AMERICAN JOURNAL OF POLITICAL SCIENCE</t>
  </si>
  <si>
    <t>0092-5853</t>
  </si>
  <si>
    <t>1540-5907</t>
  </si>
  <si>
    <t>AMERICAN JOURNAL OF POTATO RESEARCH</t>
  </si>
  <si>
    <t>1099-209X</t>
  </si>
  <si>
    <t>1874-9380</t>
  </si>
  <si>
    <t>AMERICAN JOURNAL OF PREVENTIVE MEDICINE</t>
  </si>
  <si>
    <t>0749-3797</t>
  </si>
  <si>
    <t>1873-2607</t>
  </si>
  <si>
    <t>AMERICAN JOURNAL OF PRIMATOLOGY</t>
  </si>
  <si>
    <t>0275-2565</t>
  </si>
  <si>
    <t>1098-2345</t>
  </si>
  <si>
    <t>AMERICAN JOURNAL OF PSYCHIATRIC REHABILITATION</t>
  </si>
  <si>
    <t>1548-7768</t>
  </si>
  <si>
    <t>1548-7776</t>
  </si>
  <si>
    <t>AMERICAN JOURNAL OF PSYCHIATRY</t>
  </si>
  <si>
    <t>0002-953X</t>
  </si>
  <si>
    <t>1535-7228</t>
  </si>
  <si>
    <t>AMER PSYCHIATRIC PUBLISHING, INC</t>
  </si>
  <si>
    <t>AMERICAN JOURNAL OF PSYCHOLOGY</t>
  </si>
  <si>
    <t>0002-9556</t>
  </si>
  <si>
    <t>1939-8298</t>
  </si>
  <si>
    <t>UNIV ILLINOIS PRESS</t>
  </si>
  <si>
    <t>AMERICAN JOURNAL OF PSYCHOTHERAPY</t>
  </si>
  <si>
    <t>0002-9564</t>
  </si>
  <si>
    <t>2575-6559</t>
  </si>
  <si>
    <t>AMERICAN JOURNAL OF PUBLIC HEALTH</t>
  </si>
  <si>
    <t>0090-0036</t>
  </si>
  <si>
    <t>1541-0048</t>
  </si>
  <si>
    <t>AMER PUBLIC HEALTH ASSOC INC</t>
  </si>
  <si>
    <t>AMERICAN JOURNAL OF REPRODUCTIVE IMMUNOLOGY</t>
  </si>
  <si>
    <t>1046-7408</t>
  </si>
  <si>
    <t>1600-0897</t>
  </si>
  <si>
    <t>AMERICAN JOURNAL OF RESPIRATORY AND CRITICAL CARE MEDICINE</t>
  </si>
  <si>
    <t>1073-449X</t>
  </si>
  <si>
    <t>1535-4970</t>
  </si>
  <si>
    <t>AMER THORACIC SOC</t>
  </si>
  <si>
    <t>AMERICAN JOURNAL OF RESPIRATORY CELL AND MOLECULAR BIOLOGY</t>
  </si>
  <si>
    <t>1044-1549</t>
  </si>
  <si>
    <t>1535-4989</t>
  </si>
  <si>
    <t>AMERICAN JOURNAL OF RHINOLOGY &amp; ALLERGY</t>
  </si>
  <si>
    <t>1945-8924</t>
  </si>
  <si>
    <t>1945-8932</t>
  </si>
  <si>
    <t>AMERICAN JOURNAL OF ROENTGENOLOGY</t>
  </si>
  <si>
    <t>0361-803X</t>
  </si>
  <si>
    <t>1546-3141</t>
  </si>
  <si>
    <t>AMER ROENTGEN RAY SOC</t>
  </si>
  <si>
    <t>AMERICAN JOURNAL OF SCIENCE</t>
  </si>
  <si>
    <t>0002-9599</t>
  </si>
  <si>
    <t>1945-452X</t>
  </si>
  <si>
    <t>AMER JOURNAL SCIENCE</t>
  </si>
  <si>
    <t>AMERICAN JOURNAL OF SEMIOTICS</t>
  </si>
  <si>
    <t>0277-7126</t>
  </si>
  <si>
    <t>2153-2990</t>
  </si>
  <si>
    <t>PHILOSOPHY DOCUMENTATION CENTER</t>
  </si>
  <si>
    <t>AMERICAN JOURNAL OF SEXUALITY EDUCATION</t>
  </si>
  <si>
    <t>1554-6128</t>
  </si>
  <si>
    <t>1554-6136</t>
  </si>
  <si>
    <t>AMERICAN JOURNAL OF SOCIOLOGY</t>
  </si>
  <si>
    <t>0002-9602</t>
  </si>
  <si>
    <t>1537-5390</t>
  </si>
  <si>
    <t>AMERICAN JOURNAL OF SPEECH-LANGUAGE PATHOLOGY</t>
  </si>
  <si>
    <t>1058-0360</t>
  </si>
  <si>
    <t>1558-9110</t>
  </si>
  <si>
    <t>AMERICAN JOURNAL OF SPORTS MEDICINE</t>
  </si>
  <si>
    <t>0363-5465</t>
  </si>
  <si>
    <t>1552-3365</t>
  </si>
  <si>
    <t>AMERICAN JOURNAL OF STEM CELLS</t>
  </si>
  <si>
    <t>2160-4150</t>
  </si>
  <si>
    <t>AMERICAN JOURNAL OF SURGERY</t>
  </si>
  <si>
    <t>0002-9610</t>
  </si>
  <si>
    <t>1879-1883</t>
  </si>
  <si>
    <t>AMERICAN JOURNAL OF SURGICAL PATHOLOGY</t>
  </si>
  <si>
    <t>0147-5185</t>
  </si>
  <si>
    <t>1532-0979</t>
  </si>
  <si>
    <t>AMERICAN JOURNAL OF THE MEDICAL SCIENCES</t>
  </si>
  <si>
    <t>0002-9629</t>
  </si>
  <si>
    <t>1538-2990</t>
  </si>
  <si>
    <t>AMERICAN JOURNAL OF THERAPEUTICS</t>
  </si>
  <si>
    <t>1075-2765</t>
  </si>
  <si>
    <t>1536-3686</t>
  </si>
  <si>
    <t>AMERICAN JOURNAL OF TRANSLATIONAL RESEARCH</t>
  </si>
  <si>
    <t>1943-8141</t>
  </si>
  <si>
    <t>AMERICAN JOURNAL OF TRANSPLANTATION</t>
  </si>
  <si>
    <t>1600-6135</t>
  </si>
  <si>
    <t>1600-6143</t>
  </si>
  <si>
    <t>AMERICAN JOURNAL OF TROPICAL MEDICINE AND HYGIENE</t>
  </si>
  <si>
    <t>0002-9637</t>
  </si>
  <si>
    <t>1476-1645</t>
  </si>
  <si>
    <t>AMER SOC TROP MED &amp; HYGIENE</t>
  </si>
  <si>
    <t>AMERICAN JOURNAL OF VETERINARY RESEARCH</t>
  </si>
  <si>
    <t>0002-9645</t>
  </si>
  <si>
    <t>1943-5681</t>
  </si>
  <si>
    <t>AMER VETERINARY MEDICAL ASSOC</t>
  </si>
  <si>
    <t>AMERICAN JOURNAL ON ADDICTIONS</t>
  </si>
  <si>
    <t>1055-0496</t>
  </si>
  <si>
    <t>1521-0391</t>
  </si>
  <si>
    <t>AMERICAN JOURNALISM</t>
  </si>
  <si>
    <t>0882-1127</t>
  </si>
  <si>
    <t>2326-2486</t>
  </si>
  <si>
    <t>AMERICAN LABORATORY</t>
  </si>
  <si>
    <t>0044-7749</t>
  </si>
  <si>
    <t>AMER LABORATORY-LABCOMPARE</t>
  </si>
  <si>
    <t>AMERICAN LAW AND ECONOMICS REVIEW</t>
  </si>
  <si>
    <t>1465-7252</t>
  </si>
  <si>
    <t>1465-7260</t>
  </si>
  <si>
    <t>AMERICAN LITERARY HISTORY</t>
  </si>
  <si>
    <t>0896-7148</t>
  </si>
  <si>
    <t>1468-4365</t>
  </si>
  <si>
    <t>AMERICAN LITERARY REALISM</t>
  </si>
  <si>
    <t>0002-9823</t>
  </si>
  <si>
    <t>2326-9235</t>
  </si>
  <si>
    <t>AMERICAN LITERARY SCHOLARSHIP</t>
  </si>
  <si>
    <t>0065-9142</t>
  </si>
  <si>
    <t>1527-2125</t>
  </si>
  <si>
    <t>DUKE UNIV PRESS</t>
  </si>
  <si>
    <t>AMERICAN LITERATURE</t>
  </si>
  <si>
    <t>0002-9831</t>
  </si>
  <si>
    <t>1527-2117</t>
  </si>
  <si>
    <t>AMERICAN MALACOLOGICAL BULLETIN</t>
  </si>
  <si>
    <t>0740-2783</t>
  </si>
  <si>
    <t>2162-2698</t>
  </si>
  <si>
    <t>AMER MALACOLOGICAL SOC, INC</t>
  </si>
  <si>
    <t>AMERICAN MATHEMATICAL MONTHLY</t>
  </si>
  <si>
    <t>0002-9890</t>
  </si>
  <si>
    <t>1930-0972</t>
  </si>
  <si>
    <t>AMERICAN MIDLAND NATURALIST</t>
  </si>
  <si>
    <t>0003-0031</t>
  </si>
  <si>
    <t>1938-4238</t>
  </si>
  <si>
    <t>AMER MIDLAND NATURALIST</t>
  </si>
  <si>
    <t>AMERICAN MINERALOGIST</t>
  </si>
  <si>
    <t>0003-004X</t>
  </si>
  <si>
    <t>1945-3027</t>
  </si>
  <si>
    <t>MINERALOGICAL SOC AMER</t>
  </si>
  <si>
    <t>AMERICAN MUSEUM NOVITATES</t>
  </si>
  <si>
    <t>0003-0082</t>
  </si>
  <si>
    <t>1937-352X</t>
  </si>
  <si>
    <t>AMER MUSEUM NATURAL HISTORY</t>
  </si>
  <si>
    <t>AMERICAN MUSIC</t>
  </si>
  <si>
    <t>0734-4392</t>
  </si>
  <si>
    <t>1945-2349</t>
  </si>
  <si>
    <t>AMERICAN NATURALIST</t>
  </si>
  <si>
    <t>0003-0147</t>
  </si>
  <si>
    <t>1537-5323</t>
  </si>
  <si>
    <t>AMERICAN NINETEENTH CENTURY HISTORY</t>
  </si>
  <si>
    <t>1466-4658</t>
  </si>
  <si>
    <t>1743-7903</t>
  </si>
  <si>
    <t>AMERICAN PERIODICALS</t>
  </si>
  <si>
    <t>1054-7479</t>
  </si>
  <si>
    <t>1548-4238</t>
  </si>
  <si>
    <t>OHIO STATE UNIV PRESS</t>
  </si>
  <si>
    <t>AMERICAN PHILOSOPHICAL QUARTERLY</t>
  </si>
  <si>
    <t>0003-0481</t>
  </si>
  <si>
    <t>2152-1123</t>
  </si>
  <si>
    <t>AMERICAN POETRY REVIEW</t>
  </si>
  <si>
    <t>0360-3709</t>
  </si>
  <si>
    <t>2162-4984</t>
  </si>
  <si>
    <t>AMERICAN POLITICAL SCIENCE REVIEW</t>
  </si>
  <si>
    <t>0003-0554</t>
  </si>
  <si>
    <t>1537-5943</t>
  </si>
  <si>
    <t>AMERICAN POLITICAL THOUGHT</t>
  </si>
  <si>
    <t>2161-1580</t>
  </si>
  <si>
    <t>2161-1599</t>
  </si>
  <si>
    <t>AMERICAN POLITICS RESEARCH</t>
  </si>
  <si>
    <t>1532-673X</t>
  </si>
  <si>
    <t>1552-3373</t>
  </si>
  <si>
    <t>AMERICAN PSYCHOLOGIST</t>
  </si>
  <si>
    <t>0003-066X</t>
  </si>
  <si>
    <t>1935-990X</t>
  </si>
  <si>
    <t>AMERICAN QUARTERLY</t>
  </si>
  <si>
    <t>0003-0678</t>
  </si>
  <si>
    <t>1080-6490</t>
  </si>
  <si>
    <t>AMERICAN REVIEW OF CANADIAN STUDIES</t>
  </si>
  <si>
    <t>0272-2011</t>
  </si>
  <si>
    <t>1943-9954</t>
  </si>
  <si>
    <t>AMERICAN REVIEW OF PUBLIC ADMINISTRATION</t>
  </si>
  <si>
    <t>0275-0740</t>
  </si>
  <si>
    <t>1552-3357</t>
  </si>
  <si>
    <t>AMERICAN SCHOLAR</t>
  </si>
  <si>
    <t>0003-0937</t>
  </si>
  <si>
    <t>2162-2892</t>
  </si>
  <si>
    <t>PHI BETA KAPPA SOC</t>
  </si>
  <si>
    <t>AMERICAN SCIENTIST</t>
  </si>
  <si>
    <t>0003-0996</t>
  </si>
  <si>
    <t>1545-2786</t>
  </si>
  <si>
    <t>SIGMA XI-SCI RES SOC</t>
  </si>
  <si>
    <t>AMERICAN SOCIOLOGICAL REVIEW</t>
  </si>
  <si>
    <t>0003-1224</t>
  </si>
  <si>
    <t>1939-8271</t>
  </si>
  <si>
    <t>AMERICAN SOCIOLOGIST</t>
  </si>
  <si>
    <t>0003-1232</t>
  </si>
  <si>
    <t>1936-4784</t>
  </si>
  <si>
    <t>AMERICAN SPEECH</t>
  </si>
  <si>
    <t>0003-1283</t>
  </si>
  <si>
    <t>1527-2133</t>
  </si>
  <si>
    <t>AMERICAN STATISTICIAN</t>
  </si>
  <si>
    <t>0003-1305</t>
  </si>
  <si>
    <t>1537-2731</t>
  </si>
  <si>
    <t>AMER STATISTICAL ASSOC</t>
  </si>
  <si>
    <t>AMERICAN STUDIES IN SCANDINAVIA</t>
  </si>
  <si>
    <t>0044-8060</t>
  </si>
  <si>
    <t>ODENSE UNIV PRESS</t>
  </si>
  <si>
    <t>AMERICAN SURGEON</t>
  </si>
  <si>
    <t>0003-1348</t>
  </si>
  <si>
    <t>1555-9823</t>
  </si>
  <si>
    <t>AMERICANIA-REVISTA DE ESTUDIOS LATINOAMERICANOS</t>
  </si>
  <si>
    <t>2174-0178</t>
  </si>
  <si>
    <t>UNIV PABLO OLAVIDE</t>
  </si>
  <si>
    <t>AMERICAS</t>
  </si>
  <si>
    <t>0003-1615</t>
  </si>
  <si>
    <t>1533-6247</t>
  </si>
  <si>
    <t>AMFITEATRU ECONOMIC</t>
  </si>
  <si>
    <t>1582-9146</t>
  </si>
  <si>
    <t>2247-9104</t>
  </si>
  <si>
    <t>EDITURA ASE</t>
  </si>
  <si>
    <t>AMINO ACIDS</t>
  </si>
  <si>
    <t>0939-4451</t>
  </si>
  <si>
    <t>1438-2199</t>
  </si>
  <si>
    <t>AMME IDARESI DERGISI</t>
  </si>
  <si>
    <t>1300-1795</t>
  </si>
  <si>
    <t>ANKARA HACI BAYRAM VELI UNIV</t>
  </si>
  <si>
    <t>AMPHIBIAN &amp; REPTILE CONSERVATION</t>
  </si>
  <si>
    <t>1083-446X</t>
  </si>
  <si>
    <t>AMPHIBIA-REPTILIA</t>
  </si>
  <si>
    <t>0173-5373</t>
  </si>
  <si>
    <t>1568-5381</t>
  </si>
  <si>
    <t>AMYLOID-JOURNAL OF PROTEIN FOLDING DISORDERS</t>
  </si>
  <si>
    <t>1350-6129</t>
  </si>
  <si>
    <t>1744-2818</t>
  </si>
  <si>
    <t>AMYOTROPHIC LATERAL SCLEROSIS AND FRONTOTEMPORAL DEGENERATION</t>
  </si>
  <si>
    <t>2167-8421</t>
  </si>
  <si>
    <t>2167-9223</t>
  </si>
  <si>
    <t>ANACRONISMO E IRRUPCION</t>
  </si>
  <si>
    <t>2250-4982</t>
  </si>
  <si>
    <t>UNIV BUENOS AIRES</t>
  </si>
  <si>
    <t>ANADOLU PSIKIYATRI DERGISI-ANATOLIAN JOURNAL OF PSYCHIATRY</t>
  </si>
  <si>
    <t>1302-6631</t>
  </si>
  <si>
    <t>CUMHURIYET UNIV TIP FAK PSIKIYATRI ANABILIM DALI</t>
  </si>
  <si>
    <t>ANADOLU UNIVERSITESI SANAT &amp; TASARIM DERGISI-ANADOLU UNIVERSITY JOURNAL OF ART &amp; DESIGN</t>
  </si>
  <si>
    <t>2146-7692</t>
  </si>
  <si>
    <t>ANADOLU UNIV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</si>
  <si>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</si>
  <si>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</si>
  <si>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</si>
  <si>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</si>
  <si>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</si>
  <si>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</si>
  <si>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</si>
  <si>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0310-057X</t>
  </si>
  <si>
    <t>1448-0271</t>
  </si>
  <si>
    <t>ANAESTHESIA AND INTENSIVE CARE MEDICINE</t>
  </si>
  <si>
    <t>1472-0299</t>
  </si>
  <si>
    <t>1878-7584</t>
  </si>
  <si>
    <t>ANAESTHESIA CRITICAL CARE &amp; PAIN MEDICINE</t>
  </si>
  <si>
    <t>2352-5568</t>
  </si>
  <si>
    <t>ANAESTHESIA PAIN &amp; INTENSIVE CARE</t>
  </si>
  <si>
    <t>1607-8322</t>
  </si>
  <si>
    <t>2220-5799</t>
  </si>
  <si>
    <t>ANAESTHESIOLOGY INTENSIVE THERAPY</t>
  </si>
  <si>
    <t>1642-5758</t>
  </si>
  <si>
    <t>1731-2531</t>
  </si>
  <si>
    <t>ANAESTHESIST</t>
  </si>
  <si>
    <t>0003-2417</t>
  </si>
  <si>
    <t>1432-055X</t>
  </si>
  <si>
    <t>ANAFORA</t>
  </si>
  <si>
    <t>1849-2339</t>
  </si>
  <si>
    <t>2459-5160</t>
  </si>
  <si>
    <t>UNIV OSIJEK, FACULTY  HUMANITIES &amp; SOCIAL SCIENCES</t>
  </si>
  <si>
    <t>ANAGNORISIS-REVISTA DE INVESTIGACION TEATRAL</t>
  </si>
  <si>
    <t>2013-6986</t>
  </si>
  <si>
    <t>ANAGNORISIS</t>
  </si>
  <si>
    <t>ANAIS BRASILEIROS DE DERMATOLOGIA</t>
  </si>
  <si>
    <t>0365-0596</t>
  </si>
  <si>
    <t>1806-4841</t>
  </si>
  <si>
    <t>ANAIS BRASILEIROS DE ESTUDOS TURISTICOS-ABET</t>
  </si>
  <si>
    <t>2238-2925</t>
  </si>
  <si>
    <t>UNIV FEDERAL JUIZ FORA, CAMPUS UNIV</t>
  </si>
  <si>
    <t>ANAIS DA ACADEMIA BRASILEIRA DE CIENCIAS</t>
  </si>
  <si>
    <t>0001-3765</t>
  </si>
  <si>
    <t>1678-2690</t>
  </si>
  <si>
    <t>ACAD BRASILEIRA DE CIENCIAS</t>
  </si>
  <si>
    <t>ANALECTA POLITICA</t>
  </si>
  <si>
    <t>2027-7458</t>
  </si>
  <si>
    <t>2390-0067</t>
  </si>
  <si>
    <t>UNIV PONTIFICIA BOLIVARIANA</t>
  </si>
  <si>
    <t>ANALELE STIINTIFICE ALE UNIVERSITATII OVIDIUS CONSTANTA-SERIA MATEMATICA</t>
  </si>
  <si>
    <t>1224-1784</t>
  </si>
  <si>
    <t>1844-0835</t>
  </si>
  <si>
    <t>OVIDIUS UNIV PRESS</t>
  </si>
  <si>
    <t>ANALELE UNIVERSITATII BUCURESTI-FILOSOFIE-ANNALS OF THE UNIVERSITY OF BUCHAREST-PHILOSOPHY</t>
  </si>
  <si>
    <t>0068-3175</t>
  </si>
  <si>
    <t>2537-4044</t>
  </si>
  <si>
    <t>EDITURA UNIV BUCURESTI</t>
  </si>
  <si>
    <t>ANALELE UNIVERSITATII BUCURESTI-STIINTE POLITICE</t>
  </si>
  <si>
    <t>1582-2486</t>
  </si>
  <si>
    <t>EDITURA UNIVERSITATII BUCURESTI</t>
  </si>
  <si>
    <t>ANALES AFA</t>
  </si>
  <si>
    <t>0327-358X</t>
  </si>
  <si>
    <t>1850-1168</t>
  </si>
  <si>
    <t>ASOC FISICA ARGENTINA</t>
  </si>
  <si>
    <t>ANALES CERVANTINOS</t>
  </si>
  <si>
    <t>0569-9878</t>
  </si>
  <si>
    <t>1988-8325</t>
  </si>
  <si>
    <t>CONSEJO SUPERIOR INVESTIGACIONES CIENTIFICAS-CSIC</t>
  </si>
  <si>
    <t>ANALES DE DOCUMENTACION</t>
  </si>
  <si>
    <t>1575-2437</t>
  </si>
  <si>
    <t>1697-7904</t>
  </si>
  <si>
    <t>EDIT UM-EDICIONES UNIV MURCIA</t>
  </si>
  <si>
    <t>ANALES DE FILOLOGIA FRANCESA</t>
  </si>
  <si>
    <t>0213-2958</t>
  </si>
  <si>
    <t>1989-4678</t>
  </si>
  <si>
    <t>ANALES DE GEOGRAFIA DE LA UNIVERSIDAD COMPLUTENSE</t>
  </si>
  <si>
    <t>0211-9803</t>
  </si>
  <si>
    <t>1988-2378</t>
  </si>
  <si>
    <t>ANALES DE HISTORIA DEL ARTE</t>
  </si>
  <si>
    <t>0214-6452</t>
  </si>
  <si>
    <t>1988-2491</t>
  </si>
  <si>
    <t>ANALES DE LA FACULTAD DE MEDICINA-UNIVERSIDAD DE LA REPUBLICA URUGUAY</t>
  </si>
  <si>
    <t>2301-1254</t>
  </si>
  <si>
    <t>UNIV REPUBLICA, FAC MEDICINA</t>
  </si>
  <si>
    <t>ANALES DE LA LITERATURA ESPANOLA CONTEMPORANEA</t>
  </si>
  <si>
    <t>0272-1635</t>
  </si>
  <si>
    <t>TEMPLE UNIV, DEPT SPANISH &amp; PORTUGUESE</t>
  </si>
  <si>
    <t>ANALES DE LITERATURA CHILENA</t>
  </si>
  <si>
    <t>0717-6058</t>
  </si>
  <si>
    <t>PONTIFICIA UNIV CATOLICA CHILE, FAC LETRAS ,</t>
  </si>
  <si>
    <t>ANALES DE LITERATURA HISPANOAMERICANA</t>
  </si>
  <si>
    <t>0210-4547</t>
  </si>
  <si>
    <t>1988-2351</t>
  </si>
  <si>
    <t>ANALES DE PEDIATRIA</t>
  </si>
  <si>
    <t>1695-4033</t>
  </si>
  <si>
    <t>1696-4608</t>
  </si>
  <si>
    <t>EDICIONES DOYMA S A</t>
  </si>
  <si>
    <t>ANALES DE PSICOLOGIA</t>
  </si>
  <si>
    <t>0212-9728</t>
  </si>
  <si>
    <t>1695-2294</t>
  </si>
  <si>
    <t>UNIV MURCIA</t>
  </si>
  <si>
    <t>ANALES DEL INSTITUTO DE ACTUARIOS ESPANOLES</t>
  </si>
  <si>
    <t>0534-3232</t>
  </si>
  <si>
    <t>2531-2308</t>
  </si>
  <si>
    <t>INST ACTUARIOS ESPANOLES</t>
  </si>
  <si>
    <t>ANALES DEL JARDIN BOTANICO DE MADRID</t>
  </si>
  <si>
    <t>0211-1322</t>
  </si>
  <si>
    <t>1988-3196</t>
  </si>
  <si>
    <t>ANALES DEL SEMINARIO DE HISTORIA DE LA FILOSOFIA</t>
  </si>
  <si>
    <t>0211-2337</t>
  </si>
  <si>
    <t>1988-2564</t>
  </si>
  <si>
    <t>ANALES DEL SISTEMA SANITARIO DE NAVARRA</t>
  </si>
  <si>
    <t>1137-6627</t>
  </si>
  <si>
    <t>GOBIERNO DE NAVARRA</t>
  </si>
  <si>
    <t>ANALES GALDOSIANOS</t>
  </si>
  <si>
    <t>0569-9924</t>
  </si>
  <si>
    <t>2161-301X</t>
  </si>
  <si>
    <t>ASOC INT GALDOSISTAS, INC</t>
  </si>
  <si>
    <t>ANALI ZAVODA ZA POVIJESNE ZNANOSTI HRVATSKE AKADEMIJE ZNANOSTI I UMJETNOSTI U DUBROVNIKU</t>
  </si>
  <si>
    <t>1330-0598</t>
  </si>
  <si>
    <t>1848-7815</t>
  </si>
  <si>
    <t>CROATIAN ACAD SCIENCES &amp; ARTS, INST HISTORICAL SCIENCES DUBROVNIK</t>
  </si>
  <si>
    <t>ANALISI-QUADERNS DE COMUNICACIO I CULTURA</t>
  </si>
  <si>
    <t>0211-2175</t>
  </si>
  <si>
    <t>2340-5236</t>
  </si>
  <si>
    <t>UNIV AUTONOMA BARCELONA</t>
  </si>
  <si>
    <t>ANALISIS FILOSOFICO</t>
  </si>
  <si>
    <t>0326-1301</t>
  </si>
  <si>
    <t>1851-9636</t>
  </si>
  <si>
    <t>SOC ARGENTINA ANALISIS FILOSOFICO</t>
  </si>
  <si>
    <t>ANALOG INTEGRATED CIRCUITS AND SIGNAL PROCESSING</t>
  </si>
  <si>
    <t>0925-1030</t>
  </si>
  <si>
    <t>1573-1979</t>
  </si>
  <si>
    <t>ANALYSES OF SOCIAL ISSUES AND PUBLIC POLICY</t>
  </si>
  <si>
    <t>1529-7489</t>
  </si>
  <si>
    <t>1530-2415</t>
  </si>
  <si>
    <t>ANALYSES-REVUE DE CRITIQUE ET DE THEORIE LITTERAIRE</t>
  </si>
  <si>
    <t>1715-9261</t>
  </si>
  <si>
    <t>UNIV OTTAWA</t>
  </si>
  <si>
    <t>ANALYSIS</t>
  </si>
  <si>
    <t>0003-2638</t>
  </si>
  <si>
    <t>1467-8284</t>
  </si>
  <si>
    <t>ANALYSIS &amp; PDE</t>
  </si>
  <si>
    <t>1948-206X</t>
  </si>
  <si>
    <t>ANALYSIS AND APPLICATIONS</t>
  </si>
  <si>
    <t>0219-5305</t>
  </si>
  <si>
    <t>1793-6861</t>
  </si>
  <si>
    <t>ANALYSIS AND GEOMETRY IN METRIC SPACES</t>
  </si>
  <si>
    <t>2299-3274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</si>
  <si>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</si>
  <si>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</si>
  <si>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</si>
  <si>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</si>
  <si>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</si>
  <si>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</si>
  <si>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ANALYSIS OF VERBAL BEHAVIOR</t>
  </si>
  <si>
    <t>0889-9401</t>
  </si>
  <si>
    <t>2196-8926</t>
  </si>
  <si>
    <t>ANALYST</t>
  </si>
  <si>
    <t>0003-2654</t>
  </si>
  <si>
    <t>1364-5528</t>
  </si>
  <si>
    <t>ROYAL SOC CHEMISTRY</t>
  </si>
  <si>
    <t>ANALYTIC METHODS IN ACCIDENT RESEARCH</t>
  </si>
  <si>
    <t>2213-6657</t>
  </si>
  <si>
    <t>2213-6665</t>
  </si>
  <si>
    <t>ANALYTIC PHILOSOPHY</t>
  </si>
  <si>
    <t>2153-9596</t>
  </si>
  <si>
    <t>2153-960X</t>
  </si>
  <si>
    <t>ANALYTICA CHIMICA ACTA</t>
  </si>
  <si>
    <t>0003-2670</t>
  </si>
  <si>
    <t>1873-4324</t>
  </si>
  <si>
    <t>ANALYTICAL &amp; BIOANALYTICAL ELECTROCHEMISTRY</t>
  </si>
  <si>
    <t>2008-4226</t>
  </si>
  <si>
    <t>UNIV TEHRAN, FAC CHEMISTRY, CENTER EXCELLENCE ELECTROCHEMISTRY</t>
  </si>
  <si>
    <t>ANALYTICAL AND BIOANALYTICAL CHEMISTRY</t>
  </si>
  <si>
    <t>1618-2642</t>
  </si>
  <si>
    <t>1618-2650</t>
  </si>
  <si>
    <t>ANALYTICAL AND BIOANALYTICAL CHEMISTRY RESEARCH</t>
  </si>
  <si>
    <t>2383-093X</t>
  </si>
  <si>
    <t>IRANIAN CHEMICAL SOC</t>
  </si>
  <si>
    <t>ANALYTICAL AND QUANTITATIVE CYTOPATHOLOGY AND HISTOPATHOLOGY</t>
  </si>
  <si>
    <t>0884-6812</t>
  </si>
  <si>
    <t>SCI PRINTERS &amp; PUBL INC</t>
  </si>
  <si>
    <t>ANALYTICAL BIOCHEMISTRY</t>
  </si>
  <si>
    <t>0003-2697</t>
  </si>
  <si>
    <t>1096-0309</t>
  </si>
  <si>
    <t>ANALYTICAL CELLULAR PATHOLOGY</t>
  </si>
  <si>
    <t>2210-7177</t>
  </si>
  <si>
    <t>2210-7185</t>
  </si>
  <si>
    <t>ANALYTICAL CHEMISTRY</t>
  </si>
  <si>
    <t>0003-2700</t>
  </si>
  <si>
    <t>1520-6882</t>
  </si>
  <si>
    <t>ANALYTICAL LETTERS</t>
  </si>
  <si>
    <t>0003-2719</t>
  </si>
  <si>
    <t>1532-236X</t>
  </si>
  <si>
    <t>ANALYTICAL METHODS</t>
  </si>
  <si>
    <t>1759-9660</t>
  </si>
  <si>
    <t>1759-9679</t>
  </si>
  <si>
    <t>ANALYTICAL SCIENCE AND TECHNOLOGY</t>
  </si>
  <si>
    <t>1225-0163</t>
  </si>
  <si>
    <t>2288-8985</t>
  </si>
  <si>
    <t>KOREAN SOC ANALYTICAL SCIENCE</t>
  </si>
  <si>
    <t>ANALYTICAL SCIENCES</t>
  </si>
  <si>
    <t>0910-6340</t>
  </si>
  <si>
    <t>1348-2246</t>
  </si>
  <si>
    <t>JAPAN SOC ANALYTICAL CHEMISTRY</t>
  </si>
  <si>
    <t>ANAQUEL DE ESTUDIOS ARABES</t>
  </si>
  <si>
    <t>1130-3964</t>
  </si>
  <si>
    <t>1988-2645</t>
  </si>
  <si>
    <t>ANASTHESIOLOGIE &amp; INTENSIVMEDIZIN</t>
  </si>
  <si>
    <t>0170-5334</t>
  </si>
  <si>
    <t>1439-0256</t>
  </si>
  <si>
    <t>AKTIV DRUCK &amp; VERLAG GMBH</t>
  </si>
  <si>
    <t>ANASTHESIOLOGIE INTENSIVMEDIZIN NOTFALLMEDIZIN SCHMERZTHERAPIE</t>
  </si>
  <si>
    <t>0939-2661</t>
  </si>
  <si>
    <t>1439-1074</t>
  </si>
  <si>
    <t>ANATOLIA-INTERNATIONAL JOURNAL OF TOURISM AND HOSPITALITY RESEARCH</t>
  </si>
  <si>
    <t>1303-2917</t>
  </si>
  <si>
    <t>2156-6909</t>
  </si>
  <si>
    <t>ANATOLIAN JOURNAL OF CARDIOLOGY</t>
  </si>
  <si>
    <t>2149-2263</t>
  </si>
  <si>
    <t>2149-2271</t>
  </si>
  <si>
    <t>TURKISH SOC CARDIOLOGY</t>
  </si>
  <si>
    <t>ANATOLIAN STUDIES</t>
  </si>
  <si>
    <t>0066-1546</t>
  </si>
  <si>
    <t>2048-0849</t>
  </si>
  <si>
    <t>ANATOMIA HISTOLOGIA EMBRYOLOGIA</t>
  </si>
  <si>
    <t>0340-2096</t>
  </si>
  <si>
    <t>1439-0264</t>
  </si>
  <si>
    <t>ANATOMICAL RECORD-ADVANCES IN INTEGRATIVE ANATOMY AND EVOLUTIONARY BIOLOGY</t>
  </si>
  <si>
    <t>1932-8486</t>
  </si>
  <si>
    <t>1932-8494</t>
  </si>
  <si>
    <t>ANATOMICAL SCIENCE INTERNATIONAL</t>
  </si>
  <si>
    <t>1447-6959</t>
  </si>
  <si>
    <t>1447-073X</t>
  </si>
  <si>
    <t>ANATOMICAL SCIENCES EDUCATION</t>
  </si>
  <si>
    <t>1935-9772</t>
  </si>
  <si>
    <t>1935-9780</t>
  </si>
  <si>
    <t>ANATOMY &amp; CELL BIOLOGY</t>
  </si>
  <si>
    <t>2093-3665</t>
  </si>
  <si>
    <t>2093-3673</t>
  </si>
  <si>
    <t>MEDRANG</t>
  </si>
  <si>
    <t>ANCIENT ASIA-JOURNAL OF THE  SOCIETY OF SOUTH ASIAN ARCHAEOLOGY</t>
  </si>
  <si>
    <t>2042-5937</t>
  </si>
  <si>
    <t>UBIQUITY PRESS LTD</t>
  </si>
  <si>
    <t>ANCIENT CIVILIZATIONS FROM SCYTHIA TO SIBERIA</t>
  </si>
  <si>
    <t>0929-077X</t>
  </si>
  <si>
    <t>1570-0577</t>
  </si>
  <si>
    <t>ANCIENT MESOAMERICA</t>
  </si>
  <si>
    <t>0956-5361</t>
  </si>
  <si>
    <t>1469-1787</t>
  </si>
  <si>
    <t>ANCIENT NEAR EASTERN STUDIES</t>
  </si>
  <si>
    <t>1378-4641</t>
  </si>
  <si>
    <t>1783-1326</t>
  </si>
  <si>
    <t>ANCIENT SCIENCE OF LIFE</t>
  </si>
  <si>
    <t>0257-7941</t>
  </si>
  <si>
    <t>2249-9547</t>
  </si>
  <si>
    <t>ANCLAJES</t>
  </si>
  <si>
    <t>0329-3807</t>
  </si>
  <si>
    <t>1851-4669</t>
  </si>
  <si>
    <t>UNIV NACIONAL LA PAMPA, FAC CIENCIAS HUMANAS</t>
  </si>
  <si>
    <t>ANDAMIOS</t>
  </si>
  <si>
    <t>1870-0063</t>
  </si>
  <si>
    <t>2594-1917</t>
  </si>
  <si>
    <t>UNIV AUTONOMA CIUDAD MEXICO</t>
  </si>
  <si>
    <t>ANDEAN GEOLOGY</t>
  </si>
  <si>
    <t>0718-7106</t>
  </si>
  <si>
    <t>SERVICIO NACIONAL GEOLOGIA MINERVA</t>
  </si>
  <si>
    <t>ANDROLOGIA</t>
  </si>
  <si>
    <t>0303-4569</t>
  </si>
  <si>
    <t>1439-0272</t>
  </si>
  <si>
    <t>ANDROLOGY</t>
  </si>
  <si>
    <t>2047-2919</t>
  </si>
  <si>
    <t>2047-2927</t>
  </si>
  <si>
    <t>ANDULI</t>
  </si>
  <si>
    <t>1696-0270</t>
  </si>
  <si>
    <t>2340-4973</t>
  </si>
  <si>
    <t>UNIV SEVILLA, FAC COMUNICACION</t>
  </si>
  <si>
    <t>ANEMIA</t>
  </si>
  <si>
    <t>2090-1267</t>
  </si>
  <si>
    <t>2090-1275</t>
  </si>
  <si>
    <t>ANESTEZIOLOGIE A INTENZIVNI MEDICINA</t>
  </si>
  <si>
    <t>1214-2158</t>
  </si>
  <si>
    <t>NAKLADATELSKE STREDISKO C L S J E PURKYNE</t>
  </si>
  <si>
    <t>ANESTHESIA AND ANALGESIA</t>
  </si>
  <si>
    <t>0003-2999</t>
  </si>
  <si>
    <t>ANESTHESIE &amp; REANIMATION</t>
  </si>
  <si>
    <t>2352-5800</t>
  </si>
  <si>
    <t>2352-5819</t>
  </si>
  <si>
    <t>ANESTHESIOLOGY</t>
  </si>
  <si>
    <t>0003-3022</t>
  </si>
  <si>
    <t>1528-1175</t>
  </si>
  <si>
    <t>ANESTHESIOLOGY RESEARCH AND PRACTICE</t>
  </si>
  <si>
    <t>1687-6962</t>
  </si>
  <si>
    <t>1687-6970</t>
  </si>
  <si>
    <t>ANGELAKI-JOURNAL OF THE THEORETICAL HUMANITIES</t>
  </si>
  <si>
    <t>0969-725X</t>
  </si>
  <si>
    <t>1469-2899</t>
  </si>
  <si>
    <t>ANGERMION-YEARBOOK FOR ANGLO-GERMAN LITERARY CRITICISM INTELLECTUAL HISTORY AND CULTURAL TRANSFERS-JAHRBUCH FUER BRITISCH-DEUTSCHE KULTURBEZIEHUNGEN</t>
  </si>
  <si>
    <t>1438-2091</t>
  </si>
  <si>
    <t>1868-9426</t>
  </si>
  <si>
    <t>ANGEWANDTE CHEMIE-INTERNATIONAL EDITION</t>
  </si>
  <si>
    <t>1433-7851</t>
  </si>
  <si>
    <t>1521-3773</t>
  </si>
  <si>
    <t>ANGIOGENESIS</t>
  </si>
  <si>
    <t>0969-6970</t>
  </si>
  <si>
    <t>1573-7209</t>
  </si>
  <si>
    <t>ANGIOLOGIA</t>
  </si>
  <si>
    <t>0003-3170</t>
  </si>
  <si>
    <t>1695-2987</t>
  </si>
  <si>
    <t>ARAN EDICIONES, S A</t>
  </si>
  <si>
    <t>ANGIOLOGY</t>
  </si>
  <si>
    <t>0003-3197</t>
  </si>
  <si>
    <t>1940-1574</t>
  </si>
  <si>
    <t>ANGLE ORTHODONTIST</t>
  </si>
  <si>
    <t>0003-3219</t>
  </si>
  <si>
    <t>1945-7103</t>
  </si>
  <si>
    <t>E H ANGLE EDUCATION RESEARCH FOUNDATION, INC</t>
  </si>
  <si>
    <t>ANGLIA-ZEITSCHRIFT FUR ENGLISCHE PHILOLOGIE</t>
  </si>
  <si>
    <t>0340-5222</t>
  </si>
  <si>
    <t>1865-8938</t>
  </si>
  <si>
    <t>ANGULO RECTO-REVISTA DE ESTUDIOS SOBRE LA CIUDAD COMO ESPACIO PLURAL</t>
  </si>
  <si>
    <t>1989-4015</t>
  </si>
  <si>
    <t>ANIL AGGRAWALS INTERNET JOURNAL OF FORENSIC MEDICINE AND TOXICOLOGY</t>
  </si>
  <si>
    <t>0972-8066</t>
  </si>
  <si>
    <t>0972-8074</t>
  </si>
  <si>
    <t>ANIL AGGRAWALS INTERNET JOURNAL FORENSIC MEDICINE &amp; TOXICOLOGY</t>
  </si>
  <si>
    <t>ANIMAL</t>
  </si>
  <si>
    <t>1751-7311</t>
  </si>
  <si>
    <t>1751-732X</t>
  </si>
  <si>
    <t>ANIMAL BEHAVIOUR</t>
  </si>
  <si>
    <t>0003-3472</t>
  </si>
  <si>
    <t>1095-8282</t>
  </si>
  <si>
    <t>ACADEMIC PRESS LTD- ELSEVIER SCIENCE LTD</t>
  </si>
  <si>
    <t>ANIMAL BIODIVERSITY AND CONSERVATION</t>
  </si>
  <si>
    <t>1578-665X</t>
  </si>
  <si>
    <t>2014-928X</t>
  </si>
  <si>
    <t>MUSEU DE CIENCIES NATURALS-ZOOLOGIA</t>
  </si>
  <si>
    <t>ANIMAL BIOLOGY</t>
  </si>
  <si>
    <t>1570-7555</t>
  </si>
  <si>
    <t>1570-7563</t>
  </si>
  <si>
    <t>ANIMAL BIOTECHNOLOGY</t>
  </si>
  <si>
    <t>1049-5398</t>
  </si>
  <si>
    <t>1532-2378</t>
  </si>
  <si>
    <t>ANIMAL CELLS AND SYSTEMS</t>
  </si>
  <si>
    <t>1976-8354</t>
  </si>
  <si>
    <t>2151-2485</t>
  </si>
  <si>
    <t>ANIMAL COGNITION</t>
  </si>
  <si>
    <t>1435-9448</t>
  </si>
  <si>
    <t>1435-9456</t>
  </si>
  <si>
    <t>ANIMAL CONSERVATION</t>
  </si>
  <si>
    <t>1367-9430</t>
  </si>
  <si>
    <t>1469-1795</t>
  </si>
  <si>
    <t>ANIMAL FEED SCIENCE AND TECHNOLOGY</t>
  </si>
  <si>
    <t>0377-8401</t>
  </si>
  <si>
    <t>1873-2216</t>
  </si>
  <si>
    <t>ANIMAL FRONTIERS</t>
  </si>
  <si>
    <t>2160-6056</t>
  </si>
  <si>
    <t>2160-6064</t>
  </si>
  <si>
    <t>ANIMAL GENETICS</t>
  </si>
  <si>
    <t>0268-9146</t>
  </si>
  <si>
    <t>1365-2052</t>
  </si>
  <si>
    <t>ANIMAL HEALTH RESEARCH REVIEWS</t>
  </si>
  <si>
    <t>1466-2523</t>
  </si>
  <si>
    <t>1475-2654</t>
  </si>
  <si>
    <t>ANIMAL NUTRITION</t>
  </si>
  <si>
    <t>2405-6383</t>
  </si>
  <si>
    <t>2405-6545</t>
  </si>
  <si>
    <t>KEAI PUBLISHING LTD</t>
  </si>
  <si>
    <t>ANIMAL NUTRITION AND FEED TECHNOLOGY</t>
  </si>
  <si>
    <t>0972-2963</t>
  </si>
  <si>
    <t>0974-181X</t>
  </si>
  <si>
    <t>ANIMAL NUTRITION ASSOC</t>
  </si>
  <si>
    <t>ANIMAL PRODUCTION SCIENCE</t>
  </si>
  <si>
    <t>1836-0939</t>
  </si>
  <si>
    <t>1836-5787</t>
  </si>
  <si>
    <t>CSIRO PUBLISHING</t>
  </si>
  <si>
    <t>ANIMAL REPRODUCTION</t>
  </si>
  <si>
    <t>1806-9614</t>
  </si>
  <si>
    <t>1984-3143</t>
  </si>
  <si>
    <t>BRAZILIAN COLL ANIMAL REPRODUCTION</t>
  </si>
  <si>
    <t>ANIMAL REPRODUCTION SCIENCE</t>
  </si>
  <si>
    <t>0378-4320</t>
  </si>
  <si>
    <t>1873-2232</t>
  </si>
  <si>
    <t>ANIMAL SCIENCE JOURNAL</t>
  </si>
  <si>
    <t>1344-3941</t>
  </si>
  <si>
    <t>1740-0929</t>
  </si>
  <si>
    <t>ANIMAL SCIENCE PAPERS AND REPORTS</t>
  </si>
  <si>
    <t>0860-4037</t>
  </si>
  <si>
    <t>POLSKA AKAD NAUK, INST GENETYKI BIOTECHNOLOGII ZWIERZAT</t>
  </si>
  <si>
    <t>ANIMAL WELFARE</t>
  </si>
  <si>
    <t>0962-7286</t>
  </si>
  <si>
    <t>UNIV FEDERATION ANIMAL WELFARE</t>
  </si>
  <si>
    <t>ANIMALS</t>
  </si>
  <si>
    <t>2076-2615</t>
  </si>
  <si>
    <t>ANIMATION-AN INTERDISCIPLINARY JOURNAL</t>
  </si>
  <si>
    <t>1746-8477</t>
  </si>
  <si>
    <t>1746-8485</t>
  </si>
  <si>
    <t>ANKARA AVRUPA CALISMALARI DERGISI-ANKARA REVIEW OF EUROPEAN STUDIES</t>
  </si>
  <si>
    <t>1303-2518</t>
  </si>
  <si>
    <t>ANKARA UNIV EUROPEAN UNION RESEARCH CENTRE</t>
  </si>
  <si>
    <t>ANKARA UNIVERSITESI EGITIM BILIMLERI FAKULTESI OZEL EGITIM DERGISI-ANKARA UNIVERSITY FACULTY OF EDUCATIONAL SCIENCES JOURNAL OF SPECIAL EDUCATION</t>
  </si>
  <si>
    <t>1304-7639</t>
  </si>
  <si>
    <t>2149-8261</t>
  </si>
  <si>
    <t>ANKARA UNIV, FAC EDUCATIONAL SCIENCES</t>
  </si>
  <si>
    <t>ANKARA UNIVERSITESI VETERINER FAKULTESI DERGISI</t>
  </si>
  <si>
    <t>1300-0861</t>
  </si>
  <si>
    <t>1308-2817</t>
  </si>
  <si>
    <t>ANKARA UNIV PRESS</t>
  </si>
  <si>
    <t>ANNALEN DER PHYSIK</t>
  </si>
  <si>
    <t>0003-3804</t>
  </si>
  <si>
    <t>1521-3889</t>
  </si>
  <si>
    <t>ANNALES ACADEMIAE SCIENTIARUM FENNICAE-MATHEMATICA</t>
  </si>
  <si>
    <t>1239-629X</t>
  </si>
  <si>
    <t>1798-2383</t>
  </si>
  <si>
    <t>SUOMALAINEN TIEDEAKATEMIA</t>
  </si>
  <si>
    <t>ANNALES BOGORIENSES-JOURNAL OF TROPICAL GENERAL BOTANY</t>
  </si>
  <si>
    <t>0517-8452</t>
  </si>
  <si>
    <t>INDONESIAN INST SCIENCES, R&amp;D CENTRE BIOLOGY</t>
  </si>
  <si>
    <t>ANNALES BOTANICI FENNICI</t>
  </si>
  <si>
    <t>0003-3847</t>
  </si>
  <si>
    <t>1797-2442</t>
  </si>
  <si>
    <t>FINNISH ZOOLOGICAL BOTANICAL PUBLISHING BOARD</t>
  </si>
  <si>
    <t>ANNALES D ENDOCRINOLOGIE</t>
  </si>
  <si>
    <t>0003-4266</t>
  </si>
  <si>
    <t>2213-3941</t>
  </si>
  <si>
    <t>MASSON EDITEUR</t>
  </si>
  <si>
    <t>ANNALES DE BIOLOGIE CLINIQUE</t>
  </si>
  <si>
    <t>0003-3898</t>
  </si>
  <si>
    <t>1950-6112</t>
  </si>
  <si>
    <t>JOHN LIBBEY EUROTEXT LTD</t>
  </si>
  <si>
    <t>ANNALES DE BRETAGNE ET DES PAYS DE L OUEST</t>
  </si>
  <si>
    <t>0399-0826</t>
  </si>
  <si>
    <t>2108-6443</t>
  </si>
  <si>
    <t>UNIV HAUTE-BRETAGNE</t>
  </si>
  <si>
    <t>ANNALES DE CHIMIE-SCIENCE DES MATERIAUX</t>
  </si>
  <si>
    <t>0151-9107</t>
  </si>
  <si>
    <t>1958-5934</t>
  </si>
  <si>
    <t>INT INFORMATION &amp; ENGINEERING TECHNOLOGY ASSOC</t>
  </si>
  <si>
    <t>ANNALES DE CHIRURGIE PLASTIQUE ESTHETIQUE</t>
  </si>
  <si>
    <t>0294-1260</t>
  </si>
  <si>
    <t>1768-319X</t>
  </si>
  <si>
    <t>ANNALES DE DERMATOLOGIE ET DE VENEREOLOGIE</t>
  </si>
  <si>
    <t>0151-9638</t>
  </si>
  <si>
    <t>2214-5451</t>
  </si>
  <si>
    <t>ANNALES DE L INSTITUT FOURIER</t>
  </si>
  <si>
    <t>0373-0956</t>
  </si>
  <si>
    <t>1777-5310</t>
  </si>
  <si>
    <t>ANNALES INST FOURIER</t>
  </si>
  <si>
    <t>ANNALES DE L INSTITUT HENRI POINCARE D</t>
  </si>
  <si>
    <t>2308-5827</t>
  </si>
  <si>
    <t>2308-5835</t>
  </si>
  <si>
    <t>ANNALES DE L INSTITUT HENRI POINCARE-ANALYSE NON LINEAIRE</t>
  </si>
  <si>
    <t>0294-1449</t>
  </si>
  <si>
    <t>1873-1430</t>
  </si>
  <si>
    <t>ANNALES DE L INSTITUT HENRI POINCARE-PROBABILITES ET STATISTIQUES</t>
  </si>
  <si>
    <t>0246-0203</t>
  </si>
  <si>
    <t>INST MATHEMATICAL STATISTICS</t>
  </si>
  <si>
    <t>ANNALES DE LA SOCIETE ENTOMOLOGIQUE DE FRANCE</t>
  </si>
  <si>
    <t>0037-9271</t>
  </si>
  <si>
    <t>2168-6351</t>
  </si>
  <si>
    <t>SOC ENTOMOLOGIQUE FRANCE</t>
  </si>
  <si>
    <t>ANNALES DE LIMNOLOGIE-INTERNATIONAL JOURNAL OF LIMNOLOGY</t>
  </si>
  <si>
    <t>0003-4088</t>
  </si>
  <si>
    <t>2100-000X</t>
  </si>
  <si>
    <t>ANNALES DE PALEONTOLOGIE</t>
  </si>
  <si>
    <t>0753-3969</t>
  </si>
  <si>
    <t>1778-3666</t>
  </si>
  <si>
    <t>ANNALES DE PATHOLOGIE</t>
  </si>
  <si>
    <t>0242-6498</t>
  </si>
  <si>
    <t>ANNALES FRANCAISES DE MEDECINE D URGENCE</t>
  </si>
  <si>
    <t>2108-6524</t>
  </si>
  <si>
    <t>2108-6591</t>
  </si>
  <si>
    <t>LAVOISIER</t>
  </si>
  <si>
    <t>ANNALES GEOPHYSICAE</t>
  </si>
  <si>
    <t>0992-7689</t>
  </si>
  <si>
    <t>1432-0576</t>
  </si>
  <si>
    <t>ANNALES HENRI POINCARE</t>
  </si>
  <si>
    <t>1424-0637</t>
  </si>
  <si>
    <t>1424-0661</t>
  </si>
  <si>
    <t>ANNALES HISTORIQUES DE LA REVOLUTION FRANCAISE</t>
  </si>
  <si>
    <t>0003-4436</t>
  </si>
  <si>
    <t>1952-403X</t>
  </si>
  <si>
    <t>SOC ETUDES ROBESPIERRISTES</t>
  </si>
  <si>
    <t>ANNALES INSTITUTI ARCHAEOLOGICI</t>
  </si>
  <si>
    <t>1845-4046</t>
  </si>
  <si>
    <t>1848-6363</t>
  </si>
  <si>
    <t>INST ARHEOLOGIJU</t>
  </si>
  <si>
    <t>ANNALES MATHEMATICAE ET INFORMATICAE</t>
  </si>
  <si>
    <t>1787-5021</t>
  </si>
  <si>
    <t>1787-6117</t>
  </si>
  <si>
    <t>E K F LICEUM KIADO</t>
  </si>
  <si>
    <t>ANNALES MATHEMATIQUES DU QUEBEC</t>
  </si>
  <si>
    <t>2195-4755</t>
  </si>
  <si>
    <t>2195-4763</t>
  </si>
  <si>
    <t>ANNALES MEDICO-PSYCHOLOGIQUES</t>
  </si>
  <si>
    <t>0003-4487</t>
  </si>
  <si>
    <t>1769-6631</t>
  </si>
  <si>
    <t>ANNALES PHARMACEUTIQUES FRANCAISES</t>
  </si>
  <si>
    <t>0003-4509</t>
  </si>
  <si>
    <t>ANNALES POLONICI MATHEMATICI</t>
  </si>
  <si>
    <t>0066-2216</t>
  </si>
  <si>
    <t>1730-6272</t>
  </si>
  <si>
    <t>ANNALES SCIENTIFIQUES DE L ECOLE NORMALE SUPERIEURE</t>
  </si>
  <si>
    <t>0012-9593</t>
  </si>
  <si>
    <t>1873-2151</t>
  </si>
  <si>
    <t>SOC MATHEMATIQUE FRANCE</t>
  </si>
  <si>
    <t>ANNALES SOCIETATIS GEOLOGORUM POLONIAE</t>
  </si>
  <si>
    <t>0208-9068</t>
  </si>
  <si>
    <t>POLISH GEOLOGICAL SOC</t>
  </si>
  <si>
    <t>ANNALES UNIVERSITATIS PAEDAGOGICAE CRACOVIENSIS-STUDIA MATHEMATICA</t>
  </si>
  <si>
    <t>2081-545X</t>
  </si>
  <si>
    <t>2300-133X</t>
  </si>
  <si>
    <t>ANNALES ZOOLOGICI</t>
  </si>
  <si>
    <t>0003-4541</t>
  </si>
  <si>
    <t>1734-1833</t>
  </si>
  <si>
    <t>ANNALES ZOOLOGICI FENNICI</t>
  </si>
  <si>
    <t>0003-455X</t>
  </si>
  <si>
    <t>1797-2450</t>
  </si>
  <si>
    <t>ANNALES-ANALI ZA ISTRSKE IN MEDITERANSKE STUDIJE-SERIES HISTORIA ET SOCIOLOGIA</t>
  </si>
  <si>
    <t>1408-5348</t>
  </si>
  <si>
    <t>2591-1775</t>
  </si>
  <si>
    <t>ANNALI DELL ISTITUTO SUPERIORE DI SANITA</t>
  </si>
  <si>
    <t>0021-2571</t>
  </si>
  <si>
    <t>2384-8553</t>
  </si>
  <si>
    <t>PENSIERO SCIENTIFICO</t>
  </si>
  <si>
    <t>ANNALI DELLA SCUOLA NORMALE SUPERIORE DI PISA-CLASSE DI SCIENZE</t>
  </si>
  <si>
    <t>0391-173X</t>
  </si>
  <si>
    <t>2036-2145</t>
  </si>
  <si>
    <t>SCUOLA NORMALE SUPERIORE</t>
  </si>
  <si>
    <t>ANNALI DI BOTANICA</t>
  </si>
  <si>
    <t>0365-0812</t>
  </si>
  <si>
    <t>2239-3129</t>
  </si>
  <si>
    <t>UNIV STUDI ROMA LA SAPIENZA</t>
  </si>
  <si>
    <t>ANNALI DI IGIENE MEDICINA PREVENTIVA E DI COMUNITA</t>
  </si>
  <si>
    <t>1120-9135</t>
  </si>
  <si>
    <t>SOC EDITRICE UNIV</t>
  </si>
  <si>
    <t>ANNALI DI MATEMATICA PURA ED APPLICATA</t>
  </si>
  <si>
    <t>0373-3114</t>
  </si>
  <si>
    <t>1618-1891</t>
  </si>
  <si>
    <t>ANNALI DI STOMATOLOGIA</t>
  </si>
  <si>
    <t>1824-0852</t>
  </si>
  <si>
    <t>1971-1441</t>
  </si>
  <si>
    <t>CIC EDIZIONI INT</t>
  </si>
  <si>
    <t>ANNALI ITALIANI DI CHIRURGIA</t>
  </si>
  <si>
    <t>0003-469X</t>
  </si>
  <si>
    <t>2239-253X</t>
  </si>
  <si>
    <t>EDIZIONI LUIGI POZZI</t>
  </si>
  <si>
    <t>ANNALS ABBASI SHAHEED HOSPITAL &amp; KARACHI MEDICAL &amp; DENTAL COLLEGE</t>
  </si>
  <si>
    <t>1563-3241</t>
  </si>
  <si>
    <t>ABBASI SHAHEED HOSPITAL &amp; KARACHI MEDICAL &amp; DENTAL COLL</t>
  </si>
  <si>
    <t>ANNALS ACADEMY OF MEDICINE SINGAPORE</t>
  </si>
  <si>
    <t>0304-4602</t>
  </si>
  <si>
    <t>ACAD MEDICINE SINGAPORE</t>
  </si>
  <si>
    <t>ANNALS IN SOCIAL RESPONSIBILITY</t>
  </si>
  <si>
    <t>2056-3515</t>
  </si>
  <si>
    <t>2056-3523</t>
  </si>
  <si>
    <t>ANNALS OF ACTUARIAL SCIENCE</t>
  </si>
  <si>
    <t>1748-4995</t>
  </si>
  <si>
    <t>1748-5002</t>
  </si>
  <si>
    <t>ANNALS OF AFRICAN MEDICINE</t>
  </si>
  <si>
    <t>1596-3519</t>
  </si>
  <si>
    <t>0975-5764</t>
  </si>
  <si>
    <t>ANNALS OF AGRICULTURAL AND ENVIRONMENTAL MEDICINE</t>
  </si>
  <si>
    <t>1232-1966</t>
  </si>
  <si>
    <t>1898-2263</t>
  </si>
  <si>
    <t>INST AGRICULTURAL MEDICINE</t>
  </si>
  <si>
    <t>ANNALS OF AGRICULTURAL SCIENCE</t>
  </si>
  <si>
    <t>0570-1783</t>
  </si>
  <si>
    <t>2090-8377</t>
  </si>
  <si>
    <t>AIN SHAMS UNIV</t>
  </si>
  <si>
    <t>ANNALS OF ALLERGY ASTHMA &amp; IMMUNOLOGY</t>
  </si>
  <si>
    <t>1081-1206</t>
  </si>
  <si>
    <t>1534-4436</t>
  </si>
  <si>
    <t>ANNALS OF ANATOMY-ANATOMISCHER ANZEIGER</t>
  </si>
  <si>
    <t>0940-9602</t>
  </si>
  <si>
    <t>1618-0402</t>
  </si>
  <si>
    <t>ANNALS OF ANIMAL SCIENCE</t>
  </si>
  <si>
    <t>2300-8733</t>
  </si>
  <si>
    <t>ANNALS OF ANTHROPOLOGICAL PRACTICE</t>
  </si>
  <si>
    <t>2153-957X</t>
  </si>
  <si>
    <t>2153-9588</t>
  </si>
  <si>
    <t>ANNALS OF APPLIED BIOLOGY</t>
  </si>
  <si>
    <t>0003-4746</t>
  </si>
  <si>
    <t>1744-7348</t>
  </si>
  <si>
    <t>ANNALS OF APPLIED PROBABILITY</t>
  </si>
  <si>
    <t>1050-5164</t>
  </si>
  <si>
    <t>ANNALS OF APPLIED SPORT SCIENCE</t>
  </si>
  <si>
    <t>2322-4479</t>
  </si>
  <si>
    <t>ANNALS APPLIED SPORT SCIENCE</t>
  </si>
  <si>
    <t>ANNALS OF APPLIED STATISTICS</t>
  </si>
  <si>
    <t>1932-6157</t>
  </si>
  <si>
    <t>1941-7330</t>
  </si>
  <si>
    <t>ANNALS OF BEHAVIORAL MEDICINE</t>
  </si>
  <si>
    <t>0883-6612</t>
  </si>
  <si>
    <t>1532-4796</t>
  </si>
  <si>
    <t>ANNALS OF BIOMEDICAL ENGINEERING</t>
  </si>
  <si>
    <t>0090-6964</t>
  </si>
  <si>
    <t>1573-9686</t>
  </si>
  <si>
    <t>ANNALS OF BOTANY</t>
  </si>
  <si>
    <t>0305-7364</t>
  </si>
  <si>
    <t>1095-8290</t>
  </si>
  <si>
    <t>ANNALS OF CARDIAC ANAESTHESIA</t>
  </si>
  <si>
    <t>0971-9784</t>
  </si>
  <si>
    <t>0974-5181</t>
  </si>
  <si>
    <t>ANNALS OF CARDIOTHORACIC SURGERY</t>
  </si>
  <si>
    <t>2225-319X</t>
  </si>
  <si>
    <t>2304-1021</t>
  </si>
  <si>
    <t>AME PUBL CO</t>
  </si>
  <si>
    <t>ANNALS OF CARNEGIE MUSEUM</t>
  </si>
  <si>
    <t>0097-4463</t>
  </si>
  <si>
    <t>1943-6300</t>
  </si>
  <si>
    <t>CARNEGIE MUSEUM NATURAL HISTORY</t>
  </si>
  <si>
    <t>ANNALS OF CLINICAL AND ANALYTICAL MEDICINE</t>
  </si>
  <si>
    <t>2667-663X</t>
  </si>
  <si>
    <t>BAYRAKOL MEDICAL PUBLISHER</t>
  </si>
  <si>
    <t>ANNALS OF CLINICAL AND LABORATORY SCIENCE</t>
  </si>
  <si>
    <t>0091-7370</t>
  </si>
  <si>
    <t>1550-8080</t>
  </si>
  <si>
    <t>ASSOC CLINICAL SCIENTISTS</t>
  </si>
  <si>
    <t>ANNALS OF CLINICAL AND TRANSLATIONAL NEUROLOGY</t>
  </si>
  <si>
    <t>2328-9503</t>
  </si>
  <si>
    <t>ANNALS OF CLINICAL BIOCHEMISTRY</t>
  </si>
  <si>
    <t>0004-5632</t>
  </si>
  <si>
    <t>1758-1001</t>
  </si>
  <si>
    <t>ANNALS OF CLINICAL MICROBIOLOGY AND ANTIMICROBIALS</t>
  </si>
  <si>
    <t>1476-0711</t>
  </si>
  <si>
    <t>ANNALS OF CLINICAL PSYCHIATRY</t>
  </si>
  <si>
    <t>1040-1237</t>
  </si>
  <si>
    <t>1547-3325</t>
  </si>
  <si>
    <t>QUADRANT HEALTHCOM INC</t>
  </si>
  <si>
    <t>ANNALS OF COLOPROCTOLOGY</t>
  </si>
  <si>
    <t>2287-9714</t>
  </si>
  <si>
    <t>2287-9722</t>
  </si>
  <si>
    <t>KOREAN SOC COLOPROCTOLOGY</t>
  </si>
  <si>
    <t>ANNALS OF COMBINATORICS</t>
  </si>
  <si>
    <t>0218-0006</t>
  </si>
  <si>
    <t>0219-3094</t>
  </si>
  <si>
    <t>ANNALS OF CORPORATE GOVERNANCE</t>
  </si>
  <si>
    <t>2381-6732</t>
  </si>
  <si>
    <t>NOW PUBLISHERS INC</t>
  </si>
  <si>
    <t>ANNALS OF DENTAL SPECIALTY</t>
  </si>
  <si>
    <t>2347-2022</t>
  </si>
  <si>
    <t>2321-8436</t>
  </si>
  <si>
    <t>ANNALS DENTAL SPECIALTY</t>
  </si>
  <si>
    <t>ANNALS OF DERMATOLOGY</t>
  </si>
  <si>
    <t>1013-9087</t>
  </si>
  <si>
    <t>2005-3894</t>
  </si>
  <si>
    <t>KOREAN DERMATOLOGICAL ASSOC</t>
  </si>
  <si>
    <t>ANNALS OF DIAGNOSTIC PATHOLOGY</t>
  </si>
  <si>
    <t>1092-9134</t>
  </si>
  <si>
    <t>1532-8198</t>
  </si>
  <si>
    <t>ANNALS OF DYSLEXIA</t>
  </si>
  <si>
    <t>0736-9387</t>
  </si>
  <si>
    <t>1934-7243</t>
  </si>
  <si>
    <t>ANNALS OF ECONOMICS AND FINANCE</t>
  </si>
  <si>
    <t>1529-7373</t>
  </si>
  <si>
    <t>WUHAN UNIV JOURNALS PRESS</t>
  </si>
  <si>
    <t>ANNALS OF EMERGENCY MEDICINE</t>
  </si>
  <si>
    <t>0196-0644</t>
  </si>
  <si>
    <t>1097-6760</t>
  </si>
  <si>
    <t>ANNALS OF EPIDEMIOLOGY</t>
  </si>
  <si>
    <t>1047-2797</t>
  </si>
  <si>
    <t>1873-2585</t>
  </si>
  <si>
    <t>ANNALS OF FAMILY MEDICINE</t>
  </si>
  <si>
    <t>1544-1709</t>
  </si>
  <si>
    <t>1544-1717</t>
  </si>
  <si>
    <t>ANNALS FAMILY MEDICINE</t>
  </si>
  <si>
    <t>ANNALS OF FINANCE</t>
  </si>
  <si>
    <t>1614-2446</t>
  </si>
  <si>
    <t>1614-2454</t>
  </si>
  <si>
    <t>ANNALS OF FINANCIAL ECONOMICS</t>
  </si>
  <si>
    <t>2010-4952</t>
  </si>
  <si>
    <t>2010-4960</t>
  </si>
  <si>
    <t>ANNALS OF FOREST RESEARCH</t>
  </si>
  <si>
    <t>1844-8135</t>
  </si>
  <si>
    <t>2065-2445</t>
  </si>
  <si>
    <t>EDITURA SILVICA</t>
  </si>
  <si>
    <t>ANNALS OF FOREST SCIENCE</t>
  </si>
  <si>
    <t>1286-4560</t>
  </si>
  <si>
    <t>1297-966X</t>
  </si>
  <si>
    <t>ANNALS OF FUNCTIONAL ANALYSIS</t>
  </si>
  <si>
    <t>2639-7390</t>
  </si>
  <si>
    <t>2008-8752</t>
  </si>
  <si>
    <t>ANNALS OF GASTROENTEROLOGICAL SURGERY</t>
  </si>
  <si>
    <t>2475-0328</t>
  </si>
  <si>
    <t>ANNALS OF GASTROENTEROLOGY</t>
  </si>
  <si>
    <t>1108-7471</t>
  </si>
  <si>
    <t>1792-7463</t>
  </si>
  <si>
    <t>HELLENIC SOC GASTROENTEROLOGY</t>
  </si>
  <si>
    <t>ANNALS OF GENERAL PSYCHIATRY</t>
  </si>
  <si>
    <t>1744-859X</t>
  </si>
  <si>
    <t>ANNALS OF GEOPHYSICS</t>
  </si>
  <si>
    <t>1593-5213</t>
  </si>
  <si>
    <t>2037-416X</t>
  </si>
  <si>
    <t>IST NAZIONALE DI GEOFISICA E VULCANOLOGIA</t>
  </si>
  <si>
    <t>ANNALS OF GERIATRIC MEDICINE AND RESEARCH</t>
  </si>
  <si>
    <t>2508-4909</t>
  </si>
  <si>
    <t>KOREAN GERIATRIC SOC</t>
  </si>
  <si>
    <t>ANNALS OF GIS</t>
  </si>
  <si>
    <t>1947-5683</t>
  </si>
  <si>
    <t>1947-5691</t>
  </si>
  <si>
    <t>ANNALS OF GLACIOLOGY</t>
  </si>
  <si>
    <t>0260-3055</t>
  </si>
  <si>
    <t>1727-5644</t>
  </si>
  <si>
    <t>ANNALS OF GLOBAL ANALYSIS AND GEOMETRY</t>
  </si>
  <si>
    <t>0232-704X</t>
  </si>
  <si>
    <t>1572-9060</t>
  </si>
  <si>
    <t>ANNALS OF GLOBAL HEALTH</t>
  </si>
  <si>
    <t>2214-9996</t>
  </si>
  <si>
    <t>ANNALS OF HEMATOLOGY</t>
  </si>
  <si>
    <t>0939-5555</t>
  </si>
  <si>
    <t>1432-0584</t>
  </si>
  <si>
    <t>ANNALS OF HEPATOLOGY</t>
  </si>
  <si>
    <t>1665-2681</t>
  </si>
  <si>
    <t>ANNALS OF HUMAN BIOLOGY</t>
  </si>
  <si>
    <t>0301-4460</t>
  </si>
  <si>
    <t>1464-5033</t>
  </si>
  <si>
    <t>ANNALS OF HUMAN GENETICS</t>
  </si>
  <si>
    <t>0003-4800</t>
  </si>
  <si>
    <t>1469-1809</t>
  </si>
  <si>
    <t>ANNALS OF INDIAN ACADEMY OF NEUROLOGY</t>
  </si>
  <si>
    <t>0972-2327</t>
  </si>
  <si>
    <t>1998-3549</t>
  </si>
  <si>
    <t>ANNALS OF INTENSIVE CARE</t>
  </si>
  <si>
    <t>2110-5820</t>
  </si>
  <si>
    <t>ANNALS OF INTERNAL MEDICINE</t>
  </si>
  <si>
    <t>0003-4819</t>
  </si>
  <si>
    <t>1539-3704</t>
  </si>
  <si>
    <t>AMER COLL PHYSICIANS</t>
  </si>
  <si>
    <t>ANNALS OF JOINT</t>
  </si>
  <si>
    <t>2415-6809</t>
  </si>
  <si>
    <t>ANNALS OF KING EDWARD MEDICAL UNIVERSITY LAHORE PAKISTAN</t>
  </si>
  <si>
    <t>2079-7192</t>
  </si>
  <si>
    <t>2079-0694</t>
  </si>
  <si>
    <t>RESEARCH &amp; MEDICAL EDUCATION CENTRE</t>
  </si>
  <si>
    <t>ANNALS OF K-THEORY</t>
  </si>
  <si>
    <t>2379-1683</t>
  </si>
  <si>
    <t>2379-1691</t>
  </si>
  <si>
    <t>ANNALS OF LABORATORY MEDICINE</t>
  </si>
  <si>
    <t>2234-3806</t>
  </si>
  <si>
    <t>2234-3814</t>
  </si>
  <si>
    <t>KOREAN SOC LABORATORY MEDICINE</t>
  </si>
  <si>
    <t>ANNALS OF LAPAROSCOPIC AND ENDOSCOPIC SURGERY</t>
  </si>
  <si>
    <t>2518-6973</t>
  </si>
  <si>
    <t>ANNALS OF LEISURE RESEARCH</t>
  </si>
  <si>
    <t>1174-5398</t>
  </si>
  <si>
    <t>2159-6816</t>
  </si>
  <si>
    <t>ANNALS OF LIBRARY AND INFORMATION STUDIES</t>
  </si>
  <si>
    <t>0972-5423</t>
  </si>
  <si>
    <t>0975-2404</t>
  </si>
  <si>
    <t>NATL INST SCIENCE COMMUNICATION-NISCAIR</t>
  </si>
  <si>
    <t>ANNALS OF MATHEMATICAL SCIENCES AND APPLICATIONS</t>
  </si>
  <si>
    <t>2380-288X</t>
  </si>
  <si>
    <t>2380-2898</t>
  </si>
  <si>
    <t>ANNALS OF MATHEMATICS</t>
  </si>
  <si>
    <t>0003-486X</t>
  </si>
  <si>
    <t>1939-8980</t>
  </si>
  <si>
    <t>ANNALS MATHEMATICS, FINE HALL</t>
  </si>
  <si>
    <t>ANNALS OF MATHEMATICS AND ARTIFICIAL INTELLIGENCE</t>
  </si>
  <si>
    <t>1012-2443</t>
  </si>
  <si>
    <t>1573-7470</t>
  </si>
  <si>
    <t>ANNALS OF MEDICAL AND HEALTH SCIENCES RESEARCH</t>
  </si>
  <si>
    <t>2141-9248</t>
  </si>
  <si>
    <t>2277-9205</t>
  </si>
  <si>
    <t>NIGERIAN MEDICAL ASSOC, ENUGU STATE</t>
  </si>
  <si>
    <t>ANNALS OF MEDICINE</t>
  </si>
  <si>
    <t>0785-3890</t>
  </si>
  <si>
    <t>1365-2060</t>
  </si>
  <si>
    <t>ANNALS OF MEDICINE AND SURGERY</t>
  </si>
  <si>
    <t>2049-0801</t>
  </si>
  <si>
    <t>ANNALS OF MICROBIOLOGY</t>
  </si>
  <si>
    <t>1590-4261</t>
  </si>
  <si>
    <t>1869-2044</t>
  </si>
  <si>
    <t>ANNALS OF NEUROLOGY</t>
  </si>
  <si>
    <t>0364-5134</t>
  </si>
  <si>
    <t>1531-8249</t>
  </si>
  <si>
    <t>ANNALS OF NEUROSCIENCES</t>
  </si>
  <si>
    <t>0972-7531</t>
  </si>
  <si>
    <t>0976-3260</t>
  </si>
  <si>
    <t>ANNALS OF NONINVASIVE ELECTROCARDIOLOGY</t>
  </si>
  <si>
    <t>1082-720X</t>
  </si>
  <si>
    <t>1542-474X</t>
  </si>
  <si>
    <t>ANNALS OF NUCLEAR ENERGY</t>
  </si>
  <si>
    <t>0306-4549</t>
  </si>
  <si>
    <t>ANNALS OF NUCLEAR MEDICINE</t>
  </si>
  <si>
    <t>0914-7187</t>
  </si>
  <si>
    <t>1864-6433</t>
  </si>
  <si>
    <t>ANNALS OF NUTRITION AND METABOLISM</t>
  </si>
  <si>
    <t>0250-6807</t>
  </si>
  <si>
    <t>1421-9697</t>
  </si>
  <si>
    <t>ANNALS OF OCCUPATIONAL AND ENVIRONMENTAL MEDICINE</t>
  </si>
  <si>
    <t>2052-4374</t>
  </si>
  <si>
    <t>KAMJE PRESS, XMLINK, CO</t>
  </si>
  <si>
    <t>ANNALS OF ONCOLOGY</t>
  </si>
  <si>
    <t>0923-7534</t>
  </si>
  <si>
    <t>1569-8041</t>
  </si>
  <si>
    <t>ANNALS OF OPERATIONS RESEARCH</t>
  </si>
  <si>
    <t>0254-5330</t>
  </si>
  <si>
    <t>1572-9338</t>
  </si>
  <si>
    <t>ANNALS OF OTOLOGY RHINOLOGY AND LARYNGOLOGY</t>
  </si>
  <si>
    <t>0003-4894</t>
  </si>
  <si>
    <t>1943-572X</t>
  </si>
  <si>
    <t>ANNALS OF PALLIATIVE MEDICINE</t>
  </si>
  <si>
    <t>2224-5820</t>
  </si>
  <si>
    <t>2224-5839</t>
  </si>
  <si>
    <t>ANNALS OF PEDIATRIC CARDIOLOGY</t>
  </si>
  <si>
    <t>0974-2069</t>
  </si>
  <si>
    <t>0974-5149</t>
  </si>
  <si>
    <t>ANNALS OF PEDIATRIC ENDOCRINOLOGY &amp; METABOLISM</t>
  </si>
  <si>
    <t>2287-1012</t>
  </si>
  <si>
    <t>2287-1292</t>
  </si>
  <si>
    <t>KOREAN SOC PEDIATRIC ENDOCRINOLOGY</t>
  </si>
  <si>
    <t>ANNALS OF PEDIATRIC SURGERY</t>
  </si>
  <si>
    <t>1687-4137</t>
  </si>
  <si>
    <t>2090-5394</t>
  </si>
  <si>
    <t>ANNALS OF PHARMACOTHERAPY</t>
  </si>
  <si>
    <t>1060-0280</t>
  </si>
  <si>
    <t>1542-6270</t>
  </si>
  <si>
    <t>ANNALS OF PHYSICAL AND REHABILITATION MEDICINE</t>
  </si>
  <si>
    <t>1877-0657</t>
  </si>
  <si>
    <t>1877-0665</t>
  </si>
  <si>
    <t>ANNALS OF PHYSICS</t>
  </si>
  <si>
    <t>0003-4916</t>
  </si>
  <si>
    <t>1096-035X</t>
  </si>
  <si>
    <t>ANNALS OF PHYTOMEDICINE-AN INTERNATIONAL JOURNAL</t>
  </si>
  <si>
    <t>2393-9885</t>
  </si>
  <si>
    <t>2278-9839</t>
  </si>
  <si>
    <t>UKAAZ PUBLICATIONS</t>
  </si>
  <si>
    <t>ANNALS OF PLASTIC SURGERY</t>
  </si>
  <si>
    <t>0148-7043</t>
  </si>
  <si>
    <t>1536-3708</t>
  </si>
  <si>
    <t>ANNALS OF PROBABILITY</t>
  </si>
  <si>
    <t>0091-1798</t>
  </si>
  <si>
    <t>ANNALS OF PUBLIC AND COOPERATIVE ECONOMICS</t>
  </si>
  <si>
    <t>1370-4788</t>
  </si>
  <si>
    <t>1467-8292</t>
  </si>
  <si>
    <t>ANNALS OF PURE AND APPLIED LOGIC</t>
  </si>
  <si>
    <t>0168-0072</t>
  </si>
  <si>
    <t>1873-2461</t>
  </si>
  <si>
    <t>ANNALS OF REGIONAL SCIENCE</t>
  </si>
  <si>
    <t>0570-1864</t>
  </si>
  <si>
    <t>1432-0592</t>
  </si>
  <si>
    <t>ANNALS OF REHABILITATION MEDICINE-ARM</t>
  </si>
  <si>
    <t>2234-0645</t>
  </si>
  <si>
    <t>2234-0653</t>
  </si>
  <si>
    <t>KOREAN ACAD REHABILITATION MEDICINE</t>
  </si>
  <si>
    <t>ANNALS OF SAUDI MEDICINE</t>
  </si>
  <si>
    <t>0256-4947</t>
  </si>
  <si>
    <t>1319-9226</t>
  </si>
  <si>
    <t>K FAISAL SPEC HOSP RES CENTRE</t>
  </si>
  <si>
    <t>ANNALS OF SCIENCE</t>
  </si>
  <si>
    <t>0003-3790</t>
  </si>
  <si>
    <t>1464-505X</t>
  </si>
  <si>
    <t>ANNALS OF STATISTICS</t>
  </si>
  <si>
    <t>0090-5364</t>
  </si>
  <si>
    <t>2168-8966</t>
  </si>
  <si>
    <t>ANNALS OF SURGERY</t>
  </si>
  <si>
    <t>0003-4932</t>
  </si>
  <si>
    <t>1528-1140</t>
  </si>
  <si>
    <t>ANNALS OF SURGICAL ONCOLOGY</t>
  </si>
  <si>
    <t>1068-9265</t>
  </si>
  <si>
    <t>1534-4681</t>
  </si>
  <si>
    <t>ANNALS OF SURGICAL TREATMENT AND RESEARCH</t>
  </si>
  <si>
    <t>2288-6575</t>
  </si>
  <si>
    <t>2288-6796</t>
  </si>
  <si>
    <t>KOREAN SURGICAL SOCIETY</t>
  </si>
  <si>
    <t>ANNALS OF TELECOMMUNICATIONS</t>
  </si>
  <si>
    <t>0003-4347</t>
  </si>
  <si>
    <t>1958-9395</t>
  </si>
  <si>
    <t>ANNALS OF THE AMERICAN ACADEMY OF POLITICAL AND SOCIAL SCIENCE</t>
  </si>
  <si>
    <t>0002-7162</t>
  </si>
  <si>
    <t>1552-3349</t>
  </si>
  <si>
    <t>ANNALS OF THE AMERICAN ASSOCIATION OF GEOGRAPHERS</t>
  </si>
  <si>
    <t>2469-4452</t>
  </si>
  <si>
    <t>2469-4460</t>
  </si>
  <si>
    <t>ANNALS OF THE AMERICAN THORACIC SOCIETY</t>
  </si>
  <si>
    <t>1546-3222</t>
  </si>
  <si>
    <t>2325-6621</t>
  </si>
  <si>
    <t>ANNALS OF THE ENTOMOLOGICAL SOCIETY OF AMERICA</t>
  </si>
  <si>
    <t>0013-8746</t>
  </si>
  <si>
    <t>1938-2901</t>
  </si>
  <si>
    <t>ANNALS OF THE INSTITUTE OF STATISTICAL MATHEMATICS</t>
  </si>
  <si>
    <t>0020-3157</t>
  </si>
  <si>
    <t>1572-9052</t>
  </si>
  <si>
    <t>ANNALS OF THE MISSOURI BOTANICAL GARDEN</t>
  </si>
  <si>
    <t>0026-6493</t>
  </si>
  <si>
    <t>2162-4372</t>
  </si>
  <si>
    <t>MISSOURI BOTANICAL GARDEN</t>
  </si>
  <si>
    <t>ANNALS OF THE NEW YORK ACADEMY OF SCIENCES</t>
  </si>
  <si>
    <t>0077-8923</t>
  </si>
  <si>
    <t>1749-6632</t>
  </si>
  <si>
    <t>ANNALS OF THE RHEUMATIC DISEASES</t>
  </si>
  <si>
    <t>0003-4967</t>
  </si>
  <si>
    <t>1468-2060</t>
  </si>
  <si>
    <t>BMJ PUBLISHING GROUP</t>
  </si>
  <si>
    <t>ANNALS OF THE ROYAL COLLEGE OF SURGEONS OF ENGLAND</t>
  </si>
  <si>
    <t>0035-8843</t>
  </si>
  <si>
    <t>1478-7083</t>
  </si>
  <si>
    <t>ROYAL COLL SURGEONS ENGLAND</t>
  </si>
  <si>
    <t>ANNALS OF THE UNIVERSITY DUNAREA DE JOS OF GALATI</t>
  </si>
  <si>
    <t xml:space="preserve"> FASCICLE VI-FOOD TECHNOLOGY</t>
  </si>
  <si>
    <t>1843-5157</t>
  </si>
  <si>
    <t>2068-259X</t>
  </si>
  <si>
    <t>ANNALS OF THE UNIVERSITY OF CRAIOVA-MATHEMATICS AND COMPUTER SCIENCE SERIES</t>
  </si>
  <si>
    <t>1223-6934</t>
  </si>
  <si>
    <t>2246-9958</t>
  </si>
  <si>
    <t>UNIV CRAIOVA</t>
  </si>
  <si>
    <t>ANNALS OF THORACIC AND CARDIOVASCULAR SURGERY</t>
  </si>
  <si>
    <t>1341-1098</t>
  </si>
  <si>
    <t>2186-1005</t>
  </si>
  <si>
    <t>MEDICAL TRIBUNE INC</t>
  </si>
  <si>
    <t>ANNALS OF THORACIC MEDICINE</t>
  </si>
  <si>
    <t>1817-1737</t>
  </si>
  <si>
    <t>1998-3557</t>
  </si>
  <si>
    <t>ANNALS OF THORACIC SURGERY</t>
  </si>
  <si>
    <t>0003-4975</t>
  </si>
  <si>
    <t>1552-6259</t>
  </si>
  <si>
    <t>ANNALS OF TOURISM RESEARCH</t>
  </si>
  <si>
    <t>0160-7383</t>
  </si>
  <si>
    <t>1873-7722</t>
  </si>
  <si>
    <t>ANNALS OF TRANSLATIONAL MEDICINE</t>
  </si>
  <si>
    <t>2305-5839</t>
  </si>
  <si>
    <t>2305-5847</t>
  </si>
  <si>
    <t>ANNALS OF TRANSPLANTATION</t>
  </si>
  <si>
    <t>1425-9524</t>
  </si>
  <si>
    <t>2329-0358</t>
  </si>
  <si>
    <t>ANNALS OF TROPICAL MEDICINE AND PUBLIC HEALTH</t>
  </si>
  <si>
    <t>1755-6783</t>
  </si>
  <si>
    <t>0974-6005</t>
  </si>
  <si>
    <t>ANNALS OF VASCULAR DISEASES</t>
  </si>
  <si>
    <t>1881-641X</t>
  </si>
  <si>
    <t>1881-6428</t>
  </si>
  <si>
    <t>ANNALS VASCULAR DISEASES EDITORIAL OFFICE</t>
  </si>
  <si>
    <t>ANNALS OF VASCULAR SURGERY</t>
  </si>
  <si>
    <t>0890-5096</t>
  </si>
  <si>
    <t>1615-5947</t>
  </si>
  <si>
    <t>ANNALS OF WORK EXPOSURES AND HEALTH</t>
  </si>
  <si>
    <t>2398-7308</t>
  </si>
  <si>
    <t>2398-7316</t>
  </si>
  <si>
    <t>ANNEE DU MAGHREB</t>
  </si>
  <si>
    <t>2109-9405</t>
  </si>
  <si>
    <t>CNRS EDITIONS</t>
  </si>
  <si>
    <t>ANNEE PSYCHOLOGIQUE</t>
  </si>
  <si>
    <t>0003-5033</t>
  </si>
  <si>
    <t>1955-2580</t>
  </si>
  <si>
    <t>PRESSES UNIV FRANCE</t>
  </si>
  <si>
    <t>ANNUAIRE THEATRAL</t>
  </si>
  <si>
    <t>0827-0198</t>
  </si>
  <si>
    <t>1923-0893</t>
  </si>
  <si>
    <t>SOC HISTOIRE THEATRE</t>
  </si>
  <si>
    <t>ANNUAL OF THE BRITISH SCHOOL AT ATHENS</t>
  </si>
  <si>
    <t>0068-2454</t>
  </si>
  <si>
    <t>2045-2403</t>
  </si>
  <si>
    <t>ANNUAL REPORTS IN MEDICINAL CHEMISTRY</t>
  </si>
  <si>
    <t>0065-7743</t>
  </si>
  <si>
    <t>ANNUAL REPORTS ON NMR SPECTROSCOPY</t>
  </si>
  <si>
    <t>0066-4103</t>
  </si>
  <si>
    <t>ANNUAL REVIEW OF ANALYTICAL CHEMISTRY</t>
  </si>
  <si>
    <t>1936-1327</t>
  </si>
  <si>
    <t>1936-1335</t>
  </si>
  <si>
    <t>ANNUAL REVIEWS</t>
  </si>
  <si>
    <t>ANNUAL REVIEW OF ANIMAL BIOSCIENCES</t>
  </si>
  <si>
    <t>2165-8102</t>
  </si>
  <si>
    <t>ANNUAL REVIEW OF ANTHROPOLOGY</t>
  </si>
  <si>
    <t>0084-6570</t>
  </si>
  <si>
    <t>1545-4290</t>
  </si>
  <si>
    <t>ANNUAL REVIEW OF APPLIED LINGUISTICS</t>
  </si>
  <si>
    <t>0267-1905</t>
  </si>
  <si>
    <t>1471-6356</t>
  </si>
  <si>
    <t>ANNUAL REVIEW OF ASTRONOMY AND ASTROPHYSICS</t>
  </si>
  <si>
    <t>0066-4146</t>
  </si>
  <si>
    <t>1545-4282</t>
  </si>
  <si>
    <t>ANNUAL REVIEW OF BIOCHEMISTRY</t>
  </si>
  <si>
    <t>0066-4154</t>
  </si>
  <si>
    <t>1545-4509</t>
  </si>
  <si>
    <t>ANNUAL REVIEW OF BIOMEDICAL DATA SCIENCE</t>
  </si>
  <si>
    <t>2574-3414</t>
  </si>
  <si>
    <t>ANNUAL REVIEW OF BIOMEDICAL ENGINEERING</t>
  </si>
  <si>
    <t>1523-9829</t>
  </si>
  <si>
    <t>1545-4274</t>
  </si>
  <si>
    <t>ANNUAL REVIEW OF BIOPHYSICS</t>
  </si>
  <si>
    <t>1936-122X</t>
  </si>
  <si>
    <t>1936-1238</t>
  </si>
  <si>
    <t>ANNUAL REVIEW OF CANCER BIOLOGY-SERIES</t>
  </si>
  <si>
    <t>2472-3428</t>
  </si>
  <si>
    <t>ANNUAL REVIEW OF CELL AND DEVELOPMENTAL BIOLOGY</t>
  </si>
  <si>
    <t>1081-0706</t>
  </si>
  <si>
    <t>1530-8995</t>
  </si>
  <si>
    <t>ANNUAL REVIEW OF CHEMICAL AND BIOMOLECULAR ENGINEERING</t>
  </si>
  <si>
    <t>1947-5438</t>
  </si>
  <si>
    <t>1947-5446</t>
  </si>
  <si>
    <t>ANNUAL REVIEW OF CLINICAL PSYCHOLOGY</t>
  </si>
  <si>
    <t>1548-5943</t>
  </si>
  <si>
    <t>ANNUAL REVIEW OF CONDENSED MATTER PHYSICS</t>
  </si>
  <si>
    <t>1947-5454</t>
  </si>
  <si>
    <t>1947-5462</t>
  </si>
  <si>
    <t>ANNUAL REVIEW OF CONTROL ROBOTICS AND AUTONOMOUS SYSTEMS</t>
  </si>
  <si>
    <t>2573-5144</t>
  </si>
  <si>
    <t>ANNUAL REVIEW OF CRIMINOLOGY</t>
  </si>
  <si>
    <t>2572-4568</t>
  </si>
  <si>
    <t>ANNUAL REVIEW OF CYBERTHERAPY AND TELEMEDICINE</t>
  </si>
  <si>
    <t>1554-8716</t>
  </si>
  <si>
    <t>2352-927X</t>
  </si>
  <si>
    <t>INTERACTIVE MEDIA INST</t>
  </si>
  <si>
    <t>ANNUAL REVIEW OF EARTH AND PLANETARY SCIENCES</t>
  </si>
  <si>
    <t>0084-6597</t>
  </si>
  <si>
    <t>1545-4495</t>
  </si>
  <si>
    <t>ANNUAL REVIEW OF ECOLOGY EVOLUTION AND SYSTEMATICS</t>
  </si>
  <si>
    <t>1543-592X</t>
  </si>
  <si>
    <t>1545-2069</t>
  </si>
  <si>
    <t>ANNUAL REVIEW OF ECONOMICS</t>
  </si>
  <si>
    <t>1941-1383</t>
  </si>
  <si>
    <t>1941-1391</t>
  </si>
  <si>
    <t>ANNUAL REVIEW OF ENTOMOLOGY</t>
  </si>
  <si>
    <t>0066-4170</t>
  </si>
  <si>
    <t>1545-4487</t>
  </si>
  <si>
    <t>ANNUAL REVIEW OF ENVIRONMENT AND RESOURCES</t>
  </si>
  <si>
    <t>1543-5938</t>
  </si>
  <si>
    <t>1545-2050</t>
  </si>
  <si>
    <t>ANNUAL REVIEW OF FINANCIAL ECONOMICS</t>
  </si>
  <si>
    <t>1941-1367</t>
  </si>
  <si>
    <t>1941-1375</t>
  </si>
  <si>
    <t>ANNUAL REVIEW OF FLUID MECHANICS</t>
  </si>
  <si>
    <t>0066-4189</t>
  </si>
  <si>
    <t>1545-4479</t>
  </si>
  <si>
    <t>ANNUAL REVIEW OF FOOD SCIENCE AND TECHNOLOGY</t>
  </si>
  <si>
    <t>1941-1413</t>
  </si>
  <si>
    <t>1941-1421</t>
  </si>
  <si>
    <t>ANNUAL REVIEW OF GENETICS</t>
  </si>
  <si>
    <t>0066-4197</t>
  </si>
  <si>
    <t>1545-2948</t>
  </si>
  <si>
    <t>ANNUAL REVIEW OF GENOMICS AND HUMAN GENETICS</t>
  </si>
  <si>
    <t>1527-8204</t>
  </si>
  <si>
    <t>1545-293X</t>
  </si>
  <si>
    <t>ANNUAL REVIEW OF IMMUNOLOGY</t>
  </si>
  <si>
    <t>0732-0582</t>
  </si>
  <si>
    <t>1545-3278</t>
  </si>
  <si>
    <t>ANNUAL REVIEW OF LAW AND SOCIAL SCIENCE</t>
  </si>
  <si>
    <t>1550-3585</t>
  </si>
  <si>
    <t>1550-3631</t>
  </si>
  <si>
    <t>ANNUAL REVIEW OF LINGUISTICS</t>
  </si>
  <si>
    <t>2333-9691</t>
  </si>
  <si>
    <t>ANNUAL REVIEW OF MARINE SCIENCE</t>
  </si>
  <si>
    <t>1941-1405</t>
  </si>
  <si>
    <t>ANNUAL REVIEW OF MATERIALS RESEARCH</t>
  </si>
  <si>
    <t>1531-7331</t>
  </si>
  <si>
    <t>1545-4118</t>
  </si>
  <si>
    <t>ANNUAL REVIEW OF MEDICINE</t>
  </si>
  <si>
    <t>0066-4219</t>
  </si>
  <si>
    <t>1545-326X</t>
  </si>
  <si>
    <t>ANNUAL REVIEW OF MICROBIOLOGY</t>
  </si>
  <si>
    <t>0066-4227</t>
  </si>
  <si>
    <t>1545-3251</t>
  </si>
  <si>
    <t>ANNUAL REVIEW OF NEUROSCIENCE</t>
  </si>
  <si>
    <t>0147-006X</t>
  </si>
  <si>
    <t>1545-4126</t>
  </si>
  <si>
    <t>ANNUAL REVIEW OF NUCLEAR AND PARTICLE SCIENCE</t>
  </si>
  <si>
    <t>0163-8998</t>
  </si>
  <si>
    <t>1545-4134</t>
  </si>
  <si>
    <t>ANNUAL REVIEW OF NUTRITION</t>
  </si>
  <si>
    <t>0199-9885</t>
  </si>
  <si>
    <t>1545-4312</t>
  </si>
  <si>
    <t>ANNUAL REVIEW OF ORGANIZATIONAL PSYCHOLOGY AND ORGANIZATIONAL BEHAVIOR</t>
  </si>
  <si>
    <t>2327-0608</t>
  </si>
  <si>
    <t>2327-0616</t>
  </si>
  <si>
    <t>ANNUAL REVIEW OF PATHOLOGY-MECHANISMS OF DISEASE</t>
  </si>
  <si>
    <t>1553-4006</t>
  </si>
  <si>
    <t>1553-4014</t>
  </si>
  <si>
    <t>ANNUAL REVIEW OF PHARMACOLOGY AND TOXICOLOGY</t>
  </si>
  <si>
    <t>0362-1642</t>
  </si>
  <si>
    <t>1545-4304</t>
  </si>
  <si>
    <t>ANNUAL REVIEW OF PHYSICAL CHEMISTRY</t>
  </si>
  <si>
    <t>0066-426X</t>
  </si>
  <si>
    <t>1545-1593</t>
  </si>
  <si>
    <t>ANNUAL REVIEW OF PHYSIOLOGY</t>
  </si>
  <si>
    <t>0066-4278</t>
  </si>
  <si>
    <t>1545-1585</t>
  </si>
  <si>
    <t>ANNUAL REVIEW OF PHYTOPATHOLOGY</t>
  </si>
  <si>
    <t>0066-4286</t>
  </si>
  <si>
    <t>1545-2107</t>
  </si>
  <si>
    <t>ANNUAL REVIEW OF PLANT BIOLOGY</t>
  </si>
  <si>
    <t>1543-5008</t>
  </si>
  <si>
    <t>1545-2123</t>
  </si>
  <si>
    <t>ANNUAL REVIEW OF POLITICAL SCIENCE</t>
  </si>
  <si>
    <t>1094-2939</t>
  </si>
  <si>
    <t>1545-1577</t>
  </si>
  <si>
    <t>ANNUAL REVIEW OF PSYCHOLOGY</t>
  </si>
  <si>
    <t>0066-4308</t>
  </si>
  <si>
    <t>1545-2085</t>
  </si>
  <si>
    <t>ANNUAL REVIEW OF PUBLIC HEALTH</t>
  </si>
  <si>
    <t>0163-7525</t>
  </si>
  <si>
    <t>1545-2093</t>
  </si>
  <si>
    <t>ANNUAL REVIEW OF RESOURCE ECONOMICS</t>
  </si>
  <si>
    <t>1941-1340</t>
  </si>
  <si>
    <t>1941-1359</t>
  </si>
  <si>
    <t>ANNUAL REVIEW OF SOCIOLOGY</t>
  </si>
  <si>
    <t>0360-0572</t>
  </si>
  <si>
    <t>1545-2115</t>
  </si>
  <si>
    <t>ANNUAL REVIEW OF STATISTICS AND ITS APPLICATION</t>
  </si>
  <si>
    <t>2326-8298</t>
  </si>
  <si>
    <t>2326-831X</t>
  </si>
  <si>
    <t>ANNUAL REVIEW OF VIROLOGY</t>
  </si>
  <si>
    <t>2327-056X</t>
  </si>
  <si>
    <t>2327-0578</t>
  </si>
  <si>
    <t>ANNUAL REVIEW OF VISION SCIENCE</t>
  </si>
  <si>
    <t>2374-4642</t>
  </si>
  <si>
    <t>2374-4650</t>
  </si>
  <si>
    <t>ANNUAL REVIEWS IN CONTROL</t>
  </si>
  <si>
    <t>1367-5788</t>
  </si>
  <si>
    <t>ANOS 90</t>
  </si>
  <si>
    <t>1983-201X</t>
  </si>
  <si>
    <t>0104-236X</t>
  </si>
  <si>
    <t>ANQ-A QUARTERLY JOURNAL OF SHORT ARTICLES NOTES AND REVIEWS</t>
  </si>
  <si>
    <t>0895-769X</t>
  </si>
  <si>
    <t>1940-3364</t>
  </si>
  <si>
    <t>ANSIEDAD Y ESTRES-ANXIETY AND STRESS</t>
  </si>
  <si>
    <t>1134-7937</t>
  </si>
  <si>
    <t>2174-0437</t>
  </si>
  <si>
    <t>SOC ESPANOLA ESTUDIO ANSIEDAD &amp; ESTRES</t>
  </si>
  <si>
    <t>ANTARCTIC SCIENCE</t>
  </si>
  <si>
    <t>0954-1020</t>
  </si>
  <si>
    <t>1365-2079</t>
  </si>
  <si>
    <t>ANTARES-LETRAS E HUMANIDADES</t>
  </si>
  <si>
    <t>1984-4921</t>
  </si>
  <si>
    <t>UNIV CAXIAS SUL, GRADUATE PROGRAM LITERATURE CULTURE &amp; REGIONS</t>
  </si>
  <si>
    <t>ANTHROPOCENE</t>
  </si>
  <si>
    <t>2213-3054</t>
  </si>
  <si>
    <t>ANTHROPOCENE COASTS</t>
  </si>
  <si>
    <t>2561-4150</t>
  </si>
  <si>
    <t>CANADIAN SCIENCE PUBLISHING</t>
  </si>
  <si>
    <t>ANTHROPOCENE REVIEW</t>
  </si>
  <si>
    <t>2053-0196</t>
  </si>
  <si>
    <t>2053-020X</t>
  </si>
  <si>
    <t>ANTHROPOLOGICAL FORUM</t>
  </si>
  <si>
    <t>0066-4677</t>
  </si>
  <si>
    <t>1469-2902</t>
  </si>
  <si>
    <t>ANTHROPOLOGICAL JOURNAL OF EUROPEAN CULTURES</t>
  </si>
  <si>
    <t>1755-2923</t>
  </si>
  <si>
    <t>1755-2931</t>
  </si>
  <si>
    <t>BERGHAHN JOURNALS</t>
  </si>
  <si>
    <t>ANTHROPOLOGICAL MEASUREMENTS OF PHILOSOPHICAL RESEARCH</t>
  </si>
  <si>
    <t>2227-7242</t>
  </si>
  <si>
    <t>2304-9685</t>
  </si>
  <si>
    <t>ACAD V LAZARYAN DNIPROPETROVSK NATL RAILWAY TRANSPORT UNIV</t>
  </si>
  <si>
    <t>ANTHROPOLOGICAL NOTEBOOKS</t>
  </si>
  <si>
    <t>1408-032X</t>
  </si>
  <si>
    <t>SLOVENE ANTHROPOLOGICAL SOC</t>
  </si>
  <si>
    <t>ANTHROPOLOGICAL QUARTERLY</t>
  </si>
  <si>
    <t>0003-5491</t>
  </si>
  <si>
    <t>1534-1518</t>
  </si>
  <si>
    <t>GEORGE WASHINGTON UNIV INST ETHNOGRAPHIC RESEARCH</t>
  </si>
  <si>
    <t>ANTHROPOLOGICAL SCIENCE</t>
  </si>
  <si>
    <t>0918-7960</t>
  </si>
  <si>
    <t>1348-8570</t>
  </si>
  <si>
    <t>ANTHROPOLOGICAL SOC NIPPON</t>
  </si>
  <si>
    <t>ANTHROPOLOGICAL THEORY</t>
  </si>
  <si>
    <t>1463-4996</t>
  </si>
  <si>
    <t>1741-2641</t>
  </si>
  <si>
    <t>ANTHROPOLOGIE</t>
  </si>
  <si>
    <t>0003-5521</t>
  </si>
  <si>
    <t>1873-5827</t>
  </si>
  <si>
    <t>ANTHROPOLOGIE ET SANTE-REVUE INTERNATIONALE FRANCOPHONE D ANTHROPOLOGIE DE LA SANTE</t>
  </si>
  <si>
    <t>2111-5028</t>
  </si>
  <si>
    <t>ASSOC AMADES</t>
  </si>
  <si>
    <t>ANTHROPOLOGIE-INTERNATIONAL JOURNAL OF HUMAN DIVERSITY AND EVOLUTION</t>
  </si>
  <si>
    <t>0323-1119</t>
  </si>
  <si>
    <t>MORAVIAN MUSEUM</t>
  </si>
  <si>
    <t>ANTHROPOLOGISCHER ANZEIGER</t>
  </si>
  <si>
    <t>0003-5548</t>
  </si>
  <si>
    <t>E SCHWEIZERBARTSCHE VERLAGSBUCHHANDLUNG</t>
  </si>
  <si>
    <t>ANTHROPOLOGY &amp; AGING</t>
  </si>
  <si>
    <t>2374-2267</t>
  </si>
  <si>
    <t>UNIV PITTSBURGH, UNIV LIBRARY SYSTEM</t>
  </si>
  <si>
    <t>ANTHROPOLOGY &amp; EDUCATION QUARTERLY</t>
  </si>
  <si>
    <t>0161-7761</t>
  </si>
  <si>
    <t>1548-1492</t>
  </si>
  <si>
    <t>ANTHROPOLOGY &amp; MEDICINE</t>
  </si>
  <si>
    <t>1364-8470</t>
  </si>
  <si>
    <t>1469-2910</t>
  </si>
  <si>
    <t>ANTHROPOLOGY IN ACTION-JOURNAL FOR APPLIED ANTHROPOLOGY IN POLICY AND PRACTICE</t>
  </si>
  <si>
    <t>0967-201X</t>
  </si>
  <si>
    <t>1752-2285</t>
  </si>
  <si>
    <t>ANTHROPOLOGY OF CONSCIOUSNESS</t>
  </si>
  <si>
    <t>1053-4202</t>
  </si>
  <si>
    <t>1556-3537</t>
  </si>
  <si>
    <t>ANTHROPOLOGY OF WORK REVIEW</t>
  </si>
  <si>
    <t>0883-024X</t>
  </si>
  <si>
    <t>1548-1417</t>
  </si>
  <si>
    <t>ANTHROPOLOGY SOUTHERN AFRICA</t>
  </si>
  <si>
    <t>2332-3256</t>
  </si>
  <si>
    <t>2332-3264</t>
  </si>
  <si>
    <t>ANTHROPOLOGY TODAY</t>
  </si>
  <si>
    <t>0268-540X</t>
  </si>
  <si>
    <t>1467-8322</t>
  </si>
  <si>
    <t>ANTHROPOS</t>
  </si>
  <si>
    <t>0257-9774</t>
  </si>
  <si>
    <t>NOMOS VERLAGSGESELLSCHAFT MBH &amp; CO KG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</si>
  <si>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</si>
  <si>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</si>
  <si>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</si>
  <si>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</si>
  <si>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</si>
  <si>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</si>
  <si>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</si>
  <si>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2079-6382</t>
  </si>
  <si>
    <t>ANTIBODIES</t>
  </si>
  <si>
    <t>2073-4468</t>
  </si>
  <si>
    <t>ANTI-CANCER AGENTS IN MEDICINAL CHEMISTRY</t>
  </si>
  <si>
    <t>1871-5206</t>
  </si>
  <si>
    <t>1875-5992</t>
  </si>
  <si>
    <t>BENTHAM SCIENCE PUBL LTD</t>
  </si>
  <si>
    <t>ANTI-CANCER DRUGS</t>
  </si>
  <si>
    <t>0959-4973</t>
  </si>
  <si>
    <t>1473-5741</t>
  </si>
  <si>
    <t>ANTICANCER RESEARCH</t>
  </si>
  <si>
    <t>0250-7005</t>
  </si>
  <si>
    <t>1791-7530</t>
  </si>
  <si>
    <t>INT INST ANTICANCER RESEARCH</t>
  </si>
  <si>
    <t>ANTICHTHON</t>
  </si>
  <si>
    <t>0066-4774</t>
  </si>
  <si>
    <t>2056-8819</t>
  </si>
  <si>
    <t>ANTI-CORROSION METHODS AND MATERIALS</t>
  </si>
  <si>
    <t>0003-5599</t>
  </si>
  <si>
    <t>1758-4221</t>
  </si>
  <si>
    <t>ANTIGONISH REVIEW</t>
  </si>
  <si>
    <t>0003-5661</t>
  </si>
  <si>
    <t>ST FRANCIS XAVIER UNIV</t>
  </si>
  <si>
    <t>ANTIGUO ORIENTE</t>
  </si>
  <si>
    <t>1667-9202</t>
  </si>
  <si>
    <t>UNIV CATOLICA ARGENTINA, FAC CIENCIAS SOCIALES</t>
  </si>
  <si>
    <t>ANTIKE UND ABENDLAND</t>
  </si>
  <si>
    <t>0003-5696</t>
  </si>
  <si>
    <t>1613-0421</t>
  </si>
  <si>
    <t>ANTIMICROBIAL AGENTS AND CHEMOTHERAPY</t>
  </si>
  <si>
    <t>0066-4804</t>
  </si>
  <si>
    <t>1098-6596</t>
  </si>
  <si>
    <t>AMER SOC MICROBIOLOGY</t>
  </si>
  <si>
    <t>ANTIMICROBIAL RESISTANCE AND INFECTION CONTROL</t>
  </si>
  <si>
    <t>2047-2994</t>
  </si>
  <si>
    <t>ANTIOCH REVIEW</t>
  </si>
  <si>
    <t>0003-5769</t>
  </si>
  <si>
    <t>2326-9707</t>
  </si>
  <si>
    <t>ANTIOXIDANTS</t>
  </si>
  <si>
    <t>2076-3921</t>
  </si>
  <si>
    <t>ANTIOXIDANTS &amp; REDOX SIGNALING</t>
  </si>
  <si>
    <t>1523-0864</t>
  </si>
  <si>
    <t>1557-7716</t>
  </si>
  <si>
    <t>ANTIPHON-A JOURNAL FOR LITURGICAL RENEWAL</t>
  </si>
  <si>
    <t>1543-9925</t>
  </si>
  <si>
    <t>1543-9933</t>
  </si>
  <si>
    <t>CATHOLIC UNIV AMER PRESS</t>
  </si>
  <si>
    <t>ANTIPODE</t>
  </si>
  <si>
    <t>0066-4812</t>
  </si>
  <si>
    <t>1467-8330</t>
  </si>
  <si>
    <t>ANTIPODES-A GLOBAL JOURNAL OF AUSTRALIAN/NEW ZEALAND LITERATURE</t>
  </si>
  <si>
    <t>0893-5580</t>
  </si>
  <si>
    <t>2331-9089</t>
  </si>
  <si>
    <t>WAYNE STATE UNIV PRESS</t>
  </si>
  <si>
    <t>ANTIQUARIES JOURNAL</t>
  </si>
  <si>
    <t>0003-5815</t>
  </si>
  <si>
    <t>1758-5309</t>
  </si>
  <si>
    <t>ANTIQUITY</t>
  </si>
  <si>
    <t>0003-598X</t>
  </si>
  <si>
    <t>1745-1744</t>
  </si>
  <si>
    <t>ANTITESES</t>
  </si>
  <si>
    <t>1984-3356</t>
  </si>
  <si>
    <t>UNIV ESTADUAL LONDRINA</t>
  </si>
  <si>
    <t>ANTI-TRAFFICKING REVIEW</t>
  </si>
  <si>
    <t>2286-7511</t>
  </si>
  <si>
    <t>2287-0113</t>
  </si>
  <si>
    <t>GLOBAL ALLIANCE TRAFFIC WOMEN FOUNDATION</t>
  </si>
  <si>
    <t>ANTITRUST LAW JOURNAL</t>
  </si>
  <si>
    <t>0003-6056</t>
  </si>
  <si>
    <t>2326-9774</t>
  </si>
  <si>
    <t>ANTIVIRAL RESEARCH</t>
  </si>
  <si>
    <t>0166-3542</t>
  </si>
  <si>
    <t>1872-9096</t>
  </si>
  <si>
    <t>ANTIVIRAL THERAPY</t>
  </si>
  <si>
    <t>1359-6535</t>
  </si>
  <si>
    <t>2040-2058</t>
  </si>
  <si>
    <t>INT MEDICAL PRESS LTD</t>
  </si>
  <si>
    <t>ANTONIE VAN LEEUWENHOEK INTERNATIONAL JOURNAL OF GENERAL AND MOLECULAR MICROBIOLOGY</t>
  </si>
  <si>
    <t>0003-6072</t>
  </si>
  <si>
    <t>1572-9699</t>
  </si>
  <si>
    <t>ANTROPOLOGIA E TEATRO-RIVISTA DI STUDI</t>
  </si>
  <si>
    <t>2039-2281</t>
  </si>
  <si>
    <t>UNIV STUDI BOLOGNA, DIPT MUSICA &amp; SPETTACOLO</t>
  </si>
  <si>
    <t>ANTROPOLOGIA PORTUGUESA</t>
  </si>
  <si>
    <t>0870-0990</t>
  </si>
  <si>
    <t>2182-7982</t>
  </si>
  <si>
    <t>COIMBRA UNIV PRESS</t>
  </si>
  <si>
    <t>ANUARI DE FILOLOGIA-ESTUDIS DE LINGUISTICA</t>
  </si>
  <si>
    <t>2014-1408</t>
  </si>
  <si>
    <t>UNIV BARCELONA</t>
  </si>
  <si>
    <t>ANUARI DE FILOLOGIA-LITERATURES CONTEMPORANIES</t>
  </si>
  <si>
    <t>2014-1416</t>
  </si>
  <si>
    <t>ANUARI DE FILOLOGIA-LLENGUES I LITERATURAS MODERNAS</t>
  </si>
  <si>
    <t>2014-1394</t>
  </si>
  <si>
    <t>ANUARIO CALDERONIANO</t>
  </si>
  <si>
    <t>1888-8046</t>
  </si>
  <si>
    <t>IBEROAMERICANA EDITORIAL VERVUERT S L</t>
  </si>
  <si>
    <t>ANUARIO CIDOB DE LA INMIGRACION</t>
  </si>
  <si>
    <t>2462-6732</t>
  </si>
  <si>
    <t>2462-6740</t>
  </si>
  <si>
    <t>FUNDACIO CIDOB</t>
  </si>
  <si>
    <t>ANUARIO COLOMBIANO DE DERECHO INTERNACIONAL-ACDI</t>
  </si>
  <si>
    <t>2027-1131</t>
  </si>
  <si>
    <t>2145-4493</t>
  </si>
  <si>
    <t>UNIV ROSARIO, EDITORIAL</t>
  </si>
  <si>
    <t>ANUARIO COLOMBIANO DE HISTORIA SOCIAL Y DE LA CULTURA</t>
  </si>
  <si>
    <t>0120-2456</t>
  </si>
  <si>
    <t>2256-5647</t>
  </si>
  <si>
    <t>UNIV NAC COLOMBIA, FAC CIENCIAS HUMANAS, DEPT HIST</t>
  </si>
  <si>
    <t>ANUARIO DE ESTUDIOS AMERICANOS</t>
  </si>
  <si>
    <t>0210-5810</t>
  </si>
  <si>
    <t>1988-4273</t>
  </si>
  <si>
    <t>ANUARIO DE ESTUDIOS MEDIEVALES</t>
  </si>
  <si>
    <t>0066-5061</t>
  </si>
  <si>
    <t>1988-4230</t>
  </si>
  <si>
    <t>ANUARIO DE FILOSOFIA DEL DERECHO</t>
  </si>
  <si>
    <t>0518-0872</t>
  </si>
  <si>
    <t>MINISTERIO JUSTICIA, CENTRO PUBLICACIONES</t>
  </si>
  <si>
    <t>ANUARIO DE HISTORIA DE LA IGLESIA</t>
  </si>
  <si>
    <t>1133-0104</t>
  </si>
  <si>
    <t>2174-0887</t>
  </si>
  <si>
    <t>SERVICIO PUBLICACIONES UNIVERSIDAD NAVARRA</t>
  </si>
  <si>
    <t>ANUARIO DE HISTORIA REGIONAL Y DE LAS FRONTERAS</t>
  </si>
  <si>
    <t>0122-2066</t>
  </si>
  <si>
    <t>2145-8499</t>
  </si>
  <si>
    <t>UNIV INDUSTRIAL SANTANDER</t>
  </si>
  <si>
    <t>ANUARIO DE LA ESCUELA DE HISTORIA VIRTUAL</t>
  </si>
  <si>
    <t>1853-7049</t>
  </si>
  <si>
    <t>UNIV NAC CORDOBA, FAC FILOSOFIA HUMANIDADES</t>
  </si>
  <si>
    <t>ANUARIO DE PSICOLOGIA</t>
  </si>
  <si>
    <t>0066-5126</t>
  </si>
  <si>
    <t>1988-5253</t>
  </si>
  <si>
    <t>UNIV BARCELONA, FAC PSICOLOGIA</t>
  </si>
  <si>
    <t>ANUARIO DE PSICOLOGIA JURIDICA</t>
  </si>
  <si>
    <t>1133-0740</t>
  </si>
  <si>
    <t>2174-0542</t>
  </si>
  <si>
    <t>COLEGIO OFICIAL PSICOLOGOS MADRID</t>
  </si>
  <si>
    <t>ANUARIO ESPANOL DE DERECHO INTERNACIONAL PRIVADO</t>
  </si>
  <si>
    <t>1578-3138</t>
  </si>
  <si>
    <t>IPROLEX, S L</t>
  </si>
  <si>
    <t>ANUARIO FILOSOFICO</t>
  </si>
  <si>
    <t>0066-5215</t>
  </si>
  <si>
    <t>SERVICIO PUBL UNIV NAVARRA</t>
  </si>
  <si>
    <t>ANUARIO IBEROAMERICANO DE DERECHO INTERNACIONAL PENAL</t>
  </si>
  <si>
    <t>2346-3120</t>
  </si>
  <si>
    <t>ANUARIO IEHS</t>
  </si>
  <si>
    <t>0326-9671</t>
  </si>
  <si>
    <t>2524-9339</t>
  </si>
  <si>
    <t>UNIV NAC CENTRO PROVINCIA BUENOS AIRES</t>
  </si>
  <si>
    <t>ANUARIO LOPE DE VEGA-TEXTO LITERATURA CULTURA</t>
  </si>
  <si>
    <t>2014-8860</t>
  </si>
  <si>
    <t>ANUARIO MEXICANO DE DERECHO INTERNACIONAL</t>
  </si>
  <si>
    <t>1870-4654</t>
  </si>
  <si>
    <t>UNAM, INST INVESTIGACIONES JURIDICAS</t>
  </si>
  <si>
    <t>ANUARIO MUSICAL</t>
  </si>
  <si>
    <t>0211-3538</t>
  </si>
  <si>
    <t>1988-4125</t>
  </si>
  <si>
    <t>ANUARIO TURISMO Y SOCIEDAD</t>
  </si>
  <si>
    <t>0120-7555</t>
  </si>
  <si>
    <t>2346-206X</t>
  </si>
  <si>
    <t>UNIV EXTERNADO COLOMBIA</t>
  </si>
  <si>
    <t>ANXIETY STRESS AND COPING</t>
  </si>
  <si>
    <t>1061-5806</t>
  </si>
  <si>
    <t>1477-2205</t>
  </si>
  <si>
    <t>ANZ JOURNAL OF SURGERY</t>
  </si>
  <si>
    <t>1445-1433</t>
  </si>
  <si>
    <t>1445-2197</t>
  </si>
  <si>
    <t>ANZIAM JOURNAL</t>
  </si>
  <si>
    <t>1446-1811</t>
  </si>
  <si>
    <t>1446-8735</t>
  </si>
  <si>
    <t>AOB PLANTS</t>
  </si>
  <si>
    <t>2041-2851</t>
  </si>
  <si>
    <t>AORN JOURNAL</t>
  </si>
  <si>
    <t>0001-2092</t>
  </si>
  <si>
    <t>1878-0369</t>
  </si>
  <si>
    <t>AOTEAROA NEW ZEALAND SOCIAL WORK</t>
  </si>
  <si>
    <t>2463-4131</t>
  </si>
  <si>
    <t>AOTEAROA NEW ZEALAND ASSOC SOCIAL WORKERS</t>
  </si>
  <si>
    <t>APEIRON-A JOURNAL FOR ANCIENT PHILOSOPHY AND SCIENCE</t>
  </si>
  <si>
    <t>0003-6390</t>
  </si>
  <si>
    <t>2156-7093</t>
  </si>
  <si>
    <t>APERTURE</t>
  </si>
  <si>
    <t>0003-6420</t>
  </si>
  <si>
    <t>APHASIOLOGY</t>
  </si>
  <si>
    <t>0268-7038</t>
  </si>
  <si>
    <t>1464-5041</t>
  </si>
  <si>
    <t>APIDOLOGIE</t>
  </si>
  <si>
    <t>0044-8435</t>
  </si>
  <si>
    <t>1297-9678</t>
  </si>
  <si>
    <t>APL BIOENGINEERING</t>
  </si>
  <si>
    <t>2473-2877</t>
  </si>
  <si>
    <t>APL MATERIALS</t>
  </si>
  <si>
    <t>2166-532X</t>
  </si>
  <si>
    <t>APL PHOTONICS</t>
  </si>
  <si>
    <t>2378-0967</t>
  </si>
  <si>
    <t>APMIS</t>
  </si>
  <si>
    <t>0903-4641</t>
  </si>
  <si>
    <t>1600-0463</t>
  </si>
  <si>
    <t>APOLLO-THE INTERNATIONAL ART MAGAZINE</t>
  </si>
  <si>
    <t>0003-6536</t>
  </si>
  <si>
    <t>APOLLO MAGAZINE LTD</t>
  </si>
  <si>
    <t>APOPTOSIS</t>
  </si>
  <si>
    <t>1360-8185</t>
  </si>
  <si>
    <t>1573-675X</t>
  </si>
  <si>
    <t>APORTES-REVISTA DE HISTORIA CONTEMPORANEA</t>
  </si>
  <si>
    <t>0213-5868</t>
  </si>
  <si>
    <t>2386-4850</t>
  </si>
  <si>
    <t>SCHEDAS S L &amp; FUNDACION IGNACIO LARRAMENDI</t>
  </si>
  <si>
    <t>APOS TRENDS IN ORTHODONTICS</t>
  </si>
  <si>
    <t>2321-4600</t>
  </si>
  <si>
    <t>2321-1407</t>
  </si>
  <si>
    <t>SCIENTIFIC SCHOLAR LLC</t>
  </si>
  <si>
    <t>APOSTA-REVISTA DE CIENCIAS SOCIALES</t>
  </si>
  <si>
    <t>1696-7348</t>
  </si>
  <si>
    <t>APOSTA</t>
  </si>
  <si>
    <t>APPALACHIAN HERITAGE-A LITERARY QUARTERLY OF THE SOUTHERN APPALACHIANS</t>
  </si>
  <si>
    <t>0363-2318</t>
  </si>
  <si>
    <t>1940-5081</t>
  </si>
  <si>
    <t>UNIV NORTH CAROLINA PRESS</t>
  </si>
  <si>
    <t>APPALACHIAN JOURNAL</t>
  </si>
  <si>
    <t>0090-3779</t>
  </si>
  <si>
    <t>APPALACHIAN STATE UNIV</t>
  </si>
  <si>
    <t>APPEAL</t>
  </si>
  <si>
    <t>1205-612X</t>
  </si>
  <si>
    <t>1925-4938</t>
  </si>
  <si>
    <t>APPEAL PUBL SOC</t>
  </si>
  <si>
    <t>APPETITE</t>
  </si>
  <si>
    <t>0195-6663</t>
  </si>
  <si>
    <t>1095-8304</t>
  </si>
  <si>
    <t>APPITA</t>
  </si>
  <si>
    <t>1038-6807</t>
  </si>
  <si>
    <t>APPLICABLE ALGEBRA IN ENGINEERING COMMUNICATION AND COMPUTING</t>
  </si>
  <si>
    <t>0938-1279</t>
  </si>
  <si>
    <t>1432-0622</t>
  </si>
  <si>
    <t>APPLICABLE ANALYSIS</t>
  </si>
  <si>
    <t>0003-6811</t>
  </si>
  <si>
    <t>1563-504X</t>
  </si>
  <si>
    <t>APPLICABLE ANALYSIS AND DISCRETE MATHEMATICS</t>
  </si>
  <si>
    <t>1452-8630</t>
  </si>
  <si>
    <t>2406-100X</t>
  </si>
  <si>
    <t>UNIV BELGRADE, FAC ELECTRICAL ENGINEERING</t>
  </si>
  <si>
    <t>APPLICATION OF CLINICAL GENETICS</t>
  </si>
  <si>
    <t>1178-704X</t>
  </si>
  <si>
    <t>APPLICATIONS AND APPLIED MATHEMATICS-AN INTERNATIONAL JOURNAL</t>
  </si>
  <si>
    <t>1932-9466</t>
  </si>
  <si>
    <t>PRAIRIE VIEW A &amp; M UNIV, DEPT MATHEMATICS</t>
  </si>
  <si>
    <t>APPLICATIONS IN PLANT SCIENCES</t>
  </si>
  <si>
    <t>2168-0450</t>
  </si>
  <si>
    <t>APPLICATIONS OF MATHEMATICS</t>
  </si>
  <si>
    <t>0862-7940</t>
  </si>
  <si>
    <t>1572-9109</t>
  </si>
  <si>
    <t>ACAD SCIENCES CZECH REPUBLIC, INST MATHEMATICS</t>
  </si>
  <si>
    <t>APPLIED ACOUSTICS</t>
  </si>
  <si>
    <t>0003-682X</t>
  </si>
  <si>
    <t>1872-910X</t>
  </si>
  <si>
    <t>APPLIED AND COMPUTATIONAL HARMONIC ANALYSIS</t>
  </si>
  <si>
    <t>1063-5203</t>
  </si>
  <si>
    <t>1096-603X</t>
  </si>
  <si>
    <t>APPLIED AND COMPUTATIONAL MATHEMATICS</t>
  </si>
  <si>
    <t>1683-3511</t>
  </si>
  <si>
    <t>1683-6154</t>
  </si>
  <si>
    <t>MINISTRY COMMUNICATIONS &amp; HIGH TECHNOLOGIES REPUBLIC AZERBAIJAN</t>
  </si>
  <si>
    <t>APPLIED AND ENVIRONMENTAL MICROBIOLOGY</t>
  </si>
  <si>
    <t>0099-2240</t>
  </si>
  <si>
    <t>1098-5336</t>
  </si>
  <si>
    <t>APPLIED AND ENVIRONMENTAL SOIL SCIENCE</t>
  </si>
  <si>
    <t>1687-7667</t>
  </si>
  <si>
    <t>1687-7675</t>
  </si>
  <si>
    <t>APPLIED ANIMAL BEHAVIOUR SCIENCE</t>
  </si>
  <si>
    <t>0168-1591</t>
  </si>
  <si>
    <t>1872-9045</t>
  </si>
  <si>
    <t>APPLIED ANIMAL SCIENCE</t>
  </si>
  <si>
    <t>2590-2873</t>
  </si>
  <si>
    <t>2590-2865</t>
  </si>
  <si>
    <t>APPLIED ARTIFICIAL INTELLIGENCE</t>
  </si>
  <si>
    <t>0883-9514</t>
  </si>
  <si>
    <t>1087-6545</t>
  </si>
  <si>
    <t>APPLIED BIOCHEMISTRY AND BIOTECHNOLOGY</t>
  </si>
  <si>
    <t>0273-2289</t>
  </si>
  <si>
    <t>1559-0291</t>
  </si>
  <si>
    <t>APPLIED BIOCHEMISTRY AND MICROBIOLOGY</t>
  </si>
  <si>
    <t>0003-6838</t>
  </si>
  <si>
    <t>1608-3024</t>
  </si>
  <si>
    <t>APPLIED BIOLOGICAL CHEMISTRY</t>
  </si>
  <si>
    <t>2468-0834</t>
  </si>
  <si>
    <t>2468-0842</t>
  </si>
  <si>
    <t>APPLIED BIOLOGICAL RESEARCH</t>
  </si>
  <si>
    <t>0972-0979</t>
  </si>
  <si>
    <t>0974-4517</t>
  </si>
  <si>
    <t>CENTRE ADVANCEMENT APPLIED SCIENCES</t>
  </si>
  <si>
    <t>APPLIED BIONICS AND BIOMECHANICS</t>
  </si>
  <si>
    <t>1176-2322</t>
  </si>
  <si>
    <t>1754-2103</t>
  </si>
  <si>
    <t>APPLIED CATALYSIS A-GENERAL</t>
  </si>
  <si>
    <t>0926-860X</t>
  </si>
  <si>
    <t>1873-3875</t>
  </si>
  <si>
    <t>APPLIED CATALYSIS B-ENVIRONMENTAL</t>
  </si>
  <si>
    <t>0926-3373</t>
  </si>
  <si>
    <t>1873-3883</t>
  </si>
  <si>
    <t>APPLIED CATEGORICAL STRUCTURES</t>
  </si>
  <si>
    <t>0927-2852</t>
  </si>
  <si>
    <t>1572-9095</t>
  </si>
  <si>
    <t>APPLIED CHEMISTRY FOR ENGINEERING</t>
  </si>
  <si>
    <t>1225-0112</t>
  </si>
  <si>
    <t>1228-4505</t>
  </si>
  <si>
    <t>KOREAN SOC INDUSTRIAL &amp; ENGINEERING CHEMISTRY</t>
  </si>
  <si>
    <t>APPLIED CLAY SCIENCE</t>
  </si>
  <si>
    <t>0169-1317</t>
  </si>
  <si>
    <t>1872-9053</t>
  </si>
  <si>
    <t>APPLIED CLINICAL INFORMATICS</t>
  </si>
  <si>
    <t>1869-0327</t>
  </si>
  <si>
    <t>APPLIED COGNITIVE PSYCHOLOGY</t>
  </si>
  <si>
    <t>0888-4080</t>
  </si>
  <si>
    <t>1099-0720</t>
  </si>
  <si>
    <t>APPLIED COMPOSITE MATERIALS</t>
  </si>
  <si>
    <t>0929-189X</t>
  </si>
  <si>
    <t>1573-4897</t>
  </si>
  <si>
    <t>APPLIED COMPUTATIONAL ELECTROMAGNETICS SOCIETY JOURNAL</t>
  </si>
  <si>
    <t>1054-4887</t>
  </si>
  <si>
    <t>1943-5711</t>
  </si>
  <si>
    <t>APPLIED COMPUTATIONAL ELECTROMAGNETICS SOC</t>
  </si>
  <si>
    <t>APPLIED COMPUTATIONAL INTELLIGENCE AND SOFT COMPUTING</t>
  </si>
  <si>
    <t>1687-9724</t>
  </si>
  <si>
    <t>1687-9732</t>
  </si>
  <si>
    <t>APPLIED COMPUTER SYSTEMS</t>
  </si>
  <si>
    <t>2255-8683</t>
  </si>
  <si>
    <t>2255-8691</t>
  </si>
  <si>
    <t>APPLIED COMPUTING REVIEW</t>
  </si>
  <si>
    <t>1559-6915</t>
  </si>
  <si>
    <t>APPLIED DEVELOPMENTAL SCIENCE</t>
  </si>
  <si>
    <t>1088-8691</t>
  </si>
  <si>
    <t>1532-480X</t>
  </si>
  <si>
    <t>APPLIED EARTH SCIENCE-TRANSACTIONS OF THE INSTITUTIONS OF MINING AND METALLURGY</t>
  </si>
  <si>
    <t>2572-6838</t>
  </si>
  <si>
    <t>2572-6846</t>
  </si>
  <si>
    <t>APPLIED ECOLOGY AND ENVIRONMENTAL RESEARCH</t>
  </si>
  <si>
    <t>1589-1623</t>
  </si>
  <si>
    <t>1785-0037</t>
  </si>
  <si>
    <t>CORVINUS UNIV BUDAPEST</t>
  </si>
  <si>
    <t>APPLIED ECONOMIC ANALYSIS</t>
  </si>
  <si>
    <t>2632-7627</t>
  </si>
  <si>
    <t>APPLIED ECONOMIC PERSPECTIVES AND POLICY</t>
  </si>
  <si>
    <t>2040-5790</t>
  </si>
  <si>
    <t>2040-5804</t>
  </si>
  <si>
    <t>APPLIED ECONOMICS</t>
  </si>
  <si>
    <t>0003-6846</t>
  </si>
  <si>
    <t>1466-4283</t>
  </si>
  <si>
    <t>APPLIED ECONOMICS JOURNAL</t>
  </si>
  <si>
    <t>2586-9124</t>
  </si>
  <si>
    <t>2586-9132</t>
  </si>
  <si>
    <t>KASERSART UNIV, FAC ECONOMICS</t>
  </si>
  <si>
    <t>APPLIED ECONOMICS LETTERS</t>
  </si>
  <si>
    <t>1350-4851</t>
  </si>
  <si>
    <t>1466-4291</t>
  </si>
  <si>
    <t>APPLIED ENERGY</t>
  </si>
  <si>
    <t>0306-2619</t>
  </si>
  <si>
    <t>1872-9118</t>
  </si>
  <si>
    <t>APPLIED ENGINEERING IN AGRICULTURE</t>
  </si>
  <si>
    <t>0883-8542</t>
  </si>
  <si>
    <t>1943-7838</t>
  </si>
  <si>
    <t>AMER SOC AGRICULTURAL &amp; BIOLOGICAL ENGINEERS</t>
  </si>
  <si>
    <t>APPLIED ENTOMOLOGY AND ZOOLOGY</t>
  </si>
  <si>
    <t>0003-6862</t>
  </si>
  <si>
    <t>1347-605X</t>
  </si>
  <si>
    <t>SPRINGER JAPAN KK</t>
  </si>
  <si>
    <t>APPLIED ERGONOMICS</t>
  </si>
  <si>
    <t>0003-6870</t>
  </si>
  <si>
    <t>1872-9126</t>
  </si>
  <si>
    <t>APPLIED FOOD BIOTECHNOLOGY</t>
  </si>
  <si>
    <t>2345-5357</t>
  </si>
  <si>
    <t>2423-4214</t>
  </si>
  <si>
    <t>SHAHID BEHESHTI UNIV MEDICAL SCIENCES, FAC MED</t>
  </si>
  <si>
    <t>APPLIED GENERAL TOPOLOGY</t>
  </si>
  <si>
    <t>1989-4147</t>
  </si>
  <si>
    <t>UNIV POLITECNICA VALENCIA, EDITORIAL UPV</t>
  </si>
  <si>
    <t>APPLIED GEOCHEMISTRY</t>
  </si>
  <si>
    <t>0883-2927</t>
  </si>
  <si>
    <t>1872-9134</t>
  </si>
  <si>
    <t>APPLIED GEOGRAPHY</t>
  </si>
  <si>
    <t>0143-6228</t>
  </si>
  <si>
    <t>1873-7730</t>
  </si>
  <si>
    <t>APPLIED GEOMATICS</t>
  </si>
  <si>
    <t>1866-9298</t>
  </si>
  <si>
    <t>1866-928X</t>
  </si>
  <si>
    <t>APPLIED GEOPHYSICS</t>
  </si>
  <si>
    <t>1672-7975</t>
  </si>
  <si>
    <t>1993-0658</t>
  </si>
  <si>
    <t>APPLIED HEALTH ECONOMICS AND HEALTH POLICY</t>
  </si>
  <si>
    <t>1175-5652</t>
  </si>
  <si>
    <t>1179-1896</t>
  </si>
  <si>
    <t>APPLIED IMMUNOHISTOCHEMISTRY &amp; MOLECULAR MORPHOLOGY</t>
  </si>
  <si>
    <t>1541-2016</t>
  </si>
  <si>
    <t>1533-4058</t>
  </si>
  <si>
    <t>APPLIED INTELLIGENCE</t>
  </si>
  <si>
    <t>0924-669X</t>
  </si>
  <si>
    <t>1573-7497</t>
  </si>
  <si>
    <t>APPLIED LINGUISTICS</t>
  </si>
  <si>
    <t>0142-6001</t>
  </si>
  <si>
    <t>1477-450X</t>
  </si>
  <si>
    <t>APPLIED LINGUISTICS RESEARCH JOURNAL</t>
  </si>
  <si>
    <t>2651-2629</t>
  </si>
  <si>
    <t>APPLIED LINGUISTICS REVIEW</t>
  </si>
  <si>
    <t>1868-6303</t>
  </si>
  <si>
    <t>1868-6311</t>
  </si>
  <si>
    <t>APPLIED MAGNETIC RESONANCE</t>
  </si>
  <si>
    <t>0937-9347</t>
  </si>
  <si>
    <t>1613-7507</t>
  </si>
  <si>
    <t>APPLIED MATERIALS TODAY</t>
  </si>
  <si>
    <t>2352-9407</t>
  </si>
  <si>
    <t>APPLIED MATHEMATICAL MODELLING</t>
  </si>
  <si>
    <t>0307-904X</t>
  </si>
  <si>
    <t>1872-8480</t>
  </si>
  <si>
    <t>APPLIED MATHEMATICS AND COMPUTATION</t>
  </si>
  <si>
    <t>0096-3003</t>
  </si>
  <si>
    <t>1873-5649</t>
  </si>
  <si>
    <t>APPLIED MATHEMATICS AND MECHANICS-ENGLISH EDITION</t>
  </si>
  <si>
    <t>0253-4827</t>
  </si>
  <si>
    <t>1573-2754</t>
  </si>
  <si>
    <t>SHANGHAI UNIV</t>
  </si>
  <si>
    <t>APPLIED MATHEMATICS AND OPTIMIZATION</t>
  </si>
  <si>
    <t>0095-4616</t>
  </si>
  <si>
    <t>1432-0606</t>
  </si>
  <si>
    <t>APPLIED MATHEMATICS E-NOTES</t>
  </si>
  <si>
    <t>1607-2510</t>
  </si>
  <si>
    <t>TSING HUA UNIV, DEPT MATHEMATICS</t>
  </si>
  <si>
    <t>APPLIED MATHEMATICS LETTERS</t>
  </si>
  <si>
    <t>0893-9659</t>
  </si>
  <si>
    <t>APPLIED MATHEMATICS-A JOURNAL OF CHINESE UNIVERSITIES SERIES B</t>
  </si>
  <si>
    <t>1005-1031</t>
  </si>
  <si>
    <t>1993-0445</t>
  </si>
  <si>
    <t>ZHEJIANG UNIV, EDITORIAL COMMITTEE APPLIED MATHEMATICS</t>
  </si>
  <si>
    <t>APPLIED MEASUREMENT IN EDUCATION</t>
  </si>
  <si>
    <t>0895-7347</t>
  </si>
  <si>
    <t>1532-4818</t>
  </si>
  <si>
    <t>APPLIED MECHANICS REVIEWS</t>
  </si>
  <si>
    <t>0003-6900</t>
  </si>
  <si>
    <t>2379-0407</t>
  </si>
  <si>
    <t>ASME</t>
  </si>
  <si>
    <t>APPLIED MICROBIOLOGY AND BIOTECHNOLOGY</t>
  </si>
  <si>
    <t>0175-7598</t>
  </si>
  <si>
    <t>1432-0614</t>
  </si>
  <si>
    <t>APPLIED NANOSCIENCE</t>
  </si>
  <si>
    <t>2190-5509</t>
  </si>
  <si>
    <t>2190-5517</t>
  </si>
  <si>
    <t>APPLIED NEUROPSYCHOLOGY-ADULT</t>
  </si>
  <si>
    <t>2327-9095</t>
  </si>
  <si>
    <t>2327-9109</t>
  </si>
  <si>
    <t>APPLIED NEUROPSYCHOLOGY-CHILD</t>
  </si>
  <si>
    <t>2162-2965</t>
  </si>
  <si>
    <t>2162-2973</t>
  </si>
  <si>
    <t>APPLIED NUMERICAL MATHEMATICS</t>
  </si>
  <si>
    <t>0168-9274</t>
  </si>
  <si>
    <t>1873-5460</t>
  </si>
  <si>
    <t>APPLIED NURSING RESEARCH</t>
  </si>
  <si>
    <t>0897-1897</t>
  </si>
  <si>
    <t>1532-8201</t>
  </si>
  <si>
    <t>APPLIED OCEAN RESEARCH</t>
  </si>
  <si>
    <t>0141-1187</t>
  </si>
  <si>
    <t>1879-1549</t>
  </si>
  <si>
    <t>APPLIED ONTOLOGY</t>
  </si>
  <si>
    <t>1570-5838</t>
  </si>
  <si>
    <t>1875-8533</t>
  </si>
  <si>
    <t>APPLIED OPTICS</t>
  </si>
  <si>
    <t>1559-128X</t>
  </si>
  <si>
    <t>2155-3165</t>
  </si>
  <si>
    <t>APPLIED ORGANOMETALLIC CHEMISTRY</t>
  </si>
  <si>
    <t>0268-2605</t>
  </si>
  <si>
    <t>1099-0739</t>
  </si>
  <si>
    <t>APPLIED PETROCHEMICAL RESEARCH</t>
  </si>
  <si>
    <t>2190-5525</t>
  </si>
  <si>
    <t>2190-5533</t>
  </si>
  <si>
    <t>APPLIED PHYSICS A-MATERIALS SCIENCE &amp; PROCESSING</t>
  </si>
  <si>
    <t>0947-8396</t>
  </si>
  <si>
    <t>1432-0630</t>
  </si>
  <si>
    <t>APPLIED PHYSICS B-LASERS AND OPTICS</t>
  </si>
  <si>
    <t>0946-2171</t>
  </si>
  <si>
    <t>1432-0649</t>
  </si>
  <si>
    <t>APPLIED PHYSICS EXPRESS</t>
  </si>
  <si>
    <t>1882-0778</t>
  </si>
  <si>
    <t>1882-0786</t>
  </si>
  <si>
    <t>APPLIED PHYSICS LETTERS</t>
  </si>
  <si>
    <t>0003-6951</t>
  </si>
  <si>
    <t>1077-3118</t>
  </si>
  <si>
    <t>APPLIED PHYSICS REVIEWS</t>
  </si>
  <si>
    <t>1931-9401</t>
  </si>
  <si>
    <t>APPLIED PHYSIOLOGY NUTRITION AND METABOLISM</t>
  </si>
  <si>
    <t>1715-5312</t>
  </si>
  <si>
    <t>1715-5320</t>
  </si>
  <si>
    <t>APPLIED PSYCHOLINGUISTICS</t>
  </si>
  <si>
    <t>0142-7164</t>
  </si>
  <si>
    <t>1469-1817</t>
  </si>
  <si>
    <t>APPLIED PSYCHOLOGICAL MEASUREMENT</t>
  </si>
  <si>
    <t>0146-6216</t>
  </si>
  <si>
    <t>1552-3497</t>
  </si>
  <si>
    <t>APPLIED PSYCHOLOGY IN CRIMINAL JUSTICE</t>
  </si>
  <si>
    <t>1550-3550</t>
  </si>
  <si>
    <t>1550-4409</t>
  </si>
  <si>
    <t>SAM HOUSTON STATE UNIV, COLL CRIMINAL JUSTICE</t>
  </si>
  <si>
    <t>APPLIED PSYCHOLOGY-AN INTERNATIONAL REVIEW-PSYCHOLOGIE APPLIQUEE-REVUE INTERNATIONALE</t>
  </si>
  <si>
    <t>0269-994X</t>
  </si>
  <si>
    <t>1464-0597</t>
  </si>
  <si>
    <t>APPLIED PSYCHOLOGY-HEALTH AND WELL BEING</t>
  </si>
  <si>
    <t>1758-0846</t>
  </si>
  <si>
    <t>1758-0854</t>
  </si>
  <si>
    <t>APPLIED PSYCHOPHYSIOLOGY AND BIOFEEDBACK</t>
  </si>
  <si>
    <t>1090-0586</t>
  </si>
  <si>
    <t>1573-3270</t>
  </si>
  <si>
    <t>APPLIED RADIATION AND ISOTOPES</t>
  </si>
  <si>
    <t>0969-8043</t>
  </si>
  <si>
    <t>1872-9800</t>
  </si>
  <si>
    <t>APPLIED RADIOLOGY</t>
  </si>
  <si>
    <t>0160-9963</t>
  </si>
  <si>
    <t>1879-2898</t>
  </si>
  <si>
    <t>ANDERSON PUBLISHING, INC</t>
  </si>
  <si>
    <t>APPLIED RESEARCH &amp; AGROTECHNOLOGY</t>
  </si>
  <si>
    <t>1983-6325</t>
  </si>
  <si>
    <t>1984-7548</t>
  </si>
  <si>
    <t>UNIV ESTADUAL  CENTRO-OESTE</t>
  </si>
  <si>
    <t>APPLIED RESEARCH IN QUALITY OF LIFE</t>
  </si>
  <si>
    <t>1871-2584</t>
  </si>
  <si>
    <t>1871-2576</t>
  </si>
  <si>
    <t>APPLIED RHEOLOGY</t>
  </si>
  <si>
    <t>1430-6395</t>
  </si>
  <si>
    <t>1617-8106</t>
  </si>
  <si>
    <t>APPLIED SCIENCE AND CONVERGENCE TECHNOLOGY</t>
  </si>
  <si>
    <t>2288-6559</t>
  </si>
  <si>
    <t>KOREAN VACUUM SOC</t>
  </si>
  <si>
    <t>APPLIED SCIENCES-BASEL</t>
  </si>
  <si>
    <t>2076-3417</t>
  </si>
  <si>
    <t>APPLIED SOFT COMPUTING</t>
  </si>
  <si>
    <t>1568-4946</t>
  </si>
  <si>
    <t>1872-9681</t>
  </si>
  <si>
    <t>APPLIED SOIL ECOLOGY</t>
  </si>
  <si>
    <t>0929-1393</t>
  </si>
  <si>
    <t>1873-0272</t>
  </si>
  <si>
    <t>APPLIED SPATIAL ANALYSIS AND POLICY</t>
  </si>
  <si>
    <t>1874-463X</t>
  </si>
  <si>
    <t>1874-4621</t>
  </si>
  <si>
    <t>APPLIED SPECTROSCOPY</t>
  </si>
  <si>
    <t>0003-7028</t>
  </si>
  <si>
    <t>1943-3530</t>
  </si>
  <si>
    <t>APPLIED SPECTROSCOPY REVIEWS</t>
  </si>
  <si>
    <t>0570-4928</t>
  </si>
  <si>
    <t>1520-569X</t>
  </si>
  <si>
    <t>APPLIED STOCHASTIC MODELS IN BUSINESS AND INDUSTRY</t>
  </si>
  <si>
    <t>1524-1904</t>
  </si>
  <si>
    <t>1526-4025</t>
  </si>
  <si>
    <t>APPLIED SURFACE SCIENCE</t>
  </si>
  <si>
    <t>0169-4332</t>
  </si>
  <si>
    <t>1873-5584</t>
  </si>
  <si>
    <t>APPLIED THEATRE RESEARCH</t>
  </si>
  <si>
    <t>2049-3010</t>
  </si>
  <si>
    <t>2049-3029</t>
  </si>
  <si>
    <t>INTELLECT LTD</t>
  </si>
  <si>
    <t>APPLIED THERMAL ENGINEERING</t>
  </si>
  <si>
    <t>1359-4311</t>
  </si>
  <si>
    <t>APPLIED VEGETATION SCIENCE</t>
  </si>
  <si>
    <t>1402-2001</t>
  </si>
  <si>
    <t>1654-109X</t>
  </si>
  <si>
    <t>APPLIED WATER SCIENCE</t>
  </si>
  <si>
    <t>2190-5487</t>
  </si>
  <si>
    <t>2190-5495</t>
  </si>
  <si>
    <t>APPROACHES TO AGING CONTROL</t>
  </si>
  <si>
    <t>2341-5401</t>
  </si>
  <si>
    <t>2341-538X</t>
  </si>
  <si>
    <t>SPANISH SOC OF ANTI-AGING MED AND LONGEVITY-SEMAL</t>
  </si>
  <si>
    <t>APPROACHING RELIGION</t>
  </si>
  <si>
    <t>1799-3121</t>
  </si>
  <si>
    <t>DONNER INST RESEARCH RELIGIOUS &amp; CULTURAL HISTORY</t>
  </si>
  <si>
    <t>APSIPA TRANSACTIONS ON SIGNAL AND INFORMATION PROCESSING</t>
  </si>
  <si>
    <t>2048-7703</t>
  </si>
  <si>
    <t>APUNTES DEL CENES</t>
  </si>
  <si>
    <t>2256-5779</t>
  </si>
  <si>
    <t>UNIV PEDAGOGICA &amp; TECNOLOGICA COLOMBIA</t>
  </si>
  <si>
    <t>APUNTES UNIVERSITARIOS</t>
  </si>
  <si>
    <t>2225-7136</t>
  </si>
  <si>
    <t>2304-0335</t>
  </si>
  <si>
    <t>UNIV PERUANA UNION</t>
  </si>
  <si>
    <t>APUNTES-REVISTA DE CIENCIAS SOCIALES</t>
  </si>
  <si>
    <t>0252-1865</t>
  </si>
  <si>
    <t>2223-1757</t>
  </si>
  <si>
    <t>UNIV PACIFICO</t>
  </si>
  <si>
    <t>APUNTS EDUCACION FISICA Y DEPORTES</t>
  </si>
  <si>
    <t>1577-4015</t>
  </si>
  <si>
    <t>2014-0983</t>
  </si>
  <si>
    <t>INST NACL EDUCACION FISICA CATALUNA</t>
  </si>
  <si>
    <t>APUNTS-MEDICINA DE L ESPORT</t>
  </si>
  <si>
    <t>0213-3717</t>
  </si>
  <si>
    <t>1886-6581</t>
  </si>
  <si>
    <t>AQUACULTURAL ENGINEERING</t>
  </si>
  <si>
    <t>0144-8609</t>
  </si>
  <si>
    <t>1873-5614</t>
  </si>
  <si>
    <t>AQUACULTURE</t>
  </si>
  <si>
    <t>0044-8486</t>
  </si>
  <si>
    <t>1873-5622</t>
  </si>
  <si>
    <t>AQUACULTURE ECONOMICS &amp; MANAGEMENT</t>
  </si>
  <si>
    <t>1365-7305</t>
  </si>
  <si>
    <t>1551-8663</t>
  </si>
  <si>
    <t>AQUACULTURE ENVIRONMENT INTERACTIONS</t>
  </si>
  <si>
    <t>1869-215X</t>
  </si>
  <si>
    <t>1869-7534</t>
  </si>
  <si>
    <t>INTER-RESEARCH</t>
  </si>
  <si>
    <t>AQUACULTURE INTERNATIONAL</t>
  </si>
  <si>
    <t>0967-6120</t>
  </si>
  <si>
    <t>1573-143X</t>
  </si>
  <si>
    <t>AQUACULTURE NUTRITION</t>
  </si>
  <si>
    <t>1353-5773</t>
  </si>
  <si>
    <t>1365-2095</t>
  </si>
  <si>
    <t>AQUACULTURE REPORTS</t>
  </si>
  <si>
    <t>2352-5134</t>
  </si>
  <si>
    <t>AQUACULTURE RESEARCH</t>
  </si>
  <si>
    <t>1355-557X</t>
  </si>
  <si>
    <t>1365-2109</t>
  </si>
  <si>
    <t>AQUATIC BIOLOGY</t>
  </si>
  <si>
    <t>1864-7790</t>
  </si>
  <si>
    <t>1864-7782</t>
  </si>
  <si>
    <t>AQUATIC BOTANY</t>
  </si>
  <si>
    <t>0304-3770</t>
  </si>
  <si>
    <t>1879-1522</t>
  </si>
  <si>
    <t>AQUATIC CONSERVATION-MARINE AND FRESHWATER ECOSYSTEMS</t>
  </si>
  <si>
    <t>1052-7613</t>
  </si>
  <si>
    <t>1099-0755</t>
  </si>
  <si>
    <t>AQUATIC ECOLOGY</t>
  </si>
  <si>
    <t>1386-2588</t>
  </si>
  <si>
    <t>1573-5125</t>
  </si>
  <si>
    <t>AQUATIC ECOSYSTEM HEALTH &amp; MANAGEMENT</t>
  </si>
  <si>
    <t>1463-4988</t>
  </si>
  <si>
    <t>1539-4077</t>
  </si>
  <si>
    <t>AQUATIC GEOCHEMISTRY</t>
  </si>
  <si>
    <t>1380-6165</t>
  </si>
  <si>
    <t>1573-1421</t>
  </si>
  <si>
    <t>AQUATIC INSECTS</t>
  </si>
  <si>
    <t>0165-0424</t>
  </si>
  <si>
    <t>1744-4152</t>
  </si>
  <si>
    <t>AQUATIC INVASIONS</t>
  </si>
  <si>
    <t>1798-6540</t>
  </si>
  <si>
    <t>1818-5487</t>
  </si>
  <si>
    <t>REGIONAL EURO-ASIAN BIOLOGICAL INVASIONS CENTRE-REABIC</t>
  </si>
  <si>
    <t>AQUATIC LIVING RESOURCES</t>
  </si>
  <si>
    <t>0990-7440</t>
  </si>
  <si>
    <t>1765-2952</t>
  </si>
  <si>
    <t>AQUATIC MAMMALS</t>
  </si>
  <si>
    <t>0167-5427</t>
  </si>
  <si>
    <t>1996-7292</t>
  </si>
  <si>
    <t>EUROPEAN ASSOC AQUATIC MAMMALS</t>
  </si>
  <si>
    <t>AQUATIC MICROBIAL ECOLOGY</t>
  </si>
  <si>
    <t>0948-3055</t>
  </si>
  <si>
    <t>1616-1564</t>
  </si>
  <si>
    <t>AQUATIC SCIENCES</t>
  </si>
  <si>
    <t>1015-1621</t>
  </si>
  <si>
    <t>1420-9055</t>
  </si>
  <si>
    <t>AQUATIC SCIENCES AND ENGINEERING</t>
  </si>
  <si>
    <t>2602-473X</t>
  </si>
  <si>
    <t>ISTANBUL UNIV PRESS, FAC AQUATIC SCIENCES</t>
  </si>
  <si>
    <t>AQUATIC TOXICOLOGY</t>
  </si>
  <si>
    <t>0166-445X</t>
  </si>
  <si>
    <t>1879-1514</t>
  </si>
  <si>
    <t>ARAB JOURNAL OF GASTROENTEROLOGY</t>
  </si>
  <si>
    <t>1687-1979</t>
  </si>
  <si>
    <t>2090-2387</t>
  </si>
  <si>
    <t>ARAB JOURNAL OF NUCLEAR SCIENCES AND APPLICATIONS</t>
  </si>
  <si>
    <t>1110-0451</t>
  </si>
  <si>
    <t>EGYPTIAN SOC NUCLEAR SCIENCES &amp; APPLICATIONS</t>
  </si>
  <si>
    <t>ARAB JOURNAL OF UROLOGY</t>
  </si>
  <si>
    <t>2090-598X</t>
  </si>
  <si>
    <t>2090-5998</t>
  </si>
  <si>
    <t>ARAB LAW QUARTERLY</t>
  </si>
  <si>
    <t>0268-0556</t>
  </si>
  <si>
    <t>1573-0255</t>
  </si>
  <si>
    <t>ARAB STUDIES QUARTERLY</t>
  </si>
  <si>
    <t>0271-3519</t>
  </si>
  <si>
    <t>2043-6920</t>
  </si>
  <si>
    <t>PLUTO JOURNALS</t>
  </si>
  <si>
    <t>ARAB WORLD ENGLISH JOURNAL</t>
  </si>
  <si>
    <t>2229-9327</t>
  </si>
  <si>
    <t>ARABIAN ARCHAEOLOGY AND EPIGRAPHY</t>
  </si>
  <si>
    <t>0905-7196</t>
  </si>
  <si>
    <t>1600-0471</t>
  </si>
  <si>
    <t>ARABIAN JOURNAL FOR SCIENCE AND ENGINEERING</t>
  </si>
  <si>
    <t>2193-567X</t>
  </si>
  <si>
    <t>2191-4281</t>
  </si>
  <si>
    <t>ARABIAN JOURNAL OF CHEMISTRY</t>
  </si>
  <si>
    <t>1878-5352</t>
  </si>
  <si>
    <t>1878-5379</t>
  </si>
  <si>
    <t>ARABIAN JOURNAL OF GEOSCIENCES</t>
  </si>
  <si>
    <t>1866-7511</t>
  </si>
  <si>
    <t>1866-7538</t>
  </si>
  <si>
    <t>ARABIAN JOURNAL OF MATHEMATICS</t>
  </si>
  <si>
    <t>2193-5343</t>
  </si>
  <si>
    <t>2193-5351</t>
  </si>
  <si>
    <t>ARABIC SCIENCES AND PHILOSOPHY</t>
  </si>
  <si>
    <t>0957-4239</t>
  </si>
  <si>
    <t>1474-0524</t>
  </si>
  <si>
    <t>ARABICA</t>
  </si>
  <si>
    <t>0570-5398</t>
  </si>
  <si>
    <t>1570-0585</t>
  </si>
  <si>
    <t>ARAMAIC STUDIES</t>
  </si>
  <si>
    <t>1477-8351</t>
  </si>
  <si>
    <t>1745-5227</t>
  </si>
  <si>
    <t>ARAUCARIA-REVISTA IBEROAMERICANA DE FILOSOFIA POLITICA Y HUMANIDADES</t>
  </si>
  <si>
    <t>1575-6823</t>
  </si>
  <si>
    <t>2340-2199</t>
  </si>
  <si>
    <t>UNIV SEVILLA, EDITORIAL</t>
  </si>
  <si>
    <t>ARBOR-CIENCIA PENSAMIENTO Y CULTURA</t>
  </si>
  <si>
    <t>0210-1963</t>
  </si>
  <si>
    <t>1988-303X</t>
  </si>
  <si>
    <t>ARCADIA</t>
  </si>
  <si>
    <t>0003-7982</t>
  </si>
  <si>
    <t>1613-0642</t>
  </si>
  <si>
    <t>ARCHAEA-AN INTERNATIONAL MICROBIOLOGICAL JOURNAL</t>
  </si>
  <si>
    <t>1472-3646</t>
  </si>
  <si>
    <t>1472-3654</t>
  </si>
  <si>
    <t>ARCHAEOFAUNA</t>
  </si>
  <si>
    <t>1132-6891</t>
  </si>
  <si>
    <t>LABORATORIO ARQUEOZOOLOGIA, DPTO BIOLOGIA</t>
  </si>
  <si>
    <t>ARCHAEOLOGIA AUSTRIACA</t>
  </si>
  <si>
    <t>0003-8008</t>
  </si>
  <si>
    <t>1816-2959</t>
  </si>
  <si>
    <t>VERLAG DER OESTERREICHISCHEN AKAD WISSENSCHAFTEN</t>
  </si>
  <si>
    <t>ARCHAEOLOGIA MARITIMA MEDITERRANEA-AN INTERNATIONAL JOURNAL ON UNDERWATER ARCHAEOLOGY</t>
  </si>
  <si>
    <t>1724-6091</t>
  </si>
  <si>
    <t>1825-3881</t>
  </si>
  <si>
    <t>ARCHAEOLOGICAL AND ANTHROPOLOGICAL SCIENCES</t>
  </si>
  <si>
    <t>1866-9557</t>
  </si>
  <si>
    <t>1866-9565</t>
  </si>
  <si>
    <t>ARCHAEOLOGICAL DIALOGUES</t>
  </si>
  <si>
    <t>1380-2038</t>
  </si>
  <si>
    <t>1478-2294</t>
  </si>
  <si>
    <t>ARCHAEOLOGICAL JOURNAL</t>
  </si>
  <si>
    <t>0066-5983</t>
  </si>
  <si>
    <t>2373-2288</t>
  </si>
  <si>
    <t>ARCHAEOLOGICAL PROSPECTION</t>
  </si>
  <si>
    <t>1075-2196</t>
  </si>
  <si>
    <t>1099-0763</t>
  </si>
  <si>
    <t>ARCHAEOLOGICAL REPORTS-LONDON</t>
  </si>
  <si>
    <t>0570-6084</t>
  </si>
  <si>
    <t>2041-4102</t>
  </si>
  <si>
    <t>ARCHAEOLOGICAL RESEARCH IN ASIA</t>
  </si>
  <si>
    <t>2352-2267</t>
  </si>
  <si>
    <t>2352-2275</t>
  </si>
  <si>
    <t>ARCHAEOLOGIES-JOURNAL OF THE WORLD ARCHAEOLOGICAL CONGRESS</t>
  </si>
  <si>
    <t>1555-8622</t>
  </si>
  <si>
    <t>1935-3987</t>
  </si>
  <si>
    <t>ARCHAEOLOGY</t>
  </si>
  <si>
    <t>0003-8113</t>
  </si>
  <si>
    <t>1943-5746</t>
  </si>
  <si>
    <t>ARCHAEOLOGY ETHNOLOGY AND ANTHROPOLOGY OF EURASIA</t>
  </si>
  <si>
    <t>1563-0110</t>
  </si>
  <si>
    <t>1531-832X</t>
  </si>
  <si>
    <t>ARCHAEOLOGY IN OCEANIA</t>
  </si>
  <si>
    <t>0728-4896</t>
  </si>
  <si>
    <t>1834-4453</t>
  </si>
  <si>
    <t>ARCHAEOLOGY INTERNATIONAL</t>
  </si>
  <si>
    <t>1463-1725</t>
  </si>
  <si>
    <t>2048-4194</t>
  </si>
  <si>
    <t>ARCHAEOMETRY</t>
  </si>
  <si>
    <t>0003-813X</t>
  </si>
  <si>
    <t>1475-4754</t>
  </si>
  <si>
    <t>ARCHAI-REVISTA DE ESTUDOS SOBRE AS ORIGENS DO PENSAMENTO OCIDENTAL</t>
  </si>
  <si>
    <t>1984-249X</t>
  </si>
  <si>
    <t>UNIV BRASILIA</t>
  </si>
  <si>
    <t>ARCHAOLOGISCHES KORRESPONDENZBLATT</t>
  </si>
  <si>
    <t>0342-734X</t>
  </si>
  <si>
    <t>ROMISCH-GERMANISCHES ZENTRALMUSEUM</t>
  </si>
  <si>
    <t>ARCHEOLOGIA E CALCOLATORI</t>
  </si>
  <si>
    <t>1120-6861</t>
  </si>
  <si>
    <t>2385-1953</t>
  </si>
  <si>
    <t>EDIZIONI ALL INSEGNA GIGLIO SAS-ITALIAN NATL RESEARCH COUNC</t>
  </si>
  <si>
    <t>ARCHEOLOGICKE ROZHLEDY</t>
  </si>
  <si>
    <t>0323-1267</t>
  </si>
  <si>
    <t>ACAD SCIENCES CZECH REP, INST ARCHAEOLOGY</t>
  </si>
  <si>
    <t>ARCHEOMATICA-TECNOLOGIE PER I BENI CULTURALI</t>
  </si>
  <si>
    <t>2037-2485</t>
  </si>
  <si>
    <t>ARCHEOMATICA</t>
  </si>
  <si>
    <t>ARCHEOSCIENCES-REVUE D ARCHEOMETRIE</t>
  </si>
  <si>
    <t>1960-1360</t>
  </si>
  <si>
    <t>2104-3728</t>
  </si>
  <si>
    <t>PRESSES UNIV RENNES</t>
  </si>
  <si>
    <t>ARCHIPEL-ETUDES INTERDISCIPLINAIRES SUR LE MONDE INSULINDIEN</t>
  </si>
  <si>
    <t>0044-8613</t>
  </si>
  <si>
    <t>2104-3655</t>
  </si>
  <si>
    <t>ASSOC ARCHIPEL</t>
  </si>
  <si>
    <t>ARCHISTOR-ARCHITECTURE HISTORY RESTORATION</t>
  </si>
  <si>
    <t>2384-8898</t>
  </si>
  <si>
    <t>UNIV MEDITERRANEA REGGIO CALABRIA</t>
  </si>
  <si>
    <t>ARCHITECT</t>
  </si>
  <si>
    <t>1935-7001</t>
  </si>
  <si>
    <t>HANLEY WOOD, LLC</t>
  </si>
  <si>
    <t>ARCHITECTURAL DESIGN</t>
  </si>
  <si>
    <t>0003-8504</t>
  </si>
  <si>
    <t>1554-2769</t>
  </si>
  <si>
    <t>WILEY PERIODICALS, INC</t>
  </si>
  <si>
    <t>ARCHITECTURAL ENGINEERING AND DESIGN MANAGEMENT</t>
  </si>
  <si>
    <t>1745-2007</t>
  </si>
  <si>
    <t>1752-7589</t>
  </si>
  <si>
    <t>ARCHITECTURAL HISTORIES</t>
  </si>
  <si>
    <t>2050-5833</t>
  </si>
  <si>
    <t>ARCHITECTURAL HISTORY</t>
  </si>
  <si>
    <t>0066-622X</t>
  </si>
  <si>
    <t>2059-5670</t>
  </si>
  <si>
    <t>ARCHITECTURAL RECORD</t>
  </si>
  <si>
    <t>0003-858X</t>
  </si>
  <si>
    <t>MCGRAW HILL INC</t>
  </si>
  <si>
    <t>ARCHITECTURAL REVIEW</t>
  </si>
  <si>
    <t>0003-861X</t>
  </si>
  <si>
    <t>EMAP BUSINESS PUBLISHING LTD</t>
  </si>
  <si>
    <t>ARCHITECTURAL SCIENCE REVIEW</t>
  </si>
  <si>
    <t>0003-8628</t>
  </si>
  <si>
    <t>1758-9622</t>
  </si>
  <si>
    <t>ARCHITECTURAL THEORY REVIEW</t>
  </si>
  <si>
    <t>1326-4826</t>
  </si>
  <si>
    <t>1755-0475</t>
  </si>
  <si>
    <t>ARCHITECTURA-ZEITSCHRIFT FUR GESCHICHTE DER BAUKUNST</t>
  </si>
  <si>
    <t>0044-863X</t>
  </si>
  <si>
    <t>DEUTSCHER KUNSTVERLAG GMBH</t>
  </si>
  <si>
    <t>ARCHITECTURE AND CULTURE</t>
  </si>
  <si>
    <t>2050-7828</t>
  </si>
  <si>
    <t>2050-7836</t>
  </si>
  <si>
    <t>ARCHITECTURE CIVIL ENGINEERING ENVIRONMENT</t>
  </si>
  <si>
    <t>1899-0142</t>
  </si>
  <si>
    <t>SILESIAN UNIV TECHNOLOGY</t>
  </si>
  <si>
    <t>ARCHITECTURE SOUTH AFRICA</t>
  </si>
  <si>
    <t>1682-9387</t>
  </si>
  <si>
    <t>SOUTH AFRICAN INST ARCHITECTS-SAIA</t>
  </si>
  <si>
    <t>ARCHITECTURE_MPS</t>
  </si>
  <si>
    <t>2050-9006</t>
  </si>
  <si>
    <t>UCL PRESS</t>
  </si>
  <si>
    <t>ARCHITEKTURA &amp; URBANIZMUS</t>
  </si>
  <si>
    <t>0044-8680</t>
  </si>
  <si>
    <t>INST HISTORY SLOVAK ACAD SCIENCES</t>
  </si>
  <si>
    <t>ARCHIV DER MATHEMATIK</t>
  </si>
  <si>
    <t>0003-889X</t>
  </si>
  <si>
    <t>1420-8938</t>
  </si>
  <si>
    <t>ARCHIV DER PHARMAZIE</t>
  </si>
  <si>
    <t>0365-6233</t>
  </si>
  <si>
    <t>1521-4184</t>
  </si>
  <si>
    <t>ARCHIV EUROMEDICA</t>
  </si>
  <si>
    <t>2193-3863</t>
  </si>
  <si>
    <t>2199-885X</t>
  </si>
  <si>
    <t>EUROPAISCHE WISSENSCHAFTLICHE GESELLSCHAFT EV</t>
  </si>
  <si>
    <t>ARCHIV FUR DAS STUDIUM DER NEUEREN SPRACHEN UND LITERATUREN</t>
  </si>
  <si>
    <t>0003-8970</t>
  </si>
  <si>
    <t>ERICH SCHMIDT VERLAG</t>
  </si>
  <si>
    <t>ARCHIV FUR GESCHICHTE DER PHILOSOPHIE</t>
  </si>
  <si>
    <t>0003-9101</t>
  </si>
  <si>
    <t>1613-0650</t>
  </si>
  <si>
    <t>ARCHIV FUR MOLLUSKENKUNDE</t>
  </si>
  <si>
    <t>1869-0963</t>
  </si>
  <si>
    <t>2367-0622</t>
  </si>
  <si>
    <t>ARCHIV FUR MUSIKWISSENSCHAFT</t>
  </si>
  <si>
    <t>0003-9292</t>
  </si>
  <si>
    <t>FRANZ STEINER VERLAG GMBH</t>
  </si>
  <si>
    <t>ARCHIV FUR PAPYRUSFORSCHUNG UND VERWANDTE GEBIETE</t>
  </si>
  <si>
    <t>0066-6459</t>
  </si>
  <si>
    <t>1867-1551</t>
  </si>
  <si>
    <t>ARCHIV FUR RECHTS- UND SOZIALPHILOSOPHIE</t>
  </si>
  <si>
    <t>0001-2343</t>
  </si>
  <si>
    <t>2363-5614</t>
  </si>
  <si>
    <t>ARCHIV FUR REFORMATIONSGESCHICHTE-ARCHIVE FOR REFORMATION HISTORY</t>
  </si>
  <si>
    <t>0003-9381</t>
  </si>
  <si>
    <t>2198-0489</t>
  </si>
  <si>
    <t>GUTERSLOHER VERLAGSHAUS</t>
  </si>
  <si>
    <t>ARCHIV FUR RELIGIONSGESCHICHTE</t>
  </si>
  <si>
    <t>1436-3038</t>
  </si>
  <si>
    <t>1868-8888</t>
  </si>
  <si>
    <t>ARCHIV FUR SOZIALGESCHICHTE</t>
  </si>
  <si>
    <t>0066-6505</t>
  </si>
  <si>
    <t>VERLAG J H W DIETZ NACHF</t>
  </si>
  <si>
    <t>ARCHIV ORIENTALNI</t>
  </si>
  <si>
    <t>0044-8699</t>
  </si>
  <si>
    <t>ORIENTAL INST CZECH ACAD SCI</t>
  </si>
  <si>
    <t>ARCHIVAL SCIENCE</t>
  </si>
  <si>
    <t>1389-0166</t>
  </si>
  <si>
    <t>1573-7500</t>
  </si>
  <si>
    <t>ARCHIVE FOR HISTORY OF EXACT SCIENCES</t>
  </si>
  <si>
    <t>0003-9519</t>
  </si>
  <si>
    <t>1432-0657</t>
  </si>
  <si>
    <t>ARCHIVE FOR MATHEMATICAL LOGIC</t>
  </si>
  <si>
    <t>0933-5846</t>
  </si>
  <si>
    <t>1432-0665</t>
  </si>
  <si>
    <t>ARCHIVE FOR RATIONAL MECHANICS AND ANALYSIS</t>
  </si>
  <si>
    <t>0003-9527</t>
  </si>
  <si>
    <t>1432-0673</t>
  </si>
  <si>
    <t>ARCHIVE FOR THE PSYCHOLOGY OF RELIGION-ARCHIV FUR RELIGIONSPSYCHOLOGIE</t>
  </si>
  <si>
    <t>0084-6724</t>
  </si>
  <si>
    <t>1573-6121</t>
  </si>
  <si>
    <t>ARCHIVE OF APPLIED MECHANICS</t>
  </si>
  <si>
    <t>0939-1533</t>
  </si>
  <si>
    <t>1432-0681</t>
  </si>
  <si>
    <t>ARCHIVE OF MECHANICAL ENGINEERING</t>
  </si>
  <si>
    <t>0004-0738</t>
  </si>
  <si>
    <t>2300-1895</t>
  </si>
  <si>
    <t>POLSKA AKAD NAUK, POLISH ACAD SCIENCES</t>
  </si>
  <si>
    <t>ARCHIVES AND MANUSCRIPTS</t>
  </si>
  <si>
    <t>0157-6895</t>
  </si>
  <si>
    <t>2164-6058</t>
  </si>
  <si>
    <t>ARCHIVES AND RECORDS-THE JOURNAL OF THE ARCHIVES AND RECORDS ASSOCIATION</t>
  </si>
  <si>
    <t>2325-7962</t>
  </si>
  <si>
    <t>2325-7989</t>
  </si>
  <si>
    <t>ARCHIVES ANIMAL BREEDING</t>
  </si>
  <si>
    <t>0003-9438</t>
  </si>
  <si>
    <t>2363-9822</t>
  </si>
  <si>
    <t>ARCHIVES DE PEDIATRIE</t>
  </si>
  <si>
    <t>0929-693X</t>
  </si>
  <si>
    <t>1769-664X</t>
  </si>
  <si>
    <t>ARCHIVES DES MALADIES PROFESSIONNELLES ET DE L ENVIRONNEMENT</t>
  </si>
  <si>
    <t>1775-8785</t>
  </si>
  <si>
    <t>1778-4190</t>
  </si>
  <si>
    <t>ARCHIVES EUROPEENNES DE SOCIOLOGIE</t>
  </si>
  <si>
    <t>0003-9756</t>
  </si>
  <si>
    <t>1474-0583</t>
  </si>
  <si>
    <t>ARCHIVES FOR TECHNICAL SCIENCES</t>
  </si>
  <si>
    <t>1840-4855</t>
  </si>
  <si>
    <t>2233-0046</t>
  </si>
  <si>
    <t>TECHNICAL INST BIJELJINA</t>
  </si>
  <si>
    <t>ARCHIVES ITALIENNES DE BIOLOGIE</t>
  </si>
  <si>
    <t>0003-9829</t>
  </si>
  <si>
    <t>ARCHIVES OF ACADEMIC EMERGENCY MEDICINE</t>
  </si>
  <si>
    <t>2645-4904</t>
  </si>
  <si>
    <t>SHAHID BEHESHTI UNIV MEDICAL SCIENCES</t>
  </si>
  <si>
    <t>ARCHIVES OF ACOUSTICS</t>
  </si>
  <si>
    <t>0137-5075</t>
  </si>
  <si>
    <t>2300-262X</t>
  </si>
  <si>
    <t>POLSKA AKAD NAUK, POLISH ACAD SCIENCES, INST FUNDAMENTAL TECH RES PAS</t>
  </si>
  <si>
    <t>ARCHIVES OF AESTHETIC PLASTIC SURGERY</t>
  </si>
  <si>
    <t>2234-0831</t>
  </si>
  <si>
    <t>2288-9337</t>
  </si>
  <si>
    <t>KOREAN SOC AESTHETIC PLASTIC SURGERY</t>
  </si>
  <si>
    <t>ARCHIVES OF AGRONOMY AND SOIL SCIENCE</t>
  </si>
  <si>
    <t>0365-0340</t>
  </si>
  <si>
    <t>1476-3567</t>
  </si>
  <si>
    <t>ARCHIVES OF AMERICAN ART JOURNAL</t>
  </si>
  <si>
    <t>0003-9853</t>
  </si>
  <si>
    <t>2327-0667</t>
  </si>
  <si>
    <t>ARCHIVES OF ANIMAL NUTRITION</t>
  </si>
  <si>
    <t>1745-039X</t>
  </si>
  <si>
    <t>1477-2817</t>
  </si>
  <si>
    <t>ARCHIVES OF ASIAN ART</t>
  </si>
  <si>
    <t>0066-6637</t>
  </si>
  <si>
    <t>1944-6497</t>
  </si>
  <si>
    <t>ARCHIVES OF BIOCHEMISTRY AND BIOPHYSICS</t>
  </si>
  <si>
    <t>0003-9861</t>
  </si>
  <si>
    <t>1096-0384</t>
  </si>
  <si>
    <t>ARCHIVES OF BIOLOGICAL SCIENCES</t>
  </si>
  <si>
    <t>0354-4664</t>
  </si>
  <si>
    <t>1821-4339</t>
  </si>
  <si>
    <t>INST BIOLOSKA ISTRAZIVANJA SINISA STANKOVIC</t>
  </si>
  <si>
    <t>ARCHIVES OF BONE AND JOINT SURGERY-ABJS</t>
  </si>
  <si>
    <t>2345-4644</t>
  </si>
  <si>
    <t>2345-461X</t>
  </si>
  <si>
    <t>MASHHAD UNIV MED SCIENCES</t>
  </si>
  <si>
    <t>ARCHIVES OF BUDO</t>
  </si>
  <si>
    <t>1643-8698</t>
  </si>
  <si>
    <t>ARCHIVES OF BUDO SCIENCE OF MARTIAL ARTS AND EXTREME SPORTS</t>
  </si>
  <si>
    <t>2300-8822</t>
  </si>
  <si>
    <t>ARCHIVES BUDO SCIENCE MARTIAL ARTS &amp; EXTREME SPORTS</t>
  </si>
  <si>
    <t>ARCHIVES OF CARDIOVASCULAR DISEASES</t>
  </si>
  <si>
    <t>1875-2136</t>
  </si>
  <si>
    <t>1875-2128</t>
  </si>
  <si>
    <t>ARCHIVES OF CARDIOVASCULAR DISEASES SUPPLEMENTS</t>
  </si>
  <si>
    <t>1878-6480</t>
  </si>
  <si>
    <t>1878-6502</t>
  </si>
  <si>
    <t>ARCHIVES OF CIVIL AND MECHANICAL ENGINEERING</t>
  </si>
  <si>
    <t>1644-9665</t>
  </si>
  <si>
    <t>2083-3318</t>
  </si>
  <si>
    <t>ARCHIVES OF CIVIL ENGINEERING</t>
  </si>
  <si>
    <t>1230-2945</t>
  </si>
  <si>
    <t>2300-3103</t>
  </si>
  <si>
    <t>POLISH ACAD SCIENCES</t>
  </si>
  <si>
    <t>ARCHIVES OF CLINICAL INFECTIOUS DISEASES</t>
  </si>
  <si>
    <t>2345-2641</t>
  </si>
  <si>
    <t>2008-1081</t>
  </si>
  <si>
    <t>ARCHIVES OF CLINICAL NEUROPSYCHOLOGY</t>
  </si>
  <si>
    <t>0887-6177</t>
  </si>
  <si>
    <t>1873-5843</t>
  </si>
  <si>
    <t>ARCHIVES OF CLINICAL PSYCHIATRY</t>
  </si>
  <si>
    <t>0101-6083</t>
  </si>
  <si>
    <t>1806-938X</t>
  </si>
  <si>
    <t>UNIV SAO PAULO, INST PSIQUIATRIA</t>
  </si>
  <si>
    <t>ARCHIVES OF COMPUTATIONAL METHODS IN ENGINEERING</t>
  </si>
  <si>
    <t>1134-3060</t>
  </si>
  <si>
    <t>1886-1784</t>
  </si>
  <si>
    <t>ARCHIVES OF CONTROL SCIENCES</t>
  </si>
  <si>
    <t>2300-2611</t>
  </si>
  <si>
    <t>ARCHIVES OF DERMATOLOGICAL RESEARCH</t>
  </si>
  <si>
    <t>0340-3696</t>
  </si>
  <si>
    <t>1432-069X</t>
  </si>
  <si>
    <t>ARCHIVES OF DISEASE IN CHILDHOOD</t>
  </si>
  <si>
    <t>0003-9888</t>
  </si>
  <si>
    <t>1468-2044</t>
  </si>
  <si>
    <t>ARCHIVES OF DISEASE IN CHILDHOOD-EDUCATION AND PRACTICE EDITION</t>
  </si>
  <si>
    <t>1743-0585</t>
  </si>
  <si>
    <t>1743-0593</t>
  </si>
  <si>
    <t>ARCHIVES OF DISEASE IN CHILDHOOD-FETAL AND NEONATAL EDITION</t>
  </si>
  <si>
    <t>1359-2998</t>
  </si>
  <si>
    <t>1468-2052</t>
  </si>
  <si>
    <t>ARCHIVES OF ELECTRICAL ENGINEERING</t>
  </si>
  <si>
    <t>1427-4221</t>
  </si>
  <si>
    <t>2300-2506</t>
  </si>
  <si>
    <t>ARCHIVES OF ENDOCRINOLOGY METABOLISM</t>
  </si>
  <si>
    <t>2359-3997</t>
  </si>
  <si>
    <t>2359-4292</t>
  </si>
  <si>
    <t>SBEM-SOC BRASIL ENDOCRINOLOGIA &amp; METABOLOGIA</t>
  </si>
  <si>
    <t>ARCHIVES OF ENVIRONMENTAL &amp; OCCUPATIONAL HEALTH</t>
  </si>
  <si>
    <t>1933-8244</t>
  </si>
  <si>
    <t>2154-4700</t>
  </si>
  <si>
    <t>ARCHIVES OF ENVIRONMENTAL CONTAMINATION AND TOXICOLOGY</t>
  </si>
  <si>
    <t>0090-4341</t>
  </si>
  <si>
    <t>1432-0703</t>
  </si>
  <si>
    <t>ARCHIVES OF ENVIRONMENTAL PROTECTION</t>
  </si>
  <si>
    <t>2083-4772</t>
  </si>
  <si>
    <t>2083-4810</t>
  </si>
  <si>
    <t>POLSKA AKAD NAUK, POLISH ACAD SCIENCES, INST ENVIRON ENG PAS</t>
  </si>
  <si>
    <t>ARCHIVES OF FOUNDRY ENGINEERING</t>
  </si>
  <si>
    <t>1897-3310</t>
  </si>
  <si>
    <t>2299-2944</t>
  </si>
  <si>
    <t>ARCHIVES OF GERONTOLOGY AND GERIATRICS</t>
  </si>
  <si>
    <t>0167-4943</t>
  </si>
  <si>
    <t>1872-6976</t>
  </si>
  <si>
    <t>ARCHIVES OF GYNECOLOGY AND OBSTETRICS</t>
  </si>
  <si>
    <t>0932-0067</t>
  </si>
  <si>
    <t>1432-0711</t>
  </si>
  <si>
    <t>ARCHIVES OF HELLENIC MEDICINE</t>
  </si>
  <si>
    <t>1105-3992</t>
  </si>
  <si>
    <t>ATHENS MEDICAL SOC</t>
  </si>
  <si>
    <t>ARCHIVES OF INSECT BIOCHEMISTRY AND PHYSIOLOGY</t>
  </si>
  <si>
    <t>0739-4462</t>
  </si>
  <si>
    <t>1520-6327</t>
  </si>
  <si>
    <t>ARCHIVES OF IRANIAN MEDICINE</t>
  </si>
  <si>
    <t>1029-2977</t>
  </si>
  <si>
    <t>1735-3947</t>
  </si>
  <si>
    <t>ACAD MEDICAL SCIENCES I R IRAN</t>
  </si>
  <si>
    <t>ARCHIVES OF MECHANICS</t>
  </si>
  <si>
    <t>0373-2029</t>
  </si>
  <si>
    <t>POLISH ACAD SCIENCES INST FUNDAMENTAL TECHNOLOGICAL RESEARCH</t>
  </si>
  <si>
    <t>ARCHIVES OF MEDICAL RESEARCH</t>
  </si>
  <si>
    <t>0188-4409</t>
  </si>
  <si>
    <t>1873-5487</t>
  </si>
  <si>
    <t>ARCHIVES OF MEDICAL SCIENCE</t>
  </si>
  <si>
    <t>1734-1922</t>
  </si>
  <si>
    <t>1896-9151</t>
  </si>
  <si>
    <t>ARCHIVES OF METALLURGY AND MATERIALS</t>
  </si>
  <si>
    <t>1733-3490</t>
  </si>
  <si>
    <t>2300-1909</t>
  </si>
  <si>
    <t>POLSKA AKAD NAUK, POLISH ACAD SCIENCES, INST METALL &amp; MATER SCI PAS</t>
  </si>
  <si>
    <t>ARCHIVES OF MICROBIOLOGY</t>
  </si>
  <si>
    <t>0302-8933</t>
  </si>
  <si>
    <t>1432-072X</t>
  </si>
  <si>
    <t>ARCHIVES OF MINING SCIENCES</t>
  </si>
  <si>
    <t>0860-7001</t>
  </si>
  <si>
    <t>1689-0469</t>
  </si>
  <si>
    <t>ARCHIVES OF NATURAL HISTORY</t>
  </si>
  <si>
    <t>0260-9541</t>
  </si>
  <si>
    <t>1755-6260</t>
  </si>
  <si>
    <t>ARCHIVES OF NEUROSCIENCE</t>
  </si>
  <si>
    <t>2322-3944</t>
  </si>
  <si>
    <t>2322-5769</t>
  </si>
  <si>
    <t>KOWSAR CORP</t>
  </si>
  <si>
    <t>ARCHIVES OF ORAL BIOLOGY</t>
  </si>
  <si>
    <t>0003-9969</t>
  </si>
  <si>
    <t>1879-1506</t>
  </si>
  <si>
    <t>ARCHIVES OF OROFACIAL SCIENCE</t>
  </si>
  <si>
    <t>1823-8602</t>
  </si>
  <si>
    <t>2231-7163</t>
  </si>
  <si>
    <t>UNIV SAINS MALAYSIA, SCH DENTAL SCIENCES</t>
  </si>
  <si>
    <t>ARCHIVES OF ORTHOPAEDIC AND TRAUMA SURGERY</t>
  </si>
  <si>
    <t>0936-8051</t>
  </si>
  <si>
    <t>1434-3916</t>
  </si>
  <si>
    <t>ARCHIVES OF OSTEOPOROSIS</t>
  </si>
  <si>
    <t>1862-3522</t>
  </si>
  <si>
    <t>1862-3514</t>
  </si>
  <si>
    <t>SPRINGER LONDON LTD</t>
  </si>
  <si>
    <t>ARCHIVES OF PATHOLOGY &amp; LABORATORY MEDICINE</t>
  </si>
  <si>
    <t>0003-9985</t>
  </si>
  <si>
    <t>1543-2165</t>
  </si>
  <si>
    <t>COLL AMER PATHOLOGISTS</t>
  </si>
  <si>
    <t>ARCHIVES OF PEDIATRIC INFECTIOUS DISEASES</t>
  </si>
  <si>
    <t>2322-1828</t>
  </si>
  <si>
    <t>2322-1836</t>
  </si>
  <si>
    <t>ARCHIVES OF PHARMACAL RESEARCH</t>
  </si>
  <si>
    <t>0253-6269</t>
  </si>
  <si>
    <t>1976-3786</t>
  </si>
  <si>
    <t>PHARMACEUTICAL SOC KOREA</t>
  </si>
  <si>
    <t>ARCHIVES OF PHARMACY PRACTICE</t>
  </si>
  <si>
    <t>2320-5210</t>
  </si>
  <si>
    <t>2045-080X</t>
  </si>
  <si>
    <t>ARCHIVES GLOBAL PROFESSIONALS</t>
  </si>
  <si>
    <t>ARCHIVES OF PHYSICAL MEDICINE AND REHABILITATION</t>
  </si>
  <si>
    <t>0003-9993</t>
  </si>
  <si>
    <t>1532-821X</t>
  </si>
  <si>
    <t>ARCHIVES OF PHYSIOLOGY AND BIOCHEMISTRY</t>
  </si>
  <si>
    <t>1381-3455</t>
  </si>
  <si>
    <t>1744-4160</t>
  </si>
  <si>
    <t>ARCHIVES OF PLASTIC SURGERY-APS</t>
  </si>
  <si>
    <t>2234-6163</t>
  </si>
  <si>
    <t>2234-6171</t>
  </si>
  <si>
    <t>KOREAN SOC PLASTIC &amp; RECONSTRUCTIVE SURGERY</t>
  </si>
  <si>
    <t>ARCHIVES OF PSYCHIATRIC NURSING</t>
  </si>
  <si>
    <t>0883-9417</t>
  </si>
  <si>
    <t>1532-8228</t>
  </si>
  <si>
    <t>ARCHIVES OF PSYCHIATRY AND PSYCHOTHERAPY</t>
  </si>
  <si>
    <t>1509-2046</t>
  </si>
  <si>
    <t>2083-828X</t>
  </si>
  <si>
    <t>POLSKIE TOWARZYSTWO PSYCHIATRYCZNE-POLISH SOC PSYCHIATRY</t>
  </si>
  <si>
    <t>ARCHIVES OF PUBLIC HEALTH</t>
  </si>
  <si>
    <t>0778-7367</t>
  </si>
  <si>
    <t>2049-3258</t>
  </si>
  <si>
    <t>ARCHIVES OF REHABILITATION</t>
  </si>
  <si>
    <t>2538-6247</t>
  </si>
  <si>
    <t>NEGAH SCIENTIFIC PUBLISHER</t>
  </si>
  <si>
    <t>ARCHIVES OF RHEUMATOLOGY</t>
  </si>
  <si>
    <t>2148-5046</t>
  </si>
  <si>
    <t>1309-0283</t>
  </si>
  <si>
    <t>TURKISH LEAGUE AGAINST RHEUMATISM</t>
  </si>
  <si>
    <t>ARCHIVES OF SEXUAL BEHAVIOR</t>
  </si>
  <si>
    <t>0004-0002</t>
  </si>
  <si>
    <t>1573-2800</t>
  </si>
  <si>
    <t>ARCHIVES OF SUICIDE RESEARCH</t>
  </si>
  <si>
    <t>1381-1118</t>
  </si>
  <si>
    <t>1543-6136</t>
  </si>
  <si>
    <t>ARCHIVES OF THERMODYNAMICS</t>
  </si>
  <si>
    <t>1231-0956</t>
  </si>
  <si>
    <t>2083-6023</t>
  </si>
  <si>
    <t>ARCHIVES OF TOXICOLOGY</t>
  </si>
  <si>
    <t>0340-5761</t>
  </si>
  <si>
    <t>1432-0738</t>
  </si>
  <si>
    <t>ARCHIVES OF TRAUMA RESEARCH</t>
  </si>
  <si>
    <t>2251-953X</t>
  </si>
  <si>
    <t>2251-9599</t>
  </si>
  <si>
    <t>ARCHIVES OF VIROLOGY</t>
  </si>
  <si>
    <t>0304-8608</t>
  </si>
  <si>
    <t>1432-8798</t>
  </si>
  <si>
    <t>ARCHIVES OF WOMENS MENTAL HEALTH</t>
  </si>
  <si>
    <t>1434-1816</t>
  </si>
  <si>
    <t>1435-1102</t>
  </si>
  <si>
    <t>ARCHIVIO ITALIANO DI UROLOGIA E ANDROLOGIA</t>
  </si>
  <si>
    <t>1124-3562</t>
  </si>
  <si>
    <t>2282-4197</t>
  </si>
  <si>
    <t>ARCHIVIO STORICO ITALIANO</t>
  </si>
  <si>
    <t>0391-7770</t>
  </si>
  <si>
    <t>2036-4660</t>
  </si>
  <si>
    <t>CASA EDITRICE LEO S OLSCHKI</t>
  </si>
  <si>
    <t>ARCHIVO ESPANOL DE ARQUEOLOGIA</t>
  </si>
  <si>
    <t>0066-6742</t>
  </si>
  <si>
    <t>1988-3110</t>
  </si>
  <si>
    <t>ARCHIVO ESPANOL DE ARTE</t>
  </si>
  <si>
    <t>0004-0428</t>
  </si>
  <si>
    <t>1988-8511</t>
  </si>
  <si>
    <t>ARCHIVOS ARGENTINOS DE PEDIATRIA</t>
  </si>
  <si>
    <t>0325-0075</t>
  </si>
  <si>
    <t>1668-3501</t>
  </si>
  <si>
    <t>SOC ARGENTINA PEDIATRIA</t>
  </si>
  <si>
    <t>ARCHIVOS DE BRONCONEUMOLOGIA</t>
  </si>
  <si>
    <t>0300-2896</t>
  </si>
  <si>
    <t>1579-2129</t>
  </si>
  <si>
    <t>ARCHIVOS DE CARDIOLOGIA DE MEXICO</t>
  </si>
  <si>
    <t>1405-9940</t>
  </si>
  <si>
    <t>INST NACIONAL CARDIOLOGIA IGNACIO CHAVEZ</t>
  </si>
  <si>
    <t>ARCHIVOS DE MEDICINA</t>
  </si>
  <si>
    <t>1657-320X</t>
  </si>
  <si>
    <t>2339-3874</t>
  </si>
  <si>
    <t>UNIV MANIZALEZ, FAC MEDICINA</t>
  </si>
  <si>
    <t>ARCHIVOS ESPANOLES DE UROLOGIA</t>
  </si>
  <si>
    <t>0004-0614</t>
  </si>
  <si>
    <t>1576-8260</t>
  </si>
  <si>
    <t>INIESTARES, S.A.</t>
  </si>
  <si>
    <t>ARCHIVOS LATINOAMERICANOS DE NUTRICION</t>
  </si>
  <si>
    <t>0004-0622</t>
  </si>
  <si>
    <t>2309-5806</t>
  </si>
  <si>
    <t>ARCHIVOS LATINOAMERICANOS NUTRICION</t>
  </si>
  <si>
    <t>ARCHIVUM</t>
  </si>
  <si>
    <t>0570-7218</t>
  </si>
  <si>
    <t>2341-1120</t>
  </si>
  <si>
    <t>UNIV OVIEDO</t>
  </si>
  <si>
    <t>ARCHIVUM IMMUNOLOGIAE ET THERAPIAE EXPERIMENTALIS</t>
  </si>
  <si>
    <t>0004-069X</t>
  </si>
  <si>
    <t>1661-4917</t>
  </si>
  <si>
    <t>ARCHIVUM MATHEMATICUM</t>
  </si>
  <si>
    <t>1212-5059</t>
  </si>
  <si>
    <t>MASARYK UNIV, FAC SCIENCE</t>
  </si>
  <si>
    <t>ARCHNET-IJAR INTERNATIONAL JOURNAL OF ARCHITECTURAL RESEARCH</t>
  </si>
  <si>
    <t>2631-6862</t>
  </si>
  <si>
    <t>1938-7806</t>
  </si>
  <si>
    <t>ARCTIC</t>
  </si>
  <si>
    <t>0004-0843</t>
  </si>
  <si>
    <t>1923-1245</t>
  </si>
  <si>
    <t>ARCTIC INST N AMER</t>
  </si>
  <si>
    <t>ARCTIC ANTARCTIC AND ALPINE RESEARCH</t>
  </si>
  <si>
    <t>1523-0430</t>
  </si>
  <si>
    <t>1938-4246</t>
  </si>
  <si>
    <t>ARCTIC ANTHROPOLOGY</t>
  </si>
  <si>
    <t>0066-6939</t>
  </si>
  <si>
    <t>1933-8139</t>
  </si>
  <si>
    <t>UNIV WISCONSIN PRESS</t>
  </si>
  <si>
    <t>ARCTIC SCIENCE</t>
  </si>
  <si>
    <t>2368-7460</t>
  </si>
  <si>
    <t>ARDEA</t>
  </si>
  <si>
    <t>0373-2266</t>
  </si>
  <si>
    <t>2213-1175</t>
  </si>
  <si>
    <t>NEDERLANDSE ORNITHOLOGISCHE UNIE</t>
  </si>
  <si>
    <t>ARDEOLA-INTERNATIONAL JOURNAL OF ORNITHOLOGY</t>
  </si>
  <si>
    <t>0570-7358</t>
  </si>
  <si>
    <t>2341-0825</t>
  </si>
  <si>
    <t>SOC ESPANOLA ORNITOLGIA</t>
  </si>
  <si>
    <t>ARDIN-ARTE DISENO E INGENIERIA</t>
  </si>
  <si>
    <t>2254-8319</t>
  </si>
  <si>
    <t>UNIV POLITECNICA MADRID</t>
  </si>
  <si>
    <t>AREA</t>
  </si>
  <si>
    <t>0004-0894</t>
  </si>
  <si>
    <t>1475-4762</t>
  </si>
  <si>
    <t>AREA ABIERTA</t>
  </si>
  <si>
    <t>1578-8393</t>
  </si>
  <si>
    <t>AREA DEVELOPMENT AND POLICY</t>
  </si>
  <si>
    <t>2379-2949</t>
  </si>
  <si>
    <t>2379-2957</t>
  </si>
  <si>
    <t>AREAS-REVISTA INTERNACIONAL DE CIENCIAS SOCIALES</t>
  </si>
  <si>
    <t>0211-6707</t>
  </si>
  <si>
    <t>1989-6190</t>
  </si>
  <si>
    <t>ARENAL-REVISTA DE HISTORIA DE LAS MUJERES</t>
  </si>
  <si>
    <t>1134-6396</t>
  </si>
  <si>
    <t>UNIV GRANADA, EDITORIAL</t>
  </si>
  <si>
    <t>ARETHUSA</t>
  </si>
  <si>
    <t>0004-0975</t>
  </si>
  <si>
    <t>1080-6504</t>
  </si>
  <si>
    <t>ARGENTINIAN JOURNAL OF APPLIED LINGUISTICS</t>
  </si>
  <si>
    <t>2314-3576</t>
  </si>
  <si>
    <t>FEDERACION ARGENTINA ASOC PROFESORES INGLES-FAAP</t>
  </si>
  <si>
    <t>ARGUMENT &amp; COMPUTATION</t>
  </si>
  <si>
    <t>1946-2166</t>
  </si>
  <si>
    <t>1946-2174</t>
  </si>
  <si>
    <t>ARGUMENTA OECONOMICA</t>
  </si>
  <si>
    <t>1233-5835</t>
  </si>
  <si>
    <t>WROCLAW UNIV ECONOMICS</t>
  </si>
  <si>
    <t>ARGUMENTATION</t>
  </si>
  <si>
    <t>0920-427X</t>
  </si>
  <si>
    <t>1572-8374</t>
  </si>
  <si>
    <t>ARGUMENTATION ET ANALYSE DU DISCOURS</t>
  </si>
  <si>
    <t>1565-8961</t>
  </si>
  <si>
    <t>TEL AVIV UNIV, FAC HUMANITIES, FRENCH DEPT ADARR RESEARCH GROUP</t>
  </si>
  <si>
    <t>ARGUMENTOS DE RAZON TECNICA</t>
  </si>
  <si>
    <t>1139-3327</t>
  </si>
  <si>
    <t>2253-8151</t>
  </si>
  <si>
    <t>ARGUMENTOS-REVISTA DE FILOSOFIA</t>
  </si>
  <si>
    <t>1984-4247</t>
  </si>
  <si>
    <t>1984-4255</t>
  </si>
  <si>
    <t>UNIV FEDERAL CEARA, GEOGRAPHY POSGRADUATE PROGRAM</t>
  </si>
  <si>
    <t>ARHEOLOSKI VESTNIK</t>
  </si>
  <si>
    <t>0570-8966</t>
  </si>
  <si>
    <t>INST ARHEOLOSKI SLOVENSKA ACAD SCI ARTS</t>
  </si>
  <si>
    <t>ARHIV ZA HIGIJENU RADA I TOKSIKOLOGIJU-ARCHIVES OF INDUSTRIAL HYGIENE AND TOXICOLOGY</t>
  </si>
  <si>
    <t>0004-1254</t>
  </si>
  <si>
    <t>1848-6312</t>
  </si>
  <si>
    <t>INST MEDICAL RESEARCH &amp; OCCUPATIONAL HEALTH</t>
  </si>
  <si>
    <t>ARID ECOSYSTEMS</t>
  </si>
  <si>
    <t>2079-0961</t>
  </si>
  <si>
    <t>2079-0988</t>
  </si>
  <si>
    <t>ARID LAND RESEARCH AND MANAGEMENT</t>
  </si>
  <si>
    <t>1532-4982</t>
  </si>
  <si>
    <t>1532-4990</t>
  </si>
  <si>
    <t>ARIEL-A REVIEW OF INTERNATIONAL ENGLISH LITERATURE</t>
  </si>
  <si>
    <t>0004-1327</t>
  </si>
  <si>
    <t>1920-1222</t>
  </si>
  <si>
    <t>ARIEL UNIV CALGARY</t>
  </si>
  <si>
    <t>ARIEL-REVISTA DE FILOSOFIA</t>
  </si>
  <si>
    <t>2301-119X</t>
  </si>
  <si>
    <t>1688-6658</t>
  </si>
  <si>
    <t>RED FILOSOFICA URUGUAY</t>
  </si>
  <si>
    <t>ARIES-JOURNAL FOR THE STUDY OF WESTERN ESOTERICISM</t>
  </si>
  <si>
    <t>1567-9896</t>
  </si>
  <si>
    <t>1570-0593</t>
  </si>
  <si>
    <t>ARION-A JOURNAL OF HUMANITIES AND THE CLASSICS</t>
  </si>
  <si>
    <t>0095-5809</t>
  </si>
  <si>
    <t>BOSTON UNIV</t>
  </si>
  <si>
    <t>ARISTONOTHOS-SCRITTI PER IL MEDITERRANEO ANTICO</t>
  </si>
  <si>
    <t>2037-4488</t>
  </si>
  <si>
    <t>2385-2895</t>
  </si>
  <si>
    <t>ARIZONA QUARTERLY</t>
  </si>
  <si>
    <t>0004-1610</t>
  </si>
  <si>
    <t>1558-9595</t>
  </si>
  <si>
    <t>UNIV ARIZONA, ARIZONA BOARD REGENTS</t>
  </si>
  <si>
    <t>ARKANSAS HISTORICAL QUARTERLY</t>
  </si>
  <si>
    <t>0004-1823</t>
  </si>
  <si>
    <t>2327-1213</t>
  </si>
  <si>
    <t>ARKANSAS HISTORICAL ASSOC</t>
  </si>
  <si>
    <t>ARKIV FOR MATEMATIK</t>
  </si>
  <si>
    <t>0004-2080</t>
  </si>
  <si>
    <t>1871-2487</t>
  </si>
  <si>
    <t>ARKIVOC</t>
  </si>
  <si>
    <t>1551-7004</t>
  </si>
  <si>
    <t>1551-7012</t>
  </si>
  <si>
    <t>ARKAT USA INC</t>
  </si>
  <si>
    <t>ARMED FORCES &amp; SOCIETY</t>
  </si>
  <si>
    <t>0095-327X</t>
  </si>
  <si>
    <t>1556-0848</t>
  </si>
  <si>
    <t>ARMENIAN JOURNAL OF MATHEMATICS</t>
  </si>
  <si>
    <t>1829-1163</t>
  </si>
  <si>
    <t>NATL ACAD SCIENCES REPUBLIC ARMENIA</t>
  </si>
  <si>
    <t>ARMS &amp; ARMOUR</t>
  </si>
  <si>
    <t>1741-6124</t>
  </si>
  <si>
    <t>1749-6268</t>
  </si>
  <si>
    <t>ARO-THE SCIENTIFIC JOURNAL OF KOYA UNIVERSITY</t>
  </si>
  <si>
    <t>2307-549X</t>
  </si>
  <si>
    <t>2410-9355</t>
  </si>
  <si>
    <t>KOYA UNIV</t>
  </si>
  <si>
    <t>ARQ</t>
  </si>
  <si>
    <t>0717-6996</t>
  </si>
  <si>
    <t>PONTIFICIA UNIV CATOLICA CHILE, ESCUELA ARQUITECTURA</t>
  </si>
  <si>
    <t>ARQ-ARCHITECTURAL RESEARCH QUARTERLY</t>
  </si>
  <si>
    <t>1359-1355</t>
  </si>
  <si>
    <t>1474-0516</t>
  </si>
  <si>
    <t>ARQUEOLOGIA</t>
  </si>
  <si>
    <t>0327-5159</t>
  </si>
  <si>
    <t>1853-8126</t>
  </si>
  <si>
    <t>INST ARQUEOLOGIA</t>
  </si>
  <si>
    <t>ARQUEOLOGIA DE LA ARQUITECTURA</t>
  </si>
  <si>
    <t>1695-2731</t>
  </si>
  <si>
    <t>1989-5313</t>
  </si>
  <si>
    <t>ARQUEOLOGIA IBEROAMERICANA</t>
  </si>
  <si>
    <t>1989-4104</t>
  </si>
  <si>
    <t>PASCUAL IZQUIERDO EGEA ED &amp; PUB</t>
  </si>
  <si>
    <t>ARQUEOLOGIA Y TERRITORIO MEDIEVAL</t>
  </si>
  <si>
    <t>1134-3184</t>
  </si>
  <si>
    <t>2386-5423</t>
  </si>
  <si>
    <t>ARQUITECTURAS DEL SUR</t>
  </si>
  <si>
    <t>0716-2677</t>
  </si>
  <si>
    <t>0719-6466</t>
  </si>
  <si>
    <t>UNIV BIO-BIO</t>
  </si>
  <si>
    <t>ARQUITETURA REVISTA</t>
  </si>
  <si>
    <t>1808-5741</t>
  </si>
  <si>
    <t>EDITORA UNISINOS</t>
  </si>
  <si>
    <t>ARQUIVO BRASILEIRO DE MEDICINA VETERINARIA E ZOOTECNIA</t>
  </si>
  <si>
    <t>0102-0935</t>
  </si>
  <si>
    <t>1678-4162</t>
  </si>
  <si>
    <t>ARQUIVO BRASILEIRO MEDICINA VETERINARIA ZOOTECNIA</t>
  </si>
  <si>
    <t>ARQUIVO MAARAVI-REVISTA DIGITAL DE ESTUDOS JUDAICOS DA UFMG</t>
  </si>
  <si>
    <t>1982-3053</t>
  </si>
  <si>
    <t>UNIV FEDERAL MINAS GERAIS-UFMG</t>
  </si>
  <si>
    <t>ARQUIVOS BRASILEIROS DE CARDIOLOGIA</t>
  </si>
  <si>
    <t>0066-782X</t>
  </si>
  <si>
    <t>1678-4170</t>
  </si>
  <si>
    <t>ARQUIVOS BRASILEIROS CARDIOLOGIA</t>
  </si>
  <si>
    <t>ARQUIVOS BRASILEIROS DE OFTALMOLOGIA</t>
  </si>
  <si>
    <t>0004-2749</t>
  </si>
  <si>
    <t>1678-2925</t>
  </si>
  <si>
    <t>CONSEL BRASIL OFTALMOLOGIA</t>
  </si>
  <si>
    <t>ARQUIVOS BRASILEROS DE PSICOLOGIA</t>
  </si>
  <si>
    <t>1809-5267</t>
  </si>
  <si>
    <t>UNIV FED RIO JANEIRO</t>
  </si>
  <si>
    <t>ARQUIVOS DE NEURO-PSIQUIATRIA</t>
  </si>
  <si>
    <t>0004-282X</t>
  </si>
  <si>
    <t>1678-4227</t>
  </si>
  <si>
    <t>ASSOC ARQUIVOS NEURO- PSIQUIATRIA</t>
  </si>
  <si>
    <t>ARRANCADA</t>
  </si>
  <si>
    <t>1729-3693</t>
  </si>
  <si>
    <t>1810-5882</t>
  </si>
  <si>
    <t>UNIV ORIENTE, SANTIAGO DE CUBA</t>
  </si>
  <si>
    <t>ARRHYTHMIA &amp; ELECTROPHYSIOLOGY REVIEW</t>
  </si>
  <si>
    <t>2050-3369</t>
  </si>
  <si>
    <t>2050-3377</t>
  </si>
  <si>
    <t>RADCLIFFE CARDIOLOGY</t>
  </si>
  <si>
    <t>ARS &amp; HUMANITAS</t>
  </si>
  <si>
    <t>1854-9632</t>
  </si>
  <si>
    <t>2350-4218</t>
  </si>
  <si>
    <t>ARS ADRIATICA</t>
  </si>
  <si>
    <t>1848-1590</t>
  </si>
  <si>
    <t>1848-7459</t>
  </si>
  <si>
    <t>UNIV ZADAR</t>
  </si>
  <si>
    <t>ARS BILDUMA</t>
  </si>
  <si>
    <t>1989-9262</t>
  </si>
  <si>
    <t>UNIV PAIS VASCO, DEPT HISTORIA ARTE &amp; MUSICA</t>
  </si>
  <si>
    <t>ARS BREVIS</t>
  </si>
  <si>
    <t>1136-3711</t>
  </si>
  <si>
    <t>2339-9775</t>
  </si>
  <si>
    <t>UNIV RAMON LLULL, FUNDACION BLANQUERNA</t>
  </si>
  <si>
    <t>ARS COMBINATORIA</t>
  </si>
  <si>
    <t>0381-7032</t>
  </si>
  <si>
    <t>CHARLES BABBAGE RES CTR</t>
  </si>
  <si>
    <t>ARS JUDAICA-THE BAR ILAN JOURNAL OF JEWISH ART</t>
  </si>
  <si>
    <t>1565-6721</t>
  </si>
  <si>
    <t>2516-4252</t>
  </si>
  <si>
    <t>BAR-ILAN UNIV, DEPT JEWISH ART</t>
  </si>
  <si>
    <t>ARS MATHEMATICA CONTEMPORANEA</t>
  </si>
  <si>
    <t>1855-3966</t>
  </si>
  <si>
    <t>1855-3974</t>
  </si>
  <si>
    <t>UP FAMNIT</t>
  </si>
  <si>
    <t>ARS ORIENTALIS</t>
  </si>
  <si>
    <t>0571-1371</t>
  </si>
  <si>
    <t>SMITHSONIAN INST, FREER GALLERY ART</t>
  </si>
  <si>
    <t>ARS PHARMACEUTICA</t>
  </si>
  <si>
    <t>0004-2927</t>
  </si>
  <si>
    <t>2340-9894</t>
  </si>
  <si>
    <t>ART &amp; PERCEPTION</t>
  </si>
  <si>
    <t>2213-4905</t>
  </si>
  <si>
    <t>2213-4913</t>
  </si>
  <si>
    <t>ART BULLETIN</t>
  </si>
  <si>
    <t>0004-3079</t>
  </si>
  <si>
    <t>1559-6478</t>
  </si>
  <si>
    <t>ART DESIGN &amp; COMMUNICATION IN HIGHER EDUCATION</t>
  </si>
  <si>
    <t>1474-273X</t>
  </si>
  <si>
    <t>2040-0896</t>
  </si>
  <si>
    <t>ART DOCUMENTATION</t>
  </si>
  <si>
    <t>0730-7187</t>
  </si>
  <si>
    <t>2161-9417</t>
  </si>
  <si>
    <t>ART HISTORY</t>
  </si>
  <si>
    <t>0141-6790</t>
  </si>
  <si>
    <t>1467-8365</t>
  </si>
  <si>
    <t>ART IN AMERICA</t>
  </si>
  <si>
    <t>0004-3214</t>
  </si>
  <si>
    <t>BRANT PUBL, INC</t>
  </si>
  <si>
    <t>ART JOURNAL</t>
  </si>
  <si>
    <t>0004-3249</t>
  </si>
  <si>
    <t>2325-5307</t>
  </si>
  <si>
    <t>ART THERAPY</t>
  </si>
  <si>
    <t>0742-1656</t>
  </si>
  <si>
    <t>2159-9394</t>
  </si>
  <si>
    <t>ARTCULTURA-REVISTA DE HISTORIA CULTURA E ARTE</t>
  </si>
  <si>
    <t>1516-8603</t>
  </si>
  <si>
    <t>2178-3845</t>
  </si>
  <si>
    <t>UNIV FEDERAL UBERLANDIA</t>
  </si>
  <si>
    <t>ARTE INDIVIDUO Y SOCIEDAD</t>
  </si>
  <si>
    <t>1988-2408</t>
  </si>
  <si>
    <t>ARTE Y CIUDAD-REVISTA DE INVESTIGACION</t>
  </si>
  <si>
    <t>2254-2930</t>
  </si>
  <si>
    <t>2254-7673</t>
  </si>
  <si>
    <t>ARTE Y POLITICAS DE IDENTIDAD</t>
  </si>
  <si>
    <t>1889-979X</t>
  </si>
  <si>
    <t>1989-8452</t>
  </si>
  <si>
    <t>ARTERIAL HYPERTENSION</t>
  </si>
  <si>
    <t>2449-6170</t>
  </si>
  <si>
    <t>2449-6162</t>
  </si>
  <si>
    <t>ARTERIOSCLEROSIS THROMBOSIS AND VASCULAR BIOLOGY</t>
  </si>
  <si>
    <t>1079-5642</t>
  </si>
  <si>
    <t>1524-4636</t>
  </si>
  <si>
    <t>ARTERY RESEARCH</t>
  </si>
  <si>
    <t>1872-9312</t>
  </si>
  <si>
    <t>1876-4401</t>
  </si>
  <si>
    <t>ATLANTIS PRESS</t>
  </si>
  <si>
    <t>ARTETERAPIA-PAPELES DE ARTETERAPIA Y EDUCACION ARTISTICA PARA LA INCLUSION SOCIAL</t>
  </si>
  <si>
    <t>1886-6190</t>
  </si>
  <si>
    <t>1988-8309</t>
  </si>
  <si>
    <t>ARTFORUM INTERNATIONAL</t>
  </si>
  <si>
    <t>1086-7058</t>
  </si>
  <si>
    <t>ARTFORUM</t>
  </si>
  <si>
    <t>ARTHRITIS &amp; RHEUMATOLOGY</t>
  </si>
  <si>
    <t>2326-5191</t>
  </si>
  <si>
    <t>2326-5205</t>
  </si>
  <si>
    <t>ARTHRITIS CARE &amp; RESEARCH</t>
  </si>
  <si>
    <t>2151-464X</t>
  </si>
  <si>
    <t>2151-4658</t>
  </si>
  <si>
    <t>ARTHRITIS RESEARCH &amp; THERAPY</t>
  </si>
  <si>
    <t>1478-6354</t>
  </si>
  <si>
    <t>1478-6362</t>
  </si>
  <si>
    <t>ARTHROPOD STRUCTURE &amp; DEVELOPMENT</t>
  </si>
  <si>
    <t>1467-8039</t>
  </si>
  <si>
    <t>1873-5495</t>
  </si>
  <si>
    <t>ARTHROPOD SYSTEMATICS &amp; PHYLOGENY</t>
  </si>
  <si>
    <t>1863-7221</t>
  </si>
  <si>
    <t>1864-8312</t>
  </si>
  <si>
    <t>SENCKENBERG NATURHISTORISCHE SAMMLUNGEN DRESDEN, MUSEUM TIERKUNDE</t>
  </si>
  <si>
    <t>ARTHROPODA SELECTA</t>
  </si>
  <si>
    <t>0136-006X</t>
  </si>
  <si>
    <t>KMK SCIENTIFIC PRESS LTD, MOSCOW STATE UNIV</t>
  </si>
  <si>
    <t>ARTHROPOD-PLANT INTERACTIONS</t>
  </si>
  <si>
    <t>1872-8855</t>
  </si>
  <si>
    <t>1872-8847</t>
  </si>
  <si>
    <t>ARTHROSCOPY TECHNIQUES</t>
  </si>
  <si>
    <t>2212-6287</t>
  </si>
  <si>
    <t>ARTHROSCOPY-THE JOURNAL OF ARTHROSCOPIC AND RELATED SURGERY</t>
  </si>
  <si>
    <t>0749-8063</t>
  </si>
  <si>
    <t>1526-3231</t>
  </si>
  <si>
    <t>ARTHROSKOPIE</t>
  </si>
  <si>
    <t>0933-7946</t>
  </si>
  <si>
    <t>1434-3924</t>
  </si>
  <si>
    <t>ARTHUR MILLER JOURNAL</t>
  </si>
  <si>
    <t>1558-8831</t>
  </si>
  <si>
    <t>2333-3154</t>
  </si>
  <si>
    <t>PENN STATE UNIV PRESS</t>
  </si>
  <si>
    <t>ARTHURIANA</t>
  </si>
  <si>
    <t>1078-6279</t>
  </si>
  <si>
    <t>1934-1539</t>
  </si>
  <si>
    <t>SCRIPTORIUM PRESS</t>
  </si>
  <si>
    <t>ARTI MUSICES</t>
  </si>
  <si>
    <t>0587-5455</t>
  </si>
  <si>
    <t>CROATIAN MUSICOLOGICAL SOC</t>
  </si>
  <si>
    <t>ARTIBUS ASIAE</t>
  </si>
  <si>
    <t>0004-3648</t>
  </si>
  <si>
    <t>ARTIBUS ET HISTORIAE</t>
  </si>
  <si>
    <t>0391-9064</t>
  </si>
  <si>
    <t>IRSA PUBLISHING HOUSE</t>
  </si>
  <si>
    <t>ARTIFARA-REVISTA DE LENGUAS Y LITERATURAS IBERICAS Y LATINOAMERICANAS</t>
  </si>
  <si>
    <t>1594-378X</t>
  </si>
  <si>
    <t>UNIV STUDI TORINO, DIPT STUDI UMANISTICI</t>
  </si>
  <si>
    <t>ARTIFICIAL CELLS NANOMEDICINE AND BIOTECHNOLOGY</t>
  </si>
  <si>
    <t>2169-1401</t>
  </si>
  <si>
    <t>2169-141X</t>
  </si>
  <si>
    <t>ARTIFICIAL INTELLIGENCE</t>
  </si>
  <si>
    <t>0004-3702</t>
  </si>
  <si>
    <t>1872-7921</t>
  </si>
  <si>
    <t>ARTIFICIAL INTELLIGENCE AND LAW</t>
  </si>
  <si>
    <t>0924-8463</t>
  </si>
  <si>
    <t>1572-8382</t>
  </si>
  <si>
    <t>ARTIFICIAL INTELLIGENCE IN MEDICINE</t>
  </si>
  <si>
    <t>0933-3657</t>
  </si>
  <si>
    <t>1873-2860</t>
  </si>
  <si>
    <t>ARTIFICIAL INTELLIGENCE REVIEW</t>
  </si>
  <si>
    <t>0269-2821</t>
  </si>
  <si>
    <t>1573-7462</t>
  </si>
  <si>
    <t>ARTIFICIAL LIFE</t>
  </si>
  <si>
    <t>1064-5462</t>
  </si>
  <si>
    <t>1530-9185</t>
  </si>
  <si>
    <t>ARTIFICIAL LIFE AND ROBOTICS</t>
  </si>
  <si>
    <t>1433-5298</t>
  </si>
  <si>
    <t>1614-7456</t>
  </si>
  <si>
    <t>ARTIFICIAL ORGANS</t>
  </si>
  <si>
    <t>0160-564X</t>
  </si>
  <si>
    <t>1525-1594</t>
  </si>
  <si>
    <t>ARTIFICIAL SATELLITES-JOURNAL OF PLANETARY GEODESY</t>
  </si>
  <si>
    <t>0208-841X</t>
  </si>
  <si>
    <t>2083-6104</t>
  </si>
  <si>
    <t>POLISH ACAD SCIENCES, SPACE RESEARCH CENTER</t>
  </si>
  <si>
    <t>ARTMARGINS</t>
  </si>
  <si>
    <t>2162-2574</t>
  </si>
  <si>
    <t>2162-2582</t>
  </si>
  <si>
    <t>ARTNEWS</t>
  </si>
  <si>
    <t>0004-3273</t>
  </si>
  <si>
    <t>2327-1221</t>
  </si>
  <si>
    <t>ARTNEWS ASSOC</t>
  </si>
  <si>
    <t>ARTNODES</t>
  </si>
  <si>
    <t>1695-5951</t>
  </si>
  <si>
    <t>UNIV OBERTA CATALUNYA</t>
  </si>
  <si>
    <t>ARTS</t>
  </si>
  <si>
    <t>2076-0752</t>
  </si>
  <si>
    <t>ARTS &amp; HEALTH</t>
  </si>
  <si>
    <t>1753-3015</t>
  </si>
  <si>
    <t>1753-3023</t>
  </si>
  <si>
    <t>ARTS AND HUMANITIES IN HIGHER EDUCATION</t>
  </si>
  <si>
    <t>1474-0222</t>
  </si>
  <si>
    <t>1741-265X</t>
  </si>
  <si>
    <t>ARTS AND THE MARKET</t>
  </si>
  <si>
    <t>2056-4945</t>
  </si>
  <si>
    <t>2056-4953</t>
  </si>
  <si>
    <t>ARTS IN PSYCHOTHERAPY</t>
  </si>
  <si>
    <t>0197-4556</t>
  </si>
  <si>
    <t>1873-5878</t>
  </si>
  <si>
    <t>ARTS OF ASIA</t>
  </si>
  <si>
    <t>0004-4083</t>
  </si>
  <si>
    <t>ARTS ASIA PUBLICATIONS LTD</t>
  </si>
  <si>
    <t>ART-SANAT</t>
  </si>
  <si>
    <t>2148-3582</t>
  </si>
  <si>
    <t>ISTANBUL UNIV, RESEARCH INST TURKOLOGY, DEPT ART HISTORY</t>
  </si>
  <si>
    <t>ARTSEDUCA</t>
  </si>
  <si>
    <t>2254-0709</t>
  </si>
  <si>
    <t>ARYA ATHEROSCLEROSIS</t>
  </si>
  <si>
    <t>1735-3955</t>
  </si>
  <si>
    <t>2251-6638</t>
  </si>
  <si>
    <t>ISFAHAN UNIV MEDICAL SCIENCES, ISFAHAN CARDIOVASCULAR RES CENTER</t>
  </si>
  <si>
    <t>ARYS-ANTIGUEDAD RELIGIONES Y SOCIEDADES</t>
  </si>
  <si>
    <t>1575-166X</t>
  </si>
  <si>
    <t>2173-6847</t>
  </si>
  <si>
    <t>UNIV CARLOS III MADRID, INST HISTORIOGRAFIA JULIO CARO BAROJA</t>
  </si>
  <si>
    <t>ASAIO JOURNAL</t>
  </si>
  <si>
    <t>1058-2916</t>
  </si>
  <si>
    <t>1538-943X</t>
  </si>
  <si>
    <t>ASCE-ASME JOURNAL OF RISK AND UNCERTAINTY IN ENGINEERING SYSTEMS PART A-CIVIL ENGINEERING</t>
  </si>
  <si>
    <t>2376-7642</t>
  </si>
  <si>
    <t>ASCE-AMER SOC CIVIL ENGINEERS</t>
  </si>
  <si>
    <t>ASCE-ASME JOURNAL OF RISK AND UNCERTAINTY IN ENGINEERING SYSTEMS PART B-MECHANICAL ENGINEERING</t>
  </si>
  <si>
    <t>2332-9017</t>
  </si>
  <si>
    <t>2332-9025</t>
  </si>
  <si>
    <t>ASCHKENAS-ZEITSCHRIFT FUER GESCHICHTE UND KULTUR DER JUDEN</t>
  </si>
  <si>
    <t>1016-4987</t>
  </si>
  <si>
    <t>1865-9438</t>
  </si>
  <si>
    <t>ASCLEPIO-REVISTA DE HISTORIA DE LA MEDICINA Y DE LA CIENCIA</t>
  </si>
  <si>
    <t>0210-4466</t>
  </si>
  <si>
    <t>1988-3102</t>
  </si>
  <si>
    <t>ASEAN JOURNAL OF PSYCHIATRY</t>
  </si>
  <si>
    <t>2231-7791</t>
  </si>
  <si>
    <t>2231-7805</t>
  </si>
  <si>
    <t>ASEAN FEDERATION PSYCHIATRY &amp; MENTAL HEALTH</t>
  </si>
  <si>
    <t>ASHRAE JOURNAL</t>
  </si>
  <si>
    <t>0001-2491</t>
  </si>
  <si>
    <t>1943-6637</t>
  </si>
  <si>
    <t>AMER SOC HEATING REFRIGERATING AIR-CONDITIONING ENG, INC,</t>
  </si>
  <si>
    <t>ASIA &amp; THE PACIFIC POLICY STUDIES</t>
  </si>
  <si>
    <t>2050-2680</t>
  </si>
  <si>
    <t>ASIA EUROPE JOURNAL</t>
  </si>
  <si>
    <t>1610-2932</t>
  </si>
  <si>
    <t>1612-1031</t>
  </si>
  <si>
    <t>ASIA PACIFIC ALLERGY</t>
  </si>
  <si>
    <t>2233-8276</t>
  </si>
  <si>
    <t>2233-8268</t>
  </si>
  <si>
    <t>ASIA PACIFIC ASSOC ALLERGY, ASTHMA &amp; CLINICAL IMMUNOLOGY</t>
  </si>
  <si>
    <t>ASIA PACIFIC BUSINESS REVIEW</t>
  </si>
  <si>
    <t>1360-2381</t>
  </si>
  <si>
    <t>1743-792X</t>
  </si>
  <si>
    <t>ASIA PACIFIC EDUCATION REVIEW</t>
  </si>
  <si>
    <t>1598-1037</t>
  </si>
  <si>
    <t>1876-407X</t>
  </si>
  <si>
    <t>ASIA PACIFIC JOURNAL OF ANTHROPOLOGY</t>
  </si>
  <si>
    <t>1444-2213</t>
  </si>
  <si>
    <t>1740-9314</t>
  </si>
  <si>
    <t>ASIA PACIFIC JOURNAL OF CLINICAL NUTRITION</t>
  </si>
  <si>
    <t>0964-7058</t>
  </si>
  <si>
    <t>1440-6047</t>
  </si>
  <si>
    <t>H E C PRESS, HEALTHY EATING CLUB PTY LTD</t>
  </si>
  <si>
    <t>ASIA PACIFIC JOURNAL OF COUNSELLING AND PSYCHOTHERAPY</t>
  </si>
  <si>
    <t>2150-7686</t>
  </si>
  <si>
    <t>2150-7708</t>
  </si>
  <si>
    <t>ASIA PACIFIC JOURNAL OF EDUCATION</t>
  </si>
  <si>
    <t>0218-8791</t>
  </si>
  <si>
    <t>1742-6855</t>
  </si>
  <si>
    <t>ASIA PACIFIC JOURNAL OF ENVIRONMENTAL LAW</t>
  </si>
  <si>
    <t>1385-2140</t>
  </si>
  <si>
    <t>1875-8258</t>
  </si>
  <si>
    <t>EDWARD ELGAR PUBLISHING LTD</t>
  </si>
  <si>
    <t>ASIA PACIFIC JOURNAL OF HEALTH MANAGEMENT</t>
  </si>
  <si>
    <t>1833-3818</t>
  </si>
  <si>
    <t>AUSTRALIAN COLL HEALTH SERVICE MANAGEMENT</t>
  </si>
  <si>
    <t>ASIA PACIFIC JOURNAL OF HUMAN RESOURCES</t>
  </si>
  <si>
    <t>1038-4111</t>
  </si>
  <si>
    <t>1744-7941</t>
  </si>
  <si>
    <t>ASIA PACIFIC JOURNAL OF INNOVATION AND ENTREPRENEURSHIP</t>
  </si>
  <si>
    <t>2071-1395</t>
  </si>
  <si>
    <t>2398-7812</t>
  </si>
  <si>
    <t>ASIA PACIFIC JOURNAL OF MANAGEMENT</t>
  </si>
  <si>
    <t>0217-4561</t>
  </si>
  <si>
    <t>1572-9958</t>
  </si>
  <si>
    <t>ASIA PACIFIC JOURNAL OF MARKETING AND LOGISTICS</t>
  </si>
  <si>
    <t>1355-5855</t>
  </si>
  <si>
    <t>1758-4248</t>
  </si>
  <si>
    <t>ASIA PACIFIC JOURNAL OF PUBLIC ADMINISTRATION</t>
  </si>
  <si>
    <t>2327-6665</t>
  </si>
  <si>
    <t>2327-6673</t>
  </si>
  <si>
    <t>ASIA PACIFIC JOURNAL OF SOCIAL WORK AND DEVELOPMENT</t>
  </si>
  <si>
    <t>0218-5385</t>
  </si>
  <si>
    <t>2165-0993</t>
  </si>
  <si>
    <t>ASIA PACIFIC JOURNAL OF TOURISM RESEARCH</t>
  </si>
  <si>
    <t>1094-1665</t>
  </si>
  <si>
    <t>1741-6507</t>
  </si>
  <si>
    <t>ASIA PACIFIC LAW REVIEW</t>
  </si>
  <si>
    <t>1019-2557</t>
  </si>
  <si>
    <t>1875-8444</t>
  </si>
  <si>
    <t>ASIA PACIFIC MANAGEMENT REVIEW</t>
  </si>
  <si>
    <t>1029-3132</t>
  </si>
  <si>
    <t>ELSEVIER TAIWAN</t>
  </si>
  <si>
    <t>ASIA PACIFIC MEDIA EDUCATOR</t>
  </si>
  <si>
    <t>1326-365X</t>
  </si>
  <si>
    <t>2321-5410</t>
  </si>
  <si>
    <t>SAGE PUBLICATIONS INDIA  PVT LTD</t>
  </si>
  <si>
    <t>ASIA PACIFIC PUBLIC RELATIONS JOURNAL</t>
  </si>
  <si>
    <t>1440-4389</t>
  </si>
  <si>
    <t>1839-8227</t>
  </si>
  <si>
    <t>DEAKIN UNIV, SCH COMMUNICATION &amp; CREATIVE ARTS</t>
  </si>
  <si>
    <t>ASIA PACIFIC VIEWPOINT</t>
  </si>
  <si>
    <t>1360-7456</t>
  </si>
  <si>
    <t>1467-8373</t>
  </si>
  <si>
    <t>ASIAN ACADEMY OF MANAGEMENT JOURNAL</t>
  </si>
  <si>
    <t>1394-2603</t>
  </si>
  <si>
    <t>1985-8280</t>
  </si>
  <si>
    <t>PENERBIT UNIV SAINS MALAYSIA</t>
  </si>
  <si>
    <t>ASIAN ACADEMY OF MANAGEMENT JOURNAL OF ACCOUNTING AND FINANCE</t>
  </si>
  <si>
    <t>1823-4992</t>
  </si>
  <si>
    <t>2180-4192</t>
  </si>
  <si>
    <t>ASIAN AFFAIRS</t>
  </si>
  <si>
    <t>0306-8374</t>
  </si>
  <si>
    <t>1477-1500</t>
  </si>
  <si>
    <t>ASIAN AMERICAN JOURNAL OF PSYCHOLOGY</t>
  </si>
  <si>
    <t>1948-1985</t>
  </si>
  <si>
    <t>1948-1993</t>
  </si>
  <si>
    <t>EDUCATIONAL PUBLISHING FOUNDATION-AMERICAN PSYCHOLOGICAL ASSOC</t>
  </si>
  <si>
    <t>ASIAN AND AFRICAN STUDIES</t>
  </si>
  <si>
    <t>1335-1257</t>
  </si>
  <si>
    <t>2585-8793</t>
  </si>
  <si>
    <t>SLOVAK ACAD SCIENCES, INST ORIENTAL &amp; AFRICAN STUDIES</t>
  </si>
  <si>
    <t>ASIAN AND PACIFIC MIGRATION JOURNAL</t>
  </si>
  <si>
    <t>0117-1968</t>
  </si>
  <si>
    <t>2057-049X</t>
  </si>
  <si>
    <t>ASIAN BIOETHICS REVIEW</t>
  </si>
  <si>
    <t>1793-8759</t>
  </si>
  <si>
    <t>1793-9453</t>
  </si>
  <si>
    <t>ASIAN BIOMEDICINE</t>
  </si>
  <si>
    <t>1905-7415</t>
  </si>
  <si>
    <t>1875-855X</t>
  </si>
  <si>
    <t>ASIAN BIOTECHNOLOGY AND DEVELOPMENT REVIEW</t>
  </si>
  <si>
    <t>0972-7566</t>
  </si>
  <si>
    <t>RESEARCH &amp; INFORMATION SYSTEM NON-ALIGNED &amp; OTHER DEVELOPING COUNTRIES</t>
  </si>
  <si>
    <t>ASIAN BUSINESS &amp; MANAGEMENT</t>
  </si>
  <si>
    <t>1472-4782</t>
  </si>
  <si>
    <t>1476-9328</t>
  </si>
  <si>
    <t>ASIAN CASE RESEARCH JOURNAL</t>
  </si>
  <si>
    <t>0218-9275</t>
  </si>
  <si>
    <t>1793-6772</t>
  </si>
  <si>
    <t>ASIAN CINEMA</t>
  </si>
  <si>
    <t>1059-440X</t>
  </si>
  <si>
    <t>2049-6710</t>
  </si>
  <si>
    <t>ASIAN ECONOMIC JOURNAL</t>
  </si>
  <si>
    <t>1351-3958</t>
  </si>
  <si>
    <t>1467-8381</t>
  </si>
  <si>
    <t>ASIAN ECONOMIC PAPERS</t>
  </si>
  <si>
    <t>1535-3516</t>
  </si>
  <si>
    <t>1536-0083</t>
  </si>
  <si>
    <t>ASIAN ECONOMIC POLICY REVIEW</t>
  </si>
  <si>
    <t>1832-8105</t>
  </si>
  <si>
    <t>1748-3131</t>
  </si>
  <si>
    <t>ASIAN EDUCATION AND DEVELOPMENT STUDIES</t>
  </si>
  <si>
    <t>2046-3162</t>
  </si>
  <si>
    <t>2046-3170</t>
  </si>
  <si>
    <t>ASIAN ENGLISHES</t>
  </si>
  <si>
    <t>1348-8678</t>
  </si>
  <si>
    <t>2331-2548</t>
  </si>
  <si>
    <t>ASIAN ETHNICITY</t>
  </si>
  <si>
    <t>1463-1369</t>
  </si>
  <si>
    <t>1469-2953</t>
  </si>
  <si>
    <t>ASIAN ETHNOLOGY</t>
  </si>
  <si>
    <t>1882-6865</t>
  </si>
  <si>
    <t>NANZAN UNIV, NANZAN INST RELIGION &amp; CULTURE</t>
  </si>
  <si>
    <t>ASIAN GEOGRAPHER</t>
  </si>
  <si>
    <t>1022-5706</t>
  </si>
  <si>
    <t>2158-1762</t>
  </si>
  <si>
    <t>ASIAN HERPETOLOGICAL RESEARCH</t>
  </si>
  <si>
    <t>2095-0357</t>
  </si>
  <si>
    <t>ASIAN JOURNAL OF ACCOUNTING AND GOVERNANCE</t>
  </si>
  <si>
    <t>2180-3838</t>
  </si>
  <si>
    <t>ASIAN JOURNAL OF AGRICULTURE AND BIOLOGY</t>
  </si>
  <si>
    <t>2307-8553</t>
  </si>
  <si>
    <t>LIFE SCIENCES SOC PAKISTAN</t>
  </si>
  <si>
    <t>ASIAN JOURNAL OF AGRICULTURE AND DEVELOPMENT</t>
  </si>
  <si>
    <t>1656-4383</t>
  </si>
  <si>
    <t>SOUTHEAST ASIAN REGIONAL CENTER GRADUATE STUDY &amp; RESEARCH AGRICULTURE</t>
  </si>
  <si>
    <t>ASIAN JOURNAL OF ANDROLOGY</t>
  </si>
  <si>
    <t>1008-682X</t>
  </si>
  <si>
    <t>1745-7262</t>
  </si>
  <si>
    <t>ASIAN JOURNAL OF ATMOSPHERIC ENVIRONMENT</t>
  </si>
  <si>
    <t>1976-6912</t>
  </si>
  <si>
    <t>2287-1160</t>
  </si>
  <si>
    <t>ASIAN ASSOC ATMOSPHERIC ENVIRONMENT</t>
  </si>
  <si>
    <t>ASIAN JOURNAL OF BUSINESS AND ACCOUNTING</t>
  </si>
  <si>
    <t>1985-4064</t>
  </si>
  <si>
    <t>2180-3137</t>
  </si>
  <si>
    <t>UNIV MALAYA, FAC BUSINESS &amp; ACCOUNTANCY</t>
  </si>
  <si>
    <t>ASIAN JOURNAL OF BUSINESS ETHICS</t>
  </si>
  <si>
    <t>2210-6723</t>
  </si>
  <si>
    <t>2210-6731</t>
  </si>
  <si>
    <t>ASIAN JOURNAL OF COMMUNICATION</t>
  </si>
  <si>
    <t>0129-2986</t>
  </si>
  <si>
    <t>1742-0911</t>
  </si>
  <si>
    <t>ASIAN JOURNAL OF COMPARATIVE POLITICS</t>
  </si>
  <si>
    <t>2057-8911</t>
  </si>
  <si>
    <t>2057-892X</t>
  </si>
  <si>
    <t>ASIAN JOURNAL OF CONTROL</t>
  </si>
  <si>
    <t>1561-8625</t>
  </si>
  <si>
    <t>1934-6093</t>
  </si>
  <si>
    <t>ASIAN JOURNAL OF CRIMINOLOGY</t>
  </si>
  <si>
    <t>1871-0131</t>
  </si>
  <si>
    <t>1871-014X</t>
  </si>
  <si>
    <t>ASIAN JOURNAL OF ENDOSCOPIC SURGERY</t>
  </si>
  <si>
    <t>1758-5902</t>
  </si>
  <si>
    <t>1758-5910</t>
  </si>
  <si>
    <t>ASIAN JOURNAL OF INTERNATIONAL LAW</t>
  </si>
  <si>
    <t>2044-2513</t>
  </si>
  <si>
    <t>2044-2521</t>
  </si>
  <si>
    <t>ASIAN JOURNAL OF LAW AND ECONOMICS</t>
  </si>
  <si>
    <t>2194-6086</t>
  </si>
  <si>
    <t>2154-4611</t>
  </si>
  <si>
    <t>ASIAN JOURNAL OF LAW AND SOCIETY</t>
  </si>
  <si>
    <t>2052-9015</t>
  </si>
  <si>
    <t>2052-9023</t>
  </si>
  <si>
    <t>ASIAN JOURNAL OF MANAGEMENT CASES</t>
  </si>
  <si>
    <t>0972-8201</t>
  </si>
  <si>
    <t>0973-0621</t>
  </si>
  <si>
    <t>ASIAN JOURNAL OF MATHEMATICS</t>
  </si>
  <si>
    <t>1093-6106</t>
  </si>
  <si>
    <t>1945-0036</t>
  </si>
  <si>
    <t>ASIAN JOURNAL OF ORGANIC CHEMISTRY</t>
  </si>
  <si>
    <t>2193-5807</t>
  </si>
  <si>
    <t>2193-5815</t>
  </si>
  <si>
    <t>ASIAN JOURNAL OF PHARMACEUTICAL RESEARCH AND HEALTH CARE</t>
  </si>
  <si>
    <t>2250-1444</t>
  </si>
  <si>
    <t>2250-1460</t>
  </si>
  <si>
    <t>SARASEERUHA PUBL</t>
  </si>
  <si>
    <t>ASIAN JOURNAL OF PHARMACEUTICAL SCIENCES</t>
  </si>
  <si>
    <t>1818-0876</t>
  </si>
  <si>
    <t>SHENYANG PHARMACEUTICAL UNIV</t>
  </si>
  <si>
    <t>ASIAN JOURNAL OF PHARMACEUTICS</t>
  </si>
  <si>
    <t>0973-8398</t>
  </si>
  <si>
    <t>1998-409X</t>
  </si>
  <si>
    <t>ASIAN JOURNAL PHARMACEUTICS</t>
  </si>
  <si>
    <t>ASIAN JOURNAL OF POLITICAL SCIENCE</t>
  </si>
  <si>
    <t>0218-5377</t>
  </si>
  <si>
    <t>1750-7812</t>
  </si>
  <si>
    <t>ASIAN JOURNAL OF PSYCHIATRY</t>
  </si>
  <si>
    <t>1876-2018</t>
  </si>
  <si>
    <t>1876-2026</t>
  </si>
  <si>
    <t>ASIAN JOURNAL OF SHIPPING AND LOGISTICS</t>
  </si>
  <si>
    <t>2092-5212</t>
  </si>
  <si>
    <t>2352-4871</t>
  </si>
  <si>
    <t>ASIAN JOURNAL OF SOCIAL PSYCHOLOGY</t>
  </si>
  <si>
    <t>1367-2223</t>
  </si>
  <si>
    <t>1467-839X</t>
  </si>
  <si>
    <t>ASIAN JOURNAL OF SOCIAL SCIENCE</t>
  </si>
  <si>
    <t>1568-4849</t>
  </si>
  <si>
    <t>1568-5314</t>
  </si>
  <si>
    <t>ASIAN JOURNAL OF SURGERY</t>
  </si>
  <si>
    <t>1015-9584</t>
  </si>
  <si>
    <t>0219-3108</t>
  </si>
  <si>
    <t>ELSEVIER SINGAPORE PTE LTD</t>
  </si>
  <si>
    <t>ASIAN JOURNAL OF TECHNOLOGY INNOVATION</t>
  </si>
  <si>
    <t>1976-1597</t>
  </si>
  <si>
    <t>2158-6721</t>
  </si>
  <si>
    <t>ASIAN JOURNAL OF TRANSFUSION SCIENCE</t>
  </si>
  <si>
    <t>0973-6247</t>
  </si>
  <si>
    <t>1998-3565</t>
  </si>
  <si>
    <t>ASIAN JOURNAL OF UROLOGY</t>
  </si>
  <si>
    <t>2214-3882</t>
  </si>
  <si>
    <t>2214-3890</t>
  </si>
  <si>
    <t>ASIAN JOURNAL OF WATER ENVIRONMENT AND POLLUTION</t>
  </si>
  <si>
    <t>0972-9860</t>
  </si>
  <si>
    <t>1875-8568</t>
  </si>
  <si>
    <t>ASIAN JOURNAL OF WOMENS STUDIES</t>
  </si>
  <si>
    <t>1225-9276</t>
  </si>
  <si>
    <t>2377-004X</t>
  </si>
  <si>
    <t>EWHA WOMANS UNIV PRESS</t>
  </si>
  <si>
    <t>ASIAN JOURNAL OF WTO &amp; INTERNATIONAL HEALTH LAW AND POLICY</t>
  </si>
  <si>
    <t>1819-5164</t>
  </si>
  <si>
    <t>NATL TAIWAN UNIV PRESS</t>
  </si>
  <si>
    <t>ASIAN MUSIC</t>
  </si>
  <si>
    <t>0044-9202</t>
  </si>
  <si>
    <t>1553-5630</t>
  </si>
  <si>
    <t>UNIV TEXAS PRESS</t>
  </si>
  <si>
    <t>ASIAN MYRMECOLOGY</t>
  </si>
  <si>
    <t>1985-1944</t>
  </si>
  <si>
    <t>UNIV MALAYSIA SABAH</t>
  </si>
  <si>
    <t>ASIAN NURSING RESEARCH</t>
  </si>
  <si>
    <t>1976-1317</t>
  </si>
  <si>
    <t>2093-7482</t>
  </si>
  <si>
    <t>ASIAN ONCOLOGY NURSING</t>
  </si>
  <si>
    <t>2287-2434</t>
  </si>
  <si>
    <t>2093-7776</t>
  </si>
  <si>
    <t>KOREAN ONCOLOGY NURSING SOC</t>
  </si>
  <si>
    <t>ASIAN PACIFIC JOURNAL OF ALLERGY AND IMMUNOLOGY</t>
  </si>
  <si>
    <t>0125-877X</t>
  </si>
  <si>
    <t>2228-8694</t>
  </si>
  <si>
    <t>ALLERGY IMMUNOL SOC THAILAND</t>
  </si>
  <si>
    <t>ASIAN PACIFIC JOURNAL OF TROPICAL BIOMEDICINE</t>
  </si>
  <si>
    <t>2221-1691</t>
  </si>
  <si>
    <t>2588-9222</t>
  </si>
  <si>
    <t>ASIAN PACIFIC JOURNAL OF TROPICAL MEDICINE</t>
  </si>
  <si>
    <t>1995-7645</t>
  </si>
  <si>
    <t>2352-4146</t>
  </si>
  <si>
    <t>ASIAN PERSPECTIVE</t>
  </si>
  <si>
    <t>0258-9184</t>
  </si>
  <si>
    <t>KYUNGNAM UNIV, INST FAR EASTERN STUDIES</t>
  </si>
  <si>
    <t>ASIAN PERSPECTIVES-THE JOURNAL OF ARCHAEOLOGY FOR ASIA AND THE PACIFIC</t>
  </si>
  <si>
    <t>0066-8435</t>
  </si>
  <si>
    <t>1535-8283</t>
  </si>
  <si>
    <t>UNIV HAWAII PRESS</t>
  </si>
  <si>
    <t>ASIAN PHILOSOPHY</t>
  </si>
  <si>
    <t>0955-2367</t>
  </si>
  <si>
    <t>1469-2961</t>
  </si>
  <si>
    <t>ASIAN POLITICS &amp; POLICY</t>
  </si>
  <si>
    <t>1943-0779</t>
  </si>
  <si>
    <t>1943-0787</t>
  </si>
  <si>
    <t>ASIAN POPULATION STUDIES</t>
  </si>
  <si>
    <t>1744-1730</t>
  </si>
  <si>
    <t>1744-1749</t>
  </si>
  <si>
    <t>ASIAN REVIEW OF ACCOUNTING</t>
  </si>
  <si>
    <t>1321-7348</t>
  </si>
  <si>
    <t>1758-8863</t>
  </si>
  <si>
    <t>ASIAN REVIEW OF WORLD HISTORIES</t>
  </si>
  <si>
    <t>2287-965X</t>
  </si>
  <si>
    <t>2287-9811</t>
  </si>
  <si>
    <t>INST WORLD &amp; GLOBAL HISTORY</t>
  </si>
  <si>
    <t>ASIAN SOCIAL WORK AND POLICY REVIEW</t>
  </si>
  <si>
    <t>1753-1403</t>
  </si>
  <si>
    <t>1753-1411</t>
  </si>
  <si>
    <t>ASIAN SPINE JOURNAL</t>
  </si>
  <si>
    <t>1976-1902</t>
  </si>
  <si>
    <t>1976-7846</t>
  </si>
  <si>
    <t>KOREAN SOC SPINE SURGERY</t>
  </si>
  <si>
    <t>ASIAN STUDIES REVIEW</t>
  </si>
  <si>
    <t>1035-7823</t>
  </si>
  <si>
    <t>1467-8403</t>
  </si>
  <si>
    <t>ASIAN STUDIES-AZIJSKE STUDIJE</t>
  </si>
  <si>
    <t>2232-5131</t>
  </si>
  <si>
    <t>2350-4226</t>
  </si>
  <si>
    <t>UNIV LJUBLJANA, FAC PHILOSOPHY</t>
  </si>
  <si>
    <t>ASIAN SURVEY</t>
  </si>
  <si>
    <t>0004-4687</t>
  </si>
  <si>
    <t>1533-838X</t>
  </si>
  <si>
    <t>UNIV CALIFORNIA PRESS</t>
  </si>
  <si>
    <t>ASIAN THEATRE JOURNAL</t>
  </si>
  <si>
    <t>0742-5457</t>
  </si>
  <si>
    <t>1527-2109</t>
  </si>
  <si>
    <t>ASIAN WOMEN</t>
  </si>
  <si>
    <t>1225-925X</t>
  </si>
  <si>
    <t>2586-5714</t>
  </si>
  <si>
    <t>SOOKMYUNG WOMENS UNIV</t>
  </si>
  <si>
    <t>ASIAN-AUSTRALASIAN JOURNAL OF ANIMAL SCIENCES</t>
  </si>
  <si>
    <t>1011-2367</t>
  </si>
  <si>
    <t>1976-5517</t>
  </si>
  <si>
    <t>ASIAN-AUSTRALASIAN ASSOC ANIMAL PRODUCTION SOC</t>
  </si>
  <si>
    <t>ASIANETWORK EXCHANGE-A JOURNAL FOR ASIAN STUDIES IN THE LIBERAL ARTS</t>
  </si>
  <si>
    <t>1943-9938</t>
  </si>
  <si>
    <t>1943-9946</t>
  </si>
  <si>
    <t>OPEN LIBRARY HUMANITIES</t>
  </si>
  <si>
    <t>ASIAN-EUROPEAN JOURNAL OF MATHEMATICS</t>
  </si>
  <si>
    <t>1793-5571</t>
  </si>
  <si>
    <t>1793-7183</t>
  </si>
  <si>
    <t>ASIAN-PACIFIC ECONOMIC LITERATURE</t>
  </si>
  <si>
    <t>0818-9935</t>
  </si>
  <si>
    <t>1467-8411</t>
  </si>
  <si>
    <t>ASIAN-PACIFIC JOURNAL OF SECOND AND FOREIGN LANGUAGE EDUCATION</t>
  </si>
  <si>
    <t>2363-5169</t>
  </si>
  <si>
    <t>ASIA-PACIFIC EDUCATION RESEARCHER</t>
  </si>
  <si>
    <t>0119-5646</t>
  </si>
  <si>
    <t>2243-7908</t>
  </si>
  <si>
    <t>ASIA-PACIFIC FINANCIAL MARKETS</t>
  </si>
  <si>
    <t>1387-2834</t>
  </si>
  <si>
    <t>1573-6946</t>
  </si>
  <si>
    <t>ASIA-PACIFIC JOURNAL OF ACCOUNTING &amp; ECONOMICS</t>
  </si>
  <si>
    <t>1608-1625</t>
  </si>
  <si>
    <t>2164-2257</t>
  </si>
  <si>
    <t>ASIA-PACIFIC JOURNAL OF ATMOSPHERIC SCIENCES</t>
  </si>
  <si>
    <t>1976-7633</t>
  </si>
  <si>
    <t>1976-7951</t>
  </si>
  <si>
    <t>KOREAN METEOROLOGICAL SOC</t>
  </si>
  <si>
    <t>ASIA-PACIFIC JOURNAL OF BUSINESS ADMINISTRATION</t>
  </si>
  <si>
    <t>1757-4323</t>
  </si>
  <si>
    <t>1757-4331</t>
  </si>
  <si>
    <t>ASIA-PACIFIC JOURNAL OF CHEMICAL ENGINEERING</t>
  </si>
  <si>
    <t>1932-2135</t>
  </si>
  <si>
    <t>1932-2143</t>
  </si>
  <si>
    <t>ASIA-PACIFIC JOURNAL OF CLINICAL ONCOLOGY</t>
  </si>
  <si>
    <t>1743-7555</t>
  </si>
  <si>
    <t>1743-7563</t>
  </si>
  <si>
    <t>ASIA-PACIFIC JOURNAL OF COOPERATIVE EDUCATION</t>
  </si>
  <si>
    <t>1175-2882</t>
  </si>
  <si>
    <t>ASIA-PACIFIC JOURNAL COOPERATIVE EDUCATION</t>
  </si>
  <si>
    <t>ASIA-PACIFIC JOURNAL OF FINANCIAL STUDIES</t>
  </si>
  <si>
    <t>2041-9945</t>
  </si>
  <si>
    <t>2041-6156</t>
  </si>
  <si>
    <t>ASIA-PACIFIC JOURNAL OF ONCOLOGY NURSING</t>
  </si>
  <si>
    <t>2347-5625</t>
  </si>
  <si>
    <t>2349-6673</t>
  </si>
  <si>
    <t>ASIA-PACIFIC JOURNAL OF OPERATIONAL RESEARCH</t>
  </si>
  <si>
    <t>0217-5959</t>
  </si>
  <si>
    <t>1793-7019</t>
  </si>
  <si>
    <t>ASIA-PACIFIC JOURNAL OF OPHTHALMOLOGY</t>
  </si>
  <si>
    <t>2162-0989</t>
  </si>
  <si>
    <t>ASIA-PACIFIC ACAD OPHTHALMOLOGY-APAO</t>
  </si>
  <si>
    <t>ASIA-PACIFIC JOURNAL OF PUBLIC HEALTH</t>
  </si>
  <si>
    <t>1010-5395</t>
  </si>
  <si>
    <t>1941-2479</t>
  </si>
  <si>
    <t>ASIA-PACIFIC JOURNAL OF SPORT MEDICINE ARTHROSCOPY REHABILITATION AND TECHNOLOGY</t>
  </si>
  <si>
    <t>2214-6873</t>
  </si>
  <si>
    <t>ASIA-PACIFIC JOURNAL OF TEACHER EDUCATION</t>
  </si>
  <si>
    <t>1359-866X</t>
  </si>
  <si>
    <t>1469-2945</t>
  </si>
  <si>
    <t>ASIA-PACIFIC JOURNAL-JAPAN FOCUS</t>
  </si>
  <si>
    <t>1557-4660</t>
  </si>
  <si>
    <t>JAPAN FOCUS</t>
  </si>
  <si>
    <t>ASIA-PACIFIC MANAGEMENT ACCOUNTING JOURNAL</t>
  </si>
  <si>
    <t>1675-3194</t>
  </si>
  <si>
    <t>ASIA-PACIFIC MANAGEMENT ACCOUNTING ASSOC</t>
  </si>
  <si>
    <t>ASIA-PACIFIC PSYCHIATRY</t>
  </si>
  <si>
    <t>1758-5864</t>
  </si>
  <si>
    <t>1758-5872</t>
  </si>
  <si>
    <t>ASIA-PACIFIC REVIEW</t>
  </si>
  <si>
    <t>1343-9006</t>
  </si>
  <si>
    <t>1469-2937</t>
  </si>
  <si>
    <t>ASIASCAPE-DIGITAL ASIA</t>
  </si>
  <si>
    <t>2214-2304</t>
  </si>
  <si>
    <t>2214-2312</t>
  </si>
  <si>
    <t>ASIATIC-IIUM JOURNAL OF ENGLISH LANGUAGE AND LITERATURE</t>
  </si>
  <si>
    <t>1985-3106</t>
  </si>
  <si>
    <t>INT ISLAMIC UNIV MALAYSIA, DEPT ENGLISH LANGUAGE &amp; LITERATURE</t>
  </si>
  <si>
    <t>ASLIB JOURNAL OF INFORMATION MANAGEMENT</t>
  </si>
  <si>
    <t>2050-3806</t>
  </si>
  <si>
    <t>1758-3748</t>
  </si>
  <si>
    <t>ASN NEURO</t>
  </si>
  <si>
    <t>1759-0914</t>
  </si>
  <si>
    <t>ASPASIA</t>
  </si>
  <si>
    <t>1933-2882</t>
  </si>
  <si>
    <t>1933-2890</t>
  </si>
  <si>
    <t>ASR CHIANG MAI UNIVERSITY JOURNAL OF SOCIAL SCIENCES AND HUMANITIES</t>
  </si>
  <si>
    <t>2408-1469</t>
  </si>
  <si>
    <t>CHIANG MAI UNIV, FAC SCIENCE</t>
  </si>
  <si>
    <t>ASSAY AND DRUG DEVELOPMENT TECHNOLOGIES</t>
  </si>
  <si>
    <t>1540-658X</t>
  </si>
  <si>
    <t>1557-8127</t>
  </si>
  <si>
    <t>ASSEMBLY AUTOMATION</t>
  </si>
  <si>
    <t>0144-5154</t>
  </si>
  <si>
    <t>1758-4078</t>
  </si>
  <si>
    <t>ASSESSING WRITING</t>
  </si>
  <si>
    <t>1075-2935</t>
  </si>
  <si>
    <t>ASSESSMENT</t>
  </si>
  <si>
    <t>1073-1911</t>
  </si>
  <si>
    <t>1552-3489</t>
  </si>
  <si>
    <t>ASSESSMENT &amp; EVALUATION IN HIGHER EDUCATION</t>
  </si>
  <si>
    <t>0260-2938</t>
  </si>
  <si>
    <t>1469-297X</t>
  </si>
  <si>
    <t>ASSESSMENT FOR EFFECTIVE INTERVENTION</t>
  </si>
  <si>
    <t>1534-5084</t>
  </si>
  <si>
    <t>1938-7458</t>
  </si>
  <si>
    <t>ASSESSMENT IN EDUCATION-PRINCIPLES POLICY &amp; PRACTICE</t>
  </si>
  <si>
    <t>0969-594X</t>
  </si>
  <si>
    <t>1465-329X</t>
  </si>
  <si>
    <t>ASSISTENZA INFERMIERISTICA E RICERCA</t>
  </si>
  <si>
    <t>1592-5986</t>
  </si>
  <si>
    <t>2038-1778</t>
  </si>
  <si>
    <t>PENSIERO SCIENTIFICO EDITOR</t>
  </si>
  <si>
    <t>ASSISTIVE TECHNOLOGY</t>
  </si>
  <si>
    <t>1040-0435</t>
  </si>
  <si>
    <t>1949-3614</t>
  </si>
  <si>
    <t>ASTA-ADVANCES IN STATISTICAL ANALYSIS</t>
  </si>
  <si>
    <t>1863-8171</t>
  </si>
  <si>
    <t>1863-818X</t>
  </si>
  <si>
    <t>ASTERION-PHILOSOPHIE HISTOIRE DES IDEES PENSEE POLITIQUE</t>
  </si>
  <si>
    <t>1762-6110</t>
  </si>
  <si>
    <t>ECOLE NORMALE SUPERIEURE LYON, LETTRES &amp; SCIENCES HUMAINES</t>
  </si>
  <si>
    <t>ASTERISQUE</t>
  </si>
  <si>
    <t>0303-1179</t>
  </si>
  <si>
    <t>2492-5926</t>
  </si>
  <si>
    <t>ASTIM ALLERJI IMMUNOLOJI</t>
  </si>
  <si>
    <t>1308-9234</t>
  </si>
  <si>
    <t>BILIMSEL TIP YAYINEVI</t>
  </si>
  <si>
    <t>ASTIN BULLETIN</t>
  </si>
  <si>
    <t>0515-0361</t>
  </si>
  <si>
    <t>1783-1350</t>
  </si>
  <si>
    <t>ASTROBIOLOGY</t>
  </si>
  <si>
    <t>1531-1074</t>
  </si>
  <si>
    <t>1557-8070</t>
  </si>
  <si>
    <t>ASTROLABIO-NUEVA EPOCA</t>
  </si>
  <si>
    <t>1668-7515</t>
  </si>
  <si>
    <t>UNIV NAC CORDOBA, CENTRO ESTUDIOS AVANZADOS</t>
  </si>
  <si>
    <t>ASTRONOMICAL JOURNAL</t>
  </si>
  <si>
    <t>0004-6256</t>
  </si>
  <si>
    <t>1538-3881</t>
  </si>
  <si>
    <t>ASTRONOMISCHE NACHRICHTEN</t>
  </si>
  <si>
    <t>0004-6337</t>
  </si>
  <si>
    <t>1521-3994</t>
  </si>
  <si>
    <t>ASTRONOMY &amp; ASTROPHYSICS</t>
  </si>
  <si>
    <t>0004-6361</t>
  </si>
  <si>
    <t>1432-0746</t>
  </si>
  <si>
    <t>ASTRONOMY &amp; GEOPHYSICS</t>
  </si>
  <si>
    <t>1366-8781</t>
  </si>
  <si>
    <t>1468-4004</t>
  </si>
  <si>
    <t>ASTRONOMY AND ASTROPHYSICS REVIEW</t>
  </si>
  <si>
    <t>0935-4956</t>
  </si>
  <si>
    <t>1432-0754</t>
  </si>
  <si>
    <t>ASTRONOMY AND COMPUTING</t>
  </si>
  <si>
    <t>2213-1337</t>
  </si>
  <si>
    <t>2213-1345</t>
  </si>
  <si>
    <t>ASTRONOMY LETTERS-A JOURNAL OF ASTRONOMY AND SPACE ASTROPHYSICS</t>
  </si>
  <si>
    <t>1063-7737</t>
  </si>
  <si>
    <t>1562-6873</t>
  </si>
  <si>
    <t>ASTRONOMY REPORTS</t>
  </si>
  <si>
    <t>1063-7729</t>
  </si>
  <si>
    <t>1562-6881</t>
  </si>
  <si>
    <t>ASTROPARTICLE PHYSICS</t>
  </si>
  <si>
    <t>0927-6505</t>
  </si>
  <si>
    <t>1873-2852</t>
  </si>
  <si>
    <t>ASTROPHYSICAL BULLETIN</t>
  </si>
  <si>
    <t>1990-3413</t>
  </si>
  <si>
    <t>1990-3421</t>
  </si>
  <si>
    <t>MAIK NAUKA/INTERPERIODICA/SPRINGER</t>
  </si>
  <si>
    <t>ASTROPHYSICAL JOURNAL</t>
  </si>
  <si>
    <t>0004-637X</t>
  </si>
  <si>
    <t>1538-4357</t>
  </si>
  <si>
    <t>ASTROPHYSICAL JOURNAL LETTERS</t>
  </si>
  <si>
    <t>2041-8205</t>
  </si>
  <si>
    <t>2041-8213</t>
  </si>
  <si>
    <t>ASTROPHYSICAL JOURNAL SUPPLEMENT SERIES</t>
  </si>
  <si>
    <t>0067-0049</t>
  </si>
  <si>
    <t>1538-4365</t>
  </si>
  <si>
    <t>ASTROPHYSICS</t>
  </si>
  <si>
    <t>0571-7256</t>
  </si>
  <si>
    <t>1573-8191</t>
  </si>
  <si>
    <t>ASTROPHYSICS AND SPACE SCIENCE</t>
  </si>
  <si>
    <t>0004-640X</t>
  </si>
  <si>
    <t>1572-946X</t>
  </si>
  <si>
    <t>ASYMPTOTIC ANALYSIS</t>
  </si>
  <si>
    <t>0921-7134</t>
  </si>
  <si>
    <t>1875-8576</t>
  </si>
  <si>
    <t>ATA JOURNAL OF LEGAL TAX RESEARCH</t>
  </si>
  <si>
    <t>1543-866X</t>
  </si>
  <si>
    <t>ATALANTA-REVISTA DE LAS LETRAS BARROCAS</t>
  </si>
  <si>
    <t>2340-1176</t>
  </si>
  <si>
    <t>UNIV SEVILLA, FAC FILOLOGIA</t>
  </si>
  <si>
    <t>ATALANTE-REVISTA DE ESTUDIOS CINEMATOGRAFICOS</t>
  </si>
  <si>
    <t>1885-3730</t>
  </si>
  <si>
    <t>2340-6992</t>
  </si>
  <si>
    <t>ASOC CINEFORUM L ATALANTE</t>
  </si>
  <si>
    <t>AT-AUTOMATISIERUNGSTECHNIK</t>
  </si>
  <si>
    <t>0178-2312</t>
  </si>
  <si>
    <t>ATELIE GEOGRAFICO</t>
  </si>
  <si>
    <t>1982-1956</t>
  </si>
  <si>
    <t>UNIV FED GOIAS, INST ESTUDOS SOCIO-AMBIENTAIS</t>
  </si>
  <si>
    <t>ATELIER</t>
  </si>
  <si>
    <t>2109-9103</t>
  </si>
  <si>
    <t>UNIV PARIS X-PARIS-NANTERRE</t>
  </si>
  <si>
    <t>ATELIER DU CENTRE DE RECHERCHES HISTORIQUES</t>
  </si>
  <si>
    <t>1760-7914</t>
  </si>
  <si>
    <t>CENTRE NATL RECHERCHE SCIENTIFIQUE, CENTRE RECHERCHES HISTORIQUES</t>
  </si>
  <si>
    <t>ATELIERS DE L ETHIQUE-THE ETHICS FORUM</t>
  </si>
  <si>
    <t>1718-9977</t>
  </si>
  <si>
    <t>UNIV MONTREAL, FAC ARTS &amp; SCIENCES</t>
  </si>
  <si>
    <t>ATENAS</t>
  </si>
  <si>
    <t>1682-2749</t>
  </si>
  <si>
    <t>UNIV MATANZAS</t>
  </si>
  <si>
    <t>ATENCION PRIMARIA</t>
  </si>
  <si>
    <t>0212-6567</t>
  </si>
  <si>
    <t>1578-1275</t>
  </si>
  <si>
    <t>ATENE E ROMA-NUOVA SERIE SECONDA</t>
  </si>
  <si>
    <t>0004-6493</t>
  </si>
  <si>
    <t>2239-6306</t>
  </si>
  <si>
    <t>CASA EDITRICE F LE MONNIER</t>
  </si>
  <si>
    <t>ATENEA</t>
  </si>
  <si>
    <t>0718-0462</t>
  </si>
  <si>
    <t>UNIV CONCEPCION, BIBLIOTECA CENTRAL</t>
  </si>
  <si>
    <t>ATHENAEUM-STUDI PERIODICI DI LETTERATURA E STORIA DELL ANTICHITA</t>
  </si>
  <si>
    <t>0004-6574</t>
  </si>
  <si>
    <t>NEW PRESS SNC</t>
  </si>
  <si>
    <t>ATHENEA DIGITAL</t>
  </si>
  <si>
    <t>1578-8946</t>
  </si>
  <si>
    <t>ATHEROSCLEROSIS</t>
  </si>
  <si>
    <t>0021-9150</t>
  </si>
  <si>
    <t>1879-1484</t>
  </si>
  <si>
    <t>ATHEROSCLEROSIS SUPPLEMENTS</t>
  </si>
  <si>
    <t>1567-5688</t>
  </si>
  <si>
    <t>1878-5050</t>
  </si>
  <si>
    <t>ATLA-ALTERNATIVES TO LABORATORY ANIMALS</t>
  </si>
  <si>
    <t>0261-1929</t>
  </si>
  <si>
    <t>2632-3559</t>
  </si>
  <si>
    <t>ATLANTIC ECONOMIC JOURNAL</t>
  </si>
  <si>
    <t>0197-4254</t>
  </si>
  <si>
    <t>1573-9678</t>
  </si>
  <si>
    <t>ATLANTIC GEOLOGY</t>
  </si>
  <si>
    <t>0843-5561</t>
  </si>
  <si>
    <t>1718-7885</t>
  </si>
  <si>
    <t>ATLANTIC GEOSCIENCE SOC</t>
  </si>
  <si>
    <t>ATLANTIC JOURNAL OF COMMUNICATION</t>
  </si>
  <si>
    <t>1545-6870</t>
  </si>
  <si>
    <t>1545-6889</t>
  </si>
  <si>
    <t>ATLANTIC LAW JOURNAL</t>
  </si>
  <si>
    <t>1521-3293</t>
  </si>
  <si>
    <t>2371-9680</t>
  </si>
  <si>
    <t>MID-ATLANTIC ACAD LEGAL STUDIES BUSINESS</t>
  </si>
  <si>
    <t>ATLANTIC STUDIES-GLOBAL CURRENTS</t>
  </si>
  <si>
    <t>1478-8810</t>
  </si>
  <si>
    <t>1740-4649</t>
  </si>
  <si>
    <t>ATLANTIS-CRITICAL STUDIES IN GENDER CULTURE &amp; SOCIAL JUSTICE</t>
  </si>
  <si>
    <t>0702-7818</t>
  </si>
  <si>
    <t>1715-0698</t>
  </si>
  <si>
    <t>MOUNT SAINT VINCENT UNIV, INST STUDY WOMEN</t>
  </si>
  <si>
    <t>ATLANTIS-JOURNAL OF THE SPANISH ASSOCIATION OF ANGLO-AMERICAN STUDIES</t>
  </si>
  <si>
    <t>0210-6124</t>
  </si>
  <si>
    <t>1989-6840</t>
  </si>
  <si>
    <t>ASOC ESPANOLA ESTUDIOS ANGLO-NORTEAMERICANOS-AEDEAN</t>
  </si>
  <si>
    <t>ATMOSFERA</t>
  </si>
  <si>
    <t>0187-6236</t>
  </si>
  <si>
    <t>2395-8812</t>
  </si>
  <si>
    <t>CENTRO CIENCIAS ATMOSFERA UNAM</t>
  </si>
  <si>
    <t>ATMOSPHERE</t>
  </si>
  <si>
    <t>2073-4433</t>
  </si>
  <si>
    <t>ATMOSPHERE-KOREA</t>
  </si>
  <si>
    <t>1598-3560</t>
  </si>
  <si>
    <t>2288-3266</t>
  </si>
  <si>
    <t>ATMOSPHERE-OCEAN</t>
  </si>
  <si>
    <t>0705-5900</t>
  </si>
  <si>
    <t>1480-9214</t>
  </si>
  <si>
    <t>CMOS-SCMO</t>
  </si>
  <si>
    <t>ATMOSPHERIC AND OCEANIC OPTICS</t>
  </si>
  <si>
    <t>1024-8560</t>
  </si>
  <si>
    <t>2070-0393</t>
  </si>
  <si>
    <t>ATMOSPHERIC AND OCEANIC SCIENCE LETTERS</t>
  </si>
  <si>
    <t>1674-2834</t>
  </si>
  <si>
    <t>2376-6123</t>
  </si>
  <si>
    <t>ATMOSPHERIC CHEMISTRY AND PHYSICS</t>
  </si>
  <si>
    <t>1680-7316</t>
  </si>
  <si>
    <t>1680-7324</t>
  </si>
  <si>
    <t>ATMOSPHERIC ENVIRONMENT</t>
  </si>
  <si>
    <t>1352-2310</t>
  </si>
  <si>
    <t>1873-2844</t>
  </si>
  <si>
    <t>ATMOSPHERIC ENVIRONMENT-X</t>
  </si>
  <si>
    <t>2590-1621</t>
  </si>
  <si>
    <t>ATMOSPHERIC MEASUREMENT TECHNIQUES</t>
  </si>
  <si>
    <t>1867-1381</t>
  </si>
  <si>
    <t>1867-8548</t>
  </si>
  <si>
    <t>ATMOSPHERIC POLLUTION RESEARCH</t>
  </si>
  <si>
    <t>1309-1042</t>
  </si>
  <si>
    <t>TURKISH NATL COMMITTEE AIR POLLUTION RES &amp; CONTROL-TUNCAP</t>
  </si>
  <si>
    <t>ATMOSPHERIC RESEARCH</t>
  </si>
  <si>
    <t>0169-8095</t>
  </si>
  <si>
    <t>1873-2895</t>
  </si>
  <si>
    <t>ATMOSPHERIC SCIENCE LETTERS</t>
  </si>
  <si>
    <t>1530-261X</t>
  </si>
  <si>
    <t>ATOM INDONESIA</t>
  </si>
  <si>
    <t>0126-1568</t>
  </si>
  <si>
    <t>2356-5322</t>
  </si>
  <si>
    <t>NATL ATOMIC ENERGY AGENCY INDONESIA</t>
  </si>
  <si>
    <t>ATOMIC DATA AND NUCLEAR DATA TABLES</t>
  </si>
  <si>
    <t>0092-640X</t>
  </si>
  <si>
    <t>1090-2090</t>
  </si>
  <si>
    <t>ATOMIC ENERGY</t>
  </si>
  <si>
    <t>1063-4258</t>
  </si>
  <si>
    <t>1573-8205</t>
  </si>
  <si>
    <t>ATOMIC SPECTROSCOPY</t>
  </si>
  <si>
    <t>0195-5373</t>
  </si>
  <si>
    <t>2708-521X</t>
  </si>
  <si>
    <t>ATOMIC SPECTROSCOPY PRESS LTD</t>
  </si>
  <si>
    <t>ATOMIZATION AND SPRAYS</t>
  </si>
  <si>
    <t>1044-5110</t>
  </si>
  <si>
    <t>1936-2684</t>
  </si>
  <si>
    <t>BEGELL HOUSE INC</t>
  </si>
  <si>
    <t>ATOMS</t>
  </si>
  <si>
    <t>2218-2004</t>
  </si>
  <si>
    <t>ATOZ-NOVAS PRATICAS EM INFORMACAO E CONHECIMENTO</t>
  </si>
  <si>
    <t>2237-826X</t>
  </si>
  <si>
    <t>UNIV FEDERAL PARANA, DEPT CIENCIA &amp; GESTAO INFORMACAO</t>
  </si>
  <si>
    <t>ATP EDITION</t>
  </si>
  <si>
    <t>2190-4111</t>
  </si>
  <si>
    <t>2364-3137</t>
  </si>
  <si>
    <t>DIV DEUTSCHER INDUSTRIEVERLAG GMBH</t>
  </si>
  <si>
    <t>ATTACHMENT &amp; HUMAN DEVELOPMENT</t>
  </si>
  <si>
    <t>1461-6734</t>
  </si>
  <si>
    <t>1469-2988</t>
  </si>
  <si>
    <t>ATTENTION PERCEPTION &amp; PSYCHOPHYSICS</t>
  </si>
  <si>
    <t>1943-3921</t>
  </si>
  <si>
    <t>1943-393X</t>
  </si>
  <si>
    <t>ATTI ACCADEMIA PELORITANA DEI PERICOLANTI-CLASSE DI SCIENZE FISICHE MATEMATICHE E NATURALI</t>
  </si>
  <si>
    <t>0365-0359</t>
  </si>
  <si>
    <t>1825-1242</t>
  </si>
  <si>
    <t>ACCAD PELORITANA PERICOLANTI</t>
  </si>
  <si>
    <t>ATW-INTERNATIONAL JOURNAL FOR NUCLEAR POWER</t>
  </si>
  <si>
    <t>1431-5254</t>
  </si>
  <si>
    <t>INFORUM VERLAGS-VERWALTUNGSGESELLSCHAFT MBH</t>
  </si>
  <si>
    <t>AUC GEOGRAPHICA</t>
  </si>
  <si>
    <t>0300-5402</t>
  </si>
  <si>
    <t>2336-1980</t>
  </si>
  <si>
    <t>CHARLES UNIV PRAGUE, KAROLINUM PRESS</t>
  </si>
  <si>
    <t>AUDIOLOGY AND NEURO-OTOLOGY</t>
  </si>
  <si>
    <t>1420-3030</t>
  </si>
  <si>
    <t>1421-9700</t>
  </si>
  <si>
    <t>AUDIOLOGY AND NEUROTOLOGY EXTRA</t>
  </si>
  <si>
    <t>1664-5537</t>
  </si>
  <si>
    <t>AUDIOLOGY RESEARCH</t>
  </si>
  <si>
    <t>2039-4330</t>
  </si>
  <si>
    <t>2039-4349</t>
  </si>
  <si>
    <t>AUDITING-A JOURNAL OF PRACTICE &amp; THEORY</t>
  </si>
  <si>
    <t>0278-0380</t>
  </si>
  <si>
    <t>1558-7991</t>
  </si>
  <si>
    <t>AUFKLARUNG-REVISTA DE FILOSOFIA</t>
  </si>
  <si>
    <t>2318-9428</t>
  </si>
  <si>
    <t>UNIV FEDERAL PARAIBA</t>
  </si>
  <si>
    <t>AUGENHEILKUNDE UP2DATE</t>
  </si>
  <si>
    <t>1616-9719</t>
  </si>
  <si>
    <t>1616-9735</t>
  </si>
  <si>
    <t>AUGMDOMUS</t>
  </si>
  <si>
    <t>1852-2181</t>
  </si>
  <si>
    <t>UNIV NAC LA PLATA, FAC CIENCIAS AGRARIAS &amp; FORESTALES</t>
  </si>
  <si>
    <t>AUGMENTATIVE AND ALTERNATIVE COMMUNICATION</t>
  </si>
  <si>
    <t>0743-4618</t>
  </si>
  <si>
    <t>1477-3848</t>
  </si>
  <si>
    <t>AUGUSTINIAN STUDIES</t>
  </si>
  <si>
    <t>0094-5323</t>
  </si>
  <si>
    <t>2153-7917</t>
  </si>
  <si>
    <t>AUK</t>
  </si>
  <si>
    <t>0004-8038</t>
  </si>
  <si>
    <t>1938-4254</t>
  </si>
  <si>
    <t>AULA ABIERTA</t>
  </si>
  <si>
    <t>0210-2773</t>
  </si>
  <si>
    <t>2341-2313</t>
  </si>
  <si>
    <t>UNIV OVIEDO, INST CIENCIAS EDUCACION</t>
  </si>
  <si>
    <t>AULA DE ENCUENTRO</t>
  </si>
  <si>
    <t>1137-8778</t>
  </si>
  <si>
    <t>2341-4847</t>
  </si>
  <si>
    <t>UNIV JAEN, ESCUELA UNIV MAGISTERIO SAGRADA FAMILIA</t>
  </si>
  <si>
    <t>AULA ORIENTALIS</t>
  </si>
  <si>
    <t>0212-5730</t>
  </si>
  <si>
    <t>EDITORIAL AUSA</t>
  </si>
  <si>
    <t>AURIS NASUS LARYNX</t>
  </si>
  <si>
    <t>0385-8146</t>
  </si>
  <si>
    <t>1879-1476</t>
  </si>
  <si>
    <t>AUSART</t>
  </si>
  <si>
    <t>2340-9134</t>
  </si>
  <si>
    <t>2340-8510</t>
  </si>
  <si>
    <t>UPV-EHU PRESS, SERV EDITORIAL</t>
  </si>
  <si>
    <t>AUSTER</t>
  </si>
  <si>
    <t>1514-0121</t>
  </si>
  <si>
    <t>2346-8890</t>
  </si>
  <si>
    <t>UNIV NACL LA PLATA, FAC HUMANIDADES &amp; CIENCIAS EDUCACION</t>
  </si>
  <si>
    <t>AUSTRAL COMUNICACION</t>
  </si>
  <si>
    <t>2313-9129</t>
  </si>
  <si>
    <t>2313-9137</t>
  </si>
  <si>
    <t>UNIV AUSTRAL, FAC COMUNICACION</t>
  </si>
  <si>
    <t>AUSTRAL ECOLOGY</t>
  </si>
  <si>
    <t>1442-9985</t>
  </si>
  <si>
    <t>1442-9993</t>
  </si>
  <si>
    <t>AUSTRAL ENTOMOLOGY</t>
  </si>
  <si>
    <t>2052-1758</t>
  </si>
  <si>
    <t>2052-174X</t>
  </si>
  <si>
    <t>AUSTRAL JOURNAL OF VETERINARY SCIENCES</t>
  </si>
  <si>
    <t>0719-8000</t>
  </si>
  <si>
    <t>UNIV AUSTRAL CHILE, FAC CIENCIAS VETERINARIAS</t>
  </si>
  <si>
    <t>AUSTRALASIAN ACCOUNTING BUSINESS AND FINANCE JOURNAL</t>
  </si>
  <si>
    <t>1834-2000</t>
  </si>
  <si>
    <t>1834-2019</t>
  </si>
  <si>
    <t>UNIV WOLLONGONG</t>
  </si>
  <si>
    <t>AUSTRALASIAN AGRIBUSINESS REVIEW</t>
  </si>
  <si>
    <t>1833-5675</t>
  </si>
  <si>
    <t>1442-6951</t>
  </si>
  <si>
    <t>UNIV MELBOURNE</t>
  </si>
  <si>
    <t>AUSTRALASIAN CATHOLIC RECORD</t>
  </si>
  <si>
    <t>0727-3215</t>
  </si>
  <si>
    <t>1839-2458</t>
  </si>
  <si>
    <t>AUSTRALASIAN DISPUTE RESOLUTION JOURNAL</t>
  </si>
  <si>
    <t>1441-7847</t>
  </si>
  <si>
    <t>LAWBOOK CO LTD</t>
  </si>
  <si>
    <t>AUSTRALASIAN DRAMA STUDIES</t>
  </si>
  <si>
    <t>0810-4123</t>
  </si>
  <si>
    <t>AUSTRALASIAN ASSOC THEATRE DRAMA &amp; PERFORMANCE STUDIES</t>
  </si>
  <si>
    <t>AUSTRALASIAN EMERGENCY CARE</t>
  </si>
  <si>
    <t>2588-994X</t>
  </si>
  <si>
    <t>AUSTRALASIAN JOURNAL OF COMBINATORICS</t>
  </si>
  <si>
    <t>2202-3518</t>
  </si>
  <si>
    <t>CENTRE DISCRETE MATHEMATICS &amp; COMPUTING</t>
  </si>
  <si>
    <t>AUSTRALASIAN JOURNAL OF DERMATOLOGY</t>
  </si>
  <si>
    <t>0004-8380</t>
  </si>
  <si>
    <t>1440-0960</t>
  </si>
  <si>
    <t>AUSTRALASIAN JOURNAL OF EARLY CHILDHOOD</t>
  </si>
  <si>
    <t>1836-9391</t>
  </si>
  <si>
    <t>1839-5961</t>
  </si>
  <si>
    <t>AUSTRALASIAN JOURNAL OF EDUCATIONAL TECHNOLOGY</t>
  </si>
  <si>
    <t>1449-3098</t>
  </si>
  <si>
    <t>1449-5554</t>
  </si>
  <si>
    <t>AUSTRALASIAN SOC COMPUTERS LEARNING TERTIARY EDUCATION-ASCILITE</t>
  </si>
  <si>
    <t>AUSTRALASIAN JOURNAL OF ENVIRONMENTAL MANAGEMENT</t>
  </si>
  <si>
    <t>1448-6563</t>
  </si>
  <si>
    <t>2159-5356</t>
  </si>
  <si>
    <t>AUSTRALASIAN JOURNAL OF INFORMATION SYSTEMS</t>
  </si>
  <si>
    <t>1449-8618</t>
  </si>
  <si>
    <t>1326-2238</t>
  </si>
  <si>
    <t>UNIV CANBERRA, FAC INFORMATION SCIENCES &amp; ENGINEERING</t>
  </si>
  <si>
    <t>AUSTRALASIAN JOURNAL OF LOGIC</t>
  </si>
  <si>
    <t>1448-5052</t>
  </si>
  <si>
    <t>AUSTRALASIAN ASSOC LOGIC</t>
  </si>
  <si>
    <t>AUSTRALASIAN JOURNAL OF PHILOSOPHY</t>
  </si>
  <si>
    <t>0004-8402</t>
  </si>
  <si>
    <t>1471-6828</t>
  </si>
  <si>
    <t>AUSTRALASIAN JOURNAL OF REGIONAL STUDIES</t>
  </si>
  <si>
    <t>1030-7923</t>
  </si>
  <si>
    <t>REGIONAL SCIENCE ASSOC, AUSTRALIAN &amp; NEW ZEALAND SECTION</t>
  </si>
  <si>
    <t>AUSTRALASIAN JOURNAL OF SPECIAL EDUCATION</t>
  </si>
  <si>
    <t>1030-0112</t>
  </si>
  <si>
    <t>1833-6914</t>
  </si>
  <si>
    <t>AUSTRALASIAN JOURNAL OF WATER RESOURCES</t>
  </si>
  <si>
    <t>1324-1583</t>
  </si>
  <si>
    <t>2204-227X</t>
  </si>
  <si>
    <t>AUSTRALASIAN JOURNAL ON AGEING</t>
  </si>
  <si>
    <t>1440-6381</t>
  </si>
  <si>
    <t>1741-6612</t>
  </si>
  <si>
    <t>AUSTRALASIAN MARKETING JOURNAL</t>
  </si>
  <si>
    <t>1441-3582</t>
  </si>
  <si>
    <t>1839-3349</t>
  </si>
  <si>
    <t>AUSTRALASIAN MEDICAL JOURNAL</t>
  </si>
  <si>
    <t>1836-1935</t>
  </si>
  <si>
    <t>AUSTRALASIAN MEDICAL JOURNAL PTY LTD</t>
  </si>
  <si>
    <t>AUSTRALASIAN ORTHODONTIC JOURNAL</t>
  </si>
  <si>
    <t>2207-7472</t>
  </si>
  <si>
    <t>2207-7480</t>
  </si>
  <si>
    <t>AUSTRALIAN SOC ORTHODONTISTS INC</t>
  </si>
  <si>
    <t>AUSTRALASIAN PARLIAMENTARY REVIEW</t>
  </si>
  <si>
    <t>1447-9125</t>
  </si>
  <si>
    <t>AUSTRALASIAN STUDY PARLIAMENT GROUP</t>
  </si>
  <si>
    <t>AUSTRALASIAN PLANT DISEASE NOTES</t>
  </si>
  <si>
    <t>1833-928X</t>
  </si>
  <si>
    <t>AUSTRALASIAN PLANT PATHOLOGY</t>
  </si>
  <si>
    <t>0815-3191</t>
  </si>
  <si>
    <t>1448-6032</t>
  </si>
  <si>
    <t>AUSTRALASIAN PSYCHIATRY</t>
  </si>
  <si>
    <t>1039-8562</t>
  </si>
  <si>
    <t>1440-1665</t>
  </si>
  <si>
    <t>AUSTRALASIAN REVIEW OF AFRICAN STUDIES</t>
  </si>
  <si>
    <t>1447-8420</t>
  </si>
  <si>
    <t>2203-5184</t>
  </si>
  <si>
    <t>AFRICAN STUDIES ASSOC AUSTRALASIA &amp; PACIFIC</t>
  </si>
  <si>
    <t>AUSTRALIAN &amp; NEW ZEALAND JOURNAL OF OBSTETRICS &amp; GYNAECOLOGY</t>
  </si>
  <si>
    <t>0004-8666</t>
  </si>
  <si>
    <t>1479-828X</t>
  </si>
  <si>
    <t>AUSTRALIAN &amp; NEW ZEALAND JOURNAL OF STATISTICS</t>
  </si>
  <si>
    <t>1369-1473</t>
  </si>
  <si>
    <t>1467-842X</t>
  </si>
  <si>
    <t>AUSTRALIAN ABORIGINAL STUDIES</t>
  </si>
  <si>
    <t>0729-4352</t>
  </si>
  <si>
    <t>ABORIGINAL STUDIES PRESS</t>
  </si>
  <si>
    <t>AUSTRALIAN ACCOUNTING REVIEW</t>
  </si>
  <si>
    <t>1035-6908</t>
  </si>
  <si>
    <t>1835-2561</t>
  </si>
  <si>
    <t>AUSTRALIAN AND NEW ZEALAND JOURNAL OF ART</t>
  </si>
  <si>
    <t>1443-4318</t>
  </si>
  <si>
    <t>2203-1871</t>
  </si>
  <si>
    <t>AUSTRALIAN AND NEW ZEALAND JOURNAL OF CRIMINOLOGY</t>
  </si>
  <si>
    <t>0004-8658</t>
  </si>
  <si>
    <t>1837-9273</t>
  </si>
  <si>
    <t>AUSTRALIAN AND NEW ZEALAND JOURNAL OF FAMILY THERAPY</t>
  </si>
  <si>
    <t>0814-723X</t>
  </si>
  <si>
    <t>1467-8438</t>
  </si>
  <si>
    <t>AUSTRALIAN AND NEW ZEALAND JOURNAL OF PSYCHIATRY</t>
  </si>
  <si>
    <t>0004-8674</t>
  </si>
  <si>
    <t>1440-1614</t>
  </si>
  <si>
    <t>AUSTRALIAN AND NEW ZEALAND JOURNAL OF PUBLIC HEALTH</t>
  </si>
  <si>
    <t>1326-0200</t>
  </si>
  <si>
    <t>1753-6405</t>
  </si>
  <si>
    <t>AUSTRALIAN ARCHAEOLOGY</t>
  </si>
  <si>
    <t>0312-2417</t>
  </si>
  <si>
    <t>2470-0363</t>
  </si>
  <si>
    <t>AUSTRALIAN ART EDUCATION</t>
  </si>
  <si>
    <t>1032-1942</t>
  </si>
  <si>
    <t>AUSTRALIAN INST ART EDUCATION</t>
  </si>
  <si>
    <t>AUSTRALIAN BUSINESS LAW REVIEW</t>
  </si>
  <si>
    <t>0310-1053</t>
  </si>
  <si>
    <t>AUSTRALIAN COMMUNITY PSYCHOLOGIST</t>
  </si>
  <si>
    <t>1835-7393</t>
  </si>
  <si>
    <t>AUSTRALIAN PSYCHOLOGICAL SOC</t>
  </si>
  <si>
    <t>AUSTRALIAN CRITICAL CARE</t>
  </si>
  <si>
    <t>1036-7314</t>
  </si>
  <si>
    <t>1878-1721</t>
  </si>
  <si>
    <t>AUSTRALIAN DENTAL JOURNAL</t>
  </si>
  <si>
    <t>0045-0421</t>
  </si>
  <si>
    <t>1834-7819</t>
  </si>
  <si>
    <t>AUSTRALIAN ECONOMIC HISTORY REVIEW</t>
  </si>
  <si>
    <t>0004-8992</t>
  </si>
  <si>
    <t>1467-8446</t>
  </si>
  <si>
    <t>AUSTRALIAN ECONOMIC PAPERS</t>
  </si>
  <si>
    <t>0004-900X</t>
  </si>
  <si>
    <t>1467-8454</t>
  </si>
  <si>
    <t>AUSTRALIAN ECONOMIC REVIEW</t>
  </si>
  <si>
    <t>0004-9018</t>
  </si>
  <si>
    <t>1467-8462</t>
  </si>
  <si>
    <t>AUSTRALIAN EDUCATIONAL RESEARCHER</t>
  </si>
  <si>
    <t>0311-6999</t>
  </si>
  <si>
    <t>2210-5328</t>
  </si>
  <si>
    <t>AUSTRALIAN EJOURNAL OF THEOLOGY</t>
  </si>
  <si>
    <t>1448-6326</t>
  </si>
  <si>
    <t>AUSTRALIAN CATHOLIC UNIV, SCH THEOLOGY</t>
  </si>
  <si>
    <t>AUSTRALIAN ENDODONTIC JOURNAL</t>
  </si>
  <si>
    <t>1329-1947</t>
  </si>
  <si>
    <t>1747-4477</t>
  </si>
  <si>
    <t>AUSTRALIAN FARM BUSINESS MANAGEMENT JOURNAL</t>
  </si>
  <si>
    <t>1449-5937</t>
  </si>
  <si>
    <t>1449-7875</t>
  </si>
  <si>
    <t>AUSTRALIAN FEMINIST LAW JOURNAL</t>
  </si>
  <si>
    <t>1320-0968</t>
  </si>
  <si>
    <t>2204-0064</t>
  </si>
  <si>
    <t>AUSTRALIAN FEMINIST STUDIES</t>
  </si>
  <si>
    <t>0816-4649</t>
  </si>
  <si>
    <t>1465-3303</t>
  </si>
  <si>
    <t>AUSTRALIAN FORESTRY</t>
  </si>
  <si>
    <t>0004-9158</t>
  </si>
  <si>
    <t>2325-6087</t>
  </si>
  <si>
    <t>TAYLOR &amp; FRANCIS AUSTRALASIA</t>
  </si>
  <si>
    <t>AUSTRALIAN GEOGRAPHER</t>
  </si>
  <si>
    <t>0004-9182</t>
  </si>
  <si>
    <t>1465-3311</t>
  </si>
  <si>
    <t>AUSTRALIAN GEOMECHANICS JOURNAL</t>
  </si>
  <si>
    <t>0818-9110</t>
  </si>
  <si>
    <t>AUSTRALIAN GEOMECHANICS SOC</t>
  </si>
  <si>
    <t>AUSTRALIAN HEALTH REVIEW</t>
  </si>
  <si>
    <t>0156-5788</t>
  </si>
  <si>
    <t>1449-8944</t>
  </si>
  <si>
    <t>AUSTRALIAN HISTORICAL STUDIES</t>
  </si>
  <si>
    <t>1031-461X</t>
  </si>
  <si>
    <t>1940-5049</t>
  </si>
  <si>
    <t>AUSTRALIAN HUMANITIES REVIEW</t>
  </si>
  <si>
    <t>1835-8063</t>
  </si>
  <si>
    <t>1325-8338</t>
  </si>
  <si>
    <t>AUSTRALIAN NATL UNIV, SCH HUMANITIES</t>
  </si>
  <si>
    <t>AUSTRALIAN INTELLECTUAL PROPERTY JOURNAL</t>
  </si>
  <si>
    <t>1038-1635</t>
  </si>
  <si>
    <t>AUSTRALIAN JOURNAL OF ADMINISTRATIVE LAW</t>
  </si>
  <si>
    <t>1320-7105</t>
  </si>
  <si>
    <t>AUSTRALIAN JOURNAL OF ADULT LEARNING</t>
  </si>
  <si>
    <t>1443-1394</t>
  </si>
  <si>
    <t>ADULT LEARNING AUSTRALIA INC</t>
  </si>
  <si>
    <t>AUSTRALIAN JOURNAL OF ADVANCED NURSING</t>
  </si>
  <si>
    <t>0813-0531</t>
  </si>
  <si>
    <t>1447-4328</t>
  </si>
  <si>
    <t>AUSTRALIAN NURSING FEDERATION</t>
  </si>
  <si>
    <t>AUSTRALIAN JOURNAL OF AGRICULTURAL AND RESOURCE ECONOMICS</t>
  </si>
  <si>
    <t>1364-985X</t>
  </si>
  <si>
    <t>1467-8489</t>
  </si>
  <si>
    <t>AUSTRALIAN JOURNAL OF ANTHROPOLOGY</t>
  </si>
  <si>
    <t>1035-8811</t>
  </si>
  <si>
    <t>1757-6547</t>
  </si>
  <si>
    <t>AUSTRALIAN JOURNAL OF BOTANY</t>
  </si>
  <si>
    <t>0067-1924</t>
  </si>
  <si>
    <t>1444-9862</t>
  </si>
  <si>
    <t>AUSTRALIAN JOURNAL OF CAREER DEVELOPMENT</t>
  </si>
  <si>
    <t>1038-4162</t>
  </si>
  <si>
    <t>2200-6974</t>
  </si>
  <si>
    <t>AUSTRALIAN JOURNAL OF CHEMISTRY</t>
  </si>
  <si>
    <t>0004-9425</t>
  </si>
  <si>
    <t>1445-0038</t>
  </si>
  <si>
    <t>AUSTRALIAN JOURNAL OF CIVIL ENGINEERING</t>
  </si>
  <si>
    <t>1448-8353</t>
  </si>
  <si>
    <t>2204-2245</t>
  </si>
  <si>
    <t>AUSTRALIAN JOURNAL OF COMPETITION AND CONSUMER LAW</t>
  </si>
  <si>
    <t>1838-9260</t>
  </si>
  <si>
    <t>AUSTRALIAN JOURNAL OF EARTH SCIENCES</t>
  </si>
  <si>
    <t>0812-0099</t>
  </si>
  <si>
    <t>1440-0952</t>
  </si>
  <si>
    <t>AUSTRALIAN JOURNAL OF EDUCATION</t>
  </si>
  <si>
    <t>0004-9441</t>
  </si>
  <si>
    <t>2050-5884</t>
  </si>
  <si>
    <t>AUSTRALIAN JOURNAL OF EDUCATIONAL AND DEVELOPMENTAL PSYCHOLOGY</t>
  </si>
  <si>
    <t>1446-5442</t>
  </si>
  <si>
    <t>UNIV NEWCASTLE, FAC EDUCATION</t>
  </si>
  <si>
    <t>AUSTRALIAN JOURNAL OF EMERGENCY MANAGEMENT</t>
  </si>
  <si>
    <t>1324-1540</t>
  </si>
  <si>
    <t>AUSTRALIAN EMERGENCY MANAGEMENT INST</t>
  </si>
  <si>
    <t>AUSTRALIAN JOURNAL OF ENVIRONMENTAL EDUCATION</t>
  </si>
  <si>
    <t>0814-0626</t>
  </si>
  <si>
    <t>2049-775X</t>
  </si>
  <si>
    <t>AUSTRALIAN JOURNAL OF FORENSIC SCIENCES</t>
  </si>
  <si>
    <t>0045-0618</t>
  </si>
  <si>
    <t>1834-562X</t>
  </si>
  <si>
    <t>AUSTRALIAN JOURNAL OF FRENCH STUDIES</t>
  </si>
  <si>
    <t>0004-9468</t>
  </si>
  <si>
    <t>2046-2913</t>
  </si>
  <si>
    <t>LIVERPOOL UNIV PRESS</t>
  </si>
  <si>
    <t>AUSTRALIAN JOURNAL OF GENERAL PRACTICE</t>
  </si>
  <si>
    <t>2208-794X</t>
  </si>
  <si>
    <t>2208-7958</t>
  </si>
  <si>
    <t>ROYAL AUSTRALIAN COLLEGE GENERAL PRACTITIONERS</t>
  </si>
  <si>
    <t>AUSTRALIAN JOURNAL OF GRAPE AND WINE RESEARCH</t>
  </si>
  <si>
    <t>1322-7130</t>
  </si>
  <si>
    <t>1755-0238</t>
  </si>
  <si>
    <t>AUSTRALIAN JOURNAL OF INDIGENOUS EDUCATION</t>
  </si>
  <si>
    <t>1326-0111</t>
  </si>
  <si>
    <t>2049-7784</t>
  </si>
  <si>
    <t>AUSTRALIAN JOURNAL OF INTERNATIONAL AFFAIRS</t>
  </si>
  <si>
    <t>1035-7718</t>
  </si>
  <si>
    <t>1465-332X</t>
  </si>
  <si>
    <t>AUSTRALIAN JOURNAL OF LANGUAGE AND LITERACY</t>
  </si>
  <si>
    <t>1038-1562</t>
  </si>
  <si>
    <t>1839-4728</t>
  </si>
  <si>
    <t>AUSTRALIAN LITERACY EDUCATORS ASSOC</t>
  </si>
  <si>
    <t>AUSTRALIAN JOURNAL OF LEARNING DIFFICULTIES</t>
  </si>
  <si>
    <t>1940-4158</t>
  </si>
  <si>
    <t>1940-4166</t>
  </si>
  <si>
    <t>AUSTRALIAN JOURNAL OF LINGUISTICS</t>
  </si>
  <si>
    <t>0726-8602</t>
  </si>
  <si>
    <t>1469-2996</t>
  </si>
  <si>
    <t>AUSTRALIAN JOURNAL OF MANAGEMENT</t>
  </si>
  <si>
    <t>0312-8962</t>
  </si>
  <si>
    <t>1327-2020</t>
  </si>
  <si>
    <t>AUSTRALIAN JOURNAL OF MECHANICAL ENGINEERING</t>
  </si>
  <si>
    <t>1448-4846</t>
  </si>
  <si>
    <t>2204-2253</t>
  </si>
  <si>
    <t>AUSTRALIAN JOURNAL OF POLITICAL SCIENCE</t>
  </si>
  <si>
    <t>1036-1146</t>
  </si>
  <si>
    <t>1363-030X</t>
  </si>
  <si>
    <t>AUSTRALIAN JOURNAL OF POLITICS AND HISTORY</t>
  </si>
  <si>
    <t>0004-9522</t>
  </si>
  <si>
    <t>1467-8497</t>
  </si>
  <si>
    <t>AUSTRALIAN JOURNAL OF PRIMARY HEALTH</t>
  </si>
  <si>
    <t>1448-7527</t>
  </si>
  <si>
    <t>1836-7399</t>
  </si>
  <si>
    <t>AUSTRALIAN JOURNAL OF PSYCHOLOGY</t>
  </si>
  <si>
    <t>0004-9530</t>
  </si>
  <si>
    <t>1742-9536</t>
  </si>
  <si>
    <t>AUSTRALIAN JOURNAL OF PUBLIC ADMINISTRATION</t>
  </si>
  <si>
    <t>0313-6647</t>
  </si>
  <si>
    <t>1467-8500</t>
  </si>
  <si>
    <t>AUSTRALIAN JOURNAL OF REHABILITATION COUNSELLING</t>
  </si>
  <si>
    <t>1323-8922</t>
  </si>
  <si>
    <t>1838-6059</t>
  </si>
  <si>
    <t>AUSTRALIAN JOURNAL OF RURAL HEALTH</t>
  </si>
  <si>
    <t>1038-5282</t>
  </si>
  <si>
    <t>1440-1584</t>
  </si>
  <si>
    <t>AUSTRALIAN JOURNAL OF SOCIAL ISSUES</t>
  </si>
  <si>
    <t>0157-6321</t>
  </si>
  <si>
    <t>1839-4655</t>
  </si>
  <si>
    <t>AUSTRALIAN JOURNAL OF STRUCTURAL ENGINEERING</t>
  </si>
  <si>
    <t>1328-7982</t>
  </si>
  <si>
    <t>2204-2261</t>
  </si>
  <si>
    <t>AUSTRALIAN JOURNAL OF TEACHER EDUCATION</t>
  </si>
  <si>
    <t>1835-517X</t>
  </si>
  <si>
    <t>EDITH COWAN UNIV</t>
  </si>
  <si>
    <t>AUSTRALIAN JOURNAL OF ZOOLOGY</t>
  </si>
  <si>
    <t>0004-959X</t>
  </si>
  <si>
    <t>1446-5698</t>
  </si>
  <si>
    <t>AUSTRALIAN LAW JOURNAL</t>
  </si>
  <si>
    <t>0004-9611</t>
  </si>
  <si>
    <t>AUSTRALIAN LITERARY STUDIES</t>
  </si>
  <si>
    <t>0004-9697</t>
  </si>
  <si>
    <t>1837-6479</t>
  </si>
  <si>
    <t>UNIV QUEENSLAND AUSTRALIAN LITERARY STUDIES</t>
  </si>
  <si>
    <t>AUSTRALIAN MAMMALOGY</t>
  </si>
  <si>
    <t>0310-0049</t>
  </si>
  <si>
    <t>1836-7402</t>
  </si>
  <si>
    <t>AUSTRALIAN MATHEMATICS TEACHER</t>
  </si>
  <si>
    <t>0045-0685</t>
  </si>
  <si>
    <t>1839-4779</t>
  </si>
  <si>
    <t>AUSTRALIAN ASSOC MATHEMATICS TEACHERS INC</t>
  </si>
  <si>
    <t>AUSTRALIAN OCCUPATIONAL THERAPY JOURNAL</t>
  </si>
  <si>
    <t>0045-0766</t>
  </si>
  <si>
    <t>1440-1630</t>
  </si>
  <si>
    <t>AUSTRALIAN PLANNER</t>
  </si>
  <si>
    <t>0729-3682</t>
  </si>
  <si>
    <t>2150-6841</t>
  </si>
  <si>
    <t>AUSTRALIAN PRESCRIBER</t>
  </si>
  <si>
    <t>0312-8008</t>
  </si>
  <si>
    <t>1839-3942</t>
  </si>
  <si>
    <t>NATL PRESCRIBING SERVICE LTD</t>
  </si>
  <si>
    <t>AUSTRALIAN PSYCHOLOGIST</t>
  </si>
  <si>
    <t>0005-0067</t>
  </si>
  <si>
    <t>1742-9544</t>
  </si>
  <si>
    <t>AUSTRALIAN REVIEW OF APPLIED LINGUISTICS</t>
  </si>
  <si>
    <t>0155-0640</t>
  </si>
  <si>
    <t>1833-7139</t>
  </si>
  <si>
    <t>AUSTRALIAN REVIEW OF PUBLIC AFFAIRS</t>
  </si>
  <si>
    <t>1832-1526</t>
  </si>
  <si>
    <t>UNIV SYDNEY, SCH ECONOMICS</t>
  </si>
  <si>
    <t>AUSTRALIAN SENIOR MATHEMATICS JOURNAL</t>
  </si>
  <si>
    <t>0819-4564</t>
  </si>
  <si>
    <t>1839-4809</t>
  </si>
  <si>
    <t>AUSTRALIAN SOCIAL WORK</t>
  </si>
  <si>
    <t>0312-407X</t>
  </si>
  <si>
    <t>1447-0748</t>
  </si>
  <si>
    <t>AUSTRALIAN SYSTEMATIC BOTANY</t>
  </si>
  <si>
    <t>1030-1887</t>
  </si>
  <si>
    <t>1446-5701</t>
  </si>
  <si>
    <t>AUSTRALIAN TAX REVIEW</t>
  </si>
  <si>
    <t>0311-094X</t>
  </si>
  <si>
    <t>AUSTRALIAN UNIVERSITIES REVIEW</t>
  </si>
  <si>
    <t>0818-8068</t>
  </si>
  <si>
    <t>NATL TERTIARY EDUCATION UNION</t>
  </si>
  <si>
    <t>AUSTRALIAN VETERINARY JOURNAL</t>
  </si>
  <si>
    <t>0005-0423</t>
  </si>
  <si>
    <t>1751-0813</t>
  </si>
  <si>
    <t>AUSTRIAN HISTORY YEARBOOK</t>
  </si>
  <si>
    <t>0067-2378</t>
  </si>
  <si>
    <t>1558-5255</t>
  </si>
  <si>
    <t>AUSTRIAN JOURNAL OF CLINICAL ENDOCRINOLOGY AND METABOLISM</t>
  </si>
  <si>
    <t>1998-7773</t>
  </si>
  <si>
    <t>1998-7781</t>
  </si>
  <si>
    <t>AUSTRIAN JOURNAL OF EARTH SCIENCES</t>
  </si>
  <si>
    <t>2072-7151</t>
  </si>
  <si>
    <t>OESTERREICHISCHE  GEOLOGISCHE GESELLSCHAFT</t>
  </si>
  <si>
    <t>AUSTRIAN JOURNAL OF FOREST SCIENCE</t>
  </si>
  <si>
    <t>0379-5292</t>
  </si>
  <si>
    <t>0375-524X</t>
  </si>
  <si>
    <t>OSTERREICHISCHER AGRARVERLAG</t>
  </si>
  <si>
    <t>AUSTRIAN JOURNAL OF POLITICAL SCIENCE</t>
  </si>
  <si>
    <t>2313-5433</t>
  </si>
  <si>
    <t>OSTERREICHISCHE GESELLSCHAFT POLITIKWISSENSCHAFT</t>
  </si>
  <si>
    <t>AUSTRIAN JOURNAL OF STATISTICS</t>
  </si>
  <si>
    <t>1026-597X</t>
  </si>
  <si>
    <t>AUSTRIAN STATISTICAL SOC</t>
  </si>
  <si>
    <t>AUSTRIAN STUDIES</t>
  </si>
  <si>
    <t>1350-7532</t>
  </si>
  <si>
    <t>2222-4262</t>
  </si>
  <si>
    <t>MODERN HUMANITIES RESEARCH ASSOCIATION</t>
  </si>
  <si>
    <t>AUT AUT</t>
  </si>
  <si>
    <t>0005-0601</t>
  </si>
  <si>
    <t>GRUPPO EDITORIALE SAGGIATORE</t>
  </si>
  <si>
    <t>AUTEX RESEARCH JOURNAL</t>
  </si>
  <si>
    <t>1470-9589</t>
  </si>
  <si>
    <t>2300-0929</t>
  </si>
  <si>
    <t>AUTEX</t>
  </si>
  <si>
    <t>AUTISM</t>
  </si>
  <si>
    <t>1362-3613</t>
  </si>
  <si>
    <t>1461-7005</t>
  </si>
  <si>
    <t>AUTISM &amp; DEVELOPMENTAL LANGUAGE IMPAIRMENTS</t>
  </si>
  <si>
    <t>2396-9415</t>
  </si>
  <si>
    <t>AUTISM RESEARCH</t>
  </si>
  <si>
    <t>1939-3792</t>
  </si>
  <si>
    <t>1939-3806</t>
  </si>
  <si>
    <t>AUTOIMMUNE DISEASES</t>
  </si>
  <si>
    <t>2090-0422</t>
  </si>
  <si>
    <t>2090-0430</t>
  </si>
  <si>
    <t>AUTOIMMUNITY</t>
  </si>
  <si>
    <t>0891-6934</t>
  </si>
  <si>
    <t>1607-842X</t>
  </si>
  <si>
    <t>AUTOIMMUNITY HIGHLIGHTS</t>
  </si>
  <si>
    <t>2038-0305</t>
  </si>
  <si>
    <t>2038-3274</t>
  </si>
  <si>
    <t>AUTOIMMUNITY REVIEWS</t>
  </si>
  <si>
    <t>1568-9972</t>
  </si>
  <si>
    <t>1873-0183</t>
  </si>
  <si>
    <t>AUTOMATED SOFTWARE ENGINEERING</t>
  </si>
  <si>
    <t>0928-8910</t>
  </si>
  <si>
    <t>1573-7535</t>
  </si>
  <si>
    <t>AUTOMATIC CONTROL AND COMPUTER SCIENCES</t>
  </si>
  <si>
    <t>0146-4116</t>
  </si>
  <si>
    <t>1558-108X</t>
  </si>
  <si>
    <t>ALLERTON PRESS INC</t>
  </si>
  <si>
    <t>AUTOMATIC DOCUMENTATION AND MATHEMATICAL LINGUISTICS</t>
  </si>
  <si>
    <t>0005-1055</t>
  </si>
  <si>
    <t>1934-8371</t>
  </si>
  <si>
    <t>AUTOMATICA</t>
  </si>
  <si>
    <t>0005-1098</t>
  </si>
  <si>
    <t>1873-2836</t>
  </si>
  <si>
    <t>AUTOMATIKA</t>
  </si>
  <si>
    <t>0005-1144</t>
  </si>
  <si>
    <t>1848-3380</t>
  </si>
  <si>
    <t>KOREMA</t>
  </si>
  <si>
    <t>AUTOMATION AND REMOTE CONTROL</t>
  </si>
  <si>
    <t>0005-1179</t>
  </si>
  <si>
    <t>1608-3032</t>
  </si>
  <si>
    <t>AUTOMATION IN CONSTRUCTION</t>
  </si>
  <si>
    <t>0926-5805</t>
  </si>
  <si>
    <t>1872-7891</t>
  </si>
  <si>
    <t>AUTONOMIC NEUROSCIENCE-BASIC &amp; CLINICAL</t>
  </si>
  <si>
    <t>1566-0702</t>
  </si>
  <si>
    <t>1872-7484</t>
  </si>
  <si>
    <t>AUTONOMOUS AGENTS AND MULTI-AGENT SYSTEMS</t>
  </si>
  <si>
    <t>1387-2532</t>
  </si>
  <si>
    <t>1573-7454</t>
  </si>
  <si>
    <t>AUTONOMOUS ROBOTS</t>
  </si>
  <si>
    <t>0929-5593</t>
  </si>
  <si>
    <t>1573-7527</t>
  </si>
  <si>
    <t>AUTOPHAGY</t>
  </si>
  <si>
    <t>1554-8627</t>
  </si>
  <si>
    <t>1554-8635</t>
  </si>
  <si>
    <t>AVANCES</t>
  </si>
  <si>
    <t>1562-3297</t>
  </si>
  <si>
    <t>CENTRO INFORMACION &amp; GESTION TECNOLOGICA PINAR DEL RIO</t>
  </si>
  <si>
    <t>AVANCES DE INVESTIGACION EN EDUCACION MATEMATICA</t>
  </si>
  <si>
    <t>2254-4313</t>
  </si>
  <si>
    <t>SOC ESPANOLA INVESTIGACION &amp; EDUCACION MATEMATICA-SEIM</t>
  </si>
  <si>
    <t>AVANCES DEL CESOR</t>
  </si>
  <si>
    <t>1514-3899</t>
  </si>
  <si>
    <t>2422-6580</t>
  </si>
  <si>
    <t>CENTRO ESTUDIOS SOCIALES REGIONALES</t>
  </si>
  <si>
    <t>AVANCES EN BIOMEDICINA</t>
  </si>
  <si>
    <t>2477-9369</t>
  </si>
  <si>
    <t>2244-7881</t>
  </si>
  <si>
    <t>UNIV ANDES, FAC MEDICINA</t>
  </si>
  <si>
    <t>AVANCES EN CIENCIAS E INGENIERIA</t>
  </si>
  <si>
    <t>0718-8706</t>
  </si>
  <si>
    <t>UNIV MAYOR, BUSINESS SCH</t>
  </si>
  <si>
    <t>AVANCES EN DIABETOLOGIA</t>
  </si>
  <si>
    <t>1134-3230</t>
  </si>
  <si>
    <t>2013-6234</t>
  </si>
  <si>
    <t>SOC ESPANOLA DIABETES-SED</t>
  </si>
  <si>
    <t>AVANCES EN PSICOLOGIA LATINOAMERICANA</t>
  </si>
  <si>
    <t>1794-4724</t>
  </si>
  <si>
    <t>2145-4515</t>
  </si>
  <si>
    <t>UNIV ROSARIO</t>
  </si>
  <si>
    <t>AVANT</t>
  </si>
  <si>
    <t>2082-7598</t>
  </si>
  <si>
    <t>2082-6710</t>
  </si>
  <si>
    <t>CENTRE PHILOSOPHICAL RESEARCH</t>
  </si>
  <si>
    <t>AVANT SCENE OPERA</t>
  </si>
  <si>
    <t>0295-1371</t>
  </si>
  <si>
    <t>AVANT-SCENE OPERA</t>
  </si>
  <si>
    <t>AVIAN BIOLOGY RESEARCH</t>
  </si>
  <si>
    <t>1758-1559</t>
  </si>
  <si>
    <t>1758-1567</t>
  </si>
  <si>
    <t>AVIAN CONSERVATION AND ECOLOGY</t>
  </si>
  <si>
    <t>1712-6568</t>
  </si>
  <si>
    <t>1712-6576</t>
  </si>
  <si>
    <t>RESILIENCE ALLIANCE</t>
  </si>
  <si>
    <t>AVIAN DISEASES</t>
  </si>
  <si>
    <t>0005-2086</t>
  </si>
  <si>
    <t>1938-4351</t>
  </si>
  <si>
    <t>AMER ASSOC AVIAN PATHOLOGISTS</t>
  </si>
  <si>
    <t>AVIAN PATHOLOGY</t>
  </si>
  <si>
    <t>0307-9457</t>
  </si>
  <si>
    <t>1465-3338</t>
  </si>
  <si>
    <t>AVIAN RESEARCH</t>
  </si>
  <si>
    <t>2053-7166</t>
  </si>
  <si>
    <t>AVIATION</t>
  </si>
  <si>
    <t>1648-7788</t>
  </si>
  <si>
    <t>1822-4180</t>
  </si>
  <si>
    <t>VILNIUS GEDIMINAS TECH UNIV</t>
  </si>
  <si>
    <t>AVICENNA</t>
  </si>
  <si>
    <t>2220-2749</t>
  </si>
  <si>
    <t>BLOOMSBURY QATAR FOUNDATION JOURNALS</t>
  </si>
  <si>
    <t>AVICENNA JOURNAL OF PHYTOMEDICINE</t>
  </si>
  <si>
    <t>2228-7930</t>
  </si>
  <si>
    <t>2228-7949</t>
  </si>
  <si>
    <t>AXIOMATHES</t>
  </si>
  <si>
    <t>1122-1151</t>
  </si>
  <si>
    <t>1572-8390</t>
  </si>
  <si>
    <t>AXIOMS</t>
  </si>
  <si>
    <t>2075-1680</t>
  </si>
  <si>
    <t>AYER</t>
  </si>
  <si>
    <t>1134-2277</t>
  </si>
  <si>
    <t>ASSOC HISTORIA CONTEMPORANEA &amp; MARCIAL PONS, EDICIONES HISTORIA, S A</t>
  </si>
  <si>
    <t>AZANIA-ARCHAEOLOGICAL RESEARCH IN AFRICA</t>
  </si>
  <si>
    <t>0067-270X</t>
  </si>
  <si>
    <t>1945-5534</t>
  </si>
  <si>
    <t>AZERBAIJAN JOURNAL OF MATHEMATICS</t>
  </si>
  <si>
    <t>2218-6816</t>
  </si>
  <si>
    <t>INST MATH &amp; MECHANICS AZERBAIJAN</t>
  </si>
  <si>
    <t>B E JOURNAL OF ECONOMIC ANALYSIS &amp; POLICY</t>
  </si>
  <si>
    <t>1935-1682</t>
  </si>
  <si>
    <t>B E JOURNAL OF MACROECONOMICS</t>
  </si>
  <si>
    <t>1935-1690</t>
  </si>
  <si>
    <t>B E JOURNAL OF THEORETICAL ECONOMICS</t>
  </si>
  <si>
    <t>1935-1704</t>
  </si>
  <si>
    <t>BABEL-LITTERATURES PLURIELLES</t>
  </si>
  <si>
    <t>1277-7897</t>
  </si>
  <si>
    <t>2263-4746</t>
  </si>
  <si>
    <t>UNIV SUD TOULON-VAR</t>
  </si>
  <si>
    <t>BABEL-REVUE INTERNATIONALE DE LA TRADUCTION-INTERNATIONAL JOURNAL OF TRANSLATION</t>
  </si>
  <si>
    <t>0521-9744</t>
  </si>
  <si>
    <t>1569-9668</t>
  </si>
  <si>
    <t>BACH</t>
  </si>
  <si>
    <t>0005-3600</t>
  </si>
  <si>
    <t>RIEMENSCHNEIDER BACH INST</t>
  </si>
  <si>
    <t>BAGHDAD SCIENCE JOURNAL</t>
  </si>
  <si>
    <t>2078-8665</t>
  </si>
  <si>
    <t>2411-7986</t>
  </si>
  <si>
    <t>COLL SCIENCE WOMEN, UNIV BAGHDAD</t>
  </si>
  <si>
    <t>BAGH-E NAZAR</t>
  </si>
  <si>
    <t>1735-9635</t>
  </si>
  <si>
    <t>2251-7197</t>
  </si>
  <si>
    <t>NAZAR RESEARCH CENTER ART ARCHITECTURE &amp; URBANISM</t>
  </si>
  <si>
    <t>BAHRAIN MEDICAL BULLETIN</t>
  </si>
  <si>
    <t>1012-8298</t>
  </si>
  <si>
    <t>BAJO PALABRA-JOURNAL OF PHILOSOPHY</t>
  </si>
  <si>
    <t>1576-3935</t>
  </si>
  <si>
    <t>1887-505X</t>
  </si>
  <si>
    <t>UNIV AUTONOMA MADRID, SERVICIO PUBLICACIONES</t>
  </si>
  <si>
    <t>BALCANICA</t>
  </si>
  <si>
    <t>0350-7653</t>
  </si>
  <si>
    <t>SERBIAN ACAD SCIENCES &amp; ARTS, INST BALKAN STUDIES</t>
  </si>
  <si>
    <t>BALI MEDICAL JOURNAL</t>
  </si>
  <si>
    <t>2089-1180</t>
  </si>
  <si>
    <t>2302-2914</t>
  </si>
  <si>
    <t>UNIV UDAYANA</t>
  </si>
  <si>
    <t>BALINT-JOURNAL</t>
  </si>
  <si>
    <t>1439-5142</t>
  </si>
  <si>
    <t>1439-9008</t>
  </si>
  <si>
    <t>BALKAN ARASTIRMA ENSTITUSU DERGISI-JOURNAL OF BALKAN RESEARCH INSTITUTE-JBRI</t>
  </si>
  <si>
    <t>2147-1371</t>
  </si>
  <si>
    <t>TRAKYA UNIV BALKAN YERLESESI ENSTITULER BINASI</t>
  </si>
  <si>
    <t>BALKAN JOURNAL OF MEDICAL GENETICS</t>
  </si>
  <si>
    <t>1311-0160</t>
  </si>
  <si>
    <t>MACEDONIAN ACAD SCIENCES ARTS</t>
  </si>
  <si>
    <t>BALKAN JOURNAL OF PHILOSOPHY</t>
  </si>
  <si>
    <t>1313-888X</t>
  </si>
  <si>
    <t>2367-5438</t>
  </si>
  <si>
    <t>ACAD PUBL HOUSE</t>
  </si>
  <si>
    <t>BALKAN MEDICAL JOURNAL</t>
  </si>
  <si>
    <t>2146-3123</t>
  </si>
  <si>
    <t>2146-3131</t>
  </si>
  <si>
    <t>GALENOS YAYINCILIK</t>
  </si>
  <si>
    <t>BALKANISTIC FORUM</t>
  </si>
  <si>
    <t>1310-3970</t>
  </si>
  <si>
    <t>2535-1265</t>
  </si>
  <si>
    <t>SOUTH-WEST UNIV NEOFIT RILSKI</t>
  </si>
  <si>
    <t>BALLET REVIEW</t>
  </si>
  <si>
    <t>0522-0653</t>
  </si>
  <si>
    <t>DANCE RESEARCH FOUNDATION, INC</t>
  </si>
  <si>
    <t>BALNEO RESEARCH JOURNAL</t>
  </si>
  <si>
    <t>2069-7597</t>
  </si>
  <si>
    <t>2069-7619</t>
  </si>
  <si>
    <t>ROMANIAN ASSOC BALNEOLOGY</t>
  </si>
  <si>
    <t>BALSA DE PIEDRA-REVISTA DE TEORIA Y GEOESTRATEGIA IBEROAMERICANA Y MEDITERRANEA</t>
  </si>
  <si>
    <t>2255-047X</t>
  </si>
  <si>
    <t>UNIV COMPLUTENSE MADRID</t>
  </si>
  <si>
    <t>BALTIC FORESTRY</t>
  </si>
  <si>
    <t>1392-1355</t>
  </si>
  <si>
    <t>INST FORESTRY LRCAF</t>
  </si>
  <si>
    <t>BALTIC JOURNAL OF ART HISTORY</t>
  </si>
  <si>
    <t>1736-8812</t>
  </si>
  <si>
    <t>2346-5581</t>
  </si>
  <si>
    <t>BALTIC JOURNAL OF ECONOMIC STUDIES</t>
  </si>
  <si>
    <t>2256-0742</t>
  </si>
  <si>
    <t>2256-0963</t>
  </si>
  <si>
    <t>BALTIC JOURNAL ECONOMIC STUDIES</t>
  </si>
  <si>
    <t>BALTIC JOURNAL OF ECONOMICS</t>
  </si>
  <si>
    <t>1406-099X</t>
  </si>
  <si>
    <t>2334-4385</t>
  </si>
  <si>
    <t>BALTIC JOURNAL OF ENGLISH LANGUAGE LITERATURE AND CULTURE</t>
  </si>
  <si>
    <t>1691-9971</t>
  </si>
  <si>
    <t>2501-0395</t>
  </si>
  <si>
    <t>UNIV LATVIA PRESS, FAC HUMANITIES</t>
  </si>
  <si>
    <t>BALTIC JOURNAL OF EUROPEAN STUDIES</t>
  </si>
  <si>
    <t>2228-0588</t>
  </si>
  <si>
    <t>2228-0596</t>
  </si>
  <si>
    <t>BALTIC JOURNAL OF HEALTH AND PHYSICAL ACTIVITY</t>
  </si>
  <si>
    <t>2080-1297</t>
  </si>
  <si>
    <t>2080-9999</t>
  </si>
  <si>
    <t>GDANSK UNIV PHYSICAL EDUCATION &amp; SPORT</t>
  </si>
  <si>
    <t>BALTIC JOURNAL OF MANAGEMENT</t>
  </si>
  <si>
    <t>1746-5265</t>
  </si>
  <si>
    <t>1746-5273</t>
  </si>
  <si>
    <t>BALTIC JOURNAL OF MODERN COMPUTING</t>
  </si>
  <si>
    <t>2255-8942</t>
  </si>
  <si>
    <t>2255-8950</t>
  </si>
  <si>
    <t>UNIV LATVIA</t>
  </si>
  <si>
    <t>BALTIC JOURNAL OF ROAD AND BRIDGE ENGINEERING</t>
  </si>
  <si>
    <t>1822-427X</t>
  </si>
  <si>
    <t>1822-4288</t>
  </si>
  <si>
    <t>RIGA TECHNICAL UNIV-RTU</t>
  </si>
  <si>
    <t>BALTIC REGION</t>
  </si>
  <si>
    <t>2079-8555</t>
  </si>
  <si>
    <t>2310-0524</t>
  </si>
  <si>
    <t>IMMANUEL KANT BALTIC FEDERAL UNIV</t>
  </si>
  <si>
    <t>BALTICA</t>
  </si>
  <si>
    <t>0067-3064</t>
  </si>
  <si>
    <t>1648-858X</t>
  </si>
  <si>
    <t>INST GEOLOGY &amp; GEOGRAPHY</t>
  </si>
  <si>
    <t>BANACH JOURNAL OF MATHEMATICAL ANALYSIS</t>
  </si>
  <si>
    <t>2662-2033</t>
  </si>
  <si>
    <t>1735-8787</t>
  </si>
  <si>
    <t>BANATS JOURNAL OF BIOTECHNOLOGY</t>
  </si>
  <si>
    <t>2068-4673</t>
  </si>
  <si>
    <t>BANATS UNIV AGRICULTURAL SCIENCES &amp; VETERINARY MEDICINE TIMISOARA</t>
  </si>
  <si>
    <t>BANGLADESH JOURNAL OF BOTANY</t>
  </si>
  <si>
    <t>0253-5416</t>
  </si>
  <si>
    <t>2079-9926</t>
  </si>
  <si>
    <t>BANGLADESH BOTANICAL SOC</t>
  </si>
  <si>
    <t>BANGLADESH JOURNAL OF MEDICAL SCIENCE</t>
  </si>
  <si>
    <t>2223-4721</t>
  </si>
  <si>
    <t>2076-0299</t>
  </si>
  <si>
    <t>IBN SINA TRUST</t>
  </si>
  <si>
    <t>BANGLADESH JOURNAL OF OTORHINOLARYNGOLOGY</t>
  </si>
  <si>
    <t>1728-8835</t>
  </si>
  <si>
    <t>2304-6244</t>
  </si>
  <si>
    <t>SOC OTORHINOLARYNGOLOGISTS &amp; HEAD NECK SURGEONS BANGLADESH</t>
  </si>
  <si>
    <t>BANGLADESH JOURNAL OF PHARMACOLOGY</t>
  </si>
  <si>
    <t>1991-007X</t>
  </si>
  <si>
    <t>1991-0088</t>
  </si>
  <si>
    <t>BANGLADESH PHARMACOLOGICAL SOC</t>
  </si>
  <si>
    <t>BANGLADESH JOURNAL OF PLANT TAXONOMY</t>
  </si>
  <si>
    <t>1028-2092</t>
  </si>
  <si>
    <t>2224-7297</t>
  </si>
  <si>
    <t>BANGLADESH ASSOC PLANT TAXONOMISTS</t>
  </si>
  <si>
    <t>BARATARIA-REVISTA CASTELLANO-MANCHEGA DE CIENCIAS SOCIALES</t>
  </si>
  <si>
    <t>1575-0825</t>
  </si>
  <si>
    <t>2172-3184</t>
  </si>
  <si>
    <t>ASOC CASTELLANO-MANCHEGA DE SOCIOLOGIA</t>
  </si>
  <si>
    <t>BARIATRIC SURGICAL PRACTICE AND PATIENT CARE</t>
  </si>
  <si>
    <t>2168-023X</t>
  </si>
  <si>
    <t>2168-0248</t>
  </si>
  <si>
    <t>BASIC &amp; CLINICAL PHARMACOLOGY &amp; TOXICOLOGY</t>
  </si>
  <si>
    <t>1742-7835</t>
  </si>
  <si>
    <t>1742-7843</t>
  </si>
  <si>
    <t>BASIC AND APPLIED ECOLOGY</t>
  </si>
  <si>
    <t>1439-1791</t>
  </si>
  <si>
    <t>1618-0089</t>
  </si>
  <si>
    <t>BASIC AND APPLIED SOCIAL PSYCHOLOGY</t>
  </si>
  <si>
    <t>0197-3533</t>
  </si>
  <si>
    <t>1532-4834</t>
  </si>
  <si>
    <t>BASIC AND CLINICAL ANDROLOGY</t>
  </si>
  <si>
    <t>2051-4190</t>
  </si>
  <si>
    <t>BASIC AND CLINICAL NEUROSCIENCE</t>
  </si>
  <si>
    <t>2008-126X</t>
  </si>
  <si>
    <t>2228-7442</t>
  </si>
  <si>
    <t>IRAN UNIV MEDICAL SCIENCES</t>
  </si>
  <si>
    <t>BASIC INCOME STUDIES</t>
  </si>
  <si>
    <t>2194-6094</t>
  </si>
  <si>
    <t>1932-0183</t>
  </si>
  <si>
    <t>BASIC RESEARCH IN CARDIOLOGY</t>
  </si>
  <si>
    <t>0300-8428</t>
  </si>
  <si>
    <t>1435-1803</t>
  </si>
  <si>
    <t>BASIN RESEARCH</t>
  </si>
  <si>
    <t>0950-091X</t>
  </si>
  <si>
    <t>1365-2117</t>
  </si>
  <si>
    <t>BATTERIES &amp; SUPERCAPS</t>
  </si>
  <si>
    <t>2566-6223</t>
  </si>
  <si>
    <t>BATTERIES-BASEL</t>
  </si>
  <si>
    <t>2313-0105</t>
  </si>
  <si>
    <t>BAUINGENIEUR</t>
  </si>
  <si>
    <t>0005-6650</t>
  </si>
  <si>
    <t>1436-4867</t>
  </si>
  <si>
    <t>VDI FACHMEDIEN GMBH &amp; CO KG UNTERNEHMEN FACHINFORMATIONEN</t>
  </si>
  <si>
    <t>BAUPHYSIK</t>
  </si>
  <si>
    <t>0171-5445</t>
  </si>
  <si>
    <t>1437-0980</t>
  </si>
  <si>
    <t>ERNST &amp; SOHN</t>
  </si>
  <si>
    <t>BAUTECHNIK</t>
  </si>
  <si>
    <t>0932-8351</t>
  </si>
  <si>
    <t>1437-0999</t>
  </si>
  <si>
    <t>BAYESIAN ANALYSIS</t>
  </si>
  <si>
    <t>1931-6690</t>
  </si>
  <si>
    <t>1936-0975</t>
  </si>
  <si>
    <t>INT SOC BAYESIAN ANALYSIS</t>
  </si>
  <si>
    <t>BDJ OPEN</t>
  </si>
  <si>
    <t>2056-807X</t>
  </si>
  <si>
    <t>BEHAVIOR ANALYSIS IN PRACTICE</t>
  </si>
  <si>
    <t>1998-1929</t>
  </si>
  <si>
    <t>2196-8934</t>
  </si>
  <si>
    <t>BEHAVIOR AND SOCIAL ISSUES</t>
  </si>
  <si>
    <t>1064-9506</t>
  </si>
  <si>
    <t>2376-6786</t>
  </si>
  <si>
    <t>BEHAVIOR GENETICS</t>
  </si>
  <si>
    <t>0001-8244</t>
  </si>
  <si>
    <t>1573-3297</t>
  </si>
  <si>
    <t>BEHAVIOR MODIFICATION</t>
  </si>
  <si>
    <t>0145-4455</t>
  </si>
  <si>
    <t>1552-4167</t>
  </si>
  <si>
    <t>BEHAVIOR RESEARCH METHODS</t>
  </si>
  <si>
    <t>1554-351X</t>
  </si>
  <si>
    <t>1554-3528</t>
  </si>
  <si>
    <t>BEHAVIOR THERAPY</t>
  </si>
  <si>
    <t>0005-7894</t>
  </si>
  <si>
    <t>1878-1888</t>
  </si>
  <si>
    <t>BEHAVIORAL AND BRAIN FUNCTIONS</t>
  </si>
  <si>
    <t>1744-9081</t>
  </si>
  <si>
    <t>BEHAVIORAL AND BRAIN SCIENCES</t>
  </si>
  <si>
    <t>0140-525X</t>
  </si>
  <si>
    <t>1469-1825</t>
  </si>
  <si>
    <t>BEHAVIORAL DISORDERS</t>
  </si>
  <si>
    <t>0198-7429</t>
  </si>
  <si>
    <t>2163-5307</t>
  </si>
  <si>
    <t>BEHAVIORAL ECOLOGY</t>
  </si>
  <si>
    <t>1045-2249</t>
  </si>
  <si>
    <t>1465-7279</t>
  </si>
  <si>
    <t>BEHAVIORAL ECOLOGY AND SOCIOBIOLOGY</t>
  </si>
  <si>
    <t>0340-5443</t>
  </si>
  <si>
    <t>1432-0762</t>
  </si>
  <si>
    <t>BEHAVIORAL INTERVENTIONS</t>
  </si>
  <si>
    <t>1072-0847</t>
  </si>
  <si>
    <t>1099-078X</t>
  </si>
  <si>
    <t>BEHAVIORAL MEDICINE</t>
  </si>
  <si>
    <t>0896-4289</t>
  </si>
  <si>
    <t>1940-4026</t>
  </si>
  <si>
    <t>BEHAVIORAL NEUROSCIENCE</t>
  </si>
  <si>
    <t>0735-7044</t>
  </si>
  <si>
    <t>1939-0084</t>
  </si>
  <si>
    <t>BEHAVIORAL PSYCHOLOGY-PSICOLOGIA CONDUCTUAL</t>
  </si>
  <si>
    <t>1132-9483</t>
  </si>
  <si>
    <t>FUNDACION VECA PARA AVANCE PSICOLOGIA</t>
  </si>
  <si>
    <t>BEHAVIORAL RESEARCH IN ACCOUNTING</t>
  </si>
  <si>
    <t>1050-4753</t>
  </si>
  <si>
    <t>1558-8009</t>
  </si>
  <si>
    <t>BEHAVIORAL SCIENCES</t>
  </si>
  <si>
    <t>2076-328X</t>
  </si>
  <si>
    <t>BEHAVIORAL SCIENCES &amp; THE LAW</t>
  </si>
  <si>
    <t>0735-3936</t>
  </si>
  <si>
    <t>1099-0798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</si>
  <si>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</si>
  <si>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</si>
  <si>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</si>
  <si>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</si>
  <si>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</si>
  <si>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</si>
  <si>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</t>
  </si>
  <si>
    <t>0005-7959</t>
  </si>
  <si>
    <t>1568-539X</t>
  </si>
  <si>
    <t>BEHAVIOUR &amp; INFORMATION TECHNOLOGY</t>
  </si>
  <si>
    <t>0144-929X</t>
  </si>
  <si>
    <t>1362-3001</t>
  </si>
  <si>
    <t>BEHAVIOUR CHANGE</t>
  </si>
  <si>
    <t>0813-4839</t>
  </si>
  <si>
    <t>2049-7768</t>
  </si>
  <si>
    <t>BEHAVIOUR RESEARCH AND THERAPY</t>
  </si>
  <si>
    <t>0005-7967</t>
  </si>
  <si>
    <t>1873-622X</t>
  </si>
  <si>
    <t>BEHAVIOURAL AND COGNITIVE PSYCHOTHERAPY</t>
  </si>
  <si>
    <t>1352-4658</t>
  </si>
  <si>
    <t>1469-1833</t>
  </si>
  <si>
    <t>BEHAVIOURAL BRAIN RESEARCH</t>
  </si>
  <si>
    <t>0166-4328</t>
  </si>
  <si>
    <t>1872-7549</t>
  </si>
  <si>
    <t>BEHAVIOURAL NEUROLOGY</t>
  </si>
  <si>
    <t>0953-4180</t>
  </si>
  <si>
    <t>1875-8584</t>
  </si>
  <si>
    <t>BEHAVIOURAL PHARMACOLOGY</t>
  </si>
  <si>
    <t>0955-8810</t>
  </si>
  <si>
    <t>1473-5849</t>
  </si>
  <si>
    <t>BEHAVIOURAL PROCESSES</t>
  </si>
  <si>
    <t>0376-6357</t>
  </si>
  <si>
    <t>1872-8308</t>
  </si>
  <si>
    <t>BEILSTEIN JOURNAL OF NANOTECHNOLOGY</t>
  </si>
  <si>
    <t>2190-4286</t>
  </si>
  <si>
    <t>BEILSTEIN-INSTITUT</t>
  </si>
  <si>
    <t>BEILSTEIN JOURNAL OF ORGANIC CHEMISTRY</t>
  </si>
  <si>
    <t>1860-5397</t>
  </si>
  <si>
    <t>BEITRAGE ZUR ALGEBRA UND GEOMETRIE-CONTRIBUTIONS TO ALGEBRA AND GEOMETRY</t>
  </si>
  <si>
    <t>0138-4821</t>
  </si>
  <si>
    <t>2191-0383</t>
  </si>
  <si>
    <t>BEITRAGE ZUR GESCHICHTE DER DEUTSCHEN SPRACHE UND LITERATUR</t>
  </si>
  <si>
    <t>0005-8076</t>
  </si>
  <si>
    <t>1865-9373</t>
  </si>
  <si>
    <t>BELGIAN JOURNAL OF ZOOLOGY</t>
  </si>
  <si>
    <t>0777-6276</t>
  </si>
  <si>
    <t>2295-0451</t>
  </si>
  <si>
    <t>ROYAL BELGIAN ZOOLOGICAL SOC</t>
  </si>
  <si>
    <t>BELITUNG NURSING JOURNAL</t>
  </si>
  <si>
    <t>2528-181X</t>
  </si>
  <si>
    <t>2477-4073</t>
  </si>
  <si>
    <t>BELITUNG RAYA FOUNDATION</t>
  </si>
  <si>
    <t>BELL LABS TECHNICAL JOURNAL</t>
  </si>
  <si>
    <t>1089-7089</t>
  </si>
  <si>
    <t>1538-7305</t>
  </si>
  <si>
    <t>IEEE-INST ELECTRICAL ELECTRONICS ENGINEERS INC</t>
  </si>
  <si>
    <t>BELLETEN</t>
  </si>
  <si>
    <t>0041-4255</t>
  </si>
  <si>
    <t>TURK TARIH KURUMU</t>
  </si>
  <si>
    <t>BELPHEGOR</t>
  </si>
  <si>
    <t>1499-7185</t>
  </si>
  <si>
    <t>DALHOUSIE UNIV, DEPT FRENCH</t>
  </si>
  <si>
    <t>BEN JONSON JOURNAL</t>
  </si>
  <si>
    <t>1079-3453</t>
  </si>
  <si>
    <t>1755-165X</t>
  </si>
  <si>
    <t>BENCHMARKING-AN INTERNATIONAL JOURNAL</t>
  </si>
  <si>
    <t>1463-5771</t>
  </si>
  <si>
    <t>1758-4094</t>
  </si>
  <si>
    <t>BENEFICIAL MICROBES</t>
  </si>
  <si>
    <t>1876-2883</t>
  </si>
  <si>
    <t>1876-2891</t>
  </si>
  <si>
    <t>WAGENINGEN ACADEMIC PUBLISHERS</t>
  </si>
  <si>
    <t>B-ENT</t>
  </si>
  <si>
    <t>1781-782X</t>
  </si>
  <si>
    <t>ROYAL BELGIAN SOC EAR, NOSE, THROAT, HEAD &amp; NECK SURGERY</t>
  </si>
  <si>
    <t>BEREAVEMENT CARE</t>
  </si>
  <si>
    <t>0268-2621</t>
  </si>
  <si>
    <t>1944-8279</t>
  </si>
  <si>
    <t>BERICHTE UBER LANDWIRTSCHAFT</t>
  </si>
  <si>
    <t>2196-5099</t>
  </si>
  <si>
    <t>BUNDESMINISTERIUM ERNAHRUNG LANDWIRTSCHAFT</t>
  </si>
  <si>
    <t>BERICHTE ZUR WISSENSCHAFTSGESCHICHTE</t>
  </si>
  <si>
    <t>0170-6233</t>
  </si>
  <si>
    <t>1522-2365</t>
  </si>
  <si>
    <t>BERKELEY REVIEW OF EDUCATION</t>
  </si>
  <si>
    <t>1947-5578</t>
  </si>
  <si>
    <t>UNIV CALIFORNIA, ESCHOLARSHIP</t>
  </si>
  <si>
    <t>BERLINER JOURNAL FUR SOZIOLOGIE</t>
  </si>
  <si>
    <t>0863-1808</t>
  </si>
  <si>
    <t>1862-2593</t>
  </si>
  <si>
    <t>VS VERLAG SOZIALWISSENSCHAFTEN-GWV FACHVERLAGE GMBH</t>
  </si>
  <si>
    <t>BERLINER UND MUNCHENER TIERARZTLICHE WOCHENSCHRIFT</t>
  </si>
  <si>
    <t>0005-9366</t>
  </si>
  <si>
    <t>1439-0299</t>
  </si>
  <si>
    <t>SCHLUETERSCHE VERLAGSGESELLSCHAFT MBH &amp; CO KG</t>
  </si>
  <si>
    <t>BERNOULLI</t>
  </si>
  <si>
    <t>1350-7265</t>
  </si>
  <si>
    <t>1573-9759</t>
  </si>
  <si>
    <t>INT STATISTICAL INST</t>
  </si>
  <si>
    <t>BEST PRACTICE &amp; RESEARCH CLINICAL ENDOCRINOLOGY &amp; METABOLISM</t>
  </si>
  <si>
    <t>1521-690X</t>
  </si>
  <si>
    <t>1532-1908</t>
  </si>
  <si>
    <t>BEST PRACTICE &amp; RESEARCH CLINICAL GASTROENTEROLOGY</t>
  </si>
  <si>
    <t>1521-6918</t>
  </si>
  <si>
    <t>1532-1916</t>
  </si>
  <si>
    <t>BEST PRACTICE &amp; RESEARCH CLINICAL HAEMATOLOGY</t>
  </si>
  <si>
    <t>1521-6926</t>
  </si>
  <si>
    <t>1532-1924</t>
  </si>
  <si>
    <t>BEST PRACTICE &amp; RESEARCH CLINICAL OBSTETRICS &amp; GYNAECOLOGY</t>
  </si>
  <si>
    <t>1521-6934</t>
  </si>
  <si>
    <t>1532-1932</t>
  </si>
  <si>
    <t>BEST PRACTICE &amp; RESEARCH IN CLINICAL RHEUMATOLOGY</t>
  </si>
  <si>
    <t>1521-6942</t>
  </si>
  <si>
    <t>1521-1770</t>
  </si>
  <si>
    <t>BEST PRACTICE &amp; RESEARCH-CLINICAL ANAESTHESIOLOGY</t>
  </si>
  <si>
    <t>1521-6896</t>
  </si>
  <si>
    <t>1878-1608</t>
  </si>
  <si>
    <t>BETON- UND STAHLBETONBAU</t>
  </si>
  <si>
    <t>0005-9900</t>
  </si>
  <si>
    <t>1437-1006</t>
  </si>
  <si>
    <t>BETRIEBSWIRTSCHAFTLICHE FORSCHUNG UND PRAXIS</t>
  </si>
  <si>
    <t>0340-5370</t>
  </si>
  <si>
    <t>VERLAG NEUE WIRTSCHAFTS-BRIEFE</t>
  </si>
  <si>
    <t>BEVERAGES</t>
  </si>
  <si>
    <t>2306-5710</t>
  </si>
  <si>
    <t>BEWEGUNGSTHERAPIE UND GESUNDHEITSSPORT</t>
  </si>
  <si>
    <t>1613-0863</t>
  </si>
  <si>
    <t>1613-3269</t>
  </si>
  <si>
    <t>BEYOND BEHAVIOR</t>
  </si>
  <si>
    <t>1074-2956</t>
  </si>
  <si>
    <t>2163-5323</t>
  </si>
  <si>
    <t>BEYTULHIKME-AN INTERNATIONAL JOURNAL OF PHILOSOPHY</t>
  </si>
  <si>
    <t>1303-8303</t>
  </si>
  <si>
    <t>BEYTULHIKME FELSEFE CEVRESI</t>
  </si>
  <si>
    <t>BEZMIALEM SCIENCE</t>
  </si>
  <si>
    <t>2148-2373</t>
  </si>
  <si>
    <t>BEZMIALEM VAKIF UNIV</t>
  </si>
  <si>
    <t>BIBLE TRANSLATOR</t>
  </si>
  <si>
    <t>2051-6770</t>
  </si>
  <si>
    <t>2051-6789</t>
  </si>
  <si>
    <t>BIBLICA</t>
  </si>
  <si>
    <t>0006-0887</t>
  </si>
  <si>
    <t>BIBLICAL INTERPRETATION-A JOURNAL OF CONTEMPORARY APPROACHES</t>
  </si>
  <si>
    <t>0927-2569</t>
  </si>
  <si>
    <t>1568-5152</t>
  </si>
  <si>
    <t>BIBLICAL THEOLOGY BULLETIN</t>
  </si>
  <si>
    <t>0146-1079</t>
  </si>
  <si>
    <t>1945-7596</t>
  </si>
  <si>
    <t>BIBLIO 3W-BARCELONA</t>
  </si>
  <si>
    <t>1138-9796</t>
  </si>
  <si>
    <t>UNIV BARCELONA, SERVEI PUBLICACIONS</t>
  </si>
  <si>
    <t>BIBLIOFILIA</t>
  </si>
  <si>
    <t>0006-0941</t>
  </si>
  <si>
    <t>2035-6110</t>
  </si>
  <si>
    <t>BIBLIOS-REVISTA DE BIBLIOTECOLOGIA Y CIENCIAS DE LA INFORMACION</t>
  </si>
  <si>
    <t>1562-4730</t>
  </si>
  <si>
    <t>BIBLIOTECAS-ANALES DE INVESTIGACION</t>
  </si>
  <si>
    <t>0006-176X</t>
  </si>
  <si>
    <t>1683-8947</t>
  </si>
  <si>
    <t>BIBLIOTECA NACL CUBA JOSE MARTI</t>
  </si>
  <si>
    <t>BIBLIOTECAS-REVISTA DE LA ESCUELA DE BIBLIOTECOLOGIA DOCUMENTACION E INFORMACION</t>
  </si>
  <si>
    <t>1409-3049</t>
  </si>
  <si>
    <t>1659-3286</t>
  </si>
  <si>
    <t>UNIV NACL, ESCUELA BIBLIOTECOLOGIA DOCUMENTACION &amp; INFORMACION</t>
  </si>
  <si>
    <t>BIBLIOTHEK FORSCHUNG UND PRAXIS</t>
  </si>
  <si>
    <t>0341-4183</t>
  </si>
  <si>
    <t>1865-7648</t>
  </si>
  <si>
    <t>BIBLIOTHEQUE D HUMANISME ET RENAISSANCE</t>
  </si>
  <si>
    <t>0006-1999</t>
  </si>
  <si>
    <t>LIBRAIRIE DROZ SA</t>
  </si>
  <si>
    <t>BIBLIOTHEQUE DE L ECOLE DES CHARTES</t>
  </si>
  <si>
    <t>0373-6237</t>
  </si>
  <si>
    <t>1953-8138</t>
  </si>
  <si>
    <t>BIBLISCHE ZEITSCHRIFT</t>
  </si>
  <si>
    <t>0006-2014</t>
  </si>
  <si>
    <t>BIBLOS-REVISTA DA FACULDADE DE LETRAS DA UNIVERSIDADE DE COIMBRA</t>
  </si>
  <si>
    <t>0870-4112</t>
  </si>
  <si>
    <t>2183-7139</t>
  </si>
  <si>
    <t>BID-TEXTOS UNIVERSITARIS DE BIBLIOTECONOMIA I DOCUMENTACIO</t>
  </si>
  <si>
    <t>1575-5886</t>
  </si>
  <si>
    <t>BIG DATA</t>
  </si>
  <si>
    <t>2167-6461</t>
  </si>
  <si>
    <t>2167-647X</t>
  </si>
  <si>
    <t>BIG DATA &amp; SOCIETY</t>
  </si>
  <si>
    <t>2053-9517</t>
  </si>
  <si>
    <t>BIG DATA RESEARCH</t>
  </si>
  <si>
    <t>2214-5796</t>
  </si>
  <si>
    <t>BIJDRAGEN TOT DE TAAL- LAND- EN VOLKENKUNDE</t>
  </si>
  <si>
    <t>0006-2294</t>
  </si>
  <si>
    <t>KITLV PRESS</t>
  </si>
  <si>
    <t>BILIG</t>
  </si>
  <si>
    <t>1301-0549</t>
  </si>
  <si>
    <t>AHMET YESEVI UNIV</t>
  </si>
  <si>
    <t>BILIMNAME</t>
  </si>
  <si>
    <t>2148-5860</t>
  </si>
  <si>
    <t>ILAHIYAT BILIMLERI ARASTIRMA VAKFI</t>
  </si>
  <si>
    <t>BILINGUAL RESEARCH JOURNAL</t>
  </si>
  <si>
    <t>1523-5882</t>
  </si>
  <si>
    <t>1523-5890</t>
  </si>
  <si>
    <t>BILINGUALISM-LANGUAGE AND COGNITION</t>
  </si>
  <si>
    <t>1366-7289</t>
  </si>
  <si>
    <t>1469-1841</t>
  </si>
  <si>
    <t>BIOACOUSTICS-THE INTERNATIONAL JOURNAL OF ANIMAL SOUND AND ITS RECORDING</t>
  </si>
  <si>
    <t>0952-4622</t>
  </si>
  <si>
    <t>2165-0586</t>
  </si>
  <si>
    <t>BIOACTIVE MATERIALS</t>
  </si>
  <si>
    <t>2452-199X</t>
  </si>
  <si>
    <t>BIOAGRO</t>
  </si>
  <si>
    <t>1316-3361</t>
  </si>
  <si>
    <t>2521-9693</t>
  </si>
  <si>
    <t>UNIV CENTROCCIDENTIAL LISANDRO ALVARADO</t>
  </si>
  <si>
    <t>BIO-ALGORITHMS AND MED-SYSTEMS</t>
  </si>
  <si>
    <t>1895-9091</t>
  </si>
  <si>
    <t>1896-530X</t>
  </si>
  <si>
    <t>BIOANALYSIS</t>
  </si>
  <si>
    <t>1757-6180</t>
  </si>
  <si>
    <t>1757-6199</t>
  </si>
  <si>
    <t>FUTURE SCI LTD</t>
  </si>
  <si>
    <t>BIO-BASED AND APPLIED ECONOMICS</t>
  </si>
  <si>
    <t>2280-6180</t>
  </si>
  <si>
    <t>2280-6172</t>
  </si>
  <si>
    <t>BIOCATALYSIS AND AGRICULTURAL BIOTECHNOLOGY</t>
  </si>
  <si>
    <t>1878-8181</t>
  </si>
  <si>
    <t>BIOCATALYSIS AND BIOTRANSFORMATION</t>
  </si>
  <si>
    <t>1024-2422</t>
  </si>
  <si>
    <t>1029-2446</t>
  </si>
  <si>
    <t>BIOCELL</t>
  </si>
  <si>
    <t>0327-9545</t>
  </si>
  <si>
    <t>1667-5746</t>
  </si>
  <si>
    <t>TECH SCIENCE PRESS</t>
  </si>
  <si>
    <t>BIOCHEMIA MEDICA</t>
  </si>
  <si>
    <t>1330-0962</t>
  </si>
  <si>
    <t>1846-7482</t>
  </si>
  <si>
    <t>CROATIAN SOC MEDICAL BIOCHEMISTRY &amp; LABORATORY MEDICINE</t>
  </si>
  <si>
    <t>BIOCHEMICAL AND BIOPHYSICAL RESEARCH COMMUNICATIONS</t>
  </si>
  <si>
    <t>0006-291X</t>
  </si>
  <si>
    <t>1090-2104</t>
  </si>
  <si>
    <t>BIOCHEMICAL ENGINEERING JOURNAL</t>
  </si>
  <si>
    <t>1369-703X</t>
  </si>
  <si>
    <t>1873-295X</t>
  </si>
  <si>
    <t>BIOCHEMICAL GENETICS</t>
  </si>
  <si>
    <t>0006-2928</t>
  </si>
  <si>
    <t>1573-4927</t>
  </si>
  <si>
    <t>BIOCHEMICAL JOURNAL</t>
  </si>
  <si>
    <t>0264-6021</t>
  </si>
  <si>
    <t>1470-8728</t>
  </si>
  <si>
    <t>PORTLAND PRESS LTD</t>
  </si>
  <si>
    <t>BIOCHEMICAL PHARMACOLOGY</t>
  </si>
  <si>
    <t>0006-2952</t>
  </si>
  <si>
    <t>1873-2968</t>
  </si>
  <si>
    <t>BIOCHEMICAL SOCIETY TRANSACTIONS</t>
  </si>
  <si>
    <t>0300-5127</t>
  </si>
  <si>
    <t>1470-8752</t>
  </si>
  <si>
    <t>BIOCHEMICAL SYSTEMATICS AND ECOLOGY</t>
  </si>
  <si>
    <t>0305-1978</t>
  </si>
  <si>
    <t>1873-2925</t>
  </si>
  <si>
    <t>BIOCHEMISTRY</t>
  </si>
  <si>
    <t>0006-2960</t>
  </si>
  <si>
    <t>1943-295X</t>
  </si>
  <si>
    <t>BIOCHEMISTRY AND CELL BIOLOGY</t>
  </si>
  <si>
    <t>0829-8211</t>
  </si>
  <si>
    <t>1208-6002</t>
  </si>
  <si>
    <t>BIOCHEMISTRY AND MOLECULAR BIOLOGY EDUCATION</t>
  </si>
  <si>
    <t>1470-8175</t>
  </si>
  <si>
    <t>1539-3429</t>
  </si>
  <si>
    <t>BIOCHEMISTRY INSIGHTS</t>
  </si>
  <si>
    <t>1178-6264</t>
  </si>
  <si>
    <t>BIOCHEMISTRY MOSCOW SUPPLEMENT SERIES A-MEMBRANE AND CELL BIOLOGY</t>
  </si>
  <si>
    <t>1990-7478</t>
  </si>
  <si>
    <t>1990-7494</t>
  </si>
  <si>
    <t>BIOCHEMISTRY MOSCOW-SUPPLEMENT SERIES B-BIOMEDICAL CHEMISTRY</t>
  </si>
  <si>
    <t>1990-7508</t>
  </si>
  <si>
    <t>1990-7516</t>
  </si>
  <si>
    <t>MAIK NAUKA-INTERPERIODICA</t>
  </si>
  <si>
    <t>BIOCHEMISTRY RESEARCH INTERNATIONAL</t>
  </si>
  <si>
    <t>2090-2247</t>
  </si>
  <si>
    <t>2090-2255</t>
  </si>
  <si>
    <t>BIOCHEMISTRY-MOSCOW</t>
  </si>
  <si>
    <t>0006-2979</t>
  </si>
  <si>
    <t>1608-3040</t>
  </si>
  <si>
    <t>BIOCHIMICA CLINICA</t>
  </si>
  <si>
    <t>0393-0564</t>
  </si>
  <si>
    <t>ITALIAN SOC CLINICAL BIOCHEMISTRY</t>
  </si>
  <si>
    <t>BIOCHIMICA ET BIOPHYSICA ACTA-BIOENERGETICS</t>
  </si>
  <si>
    <t>0005-2728</t>
  </si>
  <si>
    <t>1879-2650</t>
  </si>
  <si>
    <t>BIOCHIMICA ET BIOPHYSICA ACTA-BIOMEMBRANES</t>
  </si>
  <si>
    <t>0005-2736</t>
  </si>
  <si>
    <t>1879-2642</t>
  </si>
  <si>
    <t>BIOCHIMICA ET BIOPHYSICA ACTA-GENE REGULATORY MECHANISMS</t>
  </si>
  <si>
    <t>1874-9399</t>
  </si>
  <si>
    <t>1876-4320</t>
  </si>
  <si>
    <t>BIOCHIMICA ET BIOPHYSICA ACTA-GENERAL SUBJECTS</t>
  </si>
  <si>
    <t>0304-4165</t>
  </si>
  <si>
    <t>1872-8006</t>
  </si>
  <si>
    <t>BIOCHIMICA ET BIOPHYSICA ACTA-MOLECULAR AND CELL BIOLOGY OF LIPIDS</t>
  </si>
  <si>
    <t>1388-1981</t>
  </si>
  <si>
    <t>1879-2618</t>
  </si>
  <si>
    <t>BIOCHIMICA ET BIOPHYSICA ACTA-MOLECULAR BASIS OF DISEASE</t>
  </si>
  <si>
    <t>0925-4439</t>
  </si>
  <si>
    <t>1879-260X</t>
  </si>
  <si>
    <t>BIOCHIMICA ET BIOPHYSICA ACTA-MOLECULAR CELL RESEARCH</t>
  </si>
  <si>
    <t>0167-4889</t>
  </si>
  <si>
    <t>1879-2596</t>
  </si>
  <si>
    <t>BIOCHIMICA ET BIOPHYSICA ACTA-PROTEINS AND PROTEOMICS</t>
  </si>
  <si>
    <t>1570-9639</t>
  </si>
  <si>
    <t>1878-1454</t>
  </si>
  <si>
    <t>BIOCHIMICA ET BIOPHYSICA ACTA-REVIEWS ON CANCER</t>
  </si>
  <si>
    <t>0304-419X</t>
  </si>
  <si>
    <t>1879-2561</t>
  </si>
  <si>
    <t>BIOCHIMIE</t>
  </si>
  <si>
    <t>0300-9084</t>
  </si>
  <si>
    <t>1638-6183</t>
  </si>
  <si>
    <t>BIOCHIP JOURNAL</t>
  </si>
  <si>
    <t>1976-0280</t>
  </si>
  <si>
    <t>2092-7843</t>
  </si>
  <si>
    <t>KOREAN BIOCHIP SOCIETY-KBCS</t>
  </si>
  <si>
    <t>BIOCONJUGATE CHEMISTRY</t>
  </si>
  <si>
    <t>1043-1802</t>
  </si>
  <si>
    <t>1520-4812</t>
  </si>
  <si>
    <t>BIOCONTROL</t>
  </si>
  <si>
    <t>1386-6141</t>
  </si>
  <si>
    <t>1573-8248</t>
  </si>
  <si>
    <t>BIOCONTROL SCIENCE</t>
  </si>
  <si>
    <t>1342-4815</t>
  </si>
  <si>
    <t>1884-0205</t>
  </si>
  <si>
    <t>SOC ANTIBACTERIAL &amp; ANTIFUNGAL AGENTS, JAPAN</t>
  </si>
  <si>
    <t>BIOCONTROL SCIENCE AND TECHNOLOGY</t>
  </si>
  <si>
    <t>0958-3157</t>
  </si>
  <si>
    <t>1360-0478</t>
  </si>
  <si>
    <t>BIOCYBERNETICS AND BIOMEDICAL ENGINEERING</t>
  </si>
  <si>
    <t>0208-5216</t>
  </si>
  <si>
    <t>BIODATA MINING</t>
  </si>
  <si>
    <t>1756-0381</t>
  </si>
  <si>
    <t>BIODEGRADATION</t>
  </si>
  <si>
    <t>0923-9820</t>
  </si>
  <si>
    <t>1572-9729</t>
  </si>
  <si>
    <t>BIODEMOGRAPHY AND SOCIAL BIOLOGY</t>
  </si>
  <si>
    <t>1948-5565</t>
  </si>
  <si>
    <t>1948-5573</t>
  </si>
  <si>
    <t>BIO-DESIGN AND MANUFACTURING</t>
  </si>
  <si>
    <t>2096-5524</t>
  </si>
  <si>
    <t>2522-8552</t>
  </si>
  <si>
    <t>BIODIVERSITY AND CONSERVATION</t>
  </si>
  <si>
    <t>0960-3115</t>
  </si>
  <si>
    <t>1572-9710</t>
  </si>
  <si>
    <t>BIODIVERSITY DATA JOURNAL</t>
  </si>
  <si>
    <t>1314-2836</t>
  </si>
  <si>
    <t>1314-2828</t>
  </si>
  <si>
    <t>BIODIVERSITY INFORMATICS</t>
  </si>
  <si>
    <t>1546-9735</t>
  </si>
  <si>
    <t>UNIV KANSAS, NATURAL HISTORY MUSEUM &amp; BIODIVERSITY RESEARCH CTR</t>
  </si>
  <si>
    <t>BIODRUGS</t>
  </si>
  <si>
    <t>1173-8804</t>
  </si>
  <si>
    <t>1179-190X</t>
  </si>
  <si>
    <t>BIOELECTROCHEMISTRY</t>
  </si>
  <si>
    <t>1567-5394</t>
  </si>
  <si>
    <t>1878-562X</t>
  </si>
  <si>
    <t>ELSEVIER SCIENCE SA</t>
  </si>
  <si>
    <t>BIOELECTROMAGNETICS</t>
  </si>
  <si>
    <t>0197-8462</t>
  </si>
  <si>
    <t>1521-186X</t>
  </si>
  <si>
    <t>BIOENERGY RESEARCH</t>
  </si>
  <si>
    <t>1939-1234</t>
  </si>
  <si>
    <t>1939-1242</t>
  </si>
  <si>
    <t>BIOENGINEERED</t>
  </si>
  <si>
    <t>2165-5979</t>
  </si>
  <si>
    <t>2165-5987</t>
  </si>
  <si>
    <t>BIOENGINEERING &amp; TRANSLATIONAL MEDICINE</t>
  </si>
  <si>
    <t>2380-6761</t>
  </si>
  <si>
    <t>BIOESSAYS</t>
  </si>
  <si>
    <t>0265-9247</t>
  </si>
  <si>
    <t>1521-1878</t>
  </si>
  <si>
    <t>BIOETHICS</t>
  </si>
  <si>
    <t>0269-9702</t>
  </si>
  <si>
    <t>1467-8519</t>
  </si>
  <si>
    <t>BIOETHIQUEONLINE</t>
  </si>
  <si>
    <t>1923-2799</t>
  </si>
  <si>
    <t>UNIV MONTREAL, PROGRAMMES BIOETHIQUE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</si>
  <si>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</si>
  <si>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</si>
  <si>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</si>
  <si>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</si>
  <si>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</si>
  <si>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</si>
  <si>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</si>
  <si>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</si>
  <si>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</si>
  <si>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 RESEARCH JOURNAL-BRJ</t>
  </si>
  <si>
    <t>2292-8782</t>
  </si>
  <si>
    <t>GREEN WAVE PUBL CANADA</t>
  </si>
  <si>
    <t>BIOFUELS BIOPRODUCTS &amp; BIOREFINING-BIOFPR</t>
  </si>
  <si>
    <t>1932-104X</t>
  </si>
  <si>
    <t>1932-1031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</si>
  <si>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</si>
  <si>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</si>
  <si>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</si>
  <si>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</si>
  <si>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</si>
  <si>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</si>
  <si>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</si>
  <si>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1726-4170</t>
  </si>
  <si>
    <t>1726-4189</t>
  </si>
  <si>
    <t>BIOGERONTOLOGY</t>
  </si>
  <si>
    <t>1389-5729</t>
  </si>
  <si>
    <t>1573-6768</t>
  </si>
  <si>
    <t>BIOGRAPHY-AN INTERDISCIPLINARY QUARTERLY</t>
  </si>
  <si>
    <t>0162-4962</t>
  </si>
  <si>
    <t>1529-1456</t>
  </si>
  <si>
    <t>BIOIMPACTS</t>
  </si>
  <si>
    <t>2228-5652</t>
  </si>
  <si>
    <t>2228-5660</t>
  </si>
  <si>
    <t>BIOINFORMATICS</t>
  </si>
  <si>
    <t>1367-4803</t>
  </si>
  <si>
    <t>1460-2059</t>
  </si>
  <si>
    <t>BIOINFORMATICS AND BIOLOGY INSIGHTS</t>
  </si>
  <si>
    <t>1177-9322</t>
  </si>
  <si>
    <t>BIOINFORMATION</t>
  </si>
  <si>
    <t>0973-8894</t>
  </si>
  <si>
    <t>0973-2063</t>
  </si>
  <si>
    <t>BIOMEDICAL INFORMATICS</t>
  </si>
  <si>
    <t>BIOINORGANIC CHEMISTRY AND APPLICATIONS</t>
  </si>
  <si>
    <t>1565-3633</t>
  </si>
  <si>
    <t>1687-479X</t>
  </si>
  <si>
    <t>BIOINSPIRATION &amp; BIOMIMETICS</t>
  </si>
  <si>
    <t>1748-3182</t>
  </si>
  <si>
    <t>1748-3190</t>
  </si>
  <si>
    <t>BIOINSPIRED BIOMIMETIC AND NANOBIOMATERIALS</t>
  </si>
  <si>
    <t>2045-9858</t>
  </si>
  <si>
    <t>2045-9866</t>
  </si>
  <si>
    <t>BIOINTERFACE RESEARCH IN APPLIED CHEMISTRY</t>
  </si>
  <si>
    <t>2069-5837</t>
  </si>
  <si>
    <t>BIOINTERFACE RESEARCH APPLIED CHEMISTRY</t>
  </si>
  <si>
    <t>BIOINTERPHASES</t>
  </si>
  <si>
    <t>1934-8630</t>
  </si>
  <si>
    <t>1559-4106</t>
  </si>
  <si>
    <t>BIOINVASIONS RECORDS</t>
  </si>
  <si>
    <t>2242-1300</t>
  </si>
  <si>
    <t>BIOLAW JOURNAL-RIVISTA DI BIODIRITTO</t>
  </si>
  <si>
    <t>2284-4503</t>
  </si>
  <si>
    <t>UNIV TRENTO, FAC LAW</t>
  </si>
  <si>
    <t>BIOLINGUISTICS</t>
  </si>
  <si>
    <t>1450-3417</t>
  </si>
  <si>
    <t>UNIV CYPRUS, DEPT ENGLISH STUDIES</t>
  </si>
  <si>
    <t>BIOLOGIA</t>
  </si>
  <si>
    <t>0006-3088</t>
  </si>
  <si>
    <t>1336-9563</t>
  </si>
  <si>
    <t>BIOLOGIA FUTURA</t>
  </si>
  <si>
    <t>2676-8615</t>
  </si>
  <si>
    <t>2676-8607</t>
  </si>
  <si>
    <t>BIOLOGIA PLANTARUM</t>
  </si>
  <si>
    <t>0006-3134</t>
  </si>
  <si>
    <t>1573-8264</t>
  </si>
  <si>
    <t>ACAD SCIENCES CZECH REPUBLIC, INST EXPERIMENTAL BOTANY</t>
  </si>
  <si>
    <t>BIOLOGICAL &amp; PHARMACEUTICAL BULLETIN</t>
  </si>
  <si>
    <t>0918-6158</t>
  </si>
  <si>
    <t>1347-5215</t>
  </si>
  <si>
    <t>PHARMACEUTICAL SOC JAPAN</t>
  </si>
  <si>
    <t>BIOLOGICAL AGRICULTURE &amp; HORTICULTURE</t>
  </si>
  <si>
    <t>0144-8765</t>
  </si>
  <si>
    <t>2165-0616</t>
  </si>
  <si>
    <t>BIOLOGICAL BULLETIN</t>
  </si>
  <si>
    <t>0006-3185</t>
  </si>
  <si>
    <t>1939-8697</t>
  </si>
  <si>
    <t>BIOLOGICAL CHEMISTRY</t>
  </si>
  <si>
    <t>1431-6730</t>
  </si>
  <si>
    <t>1437-4315</t>
  </si>
  <si>
    <t>BIOLOGICAL CONSERVATION</t>
  </si>
  <si>
    <t>0006-3207</t>
  </si>
  <si>
    <t>1873-2917</t>
  </si>
  <si>
    <t>BIOLOGICAL CONTROL</t>
  </si>
  <si>
    <t>1049-9644</t>
  </si>
  <si>
    <t>1090-2112</t>
  </si>
  <si>
    <t>BIOLOGICAL CYBERNETICS</t>
  </si>
  <si>
    <t>0340-1200</t>
  </si>
  <si>
    <t>1432-0770</t>
  </si>
  <si>
    <t>BIOLOGICAL INVASIONS</t>
  </si>
  <si>
    <t>1387-3547</t>
  </si>
  <si>
    <t>1573-1464</t>
  </si>
  <si>
    <t>BIOLOGICAL JOURNAL OF THE LINNEAN SOCIETY</t>
  </si>
  <si>
    <t>0024-4066</t>
  </si>
  <si>
    <t>1095-8312</t>
  </si>
  <si>
    <t>BIOLOGICAL PROCEDURES ONLINE</t>
  </si>
  <si>
    <t>1480-9222</t>
  </si>
  <si>
    <t>BIOLOGICAL PSYCHIATRY</t>
  </si>
  <si>
    <t>0006-3223</t>
  </si>
  <si>
    <t>1873-2402</t>
  </si>
  <si>
    <t>BIOLOGICAL PSYCHIATRY-COGNITIVE NEUROSCIENCE AND NEUROIMAGING</t>
  </si>
  <si>
    <t>2451-9022</t>
  </si>
  <si>
    <t>2451-9030</t>
  </si>
  <si>
    <t>BIOLOGICAL PSYCHOLOGY</t>
  </si>
  <si>
    <t>0301-0511</t>
  </si>
  <si>
    <t>1873-6246</t>
  </si>
  <si>
    <t>BIOLOGICAL RESEARCH</t>
  </si>
  <si>
    <t>0716-9760</t>
  </si>
  <si>
    <t>0717-6287</t>
  </si>
  <si>
    <t>SOC BIOLGIA CHILE</t>
  </si>
  <si>
    <t>BIOLOGICAL RESEARCH FOR NURSING</t>
  </si>
  <si>
    <t>1099-8004</t>
  </si>
  <si>
    <t>1552-4175</t>
  </si>
  <si>
    <t>BIOLOGICAL REVIEWS</t>
  </si>
  <si>
    <t>1464-7931</t>
  </si>
  <si>
    <t>1469-185X</t>
  </si>
  <si>
    <t>BIOLOGICAL RHYTHM RESEARCH</t>
  </si>
  <si>
    <t>0929-1016</t>
  </si>
  <si>
    <t>1744-4179</t>
  </si>
  <si>
    <t>BIOLOGICAL TRACE ELEMENT RESEARCH</t>
  </si>
  <si>
    <t>0163-4984</t>
  </si>
  <si>
    <t>1559-0720</t>
  </si>
  <si>
    <t>HUMANA PRESS INC</t>
  </si>
  <si>
    <t>BIOLOGICALS</t>
  </si>
  <si>
    <t>1045-1056</t>
  </si>
  <si>
    <t>1095-8320</t>
  </si>
  <si>
    <t>BIOLOGICHESKIE MEMBRANY</t>
  </si>
  <si>
    <t>0233-4755</t>
  </si>
  <si>
    <t>MEZHDUNARODNAYA KNIGA</t>
  </si>
  <si>
    <t>BIOLOGICS-TARGETS &amp; THERAPY</t>
  </si>
  <si>
    <t>1177-5475</t>
  </si>
  <si>
    <t>1177-5491</t>
  </si>
  <si>
    <t>BIOLOGY &amp; PHILOSOPHY</t>
  </si>
  <si>
    <t>0169-3867</t>
  </si>
  <si>
    <t>1572-8404</t>
  </si>
  <si>
    <t>BIOLOGY AND ENVIRONMENT-PROCEEDINGS OF THE ROYAL IRISH ACADEMY</t>
  </si>
  <si>
    <t>0791-7945</t>
  </si>
  <si>
    <t>2009-003X</t>
  </si>
  <si>
    <t>ROYAL IRISH ACAD</t>
  </si>
  <si>
    <t>BIOLOGY AND FERTILITY OF SOILS</t>
  </si>
  <si>
    <t>0178-2762</t>
  </si>
  <si>
    <t>1432-0789</t>
  </si>
  <si>
    <t>BIOLOGY BULLETIN</t>
  </si>
  <si>
    <t>1062-3590</t>
  </si>
  <si>
    <t>1608-3059</t>
  </si>
  <si>
    <t>BIOLOGY DIRECT</t>
  </si>
  <si>
    <t>1745-6150</t>
  </si>
  <si>
    <t>BIOLOGY LETTERS</t>
  </si>
  <si>
    <t>1744-9561</t>
  </si>
  <si>
    <t>1744-957X</t>
  </si>
  <si>
    <t>ROYAL SOC</t>
  </si>
  <si>
    <t>BIOLOGY OF BLOOD AND MARROW TRANSPLANTATION</t>
  </si>
  <si>
    <t>1083-8791</t>
  </si>
  <si>
    <t>1523-6536</t>
  </si>
  <si>
    <t>BIOLOGY OF REPRODUCTION</t>
  </si>
  <si>
    <t>0006-3363</t>
  </si>
  <si>
    <t>1529-7268</t>
  </si>
  <si>
    <t>BIOLOGY OF SEX DIFFERENCES</t>
  </si>
  <si>
    <t>2042-6410</t>
  </si>
  <si>
    <t>BIOLOGY OF SPORT</t>
  </si>
  <si>
    <t>0860-021X</t>
  </si>
  <si>
    <t>2083-1862</t>
  </si>
  <si>
    <t>INST SPORT</t>
  </si>
  <si>
    <t>BIOLOGY OF THE CELL</t>
  </si>
  <si>
    <t>0248-4900</t>
  </si>
  <si>
    <t>1768-322X</t>
  </si>
  <si>
    <t>BIOLOGY OPEN</t>
  </si>
  <si>
    <t>2046-6390</t>
  </si>
  <si>
    <t>COMPANY BIOLOGISTS LTD</t>
  </si>
  <si>
    <t>BIOLOGY-BASEL</t>
  </si>
  <si>
    <t>2079-7737</t>
  </si>
  <si>
    <t>BIOMACROMOLECULES</t>
  </si>
  <si>
    <t>1525-7797</t>
  </si>
  <si>
    <t>1526-4602</t>
  </si>
  <si>
    <t>BIOMARKER INSIGHTS</t>
  </si>
  <si>
    <t>1177-2719</t>
  </si>
  <si>
    <t>BIOMARKER RESEARCH</t>
  </si>
  <si>
    <t>2050-7771</t>
  </si>
  <si>
    <t>BIOMARKERS</t>
  </si>
  <si>
    <t>1354-750X</t>
  </si>
  <si>
    <t>1366-5804</t>
  </si>
  <si>
    <t>BIOMARKERS IN MEDICINE</t>
  </si>
  <si>
    <t>1752-0363</t>
  </si>
  <si>
    <t>1752-0371</t>
  </si>
  <si>
    <t>FUTURE MEDICINE LTD</t>
  </si>
  <si>
    <t>BIOMASS &amp; BIOENERGY</t>
  </si>
  <si>
    <t>0961-9534</t>
  </si>
  <si>
    <t>1873-2909</t>
  </si>
  <si>
    <t>BIOMASS CONVERSION AND BIOREFINERY</t>
  </si>
  <si>
    <t>2190-6815</t>
  </si>
  <si>
    <t>2190-6823</t>
  </si>
  <si>
    <t>BIOMATERIALS</t>
  </si>
  <si>
    <t>0142-9612</t>
  </si>
  <si>
    <t>1878-5905</t>
  </si>
  <si>
    <t>BIOMATERIALS AND BIOMECHANICS IN BIOENGINEERING</t>
  </si>
  <si>
    <t>2465-9835</t>
  </si>
  <si>
    <t>2465-9959</t>
  </si>
  <si>
    <t>BIOMATERIALS SCIENCE</t>
  </si>
  <si>
    <t>2047-4830</t>
  </si>
  <si>
    <t>2047-4849</t>
  </si>
  <si>
    <t>BIOMECHANICS AND MODELING IN MECHANOBIOLOGY</t>
  </si>
  <si>
    <t>1617-7959</t>
  </si>
  <si>
    <t>1617-7940</t>
  </si>
  <si>
    <t>BIOMED RESEARCH INTERNATIONAL</t>
  </si>
  <si>
    <t>2314-6133</t>
  </si>
  <si>
    <t>2314-6141</t>
  </si>
  <si>
    <t>BIOMEDICA</t>
  </si>
  <si>
    <t>0120-4157</t>
  </si>
  <si>
    <t>2590-7379</t>
  </si>
  <si>
    <t>INST NACIONAL SALUD</t>
  </si>
  <si>
    <t>BIOMEDICAL AND ENVIRONMENTAL SCIENCES</t>
  </si>
  <si>
    <t>0895-3988</t>
  </si>
  <si>
    <t>2214-0190</t>
  </si>
  <si>
    <t>CHINESE CENTER DISEASE CONTROL &amp; PREVENTION</t>
  </si>
  <si>
    <t>BIOMEDICAL CHROMATOGRAPHY</t>
  </si>
  <si>
    <t>0269-3879</t>
  </si>
  <si>
    <t>1099-0801</t>
  </si>
  <si>
    <t>BIOMEDICAL ENGINEERING AND COMPUTATIONAL BIOLOGY</t>
  </si>
  <si>
    <t>1179-5972</t>
  </si>
  <si>
    <t>BIOMEDICAL ENGINEERING LETTERS</t>
  </si>
  <si>
    <t>2093-9868</t>
  </si>
  <si>
    <t>2093-985X</t>
  </si>
  <si>
    <t>BIOMEDICAL ENGINEERING ONLINE</t>
  </si>
  <si>
    <t>1475-925X</t>
  </si>
  <si>
    <t>BIOMEDICAL ENGINEERING-APPLICATIONS BASIS COMMUNICATIONS</t>
  </si>
  <si>
    <t>1016-2372</t>
  </si>
  <si>
    <t>1793-7132</t>
  </si>
  <si>
    <t>BIOMEDICAL ENGINEERING-BIOMEDIZINISCHE TECHNIK</t>
  </si>
  <si>
    <t>0013-5585</t>
  </si>
  <si>
    <t>1862-278X</t>
  </si>
  <si>
    <t>BIOMEDICAL HUMAN KINETICS</t>
  </si>
  <si>
    <t>0043-9630</t>
  </si>
  <si>
    <t>2080-2234</t>
  </si>
  <si>
    <t>BIOMEDICAL JOURNAL</t>
  </si>
  <si>
    <t>2319-4170</t>
  </si>
  <si>
    <t>2320-2890</t>
  </si>
  <si>
    <t>BIOMEDICAL MATERIALS</t>
  </si>
  <si>
    <t>1748-6041</t>
  </si>
  <si>
    <t>1748-605X</t>
  </si>
  <si>
    <t>BIO-MEDICAL MATERIALS AND ENGINEERING</t>
  </si>
  <si>
    <t>0959-2989</t>
  </si>
  <si>
    <t>1878-3619</t>
  </si>
  <si>
    <t>BIOMEDICAL MICRODEVICES</t>
  </si>
  <si>
    <t>1387-2176</t>
  </si>
  <si>
    <t>1572-8781</t>
  </si>
  <si>
    <t>BIOMEDICAL OPTICS EXPRESS</t>
  </si>
  <si>
    <t>2156-7085</t>
  </si>
  <si>
    <t>BIOMEDICAL PAPERS-OLOMOUC</t>
  </si>
  <si>
    <t>1213-8118</t>
  </si>
  <si>
    <t>1804-7521</t>
  </si>
  <si>
    <t>PALACKY UNIV, MEDICAL FAC</t>
  </si>
  <si>
    <t>BIOMEDICAL PHYSICS &amp; ENGINEERING EXPRESS</t>
  </si>
  <si>
    <t>2057-1976</t>
  </si>
  <si>
    <t>BIOMEDICAL REPORTS</t>
  </si>
  <si>
    <t>2049-9434</t>
  </si>
  <si>
    <t>2049-9442</t>
  </si>
  <si>
    <t>SPANDIDOS PUBL LTD</t>
  </si>
  <si>
    <t>BIOMEDICAL RESEARCH AND THERAPY</t>
  </si>
  <si>
    <t>2198-4093</t>
  </si>
  <si>
    <t>BIOMEDPRESS</t>
  </si>
  <si>
    <t>BIOMEDICAL RESEARCH-TOKYO</t>
  </si>
  <si>
    <t>0388-6107</t>
  </si>
  <si>
    <t>1880-313X</t>
  </si>
  <si>
    <t>BIOMEDICAL RESEARCH PRESS LTD</t>
  </si>
  <si>
    <t>BIOMEDICAL SIGNAL PROCESSING AND CONTROL</t>
  </si>
  <si>
    <t>1746-8094</t>
  </si>
  <si>
    <t>1746-8108</t>
  </si>
  <si>
    <t>BIOMEDICAL SPECTROSCOPY AND IMAGING</t>
  </si>
  <si>
    <t>2212-8794</t>
  </si>
  <si>
    <t>2212-8808</t>
  </si>
  <si>
    <t>BIOMEDICINE &amp; PHARMACOTHERAPY</t>
  </si>
  <si>
    <t>0753-3322</t>
  </si>
  <si>
    <t>1950-6007</t>
  </si>
  <si>
    <t>BIOMEDICINES</t>
  </si>
  <si>
    <t>2227-9059</t>
  </si>
  <si>
    <t>BIOMEDICINE-TAIWAN</t>
  </si>
  <si>
    <t>2211-8020</t>
  </si>
  <si>
    <t>2211-8039</t>
  </si>
  <si>
    <t>DIGITAL COMMONS BEPRESS</t>
  </si>
  <si>
    <t>BIOMETALS</t>
  </si>
  <si>
    <t>0966-0844</t>
  </si>
  <si>
    <t>1572-8773</t>
  </si>
  <si>
    <t>BIOMETRICAL JOURNAL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</si>
  <si>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</si>
  <si>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</si>
  <si>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</si>
  <si>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</si>
  <si>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</si>
  <si>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</si>
  <si>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</si>
  <si>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</si>
  <si>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</si>
  <si>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1932-1058</t>
  </si>
  <si>
    <t>BIOMIMETICS</t>
  </si>
  <si>
    <t>2313-7673</t>
  </si>
  <si>
    <t>BIOMOLECULAR NMR ASSIGNMENTS</t>
  </si>
  <si>
    <t>1874-2718</t>
  </si>
  <si>
    <t>1874-270X</t>
  </si>
  <si>
    <t>BIOMOLECULES</t>
  </si>
  <si>
    <t>2218-273X</t>
  </si>
  <si>
    <t>BIOMOLECULES &amp; THERAPEUTICS</t>
  </si>
  <si>
    <t>1976-9148</t>
  </si>
  <si>
    <t>2005-4483</t>
  </si>
  <si>
    <t>KOREAN SOC APPLIED PHARMACOLOGY</t>
  </si>
  <si>
    <t>BIONANOSCIENCE</t>
  </si>
  <si>
    <t>2191-1630</t>
  </si>
  <si>
    <t>2191-1649</t>
  </si>
  <si>
    <t>BIOORGANIC &amp; MEDICINAL CHEMISTRY</t>
  </si>
  <si>
    <t>0968-0896</t>
  </si>
  <si>
    <t>1464-3391</t>
  </si>
  <si>
    <t>BIOORGANIC &amp; MEDICINAL CHEMISTRY LETTERS</t>
  </si>
  <si>
    <t>0960-894X</t>
  </si>
  <si>
    <t>1464-3405</t>
  </si>
  <si>
    <t>BIOORGANIC CHEMISTRY</t>
  </si>
  <si>
    <t>0045-2068</t>
  </si>
  <si>
    <t>1090-2120</t>
  </si>
  <si>
    <t>BIOPHARM INTERNATIONAL</t>
  </si>
  <si>
    <t>1542-166X</t>
  </si>
  <si>
    <t>1939-1862</t>
  </si>
  <si>
    <t>ADVANSTAR COMMUNICATIONS INC</t>
  </si>
  <si>
    <t>BIOPHARMACEUTICS &amp; DRUG DISPOSITION</t>
  </si>
  <si>
    <t>0142-2782</t>
  </si>
  <si>
    <t>1099-081X</t>
  </si>
  <si>
    <t>BIOPHYSICAL CHEMISTRY</t>
  </si>
  <si>
    <t>0301-4622</t>
  </si>
  <si>
    <t>1873-4200</t>
  </si>
  <si>
    <t>BIOPHYSICAL JOURNAL</t>
  </si>
  <si>
    <t>0006-3495</t>
  </si>
  <si>
    <t>1542-0086</t>
  </si>
  <si>
    <t>BIOPHYSICS AND PHYSICOBIOLOGY</t>
  </si>
  <si>
    <t>2189-4779</t>
  </si>
  <si>
    <t>BIOPHYSICAL SOC JAPAN</t>
  </si>
  <si>
    <t>BIOPOLYMERS</t>
  </si>
  <si>
    <t>0006-3525</t>
  </si>
  <si>
    <t>1097-0282</t>
  </si>
  <si>
    <t>BIOPRESERVATION AND BIOBANKING</t>
  </si>
  <si>
    <t>1947-5535</t>
  </si>
  <si>
    <t>1947-5543</t>
  </si>
  <si>
    <t>BIOPROCESS AND BIOSYSTEMS ENGINEERING</t>
  </si>
  <si>
    <t>1615-7591</t>
  </si>
  <si>
    <t>1615-7605</t>
  </si>
  <si>
    <t>BIO-PROTOCOL</t>
  </si>
  <si>
    <t>2331-8325</t>
  </si>
  <si>
    <t>BIOPSYCHOSOCIAL MEDICINE</t>
  </si>
  <si>
    <t>1751-0759</t>
  </si>
  <si>
    <t>BIOREMEDIATION JOURNAL</t>
  </si>
  <si>
    <t>1088-9868</t>
  </si>
  <si>
    <t>1547-6529</t>
  </si>
  <si>
    <t>BIORESEARCH OPEN ACCESS</t>
  </si>
  <si>
    <t>2164-7860</t>
  </si>
  <si>
    <t>BIORESOURCE TECHNOLOGY</t>
  </si>
  <si>
    <t>0960-8524</t>
  </si>
  <si>
    <t>1873-2976</t>
  </si>
  <si>
    <t>BIORESOURCES</t>
  </si>
  <si>
    <t>1930-2126</t>
  </si>
  <si>
    <t>NORTH CAROLINA STATE UNIV DEPT WOOD &amp; PAPER SCI</t>
  </si>
  <si>
    <t>BIORESOURCES AND BIOPROCESSING</t>
  </si>
  <si>
    <t>2197-4365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</si>
  <si>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</si>
  <si>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</si>
  <si>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</si>
  <si>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</si>
  <si>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</si>
  <si>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</si>
  <si>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</si>
  <si>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0916-8451</t>
  </si>
  <si>
    <t>1347-6947</t>
  </si>
  <si>
    <t>BIOSCIENCE BIOTECHNOLOGY RESEARCH COMMUNICATIONS</t>
  </si>
  <si>
    <t>0974-6455</t>
  </si>
  <si>
    <t>SOC SCIENCE &amp; NATURE</t>
  </si>
  <si>
    <t>BIOSCIENCE JOURNAL</t>
  </si>
  <si>
    <t>1981-3163</t>
  </si>
  <si>
    <t>BIOSCIENCE OF MICROBIOTA FOOD AND HEALTH</t>
  </si>
  <si>
    <t>2186-6953</t>
  </si>
  <si>
    <t>2186-3342</t>
  </si>
  <si>
    <t>BMFH PRESS</t>
  </si>
  <si>
    <t>BIOSCIENCE REPORTS</t>
  </si>
  <si>
    <t>0144-8463</t>
  </si>
  <si>
    <t>1573-4935</t>
  </si>
  <si>
    <t>BIOSCIENCE RESEARCH</t>
  </si>
  <si>
    <t>1811-9506</t>
  </si>
  <si>
    <t>2218-3973</t>
  </si>
  <si>
    <t>INNOVATIVE SCIENTIFIC INFORMATION &amp; SERVICES NETWORK</t>
  </si>
  <si>
    <t>BIOSCIENCE TRENDS</t>
  </si>
  <si>
    <t>1881-7815</t>
  </si>
  <si>
    <t>1881-7823</t>
  </si>
  <si>
    <t>IRCA-BSSA</t>
  </si>
  <si>
    <t>BIOSCOPE-SOUTH ASIAN SCREEN STUDIES</t>
  </si>
  <si>
    <t>0974-9276</t>
  </si>
  <si>
    <t>0976-352X</t>
  </si>
  <si>
    <t>BIOSEMIOTICS</t>
  </si>
  <si>
    <t>1875-1342</t>
  </si>
  <si>
    <t>1875-1350</t>
  </si>
  <si>
    <t>BIOSENSORS &amp; BIOELECTRONICS</t>
  </si>
  <si>
    <t>0956-5663</t>
  </si>
  <si>
    <t>1873-4235</t>
  </si>
  <si>
    <t>ELSEVIER ADVANCED TECHNOLOGY</t>
  </si>
  <si>
    <t>BIOSENSORS-BASEL</t>
  </si>
  <si>
    <t>2079-6374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</si>
  <si>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</si>
  <si>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</si>
  <si>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</si>
  <si>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</si>
  <si>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</si>
  <si>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</si>
  <si>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</si>
  <si>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</si>
  <si>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</si>
  <si>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DIVERSITY</t>
  </si>
  <si>
    <t>2310-0842</t>
  </si>
  <si>
    <t>2312-301X</t>
  </si>
  <si>
    <t>OLES HONCHAR DNIPROPETROVSK NATL UNIV</t>
  </si>
  <si>
    <t>BIOSYSTEMS ENGINEERING</t>
  </si>
  <si>
    <t>1537-5110</t>
  </si>
  <si>
    <t>1537-5129</t>
  </si>
  <si>
    <t>BIOTA NEOTROPICA</t>
  </si>
  <si>
    <t>1676-0603</t>
  </si>
  <si>
    <t>REVISTA BIOTA NEOTROPICA</t>
  </si>
  <si>
    <t>BIOTECHNIC &amp; HISTOCHEMISTRY</t>
  </si>
  <si>
    <t>1052-0295</t>
  </si>
  <si>
    <t>1473-7760</t>
  </si>
  <si>
    <t>BIOTECHNIQUES</t>
  </si>
  <si>
    <t>0736-6205</t>
  </si>
  <si>
    <t>1940-9818</t>
  </si>
  <si>
    <t>BIOTECHNOLOGIE AGRONOMIE SOCIETE ET ENVIRONNEMENT</t>
  </si>
  <si>
    <t>1370-6233</t>
  </si>
  <si>
    <t>1780-4507</t>
  </si>
  <si>
    <t>FAC UNIV SCIENCES AGRONOMIQUES GEMBLOUX</t>
  </si>
  <si>
    <t>BIOTECHNOLOGY &amp; BIOTECHNOLOGICAL EQUIPMENT</t>
  </si>
  <si>
    <t>1310-2818</t>
  </si>
  <si>
    <t>1314-3530</t>
  </si>
  <si>
    <t>BIOTECHNOLOGY &amp; GENETIC ENGINEERING REVIEWS</t>
  </si>
  <si>
    <t>0264-8725</t>
  </si>
  <si>
    <t>2046-5556</t>
  </si>
  <si>
    <t>BIOTECHNOLOGY ADVANCES</t>
  </si>
  <si>
    <t>0734-9750</t>
  </si>
  <si>
    <t>1873-1899</t>
  </si>
  <si>
    <t>BIOTECHNOLOGY AND APPLIED BIOCHEMISTRY</t>
  </si>
  <si>
    <t>0885-4513</t>
  </si>
  <si>
    <t>1470-8744</t>
  </si>
  <si>
    <t>BIOTECHNOLOGY AND BIOENGINEERING</t>
  </si>
  <si>
    <t>0006-3592</t>
  </si>
  <si>
    <t>1097-0290</t>
  </si>
  <si>
    <t>BIOTECHNOLOGY AND BIOPROCESS ENGINEERING</t>
  </si>
  <si>
    <t>1226-8372</t>
  </si>
  <si>
    <t>1976-3816</t>
  </si>
  <si>
    <t>KOREAN SOC BIOTECHNOLOGY &amp; BIOENGINEERING</t>
  </si>
  <si>
    <t>BIOTECHNOLOGY FOR BIOFUELS</t>
  </si>
  <si>
    <t>1754-6834</t>
  </si>
  <si>
    <t>BIOTECHNOLOGY JOURNAL</t>
  </si>
  <si>
    <t>1860-6768</t>
  </si>
  <si>
    <t>1860-7314</t>
  </si>
  <si>
    <t>BIOTECHNOLOGY LAW REPORT</t>
  </si>
  <si>
    <t>0730-031X</t>
  </si>
  <si>
    <t>1557-8704</t>
  </si>
  <si>
    <t>BIOTECHNOLOGY LETTERS</t>
  </si>
  <si>
    <t>0141-5492</t>
  </si>
  <si>
    <t>1573-6776</t>
  </si>
  <si>
    <t>BIOTECHNOLOGY PROGRESS</t>
  </si>
  <si>
    <t>8756-7938</t>
  </si>
  <si>
    <t>1520-6033</t>
  </si>
  <si>
    <t>BIOTECNIA</t>
  </si>
  <si>
    <t>1665-1456</t>
  </si>
  <si>
    <t>UNIV SONORA</t>
  </si>
  <si>
    <t>BIOTROPICA</t>
  </si>
  <si>
    <t>0006-3606</t>
  </si>
  <si>
    <t>1744-7429</t>
  </si>
  <si>
    <t>BIPOLAR DISORDERS</t>
  </si>
  <si>
    <t>1398-5647</t>
  </si>
  <si>
    <t>1399-5618</t>
  </si>
  <si>
    <t>BIRD CONSERVATION INTERNATIONAL</t>
  </si>
  <si>
    <t>0959-2709</t>
  </si>
  <si>
    <t>1474-0001</t>
  </si>
  <si>
    <t>BIRD STUDY</t>
  </si>
  <si>
    <t>0006-3657</t>
  </si>
  <si>
    <t>1944-6705</t>
  </si>
  <si>
    <t>BIRTH DEFECTS RESEARCH</t>
  </si>
  <si>
    <t>2472-1727</t>
  </si>
  <si>
    <t>BIRTH-ISSUES IN PERINATAL CARE</t>
  </si>
  <si>
    <t>0730-7659</t>
  </si>
  <si>
    <t>1523-536X</t>
  </si>
  <si>
    <t>BIT NUMERICAL MATHEMATICS</t>
  </si>
  <si>
    <t>0006-3835</t>
  </si>
  <si>
    <t>1572-9125</t>
  </si>
  <si>
    <t>BITACORA URBANO TERRITORIAL</t>
  </si>
  <si>
    <t>0124-7913</t>
  </si>
  <si>
    <t>2027-145X</t>
  </si>
  <si>
    <t>UNIV NACL COLOMBIA</t>
  </si>
  <si>
    <t>BIULETYN WYDZIALU FARMACEUTYCZNEGO WARSZAWSKIEGO UNIWERSYTETU MEDYCZNEGO</t>
  </si>
  <si>
    <t>2080-1602</t>
  </si>
  <si>
    <t>MEDICAL UNIV WARSAW</t>
  </si>
  <si>
    <t>BIZNES INFORMATIKA-BUSINESS INFORMATICS</t>
  </si>
  <si>
    <t>1998-0663</t>
  </si>
  <si>
    <t>NATL RESEARCH UNIV, HIGHER SCH ECONOMICS</t>
  </si>
  <si>
    <t>BJA EDUCATION</t>
  </si>
  <si>
    <t>2058-5349</t>
  </si>
  <si>
    <t>2058-5357</t>
  </si>
  <si>
    <t>BJOG-AN INTERNATIONAL JOURNAL OF OBSTETRICS AND GYNAECOLOGY</t>
  </si>
  <si>
    <t>1470-0328</t>
  </si>
  <si>
    <t>1471-0528</t>
  </si>
  <si>
    <t>BJPSYCH BULLETIN</t>
  </si>
  <si>
    <t>2056-4694</t>
  </si>
  <si>
    <t>2056-4708</t>
  </si>
  <si>
    <t>BJPSYCH OPEN</t>
  </si>
  <si>
    <t>2056-4724</t>
  </si>
  <si>
    <t>BJR CASE REPORTS</t>
  </si>
  <si>
    <t>2055-7159</t>
  </si>
  <si>
    <t>BRITISH INST RADIOLOGY</t>
  </si>
  <si>
    <t>BJS OPEN</t>
  </si>
  <si>
    <t>2474-9842</t>
  </si>
  <si>
    <t>JOHN WILEY &amp; SONS LTD</t>
  </si>
  <si>
    <t>BJU INTERNATIONAL</t>
  </si>
  <si>
    <t>1464-4096</t>
  </si>
  <si>
    <t>1464-410X</t>
  </si>
  <si>
    <t>BLACK CAMERA</t>
  </si>
  <si>
    <t>1536-3155</t>
  </si>
  <si>
    <t>1947-4237</t>
  </si>
  <si>
    <t>BLACK SCHOLAR</t>
  </si>
  <si>
    <t>0006-4246</t>
  </si>
  <si>
    <t>2162-5387</t>
  </si>
  <si>
    <t>BLACK THEOLOGY</t>
  </si>
  <si>
    <t>1476-9948</t>
  </si>
  <si>
    <t>1743-1670</t>
  </si>
  <si>
    <t>BLADDER CANCER</t>
  </si>
  <si>
    <t>2352-3727</t>
  </si>
  <si>
    <t>2352-3735</t>
  </si>
  <si>
    <t>BLOOD</t>
  </si>
  <si>
    <t>0006-4971</t>
  </si>
  <si>
    <t>1528-0020</t>
  </si>
  <si>
    <t>AMER SOC HEMATOLOGY</t>
  </si>
  <si>
    <t>BLOOD ADVANCES</t>
  </si>
  <si>
    <t>2473-9529</t>
  </si>
  <si>
    <t>2473-9537</t>
  </si>
  <si>
    <t>BLOOD AND LYMPHATIC CANCER-TARGETS AND THERAPY</t>
  </si>
  <si>
    <t>1179-9889</t>
  </si>
  <si>
    <t>BLOOD CANCER JOURNAL</t>
  </si>
  <si>
    <t>2044-5385</t>
  </si>
  <si>
    <t>BLOOD CELLS MOLECULES AND DISEASES</t>
  </si>
  <si>
    <t>1079-9796</t>
  </si>
  <si>
    <t>1096-0961</t>
  </si>
  <si>
    <t>BLOOD COAGULATION &amp; FIBRINOLYSIS</t>
  </si>
  <si>
    <t>0957-5235</t>
  </si>
  <si>
    <t>1473-5733</t>
  </si>
  <si>
    <t>BLOOD PRESSURE</t>
  </si>
  <si>
    <t>0803-7051</t>
  </si>
  <si>
    <t>1651-1999</t>
  </si>
  <si>
    <t>BLOOD PRESSURE MONITORING</t>
  </si>
  <si>
    <t>1359-5237</t>
  </si>
  <si>
    <t>1473-5725</t>
  </si>
  <si>
    <t>BLOOD PURIFICATION</t>
  </si>
  <si>
    <t>0253-5068</t>
  </si>
  <si>
    <t>1421-9735</t>
  </si>
  <si>
    <t>BLOOD RESEARCH</t>
  </si>
  <si>
    <t>2287-979X</t>
  </si>
  <si>
    <t>2288-0011</t>
  </si>
  <si>
    <t>KOREAN SOC HEMATOLOGY</t>
  </si>
  <si>
    <t>BLOOD REVIEWS</t>
  </si>
  <si>
    <t>0268-960X</t>
  </si>
  <si>
    <t>1532-1681</t>
  </si>
  <si>
    <t>CHURCHILL LIVINGSTONE</t>
  </si>
  <si>
    <t>BLOOD TRANSFUSION</t>
  </si>
  <si>
    <t>1723-2007</t>
  </si>
  <si>
    <t>SIMTIPRO SRL</t>
  </si>
  <si>
    <t>BLUMEA</t>
  </si>
  <si>
    <t>0006-5196</t>
  </si>
  <si>
    <t>0373-4293</t>
  </si>
  <si>
    <t>RIJKSHERBARIUM</t>
  </si>
  <si>
    <t>BMB REPORTS</t>
  </si>
  <si>
    <t>1976-6696</t>
  </si>
  <si>
    <t>1976-670X</t>
  </si>
  <si>
    <t>KOREAN SOCIETY BIOCHEMISTRY &amp; MOLECULAR BIOLOGY</t>
  </si>
  <si>
    <t>BMC ANESTHESIOLOGY</t>
  </si>
  <si>
    <t>1471-2253</t>
  </si>
  <si>
    <t>BMC BIOINFORMATICS</t>
  </si>
  <si>
    <t>1471-2105</t>
  </si>
  <si>
    <t>BMC BIOLOGY</t>
  </si>
  <si>
    <t>1741-7007</t>
  </si>
  <si>
    <t>BMC BIOTECHNOLOGY</t>
  </si>
  <si>
    <t>1472-6750</t>
  </si>
  <si>
    <t>BMC CANCER</t>
  </si>
  <si>
    <t>1471-2407</t>
  </si>
  <si>
    <t>BMC CARDIOVASCULAR DISORDERS</t>
  </si>
  <si>
    <t>1471-2261</t>
  </si>
  <si>
    <t>BMC CHEMISTRY</t>
  </si>
  <si>
    <t>2661-801X</t>
  </si>
  <si>
    <t>BMC COMPLEMENTARY MEDICINE AND THERAPIES</t>
  </si>
  <si>
    <t>2662-7671</t>
  </si>
  <si>
    <t>BMC DERMATOLOGY</t>
  </si>
  <si>
    <t>1471-5945</t>
  </si>
  <si>
    <t>BMC DEVELOPMENTAL BIOLOGY</t>
  </si>
  <si>
    <t>1471-213X</t>
  </si>
  <si>
    <t>BMC ECOLOGY</t>
  </si>
  <si>
    <t>1472-6785</t>
  </si>
  <si>
    <t>BMC EMERGENCY MEDICINE</t>
  </si>
  <si>
    <t>1471-227X</t>
  </si>
  <si>
    <t>BMC ENDOCRINE DISORDERS</t>
  </si>
  <si>
    <t>1472-6823</t>
  </si>
  <si>
    <t>BMC EVOLUTIONARY BIOLOGY</t>
  </si>
  <si>
    <t>1471-2148</t>
  </si>
  <si>
    <t>BMC FAMILY PRACTICE</t>
  </si>
  <si>
    <t>1471-2296</t>
  </si>
  <si>
    <t>BMC GASTROENTEROLOGY</t>
  </si>
  <si>
    <t>1471-230X</t>
  </si>
  <si>
    <t>BMC GENETICS</t>
  </si>
  <si>
    <t>1471-2156</t>
  </si>
  <si>
    <t>BMC GENOMICS</t>
  </si>
  <si>
    <t>1471-2164</t>
  </si>
  <si>
    <t>BMC GERIATRICS</t>
  </si>
  <si>
    <t>1471-2318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</si>
  <si>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</si>
  <si>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</si>
  <si>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</si>
  <si>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</si>
  <si>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</si>
  <si>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</si>
  <si>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INTERNATIONAL HEALTH AND HUMAN RIGHTS</t>
  </si>
  <si>
    <t>1472-698X</t>
  </si>
  <si>
    <t>BMC MEDICAL EDUCATION</t>
  </si>
  <si>
    <t>1472-6920</t>
  </si>
  <si>
    <t>BMC MEDICAL ETHICS</t>
  </si>
  <si>
    <t>1472-6939</t>
  </si>
  <si>
    <t>BMC MEDICAL GENETICS</t>
  </si>
  <si>
    <t>1471-2350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</si>
  <si>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</si>
  <si>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</si>
  <si>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</si>
  <si>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</si>
  <si>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</si>
  <si>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</si>
  <si>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</si>
  <si>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</si>
  <si>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</si>
  <si>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</si>
  <si>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</si>
  <si>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</si>
  <si>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AND CELL BIOLOGY</t>
  </si>
  <si>
    <t>2661-8850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</si>
  <si>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</si>
  <si>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</si>
  <si>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</si>
  <si>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</si>
  <si>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</si>
  <si>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</si>
  <si>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</si>
  <si>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</si>
  <si>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</si>
  <si>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</si>
  <si>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NUTRITION</t>
  </si>
  <si>
    <t>2055-0928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</si>
  <si>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</si>
  <si>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</si>
  <si>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</si>
  <si>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</si>
  <si>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</si>
  <si>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</si>
  <si>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</si>
  <si>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</si>
  <si>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 &amp; TOXICOLOGY</t>
  </si>
  <si>
    <t>2050-6511</t>
  </si>
  <si>
    <t>BMC PLANT BIOLOGY</t>
  </si>
  <si>
    <t>1471-2229</t>
  </si>
  <si>
    <t>BMC PREGNANCY AND CHILDBIRTH</t>
  </si>
  <si>
    <t>1471-2393</t>
  </si>
  <si>
    <t>BMC PSYCHIATRY</t>
  </si>
  <si>
    <t>1471-244X</t>
  </si>
  <si>
    <t>BMC PUBLIC HEALTH</t>
  </si>
  <si>
    <t>1471-2458</t>
  </si>
  <si>
    <t>BMC PULMONARY MEDICINE</t>
  </si>
  <si>
    <t>1471-2466</t>
  </si>
  <si>
    <t>BMC SPORTS SCIENCE MEDICINE AND REHABILITATION</t>
  </si>
  <si>
    <t>2052-1847</t>
  </si>
  <si>
    <t>BMC SURGERY</t>
  </si>
  <si>
    <t>1471-2482</t>
  </si>
  <si>
    <t>BMC UROLOGY</t>
  </si>
  <si>
    <t>1471-2490</t>
  </si>
  <si>
    <t>BMC VETERINARY RESEARCH</t>
  </si>
  <si>
    <t>1746-6148</t>
  </si>
  <si>
    <t>BMC WOMENS HEALTH</t>
  </si>
  <si>
    <t>1472-6874</t>
  </si>
  <si>
    <t>BMC ZOOLOGY</t>
  </si>
  <si>
    <t>2056-3132</t>
  </si>
  <si>
    <t>BMGN-THE LOW COUNTRIES HISTORICAL REVIEW</t>
  </si>
  <si>
    <t>0165-0505</t>
  </si>
  <si>
    <t>2211-2898</t>
  </si>
  <si>
    <t>KONINKLIJK NEDERLANDS HISTORISCH GENOOTSCHAP</t>
  </si>
  <si>
    <t>BMJ EVIDENCE-BASED MEDICINE</t>
  </si>
  <si>
    <t>2515-446X</t>
  </si>
  <si>
    <t>2515-4478</t>
  </si>
  <si>
    <t>BMJ GLOBAL HEALTH</t>
  </si>
  <si>
    <t>2059-7908</t>
  </si>
  <si>
    <t>BMJ MILITARY HEALTH</t>
  </si>
  <si>
    <t>2633-3767</t>
  </si>
  <si>
    <t>2633-3775</t>
  </si>
  <si>
    <t>BMJ OPEN</t>
  </si>
  <si>
    <t>2044-6055</t>
  </si>
  <si>
    <t>BMJ OPEN DIABETES RESEARCH &amp; CARE</t>
  </si>
  <si>
    <t>2052-4897</t>
  </si>
  <si>
    <t>BMJ OPEN GASTROENTEROLOGY</t>
  </si>
  <si>
    <t>2054-4774</t>
  </si>
  <si>
    <t>BMJ OPEN OPHTHALMOLOGY</t>
  </si>
  <si>
    <t>2397-3269</t>
  </si>
  <si>
    <t>BMJ OPEN RESPIRATORY RESEARCH</t>
  </si>
  <si>
    <t>2052-4439</t>
  </si>
  <si>
    <t>BMJ OPEN SPORT &amp; EXERCISE MEDICINE</t>
  </si>
  <si>
    <t>2398-9459</t>
  </si>
  <si>
    <t>2055-7647</t>
  </si>
  <si>
    <t>BMJ QUALITY &amp; SAFETY</t>
  </si>
  <si>
    <t>2044-5415</t>
  </si>
  <si>
    <t>2044-5423</t>
  </si>
  <si>
    <t>BMJ SEXUAL &amp; REPRODUCTIVE HEALTH</t>
  </si>
  <si>
    <t>2515-1991</t>
  </si>
  <si>
    <t>2515-2009</t>
  </si>
  <si>
    <t>BMJ SIMULATION &amp; TECHNOLOGY ENHANCED LEARNING</t>
  </si>
  <si>
    <t>2056-6697</t>
  </si>
  <si>
    <t>BMJ SUPPORTIVE &amp; PALLIATIVE CARE</t>
  </si>
  <si>
    <t>2045-435X</t>
  </si>
  <si>
    <t>2045-4368</t>
  </si>
  <si>
    <t>BMJ-BRITISH MEDICAL JOURNAL</t>
  </si>
  <si>
    <t>1756-1833</t>
  </si>
  <si>
    <t>BMS-BULLETIN OF SOCIOLOGICAL METHODOLOGY-BULLETIN DE METHODOLOGIE SOCIOLOGIQUE</t>
  </si>
  <si>
    <t>0759-1063</t>
  </si>
  <si>
    <t>2070-2779</t>
  </si>
  <si>
    <t>BODY &amp; SOCIETY</t>
  </si>
  <si>
    <t>1357-034X</t>
  </si>
  <si>
    <t>1460-3632</t>
  </si>
  <si>
    <t>BODY IMAGE</t>
  </si>
  <si>
    <t>1740-1445</t>
  </si>
  <si>
    <t>1873-6807</t>
  </si>
  <si>
    <t>BODY MOVEMENT AND DANCE IN PSYCHOTHERAPY</t>
  </si>
  <si>
    <t>1743-2979</t>
  </si>
  <si>
    <t>1743-2987</t>
  </si>
  <si>
    <t>BOGOSLOVNI VESTNIK-THEOLOGICAL QUARTERLY-EPHEMERIDES THEOLOGICAE</t>
  </si>
  <si>
    <t>0006-5722</t>
  </si>
  <si>
    <t>1581-2987</t>
  </si>
  <si>
    <t>UNIV LJUBLJANI, TEOLOSKA FAKULTET</t>
  </si>
  <si>
    <t>BOGOSLOVSKA SMOTRA-EPHEMERIDES THEOLOGICAE ZAGRABIENSES</t>
  </si>
  <si>
    <t>0352-3101</t>
  </si>
  <si>
    <t>1848-9648</t>
  </si>
  <si>
    <t>UNIV ZAGREB, CATHOLIC FAC THEOLOGY</t>
  </si>
  <si>
    <t>BOIS ET FORETS DES TROPIQUES</t>
  </si>
  <si>
    <t>0006-579X</t>
  </si>
  <si>
    <t>1777-5760</t>
  </si>
  <si>
    <t>CIRAD-CENTRE COOPERATION INT RECHERCHE AGRONOMIQUE POUR</t>
  </si>
  <si>
    <t>BOLETIM DE CIENCIAS GEODESICAS</t>
  </si>
  <si>
    <t>1982-2170</t>
  </si>
  <si>
    <t>UNIV FEDERAL PARANA, CENTRO POLITECNICO</t>
  </si>
  <si>
    <t>BOLETIM DE ESTUDOS CLASSICOS</t>
  </si>
  <si>
    <t>0872-2110</t>
  </si>
  <si>
    <t>2183-7260</t>
  </si>
  <si>
    <t>BOLETIM DE INDUSTRIA ANIMAL</t>
  </si>
  <si>
    <t>0067-9615</t>
  </si>
  <si>
    <t>1981-4100</t>
  </si>
  <si>
    <t>INST ZOOTECNIA</t>
  </si>
  <si>
    <t>BOLETIM DO ARQUIVO DA UNIVERSIDADE DE COIMBRA</t>
  </si>
  <si>
    <t>0872-5632</t>
  </si>
  <si>
    <t>2182-7974</t>
  </si>
  <si>
    <t>UNIV COIMBRA, ARQUIVO</t>
  </si>
  <si>
    <t>BOLETIM DO INSTITUTO DE PESCA</t>
  </si>
  <si>
    <t>0046-9939</t>
  </si>
  <si>
    <t>1678-2305</t>
  </si>
  <si>
    <t>INST PESCA</t>
  </si>
  <si>
    <t>BOLETIM PARANAENSE DE GEOCIENCIAS</t>
  </si>
  <si>
    <t>0067-964X</t>
  </si>
  <si>
    <t>UNIV FED PARANA, EDITORA</t>
  </si>
  <si>
    <t>BOLETIM SOCIEDADE PARANAENSE DE MATEMATICA</t>
  </si>
  <si>
    <t>0037-8712</t>
  </si>
  <si>
    <t>2175-1188</t>
  </si>
  <si>
    <t>SOC PARANAENSE MATEMATICA</t>
  </si>
  <si>
    <t>BOLETIN ACADEMICO-REVISTA DE INVESTIGACION Y ARQUITECTURA CONTEMPORANEA</t>
  </si>
  <si>
    <t>2173-6723</t>
  </si>
  <si>
    <t>UNIV CORUNA, SERVICIO PUBLICACIONS</t>
  </si>
  <si>
    <t>BOLETIN AMERICANISTA</t>
  </si>
  <si>
    <t>0520-4100</t>
  </si>
  <si>
    <t>2014-993X</t>
  </si>
  <si>
    <t>BOLETIN ANTROPOLOGICO</t>
  </si>
  <si>
    <t>0257-750X</t>
  </si>
  <si>
    <t>UNIV LOS ANDES</t>
  </si>
  <si>
    <t>BOLETIN DE ARTE</t>
  </si>
  <si>
    <t>1853-0710</t>
  </si>
  <si>
    <t>2314-2502</t>
  </si>
  <si>
    <t>UNIV NAC PLATA, FAC BELLAS ARTES</t>
  </si>
  <si>
    <t>BOLETIN DE ARTE-UMA</t>
  </si>
  <si>
    <t>0211-8483</t>
  </si>
  <si>
    <t>UNIV MALAGA, DEPT HISTORIA ARTE</t>
  </si>
  <si>
    <t>BOLETIN DE CIENCIAS DE LA TIERRA</t>
  </si>
  <si>
    <t>0120-3630</t>
  </si>
  <si>
    <t>2357-3740</t>
  </si>
  <si>
    <t>UNIV NAC COLOMBIA, SEDE MEDELLIN</t>
  </si>
  <si>
    <t>BOLETIN DE GEOLOGIA</t>
  </si>
  <si>
    <t>0120-0283</t>
  </si>
  <si>
    <t>2145-8553</t>
  </si>
  <si>
    <t>BOLETIN DE LA ASOCIACION DE GEOGRAFOS ESPANOLES</t>
  </si>
  <si>
    <t>0212-9426</t>
  </si>
  <si>
    <t>2605-3322</t>
  </si>
  <si>
    <t>ASOCIACION GEOGRAFOS ESPANOLES</t>
  </si>
  <si>
    <t>BOLETIN DE LA ASOCIACION INTERNACIONAL DE DERECHO COOPERATIVO-INTERNATIONAL ASSOCIATION OF COOPERATIVE LAW JOURNAL</t>
  </si>
  <si>
    <t>1134-993X</t>
  </si>
  <si>
    <t>2386-4893</t>
  </si>
  <si>
    <t>UNIV DEUSTO, FAC DERECHO</t>
  </si>
  <si>
    <t>BOLETIN DE LA REAL ACADEMIA ESPANOLA</t>
  </si>
  <si>
    <t>0210-4822</t>
  </si>
  <si>
    <t>2445-0898</t>
  </si>
  <si>
    <t>REAL ACAD ESPANOLA</t>
  </si>
  <si>
    <t>BOLETIN DE LA SOCIEDAD ARGENTINA DE BOTANICA</t>
  </si>
  <si>
    <t>1851-2372</t>
  </si>
  <si>
    <t>SOC ARGENTINA BOTANICA</t>
  </si>
  <si>
    <t>BOLETIN DE LA SOCIEDAD ESPANOLA DE CERAMICA Y VIDRIO</t>
  </si>
  <si>
    <t>0366-3175</t>
  </si>
  <si>
    <t>2173-0431</t>
  </si>
  <si>
    <t>BOLETIN DE LA SOCIEDAD GEOLOGICA MEXICANA</t>
  </si>
  <si>
    <t>1405-3322</t>
  </si>
  <si>
    <t>UNIV NACIONAL AUTONOMA MEXICO, INST GEOGRAFIA</t>
  </si>
  <si>
    <t>BOLETIN DE LA SOCIEDAD MATEMATICA MEXICANA</t>
  </si>
  <si>
    <t>1405-213X</t>
  </si>
  <si>
    <t>2296-4495</t>
  </si>
  <si>
    <t>BOLETIN DE LITERATURA ORAL</t>
  </si>
  <si>
    <t>2173-0695</t>
  </si>
  <si>
    <t>BOLETIN DE MALARIOLOGIA Y SALUD AMBIENTAL</t>
  </si>
  <si>
    <t>1690-4648</t>
  </si>
  <si>
    <t>INST ALTOS ESTUDIOS, DR ARNOLDO GABOLDON</t>
  </si>
  <si>
    <t>BOLETIN DE MATEMATICAS</t>
  </si>
  <si>
    <t>0120-0380</t>
  </si>
  <si>
    <t>2357-6529</t>
  </si>
  <si>
    <t>NATL UNIV COLOMBIA, DEPT MATHEMATICS, FAC SCIENCES</t>
  </si>
  <si>
    <t>BOLETIN DE PEDIATRIA</t>
  </si>
  <si>
    <t>0214-2597</t>
  </si>
  <si>
    <t>2340-5384</t>
  </si>
  <si>
    <t>EDICIONES ERGON SA</t>
  </si>
  <si>
    <t>BOLETIN DEL ARCHIVO GENERAL DE LA NACION</t>
  </si>
  <si>
    <t>0185-1926</t>
  </si>
  <si>
    <t>2448-8798</t>
  </si>
  <si>
    <t>ARCHIVO GENERAL NACION</t>
  </si>
  <si>
    <t>BOLETIN DEL GRUPO ESPANOL DEL CARBON</t>
  </si>
  <si>
    <t>2172-6094</t>
  </si>
  <si>
    <t>GRUPO ESPANOL CARBON</t>
  </si>
  <si>
    <t>BOLETIN DEL MUSEO CHILENO DE ARTE PRECOLOMBINO</t>
  </si>
  <si>
    <t>0716-1530</t>
  </si>
  <si>
    <t>0718-6894</t>
  </si>
  <si>
    <t>MUSEO CHILENO ARTE PRECOLOMBINO</t>
  </si>
  <si>
    <t>BOLETIN GEOGRAFICO</t>
  </si>
  <si>
    <t>0326-1735</t>
  </si>
  <si>
    <t>2313-903X</t>
  </si>
  <si>
    <t>UNIV NAC COMAHUE, DEPT GEOGRAFIA</t>
  </si>
  <si>
    <t>BOLETIN GEOLOGICO Y MINERO</t>
  </si>
  <si>
    <t>0366-0176</t>
  </si>
  <si>
    <t>2253-6167</t>
  </si>
  <si>
    <t>INST GEOLOGICA MINERO ESPANA</t>
  </si>
  <si>
    <t>BOLETIN GOIANO DE GEOGRAFIA</t>
  </si>
  <si>
    <t>0101-708X</t>
  </si>
  <si>
    <t>1984-8501</t>
  </si>
  <si>
    <t>UNIV FEDERAL GOIAS, INST ESTUDOS SOCIO-AMBIENTAIS</t>
  </si>
  <si>
    <t>BOLETIN LATINOAMERICANO Y DEL CARIBE DE PLANTAS MEDICINALES Y AROMATICAS</t>
  </si>
  <si>
    <t>0717-7917</t>
  </si>
  <si>
    <t>MS-EDITIONS</t>
  </si>
  <si>
    <t>BOLETIN MEDICO DEL HOSPITAL INFANTIL DE MEXICO</t>
  </si>
  <si>
    <t>0539-6115</t>
  </si>
  <si>
    <t>1665-1146</t>
  </si>
  <si>
    <t>HOSPITAL INFANTIL MEXICO</t>
  </si>
  <si>
    <t>BOLLETTINO DELLA SOCIETA PALEONTOLOGICA ITALIANA</t>
  </si>
  <si>
    <t>0375-7633</t>
  </si>
  <si>
    <t>SOC PALEONTOLOGICA ITALIANA</t>
  </si>
  <si>
    <t>BOLLETTINO DELLA UNIONE MATEMATICA ITALIANA</t>
  </si>
  <si>
    <t>1972-6724</t>
  </si>
  <si>
    <t>2198-2759</t>
  </si>
  <si>
    <t>BOLLETTINO DI GEOFISICA TEORICA ED APPLICATA</t>
  </si>
  <si>
    <t>0006-6729</t>
  </si>
  <si>
    <t>2239-5695</t>
  </si>
  <si>
    <t>IST NAZIONALE DI OCEANOGRAFIA E DI GEOFISICA</t>
  </si>
  <si>
    <t>BOLLETTINO DI STORIA DELLE SCIENZE MATEMATICHE</t>
  </si>
  <si>
    <t>0392-4432</t>
  </si>
  <si>
    <t>1724-1650</t>
  </si>
  <si>
    <t>BOLLETTINO FILOSOFICO</t>
  </si>
  <si>
    <t>1593-7178</t>
  </si>
  <si>
    <t>2035-2670</t>
  </si>
  <si>
    <t>CAB-CENTER LIBRARIES FEDERICO II UNIV NAPLES</t>
  </si>
  <si>
    <t>BONE</t>
  </si>
  <si>
    <t>8756-3282</t>
  </si>
  <si>
    <t>1873-2763</t>
  </si>
  <si>
    <t>BONE &amp; JOINT JOURNAL</t>
  </si>
  <si>
    <t>2049-4394</t>
  </si>
  <si>
    <t>BRITISH EDITORIAL SOC BONE &amp; JOINT SURGERY</t>
  </si>
  <si>
    <t>BONE &amp; JOINT RESEARCH</t>
  </si>
  <si>
    <t>2046-3758</t>
  </si>
  <si>
    <t>BONE MARROW TRANSPLANTATION</t>
  </si>
  <si>
    <t>0268-3369</t>
  </si>
  <si>
    <t>1476-5365</t>
  </si>
  <si>
    <t>BONE RESEARCH</t>
  </si>
  <si>
    <t>2095-4700</t>
  </si>
  <si>
    <t>2095-6231</t>
  </si>
  <si>
    <t>BOOK COLLECTOR</t>
  </si>
  <si>
    <t>0006-7237</t>
  </si>
  <si>
    <t>COLLECTOR LTD</t>
  </si>
  <si>
    <t>BOOK HISTORY</t>
  </si>
  <si>
    <t>1098-7371</t>
  </si>
  <si>
    <t>1529-1499</t>
  </si>
  <si>
    <t>BOOKBIRD-A JOURNAL OF INTERNATIONAL CHILDRENS LITERATURE</t>
  </si>
  <si>
    <t>0006-7377</t>
  </si>
  <si>
    <t>1918-6983</t>
  </si>
  <si>
    <t>INT BOARD BOOKS YOUNG PEOPLE</t>
  </si>
  <si>
    <t>BORDERLINE PERSONALITY DISORDER AND EMOTION DYSREGULATION</t>
  </si>
  <si>
    <t>2051-6673</t>
  </si>
  <si>
    <t>BORDON-REVISTA DE PEDAGOGIA</t>
  </si>
  <si>
    <t>0210-5934</t>
  </si>
  <si>
    <t>2340-6577</t>
  </si>
  <si>
    <t>BOREAL ENVIRONMENT RESEARCH</t>
  </si>
  <si>
    <t>1239-6095</t>
  </si>
  <si>
    <t>1797-2469</t>
  </si>
  <si>
    <t>FINNISH ENVIRONMENT INST</t>
  </si>
  <si>
    <t>BOREAS</t>
  </si>
  <si>
    <t>0300-9483</t>
  </si>
  <si>
    <t>1502-3885</t>
  </si>
  <si>
    <t>BORSA ISTANBUL REVIEW</t>
  </si>
  <si>
    <t>2214-8450</t>
  </si>
  <si>
    <t>2214-8469</t>
  </si>
  <si>
    <t>BOSNIACA-JOURNAL OF THE NATIONAL AND UNIVERSITY LIBRARY OF BOSNIA AND HERZEGOVINA</t>
  </si>
  <si>
    <t>1512-5033</t>
  </si>
  <si>
    <t>2303-8888</t>
  </si>
  <si>
    <t>NATL &amp; UNIV LIBRARY BOSNIA &amp; HERZEGOVINA</t>
  </si>
  <si>
    <t>BOSNIAN JOURNAL OF BASIC MEDICAL SCIENCES</t>
  </si>
  <si>
    <t>1512-8601</t>
  </si>
  <si>
    <t>1840-4812</t>
  </si>
  <si>
    <t>ASSOC BASIC MEDICAL SCI FEDERATION BOSNIA &amp; HERZEGOVINA SARAJEVO</t>
  </si>
  <si>
    <t>BOSQUE</t>
  </si>
  <si>
    <t>0717-9200</t>
  </si>
  <si>
    <t>UNIV AUSTRAL CHILE, FAC CIENCIAS FORESTALES</t>
  </si>
  <si>
    <t>BOSTON UNIVERSITY LAW REVIEW</t>
  </si>
  <si>
    <t>0006-8047</t>
  </si>
  <si>
    <t>BOSTON UNIV LAW REVIEW</t>
  </si>
  <si>
    <t>BOTANICA MARINA</t>
  </si>
  <si>
    <t>0006-8055</t>
  </si>
  <si>
    <t>1437-4323</t>
  </si>
  <si>
    <t>BOTANICA SERBICA</t>
  </si>
  <si>
    <t>1821-2158</t>
  </si>
  <si>
    <t>1821-2638</t>
  </si>
  <si>
    <t>UNIV BELGRADE, INST BOTANY &amp; BOTANICAL GARDEN</t>
  </si>
  <si>
    <t>BOTANICAL JOURNAL OF THE LINNEAN SOCIETY</t>
  </si>
  <si>
    <t>0024-4074</t>
  </si>
  <si>
    <t>1095-8339</t>
  </si>
  <si>
    <t>BOTANICAL REVIEW</t>
  </si>
  <si>
    <t>0006-8101</t>
  </si>
  <si>
    <t>1874-9372</t>
  </si>
  <si>
    <t>BOTANICAL SCIENCES</t>
  </si>
  <si>
    <t>2007-4298</t>
  </si>
  <si>
    <t>2007-4476</t>
  </si>
  <si>
    <t>SOC BOTANICA MEXICO</t>
  </si>
  <si>
    <t>BOTANICAL STUDIES</t>
  </si>
  <si>
    <t>1999-3110</t>
  </si>
  <si>
    <t>BOTANY</t>
  </si>
  <si>
    <t>1916-2790</t>
  </si>
  <si>
    <t>1916-2804</t>
  </si>
  <si>
    <t>BOTANY LETTERS</t>
  </si>
  <si>
    <t>2381-8107</t>
  </si>
  <si>
    <t>2381-8115</t>
  </si>
  <si>
    <t>SOC BOTANIQUE FRANCE</t>
  </si>
  <si>
    <t>BOTHALIA</t>
  </si>
  <si>
    <t>0006-8241</t>
  </si>
  <si>
    <t>2311-9284</t>
  </si>
  <si>
    <t>BOTTOM LINE</t>
  </si>
  <si>
    <t>0888-045X</t>
  </si>
  <si>
    <t>2054-1724</t>
  </si>
  <si>
    <t>BOUNDARY 2-AN INTERNATIONAL JOURNAL OF LITERATURE AND CULTURE</t>
  </si>
  <si>
    <t>0190-3659</t>
  </si>
  <si>
    <t>1527-2141</t>
  </si>
  <si>
    <t>BOUNDARY VALUE PROBLEMS</t>
  </si>
  <si>
    <t>1687-2770</t>
  </si>
  <si>
    <t>BOUNDARY-LAYER METEOROLOGY</t>
  </si>
  <si>
    <t>0006-8314</t>
  </si>
  <si>
    <t>1573-1472</t>
  </si>
  <si>
    <t>BOYHOOD STUDIES-AN INTERDISCIPLINARY JOURNAL</t>
  </si>
  <si>
    <t>2375-9240</t>
  </si>
  <si>
    <t>2375-9267</t>
  </si>
  <si>
    <t>BRAC-BARCELONA RESEARCH ART CREATION</t>
  </si>
  <si>
    <t>2014-8992</t>
  </si>
  <si>
    <t>HIPATIA PRESS</t>
  </si>
  <si>
    <t>BRACHYTHERAPY</t>
  </si>
  <si>
    <t>1538-4721</t>
  </si>
  <si>
    <t>1873-1449</t>
  </si>
  <si>
    <t>BRADLEYA</t>
  </si>
  <si>
    <t>0265-086X</t>
  </si>
  <si>
    <t>BRITISH CACTUS &amp; SUCCULENT SOC</t>
  </si>
  <si>
    <t>BRAGANTIA</t>
  </si>
  <si>
    <t>0006-8705</t>
  </si>
  <si>
    <t>1678-4499</t>
  </si>
  <si>
    <t>INST AGRONOMICO</t>
  </si>
  <si>
    <t>BRAIN</t>
  </si>
  <si>
    <t>0006-8950</t>
  </si>
  <si>
    <t>1460-2156</t>
  </si>
  <si>
    <t>BRAIN &amp; DEVELOPMENT</t>
  </si>
  <si>
    <t>0387-7604</t>
  </si>
  <si>
    <t>1872-7131</t>
  </si>
  <si>
    <t>BRAIN AND BEHAVIOR</t>
  </si>
  <si>
    <t>2162-3279</t>
  </si>
  <si>
    <t>BRAIN AND COGNITION</t>
  </si>
  <si>
    <t>0278-2626</t>
  </si>
  <si>
    <t>1090-2147</t>
  </si>
  <si>
    <t>BRAIN AND LANGUAGE</t>
  </si>
  <si>
    <t>0093-934X</t>
  </si>
  <si>
    <t>1090-2155</t>
  </si>
  <si>
    <t>BRAIN BEHAVIOR AND EVOLUTION</t>
  </si>
  <si>
    <t>0006-8977</t>
  </si>
  <si>
    <t>1421-9743</t>
  </si>
  <si>
    <t>BRAIN BEHAVIOR AND IMMUNITY</t>
  </si>
  <si>
    <t>0889-1591</t>
  </si>
  <si>
    <t>1090-2139</t>
  </si>
  <si>
    <t>BRAIN CIRCULATION</t>
  </si>
  <si>
    <t>2394-8108</t>
  </si>
  <si>
    <t>2455-4626</t>
  </si>
  <si>
    <t>BRAIN COMMUNICATIONS</t>
  </si>
  <si>
    <t>2632-1297</t>
  </si>
  <si>
    <t>BRAIN CONNECTIVITY</t>
  </si>
  <si>
    <t>2158-0014</t>
  </si>
  <si>
    <t>2158-0022</t>
  </si>
  <si>
    <t>BRAIN IMAGING AND BEHAVIOR</t>
  </si>
  <si>
    <t>1931-7557</t>
  </si>
  <si>
    <t>1931-7565</t>
  </si>
  <si>
    <t>BRAIN IMPAIRMENT</t>
  </si>
  <si>
    <t>1443-9646</t>
  </si>
  <si>
    <t>1839-5252</t>
  </si>
  <si>
    <t>BRAIN INJURY</t>
  </si>
  <si>
    <t>0269-9052</t>
  </si>
  <si>
    <t>1362-301X</t>
  </si>
  <si>
    <t>BRAIN PATHOLOGY</t>
  </si>
  <si>
    <t>1015-6305</t>
  </si>
  <si>
    <t>1750-3639</t>
  </si>
  <si>
    <t>BRAIN RESEARCH</t>
  </si>
  <si>
    <t>0006-8993</t>
  </si>
  <si>
    <t>1872-6240</t>
  </si>
  <si>
    <t>BRAIN RESEARCH BULLETIN</t>
  </si>
  <si>
    <t>0361-9230</t>
  </si>
  <si>
    <t>1873-2747</t>
  </si>
  <si>
    <t>BRAIN SCIENCES</t>
  </si>
  <si>
    <t>2076-3425</t>
  </si>
  <si>
    <t>BRAIN STIMULATION</t>
  </si>
  <si>
    <t>1935-861X</t>
  </si>
  <si>
    <t>1876-4754</t>
  </si>
  <si>
    <t>BRAIN STRUCTURE &amp;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</si>
  <si>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</si>
  <si>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</si>
  <si>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</si>
  <si>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</si>
  <si>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</si>
  <si>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</si>
  <si>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</si>
  <si>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</si>
  <si>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BRAIN-BROAD RESEARCH IN ARTIFICIAL INTELLIGENCE AND NEUROSCIENCE</t>
  </si>
  <si>
    <t>2067-3957</t>
  </si>
  <si>
    <t>EDUSOFT PUBLISHING</t>
  </si>
  <si>
    <t>BRAIN-COMPUTER INTERFACES</t>
  </si>
  <si>
    <t>2326-263X</t>
  </si>
  <si>
    <t>2326-2621</t>
  </si>
  <si>
    <t>BRATISLAVA MEDICAL JOURNAL-BRATISLAVSKE LEKARSKE LISTY</t>
  </si>
  <si>
    <t>0006-9248</t>
  </si>
  <si>
    <t>1336-0345</t>
  </si>
  <si>
    <t>BRAZILIAN ARCHIVES OF BIOLOGY AND TECHNOLOGY</t>
  </si>
  <si>
    <t>1516-8913</t>
  </si>
  <si>
    <t>1678-4324</t>
  </si>
  <si>
    <t>INST TECNOLOGIA PARANA</t>
  </si>
  <si>
    <t>BRAZILIAN JOURNAL OF ANALYTICAL CHEMISTRY</t>
  </si>
  <si>
    <t>2179-3425</t>
  </si>
  <si>
    <t>2179-3433</t>
  </si>
  <si>
    <t>VISAO FOKKA COMMUNICATION AGENCY</t>
  </si>
  <si>
    <t>BRAZILIAN JOURNAL OF BIOLOGY</t>
  </si>
  <si>
    <t>1519-6984</t>
  </si>
  <si>
    <t>1678-4375</t>
  </si>
  <si>
    <t>INT INST ECOLOGY</t>
  </si>
  <si>
    <t>BRAZILIAN JOURNAL OF BOTANY</t>
  </si>
  <si>
    <t>0100-8404</t>
  </si>
  <si>
    <t>1806-9959</t>
  </si>
  <si>
    <t>SOC BOTANICA SAO PAULO</t>
  </si>
  <si>
    <t>BRAZILIAN JOURNAL OF CARDIOVASCULAR SURGERY</t>
  </si>
  <si>
    <t>0102-7638</t>
  </si>
  <si>
    <t>1678-9741</t>
  </si>
  <si>
    <t>SOC BRASIL CIRURGIA CARDIOVASC</t>
  </si>
  <si>
    <t>BRAZILIAN JOURNAL OF CHEMICAL ENGINEERING</t>
  </si>
  <si>
    <t>0104-6632</t>
  </si>
  <si>
    <t>1678-4383</t>
  </si>
  <si>
    <t>BRAZILIAN JOURNAL OF GEOLOGY</t>
  </si>
  <si>
    <t>2317-4889</t>
  </si>
  <si>
    <t>2317-4692</t>
  </si>
  <si>
    <t>SOC BRASILEIRA GEOLOGIA</t>
  </si>
  <si>
    <t>BRAZILIAN JOURNAL OF HYGIENE AND ANIMAL SANITY</t>
  </si>
  <si>
    <t>1981-2965</t>
  </si>
  <si>
    <t>UNIV FEDERAL CEARA, CENTRO CIENCIAS AGRARIAS</t>
  </si>
  <si>
    <t>BRAZILIAN JOURNAL OF INFECTIOUS DISEASES</t>
  </si>
  <si>
    <t>1413-8670</t>
  </si>
  <si>
    <t>1678-4391</t>
  </si>
  <si>
    <t>ELSEVIER BRAZIL</t>
  </si>
  <si>
    <t>BRAZILIAN JOURNAL OF MEDICAL AND BIOLOGICAL RESEARCH</t>
  </si>
  <si>
    <t>0100-879X</t>
  </si>
  <si>
    <t>1414-431X</t>
  </si>
  <si>
    <t>ASSOC BRAS DIVULG CIENTIFICA</t>
  </si>
  <si>
    <t>BRAZILIAN JOURNAL OF MICROBIOLOGY</t>
  </si>
  <si>
    <t>1517-8382</t>
  </si>
  <si>
    <t>1678-4405</t>
  </si>
  <si>
    <t>BRAZILIAN JOURNAL OF OCEANOGRAPHY</t>
  </si>
  <si>
    <t>1679-8759</t>
  </si>
  <si>
    <t>1982-436X</t>
  </si>
  <si>
    <t>INST OCEANOGRAFICO, UNIV SAO PAULO</t>
  </si>
  <si>
    <t>BRAZILIAN JOURNAL OF OPERATIONS &amp; PRODUCTION MANAGEMENT</t>
  </si>
  <si>
    <t>2237-8960</t>
  </si>
  <si>
    <t>ASSOC BRASILEIRA ENGENHARIA PRODUCAO-ABEPRO</t>
  </si>
  <si>
    <t>BRAZILIAN JOURNAL OF OTORHINOLARYNGOLOGY</t>
  </si>
  <si>
    <t>1808-8694</t>
  </si>
  <si>
    <t>1808-8686</t>
  </si>
  <si>
    <t>ASSOC BRASILEIRA OTORRINOLARINGOLOGIA &amp; CIRURGIA CERVICOFACIAL</t>
  </si>
  <si>
    <t>BRAZILIAN JOURNAL OF PHARMACEUTICAL SCIENCES</t>
  </si>
  <si>
    <t>1984-8250</t>
  </si>
  <si>
    <t>2175-9790</t>
  </si>
  <si>
    <t>UNIV SAO PAULO, CONJUNTO QUIMICAS</t>
  </si>
  <si>
    <t>BRAZILIAN JOURNAL OF PHYSICAL THERAPY</t>
  </si>
  <si>
    <t>1413-3555</t>
  </si>
  <si>
    <t>1809-9246</t>
  </si>
  <si>
    <t>ASSOCIACAO BRASILEIRA PESQUISA POS-GRADUACAO FISIOTERAPIA-ABRAPG-FT</t>
  </si>
  <si>
    <t>BRAZILIAN JOURNAL OF PHYSICS</t>
  </si>
  <si>
    <t>0103-9733</t>
  </si>
  <si>
    <t>1678-4448</t>
  </si>
  <si>
    <t>BRAZILIAN JOURNAL OF POULTRY SCIENCE</t>
  </si>
  <si>
    <t>1516-635X</t>
  </si>
  <si>
    <t>1806-9061</t>
  </si>
  <si>
    <t>FACTA-FUNDACIO ARNCO CIENCIA TECNOLOGIA AVICOLAS</t>
  </si>
  <si>
    <t>BRAZILIAN JOURNAL OF PROBABILITY AND STATISTICS</t>
  </si>
  <si>
    <t>0103-0752</t>
  </si>
  <si>
    <t>BRAZILIAN STATISTICAL ASSOCIATION</t>
  </si>
  <si>
    <t>BRAZILIAN JOURNAL OF PSYCHIATRY</t>
  </si>
  <si>
    <t>1516-4446</t>
  </si>
  <si>
    <t>1809-452X</t>
  </si>
  <si>
    <t>ASSOC BRASILEIRA PSIQUIATRIA</t>
  </si>
  <si>
    <t>BRAZILIAN JOURNALISM RESEARCH</t>
  </si>
  <si>
    <t>1808-4079</t>
  </si>
  <si>
    <t>1981-9854</t>
  </si>
  <si>
    <t>SBPJOR</t>
  </si>
  <si>
    <t>BRAZILIAN NEUROSURGERY-ARQUIVOS BRASILEIROS DE NEUROCIRURGIA</t>
  </si>
  <si>
    <t>0103-5355</t>
  </si>
  <si>
    <t>2359-5922</t>
  </si>
  <si>
    <t>BRAZILIAN ORAL RESEARCH</t>
  </si>
  <si>
    <t>1807-3107</t>
  </si>
  <si>
    <t>SOCIEDADE BRASILEIRA DE PESQUISA ODONTOLOGICA</t>
  </si>
  <si>
    <t>BREAST</t>
  </si>
  <si>
    <t>0960-9776</t>
  </si>
  <si>
    <t>1532-3080</t>
  </si>
  <si>
    <t>BREAST CANCER</t>
  </si>
  <si>
    <t>1340-6868</t>
  </si>
  <si>
    <t>1880-4233</t>
  </si>
  <si>
    <t>BREAST CANCER MANAGEMENT</t>
  </si>
  <si>
    <t>1758-1923</t>
  </si>
  <si>
    <t>1758-1931</t>
  </si>
  <si>
    <t>BREAST CANCER RESEARCH</t>
  </si>
  <si>
    <t>1465-5411</t>
  </si>
  <si>
    <t>1465-542X</t>
  </si>
  <si>
    <t>BREAST CANCER RESEARCH AND TREATMENT</t>
  </si>
  <si>
    <t>0167-6806</t>
  </si>
  <si>
    <t>1573-7217</t>
  </si>
  <si>
    <t>BREAST CANCER-BASIC AND CLINICAL RESEARCH</t>
  </si>
  <si>
    <t>1178-2234</t>
  </si>
  <si>
    <t>BREAST CANCER-TARGETS AND THERAPY</t>
  </si>
  <si>
    <t>1179-1314</t>
  </si>
  <si>
    <t>BREAST CARE</t>
  </si>
  <si>
    <t>1661-3791</t>
  </si>
  <si>
    <t>1661-3805</t>
  </si>
  <si>
    <t>BREAST JOURNAL</t>
  </si>
  <si>
    <t>1075-122X</t>
  </si>
  <si>
    <t>1524-4741</t>
  </si>
  <si>
    <t>BREASTFEEDING MEDICINE</t>
  </si>
  <si>
    <t>1556-8253</t>
  </si>
  <si>
    <t>1556-8342</t>
  </si>
  <si>
    <t>BREATHE</t>
  </si>
  <si>
    <t>1810-6838</t>
  </si>
  <si>
    <t>2073-4735</t>
  </si>
  <si>
    <t>EUROPEAN RESPIRATORY SOC JOURNALS LTD</t>
  </si>
  <si>
    <t>BREEDING SCIENCE</t>
  </si>
  <si>
    <t>1344-7610</t>
  </si>
  <si>
    <t>1347-3735</t>
  </si>
  <si>
    <t>JAPANESE SOC BREEDING</t>
  </si>
  <si>
    <t>BRESIL-S</t>
  </si>
  <si>
    <t>2257-0543</t>
  </si>
  <si>
    <t>2425-231X</t>
  </si>
  <si>
    <t>ECOLE HAUTES ETUDES &amp; SCI SOC, CENTRE RECHERCHES BRESIL CONTEMP</t>
  </si>
  <si>
    <t>BREWING SCIENCE</t>
  </si>
  <si>
    <t>1866-5195</t>
  </si>
  <si>
    <t>FACHVERLAG HANS CARL</t>
  </si>
  <si>
    <t>BRICS LAW JOURNAL</t>
  </si>
  <si>
    <t>2409-9058</t>
  </si>
  <si>
    <t>2412-2343</t>
  </si>
  <si>
    <t>LLC V EM PUBLISHING HOUSE</t>
  </si>
  <si>
    <t>BRIDGE STRUCTURES</t>
  </si>
  <si>
    <t>1573-2487</t>
  </si>
  <si>
    <t>1744-8999</t>
  </si>
  <si>
    <t>BRIEFINGS IN BIOINFORMATICS</t>
  </si>
  <si>
    <t>1467-5463</t>
  </si>
  <si>
    <t>1477-4054</t>
  </si>
  <si>
    <t>BRIEFINGS IN FUNCTIONAL GENOMICS</t>
  </si>
  <si>
    <t>2041-2649</t>
  </si>
  <si>
    <t>2041-2657</t>
  </si>
  <si>
    <t>BRILLS ANNUAL OF AFROASIATIC LANGUAGES AND LINGUISTICS</t>
  </si>
  <si>
    <t>1876-6633</t>
  </si>
  <si>
    <t>1877-6930</t>
  </si>
  <si>
    <t>BRITAIN AND THE WORLD</t>
  </si>
  <si>
    <t>2043-8567</t>
  </si>
  <si>
    <t>2043-8575</t>
  </si>
  <si>
    <t>BRITANNIA</t>
  </si>
  <si>
    <t>0068-113X</t>
  </si>
  <si>
    <t>1753-5352</t>
  </si>
  <si>
    <t>BRITISH ACCOUNTING REVIEW</t>
  </si>
  <si>
    <t>0890-8389</t>
  </si>
  <si>
    <t>1095-8347</t>
  </si>
  <si>
    <t>BRITISH AND AMERICAN STUDIES</t>
  </si>
  <si>
    <t>1224-3086</t>
  </si>
  <si>
    <t>2457-7715</t>
  </si>
  <si>
    <t>EDITURA DIACRITIC</t>
  </si>
  <si>
    <t>BRITISH CATHOLIC HISTORY</t>
  </si>
  <si>
    <t>2055-7973</t>
  </si>
  <si>
    <t>2055-7981</t>
  </si>
  <si>
    <t>BRITISH COLUMBIA MEDICAL JOURNAL</t>
  </si>
  <si>
    <t>0007-0556</t>
  </si>
  <si>
    <t>BRITISH COLUMBIA MEDICAL ASSOCIATION</t>
  </si>
  <si>
    <t>BRITISH DENTAL JOURNAL</t>
  </si>
  <si>
    <t>0007-0610</t>
  </si>
  <si>
    <t>1476-5373</t>
  </si>
  <si>
    <t>BRITISH EDUCATIONAL RESEARCH JOURNAL</t>
  </si>
  <si>
    <t>0141-1926</t>
  </si>
  <si>
    <t>1469-3518</t>
  </si>
  <si>
    <t>BRITISH FOOD JOURNAL</t>
  </si>
  <si>
    <t>0007-070X</t>
  </si>
  <si>
    <t>1758-4108</t>
  </si>
  <si>
    <t>BRITISH JOURNAL FOR THE HISTORY OF PHILOSOPHY</t>
  </si>
  <si>
    <t>0960-8788</t>
  </si>
  <si>
    <t>1469-3526</t>
  </si>
  <si>
    <t>BRITISH JOURNAL FOR THE HISTORY OF SCIENCE</t>
  </si>
  <si>
    <t>0007-0874</t>
  </si>
  <si>
    <t>1474-001X</t>
  </si>
  <si>
    <t>BRITISH JOURNAL FOR THE PHILOSOPHY OF SCIENCE</t>
  </si>
  <si>
    <t>0007-0882</t>
  </si>
  <si>
    <t>1464-3537</t>
  </si>
  <si>
    <t>BRITISH JOURNAL OF AESTHETICS</t>
  </si>
  <si>
    <t>0007-0904</t>
  </si>
  <si>
    <t>1468-2842</t>
  </si>
  <si>
    <t>BRITISH JOURNAL OF AMERICAN LEGAL STUDIES</t>
  </si>
  <si>
    <t>2049-4092</t>
  </si>
  <si>
    <t>2719-5864</t>
  </si>
  <si>
    <t>BRITISH JOURNAL OF ANAESTHESIA</t>
  </si>
  <si>
    <t>0007-0912</t>
  </si>
  <si>
    <t>1471-6771</t>
  </si>
  <si>
    <t>BRITISH JOURNAL OF BIOMEDICAL SCIENCE</t>
  </si>
  <si>
    <t>0967-4845</t>
  </si>
  <si>
    <t>BRITISH JOURNAL OF CANADIAN STUDIES</t>
  </si>
  <si>
    <t>0269-9222</t>
  </si>
  <si>
    <t>1757-8078</t>
  </si>
  <si>
    <t>BRITISH JOURNAL OF CANCER</t>
  </si>
  <si>
    <t>0007-0920</t>
  </si>
  <si>
    <t>1532-1827</t>
  </si>
  <si>
    <t>BRITISH JOURNAL OF CLINICAL PHARMACOLOGY</t>
  </si>
  <si>
    <t>0306-5251</t>
  </si>
  <si>
    <t>1365-2125</t>
  </si>
  <si>
    <t>BRITISH JOURNAL OF CLINICAL PSYCHOLOGY</t>
  </si>
  <si>
    <t>0144-6657</t>
  </si>
  <si>
    <t>2044-8260</t>
  </si>
  <si>
    <t>BRITISH JOURNAL OF CRIMINOLOGY</t>
  </si>
  <si>
    <t>0007-0955</t>
  </si>
  <si>
    <t>1464-3529</t>
  </si>
  <si>
    <t>BRITISH JOURNAL OF DERMATOLOGY</t>
  </si>
  <si>
    <t>0007-0963</t>
  </si>
  <si>
    <t>1365-2133</t>
  </si>
  <si>
    <t>BRITISH JOURNAL OF DEVELOPMENTAL PSYCHOLOGY</t>
  </si>
  <si>
    <t>0261-510X</t>
  </si>
  <si>
    <t>2044-835X</t>
  </si>
  <si>
    <t>BRITISH JOURNAL OF DIABETES</t>
  </si>
  <si>
    <t>2397-6233</t>
  </si>
  <si>
    <t>ASSOC BRITISH CLINICAL DIABETOLOGISTS</t>
  </si>
  <si>
    <t>BRITISH JOURNAL OF EDUCATIONAL PSYCHOLOGY</t>
  </si>
  <si>
    <t>0007-0998</t>
  </si>
  <si>
    <t>2044-8279</t>
  </si>
  <si>
    <t>BRITISH JOURNAL OF EDUCATIONAL STUDIES</t>
  </si>
  <si>
    <t>0007-1005</t>
  </si>
  <si>
    <t>1467-8527</t>
  </si>
  <si>
    <t>BRITISH JOURNAL OF EDUCATIONAL TECHNOLOGY</t>
  </si>
  <si>
    <t>0007-1013</t>
  </si>
  <si>
    <t>1467-8535</t>
  </si>
  <si>
    <t>BRITISH JOURNAL OF GENERAL PRACTICE</t>
  </si>
  <si>
    <t>0960-1643</t>
  </si>
  <si>
    <t>1478-5242</t>
  </si>
  <si>
    <t>ROYAL COLL GENERAL PRACTITIONERS</t>
  </si>
  <si>
    <t>BRITISH JOURNAL OF GUIDANCE &amp; COUNSELLING</t>
  </si>
  <si>
    <t>0306-9885</t>
  </si>
  <si>
    <t>1469-3534</t>
  </si>
  <si>
    <t>BRITISH JOURNAL OF HAEMATOLOGY</t>
  </si>
  <si>
    <t>0007-1048</t>
  </si>
  <si>
    <t>1365-2141</t>
  </si>
  <si>
    <t>BRITISH JOURNAL OF HEALTH PSYCHOLOGY</t>
  </si>
  <si>
    <t>1359-107X</t>
  </si>
  <si>
    <t>2044-8287</t>
  </si>
  <si>
    <t>BRITISH JOURNAL OF HOSPITAL MEDICINE</t>
  </si>
  <si>
    <t>1750-8460</t>
  </si>
  <si>
    <t>1759-7390</t>
  </si>
  <si>
    <t>MA HEALTHCARE LTD</t>
  </si>
  <si>
    <t>BRITISH JOURNAL OF INDUSTRIAL RELATIONS</t>
  </si>
  <si>
    <t>0007-1080</t>
  </si>
  <si>
    <t>1467-8543</t>
  </si>
  <si>
    <t>BRITISH JOURNAL OF LEARNING DISABILITIES</t>
  </si>
  <si>
    <t>1354-4187</t>
  </si>
  <si>
    <t>1468-3156</t>
  </si>
  <si>
    <t>BRITISH JOURNAL OF MANAGEMENT</t>
  </si>
  <si>
    <t>1045-3172</t>
  </si>
  <si>
    <t>1467-8551</t>
  </si>
  <si>
    <t>BRITISH JOURNAL OF MATHEMATICAL &amp; STATISTICAL PSYCHOLOGY</t>
  </si>
  <si>
    <t>0007-1102</t>
  </si>
  <si>
    <t>2044-8317</t>
  </si>
  <si>
    <t>BRITISH JOURNAL OF MIDDLE EASTERN STUDIES</t>
  </si>
  <si>
    <t>1353-0194</t>
  </si>
  <si>
    <t>1469-3542</t>
  </si>
  <si>
    <t>BRITISH JOURNAL OF MUSIC EDUCATION</t>
  </si>
  <si>
    <t>0265-0517</t>
  </si>
  <si>
    <t>1469-2104</t>
  </si>
  <si>
    <t>BRITISH JOURNAL OF MUSIC THERAPY</t>
  </si>
  <si>
    <t>1359-4575</t>
  </si>
  <si>
    <t>2059-9773</t>
  </si>
  <si>
    <t>BRITISH JOURNAL OF NEUROSURGERY</t>
  </si>
  <si>
    <t>0268-8697</t>
  </si>
  <si>
    <t>1360-046X</t>
  </si>
  <si>
    <t>BRITISH JOURNAL OF NUTRITION</t>
  </si>
  <si>
    <t>0007-1145</t>
  </si>
  <si>
    <t>1475-2662</t>
  </si>
  <si>
    <t>BRITISH JOURNAL OF OCCUPATIONAL THERAPY</t>
  </si>
  <si>
    <t>0308-0226</t>
  </si>
  <si>
    <t>1477-6006</t>
  </si>
  <si>
    <t>BRITISH JOURNAL OF OPHTHALMOLOGY</t>
  </si>
  <si>
    <t>0007-1161</t>
  </si>
  <si>
    <t>1468-2079</t>
  </si>
  <si>
    <t>BRITISH JOURNAL OF ORAL &amp; MAXILLOFACIAL SURGERY</t>
  </si>
  <si>
    <t>0266-4356</t>
  </si>
  <si>
    <t>1532-1940</t>
  </si>
  <si>
    <t>BRITISH JOURNAL OF PAIN</t>
  </si>
  <si>
    <t>2049-4637</t>
  </si>
  <si>
    <t>2049-4645</t>
  </si>
  <si>
    <t>BRITISH JOURNAL OF PHARMACOLOGY</t>
  </si>
  <si>
    <t>0007-1188</t>
  </si>
  <si>
    <t>1476-5381</t>
  </si>
  <si>
    <t>BRITISH JOURNAL OF POLITICAL SCIENCE</t>
  </si>
  <si>
    <t>0007-1234</t>
  </si>
  <si>
    <t>1469-2112</t>
  </si>
  <si>
    <t>BRITISH JOURNAL OF POLITICS &amp; INTERNATIONAL RELATIONS</t>
  </si>
  <si>
    <t>1369-1481</t>
  </si>
  <si>
    <t>1467-856X</t>
  </si>
  <si>
    <t>BRITISH JOURNAL OF PSYCHIATRY</t>
  </si>
  <si>
    <t>0007-1250</t>
  </si>
  <si>
    <t>1472-1465</t>
  </si>
  <si>
    <t>BRITISH JOURNAL OF PSYCHOLOGY</t>
  </si>
  <si>
    <t>0007-1269</t>
  </si>
  <si>
    <t>2044-8295</t>
  </si>
  <si>
    <t>BRITISH JOURNAL OF PSYCHOTHERAPY</t>
  </si>
  <si>
    <t>0265-9883</t>
  </si>
  <si>
    <t>1752-0118</t>
  </si>
  <si>
    <t>BRITISH JOURNAL OF RADIOLOGY</t>
  </si>
  <si>
    <t>0007-1285</t>
  </si>
  <si>
    <t>1748-880X</t>
  </si>
  <si>
    <t>BRITISH JOURNAL OF RELIGIOUS EDUCATION</t>
  </si>
  <si>
    <t>0141-6200</t>
  </si>
  <si>
    <t>1740-7931</t>
  </si>
  <si>
    <t>BRITISH JOURNAL OF SOCIAL PSYCHOLOGY</t>
  </si>
  <si>
    <t>0144-6665</t>
  </si>
  <si>
    <t>2044-8309</t>
  </si>
  <si>
    <t>BRITISH JOURNAL OF SOCIAL WORK</t>
  </si>
  <si>
    <t>0045-3102</t>
  </si>
  <si>
    <t>1468-263X</t>
  </si>
  <si>
    <t>BRITISH JOURNAL OF SOCIOLOGY</t>
  </si>
  <si>
    <t>0007-1315</t>
  </si>
  <si>
    <t>1468-4446</t>
  </si>
  <si>
    <t>BRITISH JOURNAL OF SOCIOLOGY OF EDUCATION</t>
  </si>
  <si>
    <t>0142-5692</t>
  </si>
  <si>
    <t>1465-3346</t>
  </si>
  <si>
    <t>BRITISH JOURNAL OF SPECIAL EDUCATION</t>
  </si>
  <si>
    <t>0952-3383</t>
  </si>
  <si>
    <t>1467-8578</t>
  </si>
  <si>
    <t>BRITISH JOURNAL OF SPORTS MEDICINE</t>
  </si>
  <si>
    <t>0306-3674</t>
  </si>
  <si>
    <t>1473-0480</t>
  </si>
  <si>
    <t>BRITISH JOURNAL OF SURGERY</t>
  </si>
  <si>
    <t>0007-1323</t>
  </si>
  <si>
    <t>1365-2168</t>
  </si>
  <si>
    <t>BRITISH JOURNAL OF VISUAL IMPAIRMENT</t>
  </si>
  <si>
    <t>0264-6196</t>
  </si>
  <si>
    <t>1744-5809</t>
  </si>
  <si>
    <t>BRITISH JOURNALISM REVIEW</t>
  </si>
  <si>
    <t>0956-4748</t>
  </si>
  <si>
    <t>1741-2668</t>
  </si>
  <si>
    <t>BRITISH MEDICAL BULLETIN</t>
  </si>
  <si>
    <t>0007-1420</t>
  </si>
  <si>
    <t>1471-8391</t>
  </si>
  <si>
    <t>BRITISH POLITICS</t>
  </si>
  <si>
    <t>1746-918X</t>
  </si>
  <si>
    <t>1746-9198</t>
  </si>
  <si>
    <t>BRITISH POULTRY SCIENCE</t>
  </si>
  <si>
    <t>0007-1668</t>
  </si>
  <si>
    <t>1466-1799</t>
  </si>
  <si>
    <t>BRITTONIA</t>
  </si>
  <si>
    <t>0007-196X</t>
  </si>
  <si>
    <t>1938-436X</t>
  </si>
  <si>
    <t>BROCK EDUCATION-A JOURNAL OF EDUCATIONAL RESEARCH AND PRACTICE</t>
  </si>
  <si>
    <t>1183-1189</t>
  </si>
  <si>
    <t>BROCK UNIV, FAC EDUCATION</t>
  </si>
  <si>
    <t>BRODOGRADNJA</t>
  </si>
  <si>
    <t>0007-215X</t>
  </si>
  <si>
    <t>1845-5859</t>
  </si>
  <si>
    <t>UNIV ZAGREB FAC MECHANICAL ENGINEERING &amp; NAVAL ARCHITECTURE</t>
  </si>
  <si>
    <t>BRONTE STUDIES</t>
  </si>
  <si>
    <t>1474-8932</t>
  </si>
  <si>
    <t>1745-8226</t>
  </si>
  <si>
    <t>BROOKINGS PAPERS ON ECONOMIC ACTIVITY</t>
  </si>
  <si>
    <t>0007-2303</t>
  </si>
  <si>
    <t>1533-4465</t>
  </si>
  <si>
    <t>BROOKINGS INST PRESS</t>
  </si>
  <si>
    <t>BRQ-BUSINESS RESEARCH QUARTERLY</t>
  </si>
  <si>
    <t>2340-9436</t>
  </si>
  <si>
    <t>2340-9444</t>
  </si>
  <si>
    <t>BRUMAL-RESEARCH JOURNAL ON THE FANTASTIC</t>
  </si>
  <si>
    <t>2014-7910</t>
  </si>
  <si>
    <t>BRUNIANA &amp; CAMPANELLIANA</t>
  </si>
  <si>
    <t>1125-3819</t>
  </si>
  <si>
    <t>1724-0441</t>
  </si>
  <si>
    <t>BRUNO PINI MATHEMATICAL ANALYSIS SEMINAR</t>
  </si>
  <si>
    <t>2240-2829</t>
  </si>
  <si>
    <t>UNIV STUDI BOLOGNA, DIPT MATEMATICA</t>
  </si>
  <si>
    <t>BRUSSELS STUDIES</t>
  </si>
  <si>
    <t>2031-0293</t>
  </si>
  <si>
    <t>UNIV SAINT-LOUIS-BRUXELLES</t>
  </si>
  <si>
    <t>BRYOLOGIST</t>
  </si>
  <si>
    <t>0007-2745</t>
  </si>
  <si>
    <t>1938-4378</t>
  </si>
  <si>
    <t>AMER BRYOLOGICAL LICHENOLOGICAL SOC INC</t>
  </si>
  <si>
    <t>BSGF-EARTH SCIENCES BULLETIN</t>
  </si>
  <si>
    <t>0037-9409</t>
  </si>
  <si>
    <t>1777-5817</t>
  </si>
  <si>
    <t>BSHM BULLETIN-JOURNAL OF THE BRITISH SOCIETY FOR THE HISTORY OF MATHEMATICS</t>
  </si>
  <si>
    <t>1749-8430</t>
  </si>
  <si>
    <t>1749-8341</t>
  </si>
  <si>
    <t>BUDDHIST STUDIES REVIEW</t>
  </si>
  <si>
    <t>0265-2897</t>
  </si>
  <si>
    <t>1747-9681</t>
  </si>
  <si>
    <t>EQUINOX PUBLISHING LTD</t>
  </si>
  <si>
    <t>BUDDHIST-CHRISTIAN STUDIES</t>
  </si>
  <si>
    <t>0882-0945</t>
  </si>
  <si>
    <t>1527-9472</t>
  </si>
  <si>
    <t>BUFFALO BULLETIN</t>
  </si>
  <si>
    <t>0125-6726</t>
  </si>
  <si>
    <t>INT BUFFALO INFORMATION CTR</t>
  </si>
  <si>
    <t>BUFFALO LAW REVIEW</t>
  </si>
  <si>
    <t>0023-9356</t>
  </si>
  <si>
    <t>UNIV BUFFALO STATE UNIV NEW YORK</t>
  </si>
  <si>
    <t>BUILDING ACOUSTICS</t>
  </si>
  <si>
    <t>1351-010X</t>
  </si>
  <si>
    <t>2059-8025</t>
  </si>
  <si>
    <t>BUILDING AND ENVIRONMENT</t>
  </si>
  <si>
    <t>0360-1323</t>
  </si>
  <si>
    <t>1873-684X</t>
  </si>
  <si>
    <t>BUILDING RESEARCH AND INFORMATION</t>
  </si>
  <si>
    <t>0961-3218</t>
  </si>
  <si>
    <t>1466-4321</t>
  </si>
  <si>
    <t>BUILDING SERVICES ENGINEERING RESEARCH &amp; TECHNOLOGY</t>
  </si>
  <si>
    <t>0143-6244</t>
  </si>
  <si>
    <t>1477-0849</t>
  </si>
  <si>
    <t>BUILDING SIMULATION</t>
  </si>
  <si>
    <t>1996-3599</t>
  </si>
  <si>
    <t>1996-8744</t>
  </si>
  <si>
    <t>TSINGHUA UNIV PRESS</t>
  </si>
  <si>
    <t>BUILDINGS</t>
  </si>
  <si>
    <t>2075-5309</t>
  </si>
  <si>
    <t>BUILDINGS &amp; LANDSCAPES-JOURNAL OF THE VERNACULAR ARCHITECTURE FORUM</t>
  </si>
  <si>
    <t>1936-0886</t>
  </si>
  <si>
    <t>1934-6832</t>
  </si>
  <si>
    <t>UNIV MINNESOTA PRESS</t>
  </si>
  <si>
    <t>BUILT ENVIRONMENT PROJECT AND ASSET MANAGEMENT</t>
  </si>
  <si>
    <t>2044-124X</t>
  </si>
  <si>
    <t>2044-1258</t>
  </si>
  <si>
    <t>BULETIN PENELITIAN KESEHATAN</t>
  </si>
  <si>
    <t>0125-9695</t>
  </si>
  <si>
    <t>2338-3453</t>
  </si>
  <si>
    <t>NATL INST HEALTH RESEARCH &amp; DEVELOPMENT</t>
  </si>
  <si>
    <t>BULETIN PENELITIAN SISTEM KESEHATAN</t>
  </si>
  <si>
    <t>1410-2935</t>
  </si>
  <si>
    <t>2354-8738</t>
  </si>
  <si>
    <t>NATL INST HEALTH RESEARCH &amp; DEVELOPMENT, MINISTRY HEALTH REPUB INDONESIA</t>
  </si>
  <si>
    <t>BULGARIAN ASTRONOMICAL JOURNAL</t>
  </si>
  <si>
    <t>1313-2709</t>
  </si>
  <si>
    <t>1314-5592</t>
  </si>
  <si>
    <t>BULGARIAN ACAD SCIENCES, INST ASTRONOMY</t>
  </si>
  <si>
    <t>BULGARIAN HISTORICAL REVIEW-REVUE BULGARE D HISTOIRE</t>
  </si>
  <si>
    <t>0204-8906</t>
  </si>
  <si>
    <t>PUBL HOUSE BULGARIAN ACAD SCI</t>
  </si>
  <si>
    <t>BULGARIAN JOURNAL OF AGRICULTURAL SCIENCE</t>
  </si>
  <si>
    <t>1310-0351</t>
  </si>
  <si>
    <t>SCIENTIFIC ISSUES NATL CENTRE AGRARIAN SCIENCES</t>
  </si>
  <si>
    <t>BULGARSKI EZIK I LITERATURA-BULGARIAN LANGUAGE AND LITERATURE</t>
  </si>
  <si>
    <t>0323-9519</t>
  </si>
  <si>
    <t>1314-8516</t>
  </si>
  <si>
    <t>NATSIONALNO IZDATELSTVO AZ BUKI</t>
  </si>
  <si>
    <t>BULGARSKO E-SPISANIE ZA ARKHEOLOGIYA-BULGARIAN E-JOURNAL OF ARCHAEOLOGY</t>
  </si>
  <si>
    <t>1314-5088</t>
  </si>
  <si>
    <t>ASSOC BULGARIAN ARCHAEOLOGISTS</t>
  </si>
  <si>
    <t>BULLETIN DE CORRESPONDANCE HELLENIQUE</t>
  </si>
  <si>
    <t>0007-4217</t>
  </si>
  <si>
    <t>2241-0104</t>
  </si>
  <si>
    <t>DIFFUSION DE BOCCARD</t>
  </si>
  <si>
    <t>BULLETIN DE L ACADEMIE NATIONALE DE MEDECINE</t>
  </si>
  <si>
    <t>0001-4079</t>
  </si>
  <si>
    <t>ELSEVIER MASSON SAS EDITEUR</t>
  </si>
  <si>
    <t>BULLETIN DE LA SOCIETE LINNEENNE DE LYON</t>
  </si>
  <si>
    <t>2554-5280</t>
  </si>
  <si>
    <t>SOC LINNEENNE LYON</t>
  </si>
  <si>
    <t>BULLETIN DE LA SOCIETE MATHEMATIQUE DE FRANCE</t>
  </si>
  <si>
    <t>0037-9484</t>
  </si>
  <si>
    <t>2102-622X</t>
  </si>
  <si>
    <t>FRENCH MATHEMATICAL SOC</t>
  </si>
  <si>
    <t>BULLETIN DE LA SOCIETE PREHISTORIQUE FRANCAISE</t>
  </si>
  <si>
    <t>0249-7638</t>
  </si>
  <si>
    <t>1760-7361</t>
  </si>
  <si>
    <t>SOCIETE PREHISTORIQUE FRANCAISE</t>
  </si>
  <si>
    <t>BULLETIN DES SCIENCES MATHEMATIQUES</t>
  </si>
  <si>
    <t>0007-4497</t>
  </si>
  <si>
    <t>1952-4773</t>
  </si>
  <si>
    <t>BULLETIN DU CANCER</t>
  </si>
  <si>
    <t>0007-4551</t>
  </si>
  <si>
    <t>1769-6917</t>
  </si>
  <si>
    <t>BULLETIN DU CENTRE DE RECHERCHE DU CHATEAU DE VERSAILLES</t>
  </si>
  <si>
    <t>1958-9271</t>
  </si>
  <si>
    <t>CENTRE RECHERCHE CHATEAU VERSAILLES</t>
  </si>
  <si>
    <t>BULLETIN HISPANIQUE</t>
  </si>
  <si>
    <t>0007-4640</t>
  </si>
  <si>
    <t>PRESSES UNIV BORDEAUX</t>
  </si>
  <si>
    <t>BULLETIN KNOB</t>
  </si>
  <si>
    <t>0166-0470</t>
  </si>
  <si>
    <t>2589-3343</t>
  </si>
  <si>
    <t>KONINKLIJKE NEDERLANDSE OUDHEIDKUNDIGE BOND-KNOB</t>
  </si>
  <si>
    <t>BULLETIN MATHEMATIQUE DE LA SOCIETE DES SCIENCES MATHEMATIQUES DE ROUMANIE</t>
  </si>
  <si>
    <t>1220-3874</t>
  </si>
  <si>
    <t>2065-0264</t>
  </si>
  <si>
    <t>SOC MATEMATICE ROMANIA</t>
  </si>
  <si>
    <t>BULLETIN MONUMENTAL</t>
  </si>
  <si>
    <t>0007-473X</t>
  </si>
  <si>
    <t>SOC FR ARCHEOLOGIE MUSEE MONUMENT FRANCAIS</t>
  </si>
  <si>
    <t>BULLETIN OF CANADIAN PETROLEUM GEOLOGY</t>
  </si>
  <si>
    <t>0007-4802</t>
  </si>
  <si>
    <t>CANADIAN SOC PETROLEUM GEOLOGISTS</t>
  </si>
  <si>
    <t>BULLETIN OF CHEMICAL REACTION ENGINEERING AND CATALYSIS</t>
  </si>
  <si>
    <t>1978-2993</t>
  </si>
  <si>
    <t>UNIV DIPONEGORO</t>
  </si>
  <si>
    <t>BULLETIN OF COMPUTATIONAL APPLIED MATHEMATICS</t>
  </si>
  <si>
    <t>2244-8659</t>
  </si>
  <si>
    <t>UNIV SIMON BOLIVAR</t>
  </si>
  <si>
    <t>BULLETIN OF EARTHQUAKE ENGINEERING</t>
  </si>
  <si>
    <t>1570-761X</t>
  </si>
  <si>
    <t>1573-1456</t>
  </si>
  <si>
    <t>BULLETIN OF ECONOMIC RESEARCH</t>
  </si>
  <si>
    <t>0307-3378</t>
  </si>
  <si>
    <t>1467-8586</t>
  </si>
  <si>
    <t>BULLETIN OF ENGINEERING GEOLOGY AND THE ENVIRONMENT</t>
  </si>
  <si>
    <t>1435-9529</t>
  </si>
  <si>
    <t>1435-9537</t>
  </si>
  <si>
    <t>BULLETIN OF ENTOMOLOGICAL RESEARCH</t>
  </si>
  <si>
    <t>0007-4853</t>
  </si>
  <si>
    <t>1475-2670</t>
  </si>
  <si>
    <t>BULLETIN OF ENVIRONMENTAL CONTAMINATION AND TOXICOLOGY</t>
  </si>
  <si>
    <t>0007-4861</t>
  </si>
  <si>
    <t>1432-0800</t>
  </si>
  <si>
    <t>BULLETIN OF EXPERIMENTAL BIOLOGY AND MEDICINE</t>
  </si>
  <si>
    <t>0007-4888</t>
  </si>
  <si>
    <t>1573-8221</t>
  </si>
  <si>
    <t>BULLETIN OF GEOGRAPHY-PHYSICAL GEOGRAPHY SERIES</t>
  </si>
  <si>
    <t>2080-7686</t>
  </si>
  <si>
    <t>2300-8490</t>
  </si>
  <si>
    <t>BULLETIN OF GEOGRAPHY-SOCIO-ECONOMIC SERIES</t>
  </si>
  <si>
    <t>1732-4254</t>
  </si>
  <si>
    <t>2083-8298</t>
  </si>
  <si>
    <t>BULLETIN OF GEOSCIENCES</t>
  </si>
  <si>
    <t>1214-1119</t>
  </si>
  <si>
    <t>1802-8225</t>
  </si>
  <si>
    <t>CZECH GEOLOGICAL SURVEY</t>
  </si>
  <si>
    <t>BULLETIN OF GLACIOLOGICAL RESEARCH</t>
  </si>
  <si>
    <t>1345-3807</t>
  </si>
  <si>
    <t>1884-8044</t>
  </si>
  <si>
    <t>NIHON SEPPYO GAKKAI-JAPANESE SOC SNOW &amp; ICE</t>
  </si>
  <si>
    <t>BULLETIN OF HISPANIC STUDIES</t>
  </si>
  <si>
    <t>1475-3839</t>
  </si>
  <si>
    <t>1478-3398</t>
  </si>
  <si>
    <t>BULLETIN OF INDONESIAN ECONOMIC STUDIES</t>
  </si>
  <si>
    <t>0007-4918</t>
  </si>
  <si>
    <t>1472-7234</t>
  </si>
  <si>
    <t>BULLETIN OF INSECTOLOGY</t>
  </si>
  <si>
    <t>1721-8861</t>
  </si>
  <si>
    <t>2283-0332</t>
  </si>
  <si>
    <t>ALMA MATER STUDIORUM, UNIV BOLOGNA</t>
  </si>
  <si>
    <t>BULLETIN OF IRKUTSK STATE UNIVERSITY-SERIES MATHEMATICS</t>
  </si>
  <si>
    <t>1997-7670</t>
  </si>
  <si>
    <t>2541-8785</t>
  </si>
  <si>
    <t>IRKUTSK STATE UNIV</t>
  </si>
  <si>
    <t>BULLETIN OF LATIN AMERICAN RESEARCH</t>
  </si>
  <si>
    <t>0261-3050</t>
  </si>
  <si>
    <t>1470-9856</t>
  </si>
  <si>
    <t>BULLETIN OF MARINE SCIENCE</t>
  </si>
  <si>
    <t>0007-4977</t>
  </si>
  <si>
    <t>1553-6955</t>
  </si>
  <si>
    <t>ROSENSTIEL SCH MAR ATMOS SCI</t>
  </si>
  <si>
    <t>BULLETIN OF MATERIALS SCIENCE</t>
  </si>
  <si>
    <t>0250-4707</t>
  </si>
  <si>
    <t>0973-7669</t>
  </si>
  <si>
    <t>INDIAN ACAD SCIENCES</t>
  </si>
  <si>
    <t>BULLETIN OF MATHEMATICAL ANALYSIS AND APPLICATIONS</t>
  </si>
  <si>
    <t>1821-1291</t>
  </si>
  <si>
    <t>INT CENTER SCIENTIFIC RESEARCH &amp; STUDIES</t>
  </si>
  <si>
    <t>BULLETIN OF MATHEMATICAL BIOLOGY</t>
  </si>
  <si>
    <t>0092-8240</t>
  </si>
  <si>
    <t>1522-9602</t>
  </si>
  <si>
    <t>BULLETIN OF MATHEMATICAL SCIENCES</t>
  </si>
  <si>
    <t>1664-3607</t>
  </si>
  <si>
    <t>1664-3615</t>
  </si>
  <si>
    <t>BULLETIN OF MEDIEVAL CANON LAW-NEW SERIES</t>
  </si>
  <si>
    <t>0146-2989</t>
  </si>
  <si>
    <t>2372-2509</t>
  </si>
  <si>
    <t>BULLETIN OF RUSSIAN STATE MEDICAL UNIVERSITY</t>
  </si>
  <si>
    <t>2500-1094</t>
  </si>
  <si>
    <t>2542-1204</t>
  </si>
  <si>
    <t>PIROGOV RUSSIAN NATL RESEARCH MEDICAL UNIV</t>
  </si>
  <si>
    <t>BULLETIN OF SPANISH STUDIES</t>
  </si>
  <si>
    <t>1475-3820</t>
  </si>
  <si>
    <t>1478-3428</t>
  </si>
  <si>
    <t>BULLETIN OF SYMBOLIC LOGIC</t>
  </si>
  <si>
    <t>1079-8986</t>
  </si>
  <si>
    <t>1943-5894</t>
  </si>
  <si>
    <t>BULLETIN OF THE AMERICAN MATHEMATICAL SOCIETY</t>
  </si>
  <si>
    <t>0273-0979</t>
  </si>
  <si>
    <t>1088-9485</t>
  </si>
  <si>
    <t>AMER MATHEMATICAL SOC</t>
  </si>
  <si>
    <t>BULLETIN OF THE AMERICAN METEOROLOGICAL SOCIETY</t>
  </si>
  <si>
    <t>0003-0007</t>
  </si>
  <si>
    <t>1520-0477</t>
  </si>
  <si>
    <t>AMER METEOROLOGICAL SOC</t>
  </si>
  <si>
    <t>BULLETIN OF THE AMERICAN MUSEUM OF NATURAL HISTORY</t>
  </si>
  <si>
    <t>0003-0090</t>
  </si>
  <si>
    <t>1937-3546</t>
  </si>
  <si>
    <t>BULLETIN OF THE AMERICAN SCHOOLS OF ORIENTAL RESEARCH</t>
  </si>
  <si>
    <t>0003-097X</t>
  </si>
  <si>
    <t>2161-8062</t>
  </si>
  <si>
    <t>BULLETIN OF THE AMERICAN SOCIETY OF PAPYROLOGISTS</t>
  </si>
  <si>
    <t>0003-1186</t>
  </si>
  <si>
    <t>1938-6958</t>
  </si>
  <si>
    <t>BULLETIN OF THE ATOMIC SCIENTISTS</t>
  </si>
  <si>
    <t>0096-3402</t>
  </si>
  <si>
    <t>1938-3282</t>
  </si>
  <si>
    <t>BULLETIN OF THE AUSTRALIAN MATHEMATICAL SOCIETY</t>
  </si>
  <si>
    <t>0004-9727</t>
  </si>
  <si>
    <t>1755-1633</t>
  </si>
  <si>
    <t>BULLETIN OF THE BELGIAN MATHEMATICAL SOCIETY-SIMON STEVIN</t>
  </si>
  <si>
    <t>1370-1444</t>
  </si>
  <si>
    <t>2034-1970</t>
  </si>
  <si>
    <t>BELGIAN MATHEMATICAL SOC TRIOMPHE</t>
  </si>
  <si>
    <t>BULLETIN OF THE BRAZILIAN MATHEMATICAL SOCIETY</t>
  </si>
  <si>
    <t>1678-7544</t>
  </si>
  <si>
    <t>1678-7714</t>
  </si>
  <si>
    <t>BULLETIN OF THE CHEMICAL SOCIETY OF ETHIOPIA</t>
  </si>
  <si>
    <t>1011-3924</t>
  </si>
  <si>
    <t>1726-801X</t>
  </si>
  <si>
    <t>CHEM SOC ETHIOPIA</t>
  </si>
  <si>
    <t>BULLETIN OF THE CHEMICAL SOCIETY OF JAPAN</t>
  </si>
  <si>
    <t>0009-2673</t>
  </si>
  <si>
    <t>1348-0634</t>
  </si>
  <si>
    <t>CHEMICAL SOC JAPAN</t>
  </si>
  <si>
    <t>BULLETIN OF THE COMEDIANTES</t>
  </si>
  <si>
    <t>0007-5108</t>
  </si>
  <si>
    <t>1944-0928</t>
  </si>
  <si>
    <t>AUBURN UNIV</t>
  </si>
  <si>
    <t>BULLETIN OF THE COUNCIL FOR RESEARCH IN MUSIC EDUCATION</t>
  </si>
  <si>
    <t>0010-9894</t>
  </si>
  <si>
    <t>2162-7223</t>
  </si>
  <si>
    <t>BULLETIN OF THE EUROPEAN ASSOCIATION FOR THEORETICAL COMPUTER SCIENCE</t>
  </si>
  <si>
    <t>0252-9742</t>
  </si>
  <si>
    <t>EUROPEAN ASSOC THEORETICAL COMPUTER SCIENCE</t>
  </si>
  <si>
    <t>BULLETIN OF THE EUROPEAN ASSOCIATION OF FISH PATHOLOGISTS</t>
  </si>
  <si>
    <t>0108-0288</t>
  </si>
  <si>
    <t>EUR ASSOC FISH PATHOLOGISTS</t>
  </si>
  <si>
    <t>BULLETIN OF THE GEOLOGICAL SOCIETY OF DENMARK</t>
  </si>
  <si>
    <t>2245-7070</t>
  </si>
  <si>
    <t>GEOLOGICAL SOC DENMARK</t>
  </si>
  <si>
    <t>BULLETIN OF THE GEOLOGICAL SOCIETY OF FINLAND</t>
  </si>
  <si>
    <t>0367-5211</t>
  </si>
  <si>
    <t>1799-4632</t>
  </si>
  <si>
    <t>GEOLOGICAL SOC FINLAND</t>
  </si>
  <si>
    <t>BULLETIN OF THE GERMAN HISTORICAL INSTITUTE</t>
  </si>
  <si>
    <t>1048-9134</t>
  </si>
  <si>
    <t>GERMAN HISTORICAL INST</t>
  </si>
  <si>
    <t>BULLETIN OF THE HISTORY OF ARCHAEOLOGY</t>
  </si>
  <si>
    <t>1062-4740</t>
  </si>
  <si>
    <t>2047-6930</t>
  </si>
  <si>
    <t>BULLETIN OF THE HISTORY OF MEDICINE</t>
  </si>
  <si>
    <t>0007-5140</t>
  </si>
  <si>
    <t>1086-3176</t>
  </si>
  <si>
    <t>BULLETIN OF THE HOSPITAL FOR JOINT DISEASES</t>
  </si>
  <si>
    <t>2328-4633</t>
  </si>
  <si>
    <t>2328-5273</t>
  </si>
  <si>
    <t>J MICHAEL RYAN PUBLISHING INC</t>
  </si>
  <si>
    <t>BULLETIN OF THE INSTITUTE OF CLASSICAL STUDIES</t>
  </si>
  <si>
    <t>0076-0730</t>
  </si>
  <si>
    <t>2041-5370</t>
  </si>
  <si>
    <t>BULLETIN OF THE INSTITUTE OF HISTORY AND PHILOLOGY ACADEMIA SINICA</t>
  </si>
  <si>
    <t>1012-4195</t>
  </si>
  <si>
    <t>ACAD SINICA-INST HISTORY PHILOLOGY</t>
  </si>
  <si>
    <t>BULLETIN OF THE INSTITUTE OF MATHEMATICS ACADEMIA SINICA NEW SERIES</t>
  </si>
  <si>
    <t>2304-7909</t>
  </si>
  <si>
    <t>2304-7895</t>
  </si>
  <si>
    <t>ACAD SINICA</t>
  </si>
  <si>
    <t>BULLETIN OF THE IRANIAN MATHEMATICAL SOCIETY</t>
  </si>
  <si>
    <t>1017-060X</t>
  </si>
  <si>
    <t>1735-8515</t>
  </si>
  <si>
    <t>BULLETIN OF THE KARAGANDA UNIVERSITY-MATHEMATICS</t>
  </si>
  <si>
    <t>2518-7929</t>
  </si>
  <si>
    <t>KARAGANDA STATE UNIV</t>
  </si>
  <si>
    <t>BULLETIN OF THE KOREAN CHEMICAL SOCIETY</t>
  </si>
  <si>
    <t>0253-2964</t>
  </si>
  <si>
    <t>1229-5949</t>
  </si>
  <si>
    <t>BULLETIN OF THE KOREAN MATHEMATICAL SOCIETY</t>
  </si>
  <si>
    <t>1015-8634</t>
  </si>
  <si>
    <t>KOREAN MATHEMATICAL SOC</t>
  </si>
  <si>
    <t>BULLETIN OF THE LEBEDEV PHYSICS INSTITUTE</t>
  </si>
  <si>
    <t>1068-3356</t>
  </si>
  <si>
    <t>1934-838X</t>
  </si>
  <si>
    <t>BULLETIN OF THE LONDON MATHEMATICAL SOCIETY</t>
  </si>
  <si>
    <t>0024-6093</t>
  </si>
  <si>
    <t>1469-2120</t>
  </si>
  <si>
    <t>BULLETIN OF THE MALAYSIAN MATHEMATICAL SCIENCES SOCIETY</t>
  </si>
  <si>
    <t>0126-6705</t>
  </si>
  <si>
    <t>2180-4206</t>
  </si>
  <si>
    <t>MALAYSIAN MATHEMATICAL SCIENCES SOC</t>
  </si>
  <si>
    <t>BULLETIN OF THE MENNINGER CLINIC</t>
  </si>
  <si>
    <t>0025-9284</t>
  </si>
  <si>
    <t>1943-2828</t>
  </si>
  <si>
    <t>BULLETIN OF THE MINERAL RESEARCH AND EXPLORATION</t>
  </si>
  <si>
    <t>0026-4563</t>
  </si>
  <si>
    <t>MADEN TETKIK VE ARAMA GENEL MUDURLUGU-MTA</t>
  </si>
  <si>
    <t>BULLETIN OF THE NATIONAL ACADEMY OF SCIENCES OF THE REPUBLIC OF KAZAKHSTAN</t>
  </si>
  <si>
    <t>1991-3494</t>
  </si>
  <si>
    <t>2518-1467</t>
  </si>
  <si>
    <t>NATL ACAD SCI REPUBLIC KAZAKHSTAN</t>
  </si>
  <si>
    <t>BULLETIN OF THE NEW ZEALAND SOCIETY FOR EARTHQUAKE ENGINEERING</t>
  </si>
  <si>
    <t>1174-9857</t>
  </si>
  <si>
    <t>2324-1543</t>
  </si>
  <si>
    <t>NEW ZEALAND SOC EARTHQUAKE ENGINEERING, INC</t>
  </si>
  <si>
    <t>BULLETIN OF THE PEABODY MUSEUM OF NATURAL HISTORY</t>
  </si>
  <si>
    <t>0079-032X</t>
  </si>
  <si>
    <t>2162-4135</t>
  </si>
  <si>
    <t>PEABODY MUSEUM NATURAL HISTORY-YALE UNIV</t>
  </si>
  <si>
    <t>BULLETIN OF THE POLISH ACADEMY OF SCIENCES-TECHNICAL SCIENCES</t>
  </si>
  <si>
    <t>0239-7528</t>
  </si>
  <si>
    <t>2300-1917</t>
  </si>
  <si>
    <t>POLSKA AKAD NAUK, POLISH ACAD SCI, DIV IV TECHNICAL SCIENCES PAS</t>
  </si>
  <si>
    <t>BULLETIN OF THE SCHOOL OF ORIENTAL AND AFRICAN STUDIES-UNIVERSITY OF LONDON</t>
  </si>
  <si>
    <t>0041-977X</t>
  </si>
  <si>
    <t>1474-0699</t>
  </si>
  <si>
    <t>BULLETIN OF THE SEISMOLOGICAL SOCIETY OF AMERICA</t>
  </si>
  <si>
    <t>0037-1106</t>
  </si>
  <si>
    <t>1943-3573</t>
  </si>
  <si>
    <t>SEISMOLOGICAL SOC AMER</t>
  </si>
  <si>
    <t>BULLETIN OF THE SOUTH URAL STATE UNIVERSITY SERIES-MATHEMATICAL MODELLING PROGRAMMING &amp; COMPUTER SOFTWARE</t>
  </si>
  <si>
    <t>2071-0216</t>
  </si>
  <si>
    <t>2308-0256</t>
  </si>
  <si>
    <t>SOUTH URAL STATE UNIV, SCIENTIFIC RESEARCH DEPT</t>
  </si>
  <si>
    <t>BULLETIN OF THE TECHNICAL COMMITTEE ON LEARNING TECHNOLOGY</t>
  </si>
  <si>
    <t>2306-0212</t>
  </si>
  <si>
    <t>BULLETIN OF THE TOMSK POLYTECHNIC UNIVERSITY-GEO ASSETS ENGINEERING</t>
  </si>
  <si>
    <t>2500-1019</t>
  </si>
  <si>
    <t>2413-1830</t>
  </si>
  <si>
    <t>TOMSK POLYTECHNIC UNIV, PUBLISHING HOUSE</t>
  </si>
  <si>
    <t>BULLETIN OF THE UNIVERSITY OF KARAGANDA-CHEMISTRY</t>
  </si>
  <si>
    <t>2518-718X</t>
  </si>
  <si>
    <t>BULLETIN OF THE UNIVERSITY OF KARAGANDA-PHYSICS</t>
  </si>
  <si>
    <t>2518-7198</t>
  </si>
  <si>
    <t>BULLETIN OF THE WORLD HEALTH ORGANIZATION</t>
  </si>
  <si>
    <t>0042-9686</t>
  </si>
  <si>
    <t>1564-0604</t>
  </si>
  <si>
    <t>WORLD HEALTH ORGANIZATION</t>
  </si>
  <si>
    <t>BULLETIN OF TOKYO DENTAL COLLEGE</t>
  </si>
  <si>
    <t>0040-8891</t>
  </si>
  <si>
    <t>TOKYO DENTAL COLL</t>
  </si>
  <si>
    <t>BULLETIN OF UNIVERSITY OF AGRICULTURAL SCIENCES AND VETERINARY MEDICINE CLUJ-NAPOCA-FOOD SCIENCE AND TECHNOLOGY</t>
  </si>
  <si>
    <t>2344-2344</t>
  </si>
  <si>
    <t>2344-5300</t>
  </si>
  <si>
    <t>UNIV AGRICULTURAL SCIENCES &amp; VETERINARY MEDICINE CLUJ-NAPOCA</t>
  </si>
  <si>
    <t>BULLETIN OF VOLCANOLOGY</t>
  </si>
  <si>
    <t>0258-8900</t>
  </si>
  <si>
    <t>1432-0819</t>
  </si>
  <si>
    <t>BULLETON OF THE JOHN RYLANDS LIBRARY</t>
  </si>
  <si>
    <t>2054-9318</t>
  </si>
  <si>
    <t>2054-9326</t>
  </si>
  <si>
    <t>MANCHESTER UNIV PRESS</t>
  </si>
  <si>
    <t>BUNDESGESUNDHEITSBLATT-GESUNDHEITSFORSCHUNG-GESUNDHEITSSCHUTZ</t>
  </si>
  <si>
    <t>1436-9990</t>
  </si>
  <si>
    <t>1437-1588</t>
  </si>
  <si>
    <t>BUNSEKI KAGAKU</t>
  </si>
  <si>
    <t>0525-1931</t>
  </si>
  <si>
    <t>BURLINGTON MAGAZINE</t>
  </si>
  <si>
    <t>0007-6287</t>
  </si>
  <si>
    <t>2044-9925</t>
  </si>
  <si>
    <t>BURLINGTON MAG PUBL LTD</t>
  </si>
  <si>
    <t>BURNS</t>
  </si>
  <si>
    <t>0305-4179</t>
  </si>
  <si>
    <t>1879-1409</t>
  </si>
  <si>
    <t>BURNS &amp; TRAUMA</t>
  </si>
  <si>
    <t>2321-3868</t>
  </si>
  <si>
    <t>2321-3876</t>
  </si>
  <si>
    <t>BUSINESS &amp; INFORMATION SYSTEMS ENGINEERING</t>
  </si>
  <si>
    <t>2363-7005</t>
  </si>
  <si>
    <t>1867-0202</t>
  </si>
  <si>
    <t>SPRINGER VIEWEG-SPRINGER FACHMEDIEN WIESBADEN GMBH</t>
  </si>
  <si>
    <t>BUSINESS &amp; PROFESSIONAL ETHICS JOURNAL</t>
  </si>
  <si>
    <t>0277-2027</t>
  </si>
  <si>
    <t>2153-7828</t>
  </si>
  <si>
    <t>BUSINESS &amp; SOCIETY</t>
  </si>
  <si>
    <t>0007-6503</t>
  </si>
  <si>
    <t>1552-4205</t>
  </si>
  <si>
    <t>BUSINESS AND ECONOMIC HORIZONS</t>
  </si>
  <si>
    <t>1804-1205</t>
  </si>
  <si>
    <t>1804-5006</t>
  </si>
  <si>
    <t>PRAGUE DEVELOPMENT CENTER SRO</t>
  </si>
  <si>
    <t>BUSINESS AND HUMAN RIGHTS JOURNAL</t>
  </si>
  <si>
    <t>2057-0198</t>
  </si>
  <si>
    <t>2057-0201</t>
  </si>
  <si>
    <t>BUSINESS AND POLITICS</t>
  </si>
  <si>
    <t>1369-5258</t>
  </si>
  <si>
    <t>1469-3569</t>
  </si>
  <si>
    <t>BUSINESS AND PROFESSIONAL COMMUNICATION QUARTERLY</t>
  </si>
  <si>
    <t>2329-4906</t>
  </si>
  <si>
    <t>2329-9492</t>
  </si>
  <si>
    <t>BUSINESS AND SOCIETY REVIEW</t>
  </si>
  <si>
    <t>0045-3609</t>
  </si>
  <si>
    <t>1467-8594</t>
  </si>
  <si>
    <t>BUSINESS ETHICS QUARTERLY</t>
  </si>
  <si>
    <t>1052-150X</t>
  </si>
  <si>
    <t>2153-3326</t>
  </si>
  <si>
    <t>BUSINESS ETHICS-A EUROPEAN REVIEW</t>
  </si>
  <si>
    <t>0962-8770</t>
  </si>
  <si>
    <t>1467-8608</t>
  </si>
  <si>
    <t>BUSINESS HISTORY</t>
  </si>
  <si>
    <t>0007-6791</t>
  </si>
  <si>
    <t>1743-7938</t>
  </si>
  <si>
    <t>BUSINESS HISTORY REVIEW</t>
  </si>
  <si>
    <t>0007-6805</t>
  </si>
  <si>
    <t>2044-768X</t>
  </si>
  <si>
    <t>BUSINESS HORIZONS</t>
  </si>
  <si>
    <t>0007-6813</t>
  </si>
  <si>
    <t>1873-6068</t>
  </si>
  <si>
    <t>BUSINESS MANAGEMENT AND EDUCATION</t>
  </si>
  <si>
    <t>2029-7491</t>
  </si>
  <si>
    <t>2029-6169</t>
  </si>
  <si>
    <t>BUSINESS PEACE AND SUSTAINABLE DEVELOPMENT</t>
  </si>
  <si>
    <t>2051-8757</t>
  </si>
  <si>
    <t>GREENLEAF PUBL</t>
  </si>
  <si>
    <t>BUSINESS PROCESS MANAGEMENT JOURNAL</t>
  </si>
  <si>
    <t>1463-7154</t>
  </si>
  <si>
    <t>1758-4116</t>
  </si>
  <si>
    <t>BUSINESS STRATEGY AND DEVELOPMENT</t>
  </si>
  <si>
    <t>2572-3170</t>
  </si>
  <si>
    <t>BUSINESS STRATEGY AND THE ENVIRONMENT</t>
  </si>
  <si>
    <t>0964-4733</t>
  </si>
  <si>
    <t>1099-0836</t>
  </si>
  <si>
    <t>BUSINESS SYSTEMS RESEARCH JOURNAL</t>
  </si>
  <si>
    <t>1847-8344</t>
  </si>
  <si>
    <t>1847-9375</t>
  </si>
  <si>
    <t>BYLYE GODY</t>
  </si>
  <si>
    <t>2073-9745</t>
  </si>
  <si>
    <t>INT NETWORK CENTER FUNDAMENTAL &amp; APPLIED RESEARCH, USA</t>
  </si>
  <si>
    <t>BYU STUDIES QUARTERLY</t>
  </si>
  <si>
    <t>2167-8472</t>
  </si>
  <si>
    <t>2167-8480</t>
  </si>
  <si>
    <t>BRIGHAM YOUNG UNIV</t>
  </si>
  <si>
    <t>BYULLETEN SIBIRSKOY MEDITSINY</t>
  </si>
  <si>
    <t>1682-0363</t>
  </si>
  <si>
    <t>1819-3684</t>
  </si>
  <si>
    <t>SIBERIAN STATE MEDICAL UNIV</t>
  </si>
  <si>
    <t>BYZANTINE AND MODERN GREEK STUDIES</t>
  </si>
  <si>
    <t>0307-0131</t>
  </si>
  <si>
    <t>1749-625X</t>
  </si>
  <si>
    <t>BYZANTINISCHE ZEITSCHRIFT</t>
  </si>
  <si>
    <t>0007-7704</t>
  </si>
  <si>
    <t>1868-9027</t>
  </si>
  <si>
    <t>BYZANTINOSLAVICA-REVUE INTERNATIONALE DES ETUDES BYZANTINES</t>
  </si>
  <si>
    <t>0007-7712</t>
  </si>
  <si>
    <t>SLOVANSKY USTAV AKAD CESKE REPUBLIKY</t>
  </si>
  <si>
    <t>CA-A CANCER JOURNAL FOR CLINICIANS</t>
  </si>
  <si>
    <t>0007-9235</t>
  </si>
  <si>
    <t>1542-4863</t>
  </si>
  <si>
    <t>CADERNO PROFISSIONAL DE MARKETING UNIMEP</t>
  </si>
  <si>
    <t>2317-6466</t>
  </si>
  <si>
    <t>UNIV METODISTA PIRACICABA-UNIMEP</t>
  </si>
  <si>
    <t>CADERNOS BENJAMINIANOS</t>
  </si>
  <si>
    <t>2179-8478</t>
  </si>
  <si>
    <t>UNIV FED MINAS GERAIS, FAC LETRAS</t>
  </si>
  <si>
    <t>CADERNOS BRASILEIROS DE TERAPIA OCUPACIONAL-BRAZILIAN JOURNAL OF OCCUPATIONAL THERAPY</t>
  </si>
  <si>
    <t>2526-8910</t>
  </si>
  <si>
    <t>CUBA EDITORA</t>
  </si>
  <si>
    <t>CADERNOS DE DEREITO ACTUAL</t>
  </si>
  <si>
    <t>2340-860X</t>
  </si>
  <si>
    <t>2386-5229</t>
  </si>
  <si>
    <t>CADERNOS DE ESTUDOS LINGUISTICOS</t>
  </si>
  <si>
    <t>0102-5767</t>
  </si>
  <si>
    <t>2447-0686</t>
  </si>
  <si>
    <t>UNIV ESTADUAL CAMPINAS, INST ESTUDOS LINGUAGEM</t>
  </si>
  <si>
    <t>CADERNOS DE GEOGRAFIA</t>
  </si>
  <si>
    <t>0871-1623</t>
  </si>
  <si>
    <t>2183-4016</t>
  </si>
  <si>
    <t>UNIV COIMBRA, FAC LETRAS</t>
  </si>
  <si>
    <t>CADERNOS DE HISTORIA</t>
  </si>
  <si>
    <t>2237-8871</t>
  </si>
  <si>
    <t>CADERNOS DE LETRAS DA UFF</t>
  </si>
  <si>
    <t>1413-053X</t>
  </si>
  <si>
    <t>2447-4207</t>
  </si>
  <si>
    <t>UNIV FED FLUMINENSE, DEPT HISTORIA</t>
  </si>
  <si>
    <t>CADERNOS DE SAUDE PUBLICA</t>
  </si>
  <si>
    <t>0102-311X</t>
  </si>
  <si>
    <t>1678-4464</t>
  </si>
  <si>
    <t>CADERNOS SAUDE PUBLICA</t>
  </si>
  <si>
    <t>CADERNOS DE TRADUCAO</t>
  </si>
  <si>
    <t>1414-526X</t>
  </si>
  <si>
    <t>2175-7968</t>
  </si>
  <si>
    <t>UNIV FEDERAL SANTA CATARINA, NUCLEO TRADUCAO</t>
  </si>
  <si>
    <t>CADERNOS EDUCACAO TECNOLOGIA E SOCIEDADE</t>
  </si>
  <si>
    <t>2316-9907</t>
  </si>
  <si>
    <t>INST FED EDUCATION, SCIENCE &amp; TECHNOLOGY OF GOIAS, CAMPUS INHUMAS</t>
  </si>
  <si>
    <t>CADERNOS GESTAO PUBLICA E CIDADANIA</t>
  </si>
  <si>
    <t>1806-2261</t>
  </si>
  <si>
    <t>2236-5710</t>
  </si>
  <si>
    <t>FUNDACAO GETULIO VARGAS ESCOLA ADM EMPRESAS SAO PAULO</t>
  </si>
  <si>
    <t>CADMO</t>
  </si>
  <si>
    <t>1122-5165</t>
  </si>
  <si>
    <t>1972-5019</t>
  </si>
  <si>
    <t>FRANCO ANGELI</t>
  </si>
  <si>
    <t>CAHIERS AGRICULTURES</t>
  </si>
  <si>
    <t>1166-7699</t>
  </si>
  <si>
    <t>1777-5949</t>
  </si>
  <si>
    <t>CAHIERS BALKANIQUES</t>
  </si>
  <si>
    <t>0290-7402</t>
  </si>
  <si>
    <t>2261-4184</t>
  </si>
  <si>
    <t>INST NATL LANGUES &amp; CIVILISATIONS ORIENTALES-INALCO</t>
  </si>
  <si>
    <t>CAHIERS D ETUDES AFRICAINES</t>
  </si>
  <si>
    <t>0008-0055</t>
  </si>
  <si>
    <t>1777-5353</t>
  </si>
  <si>
    <t>EDITIONS ECOLE HAUTESETUDES &amp; SCIENCES SOCIALES</t>
  </si>
  <si>
    <t>CAHIERS D ETUDES DU RELIGIEUX-RECHERCHES INTERDISCIPLINAIRES</t>
  </si>
  <si>
    <t>1760-5776</t>
  </si>
  <si>
    <t>CENTRE INTERDISCIPLINAIRE ETUDES RELIGIEUX</t>
  </si>
  <si>
    <t>CAHIERS DE BIOLOGIE MARINE</t>
  </si>
  <si>
    <t>0007-9723</t>
  </si>
  <si>
    <t>2262-3094</t>
  </si>
  <si>
    <t>CAHIERS DE CIVILISATION ESPAGNOLE CONTEMPORAINE-DE 1808 AU TEMPS PRESENT</t>
  </si>
  <si>
    <t>1957-7761</t>
  </si>
  <si>
    <t>CAHIERS DE CIVILISATION MEDIEVALE</t>
  </si>
  <si>
    <t>0007-9731</t>
  </si>
  <si>
    <t>2119-1026</t>
  </si>
  <si>
    <t>CENTRE ETUD SUPERIEUR CIV MED</t>
  </si>
  <si>
    <t>CAHIERS DE DROIT</t>
  </si>
  <si>
    <t>0007-974X</t>
  </si>
  <si>
    <t>1918-8218</t>
  </si>
  <si>
    <t>UNIV LAVAL, FAC DROIT</t>
  </si>
  <si>
    <t>CAHIERS DE L ANNEE GERONTOLOGIQUE</t>
  </si>
  <si>
    <t>1760-5342</t>
  </si>
  <si>
    <t>1760-5350</t>
  </si>
  <si>
    <t>CAHIERS DE NARRATOLOGIE</t>
  </si>
  <si>
    <t>0993-8516</t>
  </si>
  <si>
    <t>1765-307X</t>
  </si>
  <si>
    <t>LABORATOIRE INTERDISCIPLINAIRE RECITS, CULTURES, &amp; SOCIETES-LIRCES</t>
  </si>
  <si>
    <t>CAHIERS DE NUTRITION ET DE DIETETIQUE</t>
  </si>
  <si>
    <t>0007-9960</t>
  </si>
  <si>
    <t>CAHIERS DES AMERIQUES LATINES</t>
  </si>
  <si>
    <t>1141-7161</t>
  </si>
  <si>
    <t>2268-4247</t>
  </si>
  <si>
    <t>INST HAUTES ETUDES AMERIQUE LATINE</t>
  </si>
  <si>
    <t>CAHIERS DES ETUDES ANCIENNES</t>
  </si>
  <si>
    <t>0317-5065</t>
  </si>
  <si>
    <t>1923-2713</t>
  </si>
  <si>
    <t>UNIV QUEBEC TROIS RIVIERES</t>
  </si>
  <si>
    <t>CAHIERS DU MONDE RUSSE</t>
  </si>
  <si>
    <t>1252-6576</t>
  </si>
  <si>
    <t>1777-5388</t>
  </si>
  <si>
    <t>CAHIERS ELISABETHAINS</t>
  </si>
  <si>
    <t>0184-7678</t>
  </si>
  <si>
    <t>2054-4715</t>
  </si>
  <si>
    <t>UNIV  MONTPELLIER III-PAUL VALERY</t>
  </si>
  <si>
    <t>CAHIERS MONDES ANCIENS</t>
  </si>
  <si>
    <t>2107-0199</t>
  </si>
  <si>
    <t>CAHIERS QUEBECOIS DE DEMOGRAPHIE</t>
  </si>
  <si>
    <t>0380-1721</t>
  </si>
  <si>
    <t>1705-1495</t>
  </si>
  <si>
    <t>ASSOC DEMOGRAPHES QUEBEC</t>
  </si>
  <si>
    <t>CAHIERS VICTORIENS &amp; EDOUARDIENS</t>
  </si>
  <si>
    <t>0220-5610</t>
  </si>
  <si>
    <t>2271-6149</t>
  </si>
  <si>
    <t>UNIV P MONTPELLIERI III-PAUL VALERY, SERVICES PUBLICATIONS</t>
  </si>
  <si>
    <t>CAIETELE ECHINOX</t>
  </si>
  <si>
    <t>1582-960X</t>
  </si>
  <si>
    <t>UNIV BABES-BOLYAI, FAC LETTERS, PHANTASMA CTR IMAGINATION STUDIES</t>
  </si>
  <si>
    <t>CAILIAO GONGCHENG-JOURNAL OF MATERIALS ENGINEERING</t>
  </si>
  <si>
    <t>1001-4381</t>
  </si>
  <si>
    <t>BEIJING INST AERONAUTICAL MATERIALS-BIAM</t>
  </si>
  <si>
    <t>CALCIFIED TISSUE INTERNATIONAL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</si>
  <si>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</si>
  <si>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</si>
  <si>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</si>
  <si>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</si>
  <si>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</si>
  <si>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</si>
  <si>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0944-2669</t>
  </si>
  <si>
    <t>1432-0835</t>
  </si>
  <si>
    <t>CALDASIA</t>
  </si>
  <si>
    <t>0366-5232</t>
  </si>
  <si>
    <t>2357-3759</t>
  </si>
  <si>
    <t>INST CIENCIAS NATURALES, MUSEO HISTORIA NATURAL</t>
  </si>
  <si>
    <t>CALICO JOURNAL</t>
  </si>
  <si>
    <t>2056-9017</t>
  </si>
  <si>
    <t>CALIDAD DE VIDA Y SALUD</t>
  </si>
  <si>
    <t>1850-6216</t>
  </si>
  <si>
    <t>UNIV FLORES</t>
  </si>
  <si>
    <t>CALIFORNIA AGRICULTURE</t>
  </si>
  <si>
    <t>0008-0845</t>
  </si>
  <si>
    <t>2160-8091</t>
  </si>
  <si>
    <t>UNIV CALIFORNIA, OAKLAND, DIVISION AGRICULTURE &amp; NATURAL RESOURCES</t>
  </si>
  <si>
    <t>CALIFORNIA ARCHAEOLOGY</t>
  </si>
  <si>
    <t>1947-461X</t>
  </si>
  <si>
    <t>1947-4628</t>
  </si>
  <si>
    <t>CALIFORNIA COOPERATIVE OCEANIC FISHERIES INVESTIGATIONS REPORTS</t>
  </si>
  <si>
    <t>0575-3317</t>
  </si>
  <si>
    <t>SCRIPPS INST OCEANOGRAPHY</t>
  </si>
  <si>
    <t>CALIFORNIA FISH AND GAME</t>
  </si>
  <si>
    <t>0008-1078</t>
  </si>
  <si>
    <t>2331-0405</t>
  </si>
  <si>
    <t>CALIFORNIA FISH AND GAME EDITOR</t>
  </si>
  <si>
    <t>CALIFORNIA HISTORY</t>
  </si>
  <si>
    <t>0162-2897</t>
  </si>
  <si>
    <t>2327-1485</t>
  </si>
  <si>
    <t>CALIFORNIA HISTORICAL SOC</t>
  </si>
  <si>
    <t>CALIFORNIA LAW REVIEW</t>
  </si>
  <si>
    <t>0008-1221</t>
  </si>
  <si>
    <t>1942-6542</t>
  </si>
  <si>
    <t>UNIV CALIFORNIA  BERKELEY SCH LAW</t>
  </si>
  <si>
    <t>CALIFORNIA MANAGEMENT REVIEW</t>
  </si>
  <si>
    <t>0008-1256</t>
  </si>
  <si>
    <t>2162-8564</t>
  </si>
  <si>
    <t>CALIGRAMA-REVISTA DE ESTUDOS ROMANICOS</t>
  </si>
  <si>
    <t>0103-2178</t>
  </si>
  <si>
    <t>2238-3824</t>
  </si>
  <si>
    <t>UNIV FED MINAS GERAIS, DEPT FILOSOFIA &amp; CIENCIAS HUMANAS</t>
  </si>
  <si>
    <t>CALLALOO</t>
  </si>
  <si>
    <t>0161-2492</t>
  </si>
  <si>
    <t>1080-6512</t>
  </si>
  <si>
    <t>CALLE 14-REVISTA DE INVESTIGACION EN EL CAMPO DEL ARTE</t>
  </si>
  <si>
    <t>2011-3757</t>
  </si>
  <si>
    <t>2145-0706</t>
  </si>
  <si>
    <t>UNIV DISTRITAL FRANCISCO JOSE DE CALDAS, FAC ARTES ASAB</t>
  </si>
  <si>
    <t>CALPHAD-COMPUTER COUPLING OF PHASE DIAGRAMS AND THERMOCHEMISTRY</t>
  </si>
  <si>
    <t>0364-5916</t>
  </si>
  <si>
    <t>1873-2984</t>
  </si>
  <si>
    <t>CAMBIO-RIVISTA SULLE TRASFORMAZIONI SOCIALI</t>
  </si>
  <si>
    <t>2239-1118</t>
  </si>
  <si>
    <t>UNIV STUDI FIRENZE</t>
  </si>
  <si>
    <t>CAMBRIAN MEDIEVAL CELTIC STUDIES</t>
  </si>
  <si>
    <t>1353-0089</t>
  </si>
  <si>
    <t>CMCS, DEPT WELSH</t>
  </si>
  <si>
    <t>CAMBRIDGE ARCHAEOLOGICAL JOURNAL</t>
  </si>
  <si>
    <t>0959-7743</t>
  </si>
  <si>
    <t>1474-0540</t>
  </si>
  <si>
    <t>CAMBRIDGE CLASSICAL JOURNAL</t>
  </si>
  <si>
    <t>1750-2705</t>
  </si>
  <si>
    <t>2047-993X</t>
  </si>
  <si>
    <t>CAMBRIDGE INTERNATIONAL LAW JOURNAL</t>
  </si>
  <si>
    <t>2398-9173</t>
  </si>
  <si>
    <t>2398-9181</t>
  </si>
  <si>
    <t>CAMBRIDGE JOURNAL OF ANTHROPOLOGY</t>
  </si>
  <si>
    <t>0305-7674</t>
  </si>
  <si>
    <t>2047-7716</t>
  </si>
  <si>
    <t>CAMBRIDGE JOURNAL OF ECONOMICS</t>
  </si>
  <si>
    <t>0309-166X</t>
  </si>
  <si>
    <t>1464-3545</t>
  </si>
  <si>
    <t>CAMBRIDGE JOURNAL OF EDUCATION</t>
  </si>
  <si>
    <t>0305-764X</t>
  </si>
  <si>
    <t>1469-3577</t>
  </si>
  <si>
    <t>CAMBRIDGE JOURNAL OF MATHEMATICS</t>
  </si>
  <si>
    <t>2168-0930</t>
  </si>
  <si>
    <t>2168-0949</t>
  </si>
  <si>
    <t>CAMBRIDGE JOURNAL OF POSTCOLONIAL LITERARY INQUIRY</t>
  </si>
  <si>
    <t>2052-2614</t>
  </si>
  <si>
    <t>2052-2622</t>
  </si>
  <si>
    <t>CAMBRIDGE JOURNAL OF REGIONS ECONOMY AND SOCIETY</t>
  </si>
  <si>
    <t>1752-1378</t>
  </si>
  <si>
    <t>1752-1386</t>
  </si>
  <si>
    <t>CAMBRIDGE LAW JOURNAL</t>
  </si>
  <si>
    <t>0008-1973</t>
  </si>
  <si>
    <t>1469-2139</t>
  </si>
  <si>
    <t>CAMBRIDGE OPERA JOURNAL</t>
  </si>
  <si>
    <t>0954-5867</t>
  </si>
  <si>
    <t>1474-0621</t>
  </si>
  <si>
    <t>CAMBRIDGE QUARTERLY</t>
  </si>
  <si>
    <t>0008-199X</t>
  </si>
  <si>
    <t>1471-6836</t>
  </si>
  <si>
    <t>CAMBRIDGE QUARTERLY OF HEALTHCARE ETHICS</t>
  </si>
  <si>
    <t>0963-1801</t>
  </si>
  <si>
    <t>1469-2147</t>
  </si>
  <si>
    <t>CAMBRIDGE REVIEW OF INTERNATIONAL AFFAIRS</t>
  </si>
  <si>
    <t>0955-7571</t>
  </si>
  <si>
    <t>1474-449X</t>
  </si>
  <si>
    <t>CAMERA OBSCURA</t>
  </si>
  <si>
    <t>0270-5346</t>
  </si>
  <si>
    <t>1529-1510</t>
  </si>
  <si>
    <t>CAMINO REAL-ESTUDIOS DE LAS HISPANIDADES NORTEAMERICANAS</t>
  </si>
  <si>
    <t>1889-5611</t>
  </si>
  <si>
    <t>UNIV ALCALA, INST FRANKLIN INVESTIGACION NORTEAMERICANOS</t>
  </si>
  <si>
    <t>CAMPUS VIRTUALES</t>
  </si>
  <si>
    <t>2255-1514</t>
  </si>
  <si>
    <t>RED UNIV CAMPUS VIRTUALES</t>
  </si>
  <si>
    <t>CANADIAN ASSOCIATION OF RADIOLOGISTS JOURNAL-JOURNAL DE L ASSOCIATION CANADIENNE DES RADIOLOGISTES</t>
  </si>
  <si>
    <t>0846-5371</t>
  </si>
  <si>
    <t>1488-2361</t>
  </si>
  <si>
    <t>CANADIAN BULLETIN OF MEDICAL HISTORY</t>
  </si>
  <si>
    <t>0823-2105</t>
  </si>
  <si>
    <t>WILFRID LAURIER UNIV PRESS</t>
  </si>
  <si>
    <t>CANADIAN ENTOMOLOGIST</t>
  </si>
  <si>
    <t>0008-347X</t>
  </si>
  <si>
    <t>1918-3240</t>
  </si>
  <si>
    <t>CANADIAN ETHNIC STUDIES-ETUDES ETHNIQUES AU CANADA</t>
  </si>
  <si>
    <t>0008-3496</t>
  </si>
  <si>
    <t>1913-8253</t>
  </si>
  <si>
    <t>CANADIAN ETHNIC STUDIES ASSOC</t>
  </si>
  <si>
    <t>CANADIAN FAMILY PHYSICIAN</t>
  </si>
  <si>
    <t>0008-350X</t>
  </si>
  <si>
    <t>1715-5258</t>
  </si>
  <si>
    <t>COLL FAMILY PHYSICIANS CANADA</t>
  </si>
  <si>
    <t>CANADIAN FOREIGN POLICY</t>
  </si>
  <si>
    <t>1192-6422</t>
  </si>
  <si>
    <t>2157-0817</t>
  </si>
  <si>
    <t>CANADIAN GEOGRAPHER-GEOGRAPHE CANADIEN</t>
  </si>
  <si>
    <t>0008-3658</t>
  </si>
  <si>
    <t>1541-0064</t>
  </si>
  <si>
    <t>CANADIAN GEOTECHNICAL JOURNAL</t>
  </si>
  <si>
    <t>0008-3674</t>
  </si>
  <si>
    <t>1208-6010</t>
  </si>
  <si>
    <t>CANADIAN GERIATRICS JOURNAL</t>
  </si>
  <si>
    <t>1925-8348</t>
  </si>
  <si>
    <t>MULTIMED INC</t>
  </si>
  <si>
    <t>CANADIAN HISTORICAL REVIEW</t>
  </si>
  <si>
    <t>0008-3755</t>
  </si>
  <si>
    <t>1710-1093</t>
  </si>
  <si>
    <t>UNIV TORONTO PRESS INC</t>
  </si>
  <si>
    <t>CANADIAN JOURNAL AMERICAN AND CARIBBEAN STUDIES</t>
  </si>
  <si>
    <t>0826-3663</t>
  </si>
  <si>
    <t>2333-1461</t>
  </si>
  <si>
    <t>CANADIAN JOURNAL FOR THE SCHOLARSHIP OF TEACHING AND LEARNING</t>
  </si>
  <si>
    <t>1918-2902</t>
  </si>
  <si>
    <t>SOC TEACHING &amp; LEARNING HIGHER EDUCATION</t>
  </si>
  <si>
    <t>CANADIAN JOURNAL FOR THE STUDY OF ADULT EDUCATION</t>
  </si>
  <si>
    <t>0835-4944</t>
  </si>
  <si>
    <t>1925-993X</t>
  </si>
  <si>
    <t>UNIV CALGARY PRESS</t>
  </si>
  <si>
    <t>CANADIAN JOURNAL OF ADDICTION</t>
  </si>
  <si>
    <t>2368-4720</t>
  </si>
  <si>
    <t>2368-4739</t>
  </si>
  <si>
    <t>CANADIAN SOC ADDICTION MED</t>
  </si>
  <si>
    <t>CANADIAN JOURNAL OF ADMINISTRATIVE SCIENCES-REVUE CANADIENNE DES SCIENCES DE L ADMINISTRATION</t>
  </si>
  <si>
    <t>0825-0383</t>
  </si>
  <si>
    <t>1936-4490</t>
  </si>
  <si>
    <t>CANADIAN JOURNAL OF AFRICAN STUDIES</t>
  </si>
  <si>
    <t>0008-3968</t>
  </si>
  <si>
    <t>1923-3051</t>
  </si>
  <si>
    <t>CANADIAN JOURNAL OF AGRICULTURAL ECONOMICS-REVUE CANADIENNE D AGROECONOMIE</t>
  </si>
  <si>
    <t>0008-3976</t>
  </si>
  <si>
    <t>1744-7976</t>
  </si>
  <si>
    <t>CANADIAN JOURNAL OF ANESTHESIA-JOURNAL CANADIEN D ANESTHESIE</t>
  </si>
  <si>
    <t>0832-610X</t>
  </si>
  <si>
    <t>1496-8975</t>
  </si>
  <si>
    <t>CANADIAN JOURNAL OF ANIMAL SCIENCE</t>
  </si>
  <si>
    <t>0008-3984</t>
  </si>
  <si>
    <t>1918-1825</t>
  </si>
  <si>
    <t>CANADIAN JOURNAL OF APPLIED LINGUISTICS</t>
  </si>
  <si>
    <t>1481-868X</t>
  </si>
  <si>
    <t>ASSOC CANADIENNE LINGUISTIQUE APPLIQUEE</t>
  </si>
  <si>
    <t>CANADIAN JOURNAL OF BEHAVIOURAL SCIENCE-REVUE CANADIENNE DES SCIENCES DU COMPORTEMENT</t>
  </si>
  <si>
    <t>0008-400X</t>
  </si>
  <si>
    <t>1879-2669</t>
  </si>
  <si>
    <t>CANADIAN PSYCHOLOGICAL  ASSOC</t>
  </si>
  <si>
    <t>CANADIAN JOURNAL OF CARDIOLOGY</t>
  </si>
  <si>
    <t>0828-282X</t>
  </si>
  <si>
    <t>1916-7075</t>
  </si>
  <si>
    <t>CANADIAN JOURNAL OF CAREER DEVELOPMENT</t>
  </si>
  <si>
    <t>1499-1845</t>
  </si>
  <si>
    <t>1499-1853</t>
  </si>
  <si>
    <t>MEMORIAL UNIV NEWFOUNDLAND</t>
  </si>
  <si>
    <t>CANADIAN JOURNAL OF CHEMICAL ENGINEERING</t>
  </si>
  <si>
    <t>0008-4034</t>
  </si>
  <si>
    <t>1939-019X</t>
  </si>
  <si>
    <t>CANADIAN JOURNAL OF CHEMISTRY</t>
  </si>
  <si>
    <t>0008-4042</t>
  </si>
  <si>
    <t>1480-3291</t>
  </si>
  <si>
    <t>CANADIAN JOURNAL OF CIVIL ENGINEERING</t>
  </si>
  <si>
    <t>0315-1468</t>
  </si>
  <si>
    <t>1208-6029</t>
  </si>
  <si>
    <t>CANADIAN JOURNAL OF COMMUNICATION</t>
  </si>
  <si>
    <t>0705-3657</t>
  </si>
  <si>
    <t>1499-6642</t>
  </si>
  <si>
    <t>CANADIAN JOURNAL COMMUNICATION</t>
  </si>
  <si>
    <t>CANADIAN JOURNAL OF CRIMINOLOGY AND CRIMINAL JUSTICE</t>
  </si>
  <si>
    <t>1707-7753</t>
  </si>
  <si>
    <t>1911-0219</t>
  </si>
  <si>
    <t>CANADIAN JOURNAL OF DEVELOPMENT STUDIES-REVUE CANADIENNE D ETUDES DU DEVELOPPEMENT</t>
  </si>
  <si>
    <t>0225-5189</t>
  </si>
  <si>
    <t>2158-9100</t>
  </si>
  <si>
    <t>CANADIAN JOURNAL OF DIABETES</t>
  </si>
  <si>
    <t>1499-2671</t>
  </si>
  <si>
    <t>CANADIAN JOURNAL OF DIETETIC PRACTICE AND RESEARCH</t>
  </si>
  <si>
    <t>1486-3847</t>
  </si>
  <si>
    <t>2292-9592</t>
  </si>
  <si>
    <t>DIETITIANS CANADA</t>
  </si>
  <si>
    <t>CANADIAN JOURNAL OF EARTH SCIENCES</t>
  </si>
  <si>
    <t>0008-4077</t>
  </si>
  <si>
    <t>1480-3313</t>
  </si>
  <si>
    <t>CANADIAN JOURNAL OF ECONOMICS-REVUE CANADIENNE D ECONOMIQUE</t>
  </si>
  <si>
    <t>0008-4085</t>
  </si>
  <si>
    <t>1540-5982</t>
  </si>
  <si>
    <t>CANADIAN JOURNAL OF EDUCATIONAL ADMINISTRATION AND POLICY</t>
  </si>
  <si>
    <t>1207-7798</t>
  </si>
  <si>
    <t>UNIV MANITOBA, DEPT EDUCATIONAL ADM, FOUNDATIONS &amp; PSYCHOLOGY</t>
  </si>
  <si>
    <t>CANADIAN JOURNAL OF ELECTRICAL AND COMPUTER ENGINEERING-REVUE CANADIENNE DE GENIE ELECTRIQUE ET INFORMATIQUE</t>
  </si>
  <si>
    <t>0840-8688</t>
  </si>
  <si>
    <t>IEEE CANADA</t>
  </si>
  <si>
    <t>CANADIAN JOURNAL OF EMERGENCY MEDICINE</t>
  </si>
  <si>
    <t>1481-8035</t>
  </si>
  <si>
    <t>1481-8043</t>
  </si>
  <si>
    <t>CANADIAN JOURNAL OF EXPERIMENTAL PSYCHOLOGY-REVUE CANADIENNE DE PSYCHOLOGIE EXPERIMENTALE</t>
  </si>
  <si>
    <t>1196-1961</t>
  </si>
  <si>
    <t>1878-7290</t>
  </si>
  <si>
    <t>CANADIAN JOURNAL OF FAMILY AND YOUTH</t>
  </si>
  <si>
    <t>1718-9748</t>
  </si>
  <si>
    <t>UNIV ALBERTA LIBRARIES</t>
  </si>
  <si>
    <t>CANADIAN JOURNAL OF FILM STUDIES-REVUE CANADIENNE D ETUDES CINEMATOGRAPHIQUES</t>
  </si>
  <si>
    <t>0847-5911</t>
  </si>
  <si>
    <t>2561-424X</t>
  </si>
  <si>
    <t>CANADIAN JOURNAL OF FISHERIES AND AQUATIC SCIENCES</t>
  </si>
  <si>
    <t>0706-652X</t>
  </si>
  <si>
    <t>1205-7533</t>
  </si>
  <si>
    <t>CANADIAN JOURNAL OF FOREST RESEARCH</t>
  </si>
  <si>
    <t>0045-5067</t>
  </si>
  <si>
    <t>1208-6037</t>
  </si>
  <si>
    <t>CANADIAN JOURNAL OF GASTROENTEROLOGY AND HEPATOLOGY</t>
  </si>
  <si>
    <t>2291-2789</t>
  </si>
  <si>
    <t>2291-2797</t>
  </si>
  <si>
    <t>CANADIAN JOURNAL OF HIGHER EDUCATION</t>
  </si>
  <si>
    <t>0316-1218</t>
  </si>
  <si>
    <t>CANADIAN SOC STUDY HIGHER EDUCATION</t>
  </si>
  <si>
    <t>CANADIAN JOURNAL OF HISTORY-ANNALES CANADIENNES D HISTOIRE</t>
  </si>
  <si>
    <t>0008-4107</t>
  </si>
  <si>
    <t>2292-8502</t>
  </si>
  <si>
    <t>CANADIAN JOURNAL OF HOSPITAL PHARMACY</t>
  </si>
  <si>
    <t>0008-4123</t>
  </si>
  <si>
    <t>CANADIAN SOC HOSPITAL PHARMACISTS</t>
  </si>
  <si>
    <t>CANADIAN JOURNAL OF HUMAN SEXUALITY</t>
  </si>
  <si>
    <t>1188-4517</t>
  </si>
  <si>
    <t>2291-7063</t>
  </si>
  <si>
    <t>CANADIAN JOURNAL OF INFECTIOUS DISEASES &amp; MEDICAL MICROBIOLOGY</t>
  </si>
  <si>
    <t>1712-9532</t>
  </si>
  <si>
    <t>1918-1493</t>
  </si>
  <si>
    <t>CANADIAN JOURNAL OF INFORMATION AND LIBRARY SCIENCE-REVUE CANADIENNE DES SCIENCES DE L INFORMATION ET DE BIBLIOTHECONOMIE</t>
  </si>
  <si>
    <t>1195-096X</t>
  </si>
  <si>
    <t>1920-7239</t>
  </si>
  <si>
    <t>CANADIAN ASSOC INFORMATION SCIENCE</t>
  </si>
  <si>
    <t>CANADIAN JOURNAL OF LAW AND JURISPRUDENCE</t>
  </si>
  <si>
    <t>0841-8209</t>
  </si>
  <si>
    <t>2056-4260</t>
  </si>
  <si>
    <t>CANADIAN JOURNAL OF LAW AND SOCIETY</t>
  </si>
  <si>
    <t>0829-3201</t>
  </si>
  <si>
    <t>1911-0227</t>
  </si>
  <si>
    <t>CANADIAN JOURNAL OF LINGUISTICS-REVUE CANADIENNE DE LINGUISTIQUE</t>
  </si>
  <si>
    <t>0008-4131</t>
  </si>
  <si>
    <t>1710-1115</t>
  </si>
  <si>
    <t>CANADIAN JOURNAL OF MATHEMATICS-JOURNAL CANADIEN DE MATHEMATIQUES</t>
  </si>
  <si>
    <t>0008-414X</t>
  </si>
  <si>
    <t>1496-4279</t>
  </si>
  <si>
    <t>CANADIAN JOURNAL OF MICROBIOLOGY</t>
  </si>
  <si>
    <t>0008-4166</t>
  </si>
  <si>
    <t>1480-3275</t>
  </si>
  <si>
    <t>CANADIAN JOURNAL OF NEUROLOGICAL SCIENCES</t>
  </si>
  <si>
    <t>0317-1671</t>
  </si>
  <si>
    <t>2057-0155</t>
  </si>
  <si>
    <t>CANADIAN JOURNAL OF NONPROFIT AND SOCIAL ECONOMY RESEARCH</t>
  </si>
  <si>
    <t>1920-9355</t>
  </si>
  <si>
    <t>ASSOC NONPROFIT &amp; SOCIAL ECONOMY RESEARCH-ANSER</t>
  </si>
  <si>
    <t>CANADIAN JOURNAL OF NURSING RESEARCH</t>
  </si>
  <si>
    <t>0844-5621</t>
  </si>
  <si>
    <t>1705-7051</t>
  </si>
  <si>
    <t>MCGILL UNIV, SCH NURSING</t>
  </si>
  <si>
    <t>CANADIAN JOURNAL OF OCCUPATIONAL THERAPY-REVUE CANADIENNE D ERGOTHERAPIE</t>
  </si>
  <si>
    <t>0008-4174</t>
  </si>
  <si>
    <t>1911-9828</t>
  </si>
  <si>
    <t>CANADIAN JOURNAL OF OPHTHALMOLOGY-JOURNAL CANADIEN D OPHTALMOLOGIE</t>
  </si>
  <si>
    <t>0008-4182</t>
  </si>
  <si>
    <t>1715-3360</t>
  </si>
  <si>
    <t>CANADIAN OPHTHAL SOC</t>
  </si>
  <si>
    <t>CANADIAN JOURNAL OF PAIN-REVUE CANADIENNE DE LA DOULEUR</t>
  </si>
  <si>
    <t>2474-0527</t>
  </si>
  <si>
    <t>CANADIAN JOURNAL OF PHILOSOPHY</t>
  </si>
  <si>
    <t>0045-5091</t>
  </si>
  <si>
    <t>1911-0820</t>
  </si>
  <si>
    <t>CANADIAN JOURNAL OF PHYSICS</t>
  </si>
  <si>
    <t>0008-4204</t>
  </si>
  <si>
    <t>1208-6045</t>
  </si>
  <si>
    <t>CANADIAN JOURNAL OF PHYSIOLOGY AND PHARMACOLOGY</t>
  </si>
  <si>
    <t>0008-4212</t>
  </si>
  <si>
    <t>1205-7541</t>
  </si>
  <si>
    <t>CANADIAN JOURNAL OF PLANT PATHOLOGY</t>
  </si>
  <si>
    <t>0706-0661</t>
  </si>
  <si>
    <t>1715-2992</t>
  </si>
  <si>
    <t>CANADIAN JOURNAL OF PLANT SCIENCE</t>
  </si>
  <si>
    <t>0008-4220</t>
  </si>
  <si>
    <t>1918-1833</t>
  </si>
  <si>
    <t>CANADIAN JOURNAL OF POLITICAL SCIENCE-REVUE CANADIENNE DE SCIENCE POLITIQUE</t>
  </si>
  <si>
    <t>0008-4239</t>
  </si>
  <si>
    <t>1744-9324</t>
  </si>
  <si>
    <t>CANADIAN JOURNAL OF PROGRAM EVALUATION</t>
  </si>
  <si>
    <t>0834-1516</t>
  </si>
  <si>
    <t>CANADIAN JOURNAL OF PSYCHIATRY-REVUE CANADIENNE DE PSYCHIATRIE</t>
  </si>
  <si>
    <t>0706-7437</t>
  </si>
  <si>
    <t>1497-0015</t>
  </si>
  <si>
    <t>CANADIAN JOURNAL OF PUBLIC HEALTH-REVUE CANADIENNE DE SANTE PUBLIQUE</t>
  </si>
  <si>
    <t>0008-4263</t>
  </si>
  <si>
    <t>1920-7476</t>
  </si>
  <si>
    <t>CANADIAN JOURNAL OF REMOTE SENSING</t>
  </si>
  <si>
    <t>0703-8992</t>
  </si>
  <si>
    <t>1712-7971</t>
  </si>
  <si>
    <t>CANADIAN JOURNAL OF RESPIRATORY CRITICAL CARE AND SLEEP MEDICINE</t>
  </si>
  <si>
    <t>2474-5332</t>
  </si>
  <si>
    <t>2474-5340</t>
  </si>
  <si>
    <t>CANADIAN JOURNAL OF RURAL MEDICINE</t>
  </si>
  <si>
    <t>1203-7796</t>
  </si>
  <si>
    <t>1488-237X</t>
  </si>
  <si>
    <t>CANADIAN JOURNAL OF SCHOOL PSYCHOLOGY</t>
  </si>
  <si>
    <t>0829-5735</t>
  </si>
  <si>
    <t>2154-3984</t>
  </si>
  <si>
    <t>CANADIAN JOURNAL OF SCIENCE MATHEMATICS AND TECHNOLOGY EDUCATION</t>
  </si>
  <si>
    <t>1492-6156</t>
  </si>
  <si>
    <t>1942-4051</t>
  </si>
  <si>
    <t>CANADIAN JOURNAL OF SOCIOLOGY-CAHIERS CANADIENS DE SOCIOLOGIE</t>
  </si>
  <si>
    <t>0318-6431</t>
  </si>
  <si>
    <t>CANADIAN JOURNAL OF SOIL SCIENCE</t>
  </si>
  <si>
    <t>0008-4271</t>
  </si>
  <si>
    <t>1918-1841</t>
  </si>
  <si>
    <t>CANADIAN JOURNAL OF SPEECH-LANGUAGE PATHOLOGY AND AUDIOLOGY</t>
  </si>
  <si>
    <t>1913-2018</t>
  </si>
  <si>
    <t>CANADIAN ASSOC SPEECH-LANGUAGE PATHOLOGISTS &amp; AUDIOLOGISTS</t>
  </si>
  <si>
    <t>CANADIAN JOURNAL OF STATISTICS-REVUE CANADIENNE DE STATISTIQUE</t>
  </si>
  <si>
    <t>0319-5724</t>
  </si>
  <si>
    <t>1708-945X</t>
  </si>
  <si>
    <t>CANADIAN JOURNAL OF SURGERY</t>
  </si>
  <si>
    <t>0008-428X</t>
  </si>
  <si>
    <t>1488-2310</t>
  </si>
  <si>
    <t>CMA-CANADIAN MEDICAL ASSOC</t>
  </si>
  <si>
    <t>CANADIAN JOURNAL OF UROLOGY</t>
  </si>
  <si>
    <t>1195-9479</t>
  </si>
  <si>
    <t>CANADIAN J UROLOGY</t>
  </si>
  <si>
    <t>CANADIAN JOURNAL OF VETERINARY RESEARCH-REVUE CANADIENNE DE RECHERCHE VETERINAIRE</t>
  </si>
  <si>
    <t>0830-9000</t>
  </si>
  <si>
    <t>1928-9022</t>
  </si>
  <si>
    <t>CANADIAN VET MED ASSOC</t>
  </si>
  <si>
    <t>CANADIAN JOURNAL OF WOMEN AND THE LAW</t>
  </si>
  <si>
    <t>0832-8781</t>
  </si>
  <si>
    <t>1911-0235</t>
  </si>
  <si>
    <t>CANADIAN JOURNAL OF ZOOLOGY</t>
  </si>
  <si>
    <t>0008-4301</t>
  </si>
  <si>
    <t>1480-3283</t>
  </si>
  <si>
    <t>CANADIAN JOURNAL ON AGING-REVUE CANADIENNE DU VIEILLISSEMENT</t>
  </si>
  <si>
    <t>0714-9808</t>
  </si>
  <si>
    <t>1710-1107</t>
  </si>
  <si>
    <t>CANADIAN LITERATURE</t>
  </si>
  <si>
    <t>0008-4360</t>
  </si>
  <si>
    <t>UNIV BRITISH COLUMBIA</t>
  </si>
  <si>
    <t>CANADIAN MATHEMATICAL BULLETIN-BULLETIN CANADIEN DE MATHEMATIQUES</t>
  </si>
  <si>
    <t>0008-4395</t>
  </si>
  <si>
    <t>1496-4287</t>
  </si>
  <si>
    <t>CANADIAN MEDICAL ASSOCIATION JOURNAL</t>
  </si>
  <si>
    <t>0820-3946</t>
  </si>
  <si>
    <t>1488-2329</t>
  </si>
  <si>
    <t>CANADIAN METALLURGICAL QUARTERLY</t>
  </si>
  <si>
    <t>0008-4433</t>
  </si>
  <si>
    <t>1879-1395</t>
  </si>
  <si>
    <t>CANADIAN MINERALOGIST</t>
  </si>
  <si>
    <t>0008-4476</t>
  </si>
  <si>
    <t>1499-1276</t>
  </si>
  <si>
    <t>MINERALOGICAL ASSOC CANADA</t>
  </si>
  <si>
    <t>CANADIAN MODERN LANGUAGE REVIEW-REVUE CANADIENNE DES LANGUES VIVANTES</t>
  </si>
  <si>
    <t>0008-4506</t>
  </si>
  <si>
    <t>1710-1131</t>
  </si>
  <si>
    <t>CANADIAN MODERN LANGUAGE REV</t>
  </si>
  <si>
    <t>CANADIAN PHARMACISTS JOURNAL</t>
  </si>
  <si>
    <t>1715-1635</t>
  </si>
  <si>
    <t>1913-701X</t>
  </si>
  <si>
    <t>CANADIAN POETRY</t>
  </si>
  <si>
    <t>0704-5646</t>
  </si>
  <si>
    <t>UNIV W ONTARIO, ENGLISH DEPT</t>
  </si>
  <si>
    <t>CANADIAN POLITICAL SCIENCE REVIEW</t>
  </si>
  <si>
    <t>1911-4125</t>
  </si>
  <si>
    <t>BRITISH COLUMBIA POLITICAL STUDIES ASSOC</t>
  </si>
  <si>
    <t>CANADIAN PSYCHOLOGY-PSYCHOLOGIE CANADIENNE</t>
  </si>
  <si>
    <t>0708-5591</t>
  </si>
  <si>
    <t>1878-7304</t>
  </si>
  <si>
    <t>CANADIAN PUBLIC ADMINISTRATION-ADMINISTRATION PUBLIQUE DU CANADA</t>
  </si>
  <si>
    <t>0008-4840</t>
  </si>
  <si>
    <t>1754-7121</t>
  </si>
  <si>
    <t>CANADIAN PUBLIC POLICY-ANALYSE DE POLITIQUES</t>
  </si>
  <si>
    <t>0317-0861</t>
  </si>
  <si>
    <t>1911-9917</t>
  </si>
  <si>
    <t>CANADIAN RESPIRATORY JOURNAL</t>
  </si>
  <si>
    <t>1198-2241</t>
  </si>
  <si>
    <t>1916-7245</t>
  </si>
  <si>
    <t>CANADIAN REVIEW OF AMERICAN STUDIES</t>
  </si>
  <si>
    <t>0007-7720</t>
  </si>
  <si>
    <t>1710-114X</t>
  </si>
  <si>
    <t>CANADIAN REVIEW OF COMPARATIVE LITERATURE-REVUE CANADIENNE DE LITTERATURE COMPAREE</t>
  </si>
  <si>
    <t>0319-051X</t>
  </si>
  <si>
    <t>1913-9659</t>
  </si>
  <si>
    <t>CANADIAN REVIEW OF SOCIOLOGY-REVUE CANADIENNE DE SOCIOLOGIE</t>
  </si>
  <si>
    <t>1755-6171</t>
  </si>
  <si>
    <t>1755-618X</t>
  </si>
  <si>
    <t>CANADIAN SLAVONIC PAPERS</t>
  </si>
  <si>
    <t>0008-5006</t>
  </si>
  <si>
    <t>2375-2475</t>
  </si>
  <si>
    <t>CANADIAN SOCIETY OF FORENSIC SCIENCE JOURNAL</t>
  </si>
  <si>
    <t>0008-5030</t>
  </si>
  <si>
    <t>2332-1660</t>
  </si>
  <si>
    <t>CANADIAN STUDIES IN POPULATION</t>
  </si>
  <si>
    <t>0380-1489</t>
  </si>
  <si>
    <t>1927-629X</t>
  </si>
  <si>
    <t>CANADIAN THEATRE REVIEW</t>
  </si>
  <si>
    <t>0315-0836</t>
  </si>
  <si>
    <t>1920-941X</t>
  </si>
  <si>
    <t>CANADIAN VETERINARY JOURNAL-REVUE VETERINAIRE CANADIENNE</t>
  </si>
  <si>
    <t>0008-5286</t>
  </si>
  <si>
    <t>CANADIAN WATER RESOURCES JOURNAL</t>
  </si>
  <si>
    <t>0701-1784</t>
  </si>
  <si>
    <t>1918-1817</t>
  </si>
  <si>
    <t>CANCER</t>
  </si>
  <si>
    <t>0008-543X</t>
  </si>
  <si>
    <t>1097-0142</t>
  </si>
  <si>
    <t>CANCER &amp; METABOLISM</t>
  </si>
  <si>
    <t>2049-3002</t>
  </si>
  <si>
    <t>CANCER AND METASTASIS REVIEWS</t>
  </si>
  <si>
    <t>0167-7659</t>
  </si>
  <si>
    <t>1573-7233</t>
  </si>
  <si>
    <t>CANCER BIOLOGY &amp; MEDICINE</t>
  </si>
  <si>
    <t>2095-3941</t>
  </si>
  <si>
    <t>CHINA ANTI-CANCER ASSOC</t>
  </si>
  <si>
    <t>CANCER BIOLOGY &amp; THERAPY</t>
  </si>
  <si>
    <t>1538-4047</t>
  </si>
  <si>
    <t>1555-8576</t>
  </si>
  <si>
    <t>CANCER BIOMARKERS</t>
  </si>
  <si>
    <t>1574-0153</t>
  </si>
  <si>
    <t>1875-8592</t>
  </si>
  <si>
    <t>CANCER BIOTHERAPY AND RADIOPHARMACEUTICALS</t>
  </si>
  <si>
    <t>1084-9785</t>
  </si>
  <si>
    <t>1557-8852</t>
  </si>
  <si>
    <t>CANCER CAUSES &amp; CONTROL</t>
  </si>
  <si>
    <t>0957-5243</t>
  </si>
  <si>
    <t>1573-7225</t>
  </si>
  <si>
    <t>CANCER CELL</t>
  </si>
  <si>
    <t>1535-6108</t>
  </si>
  <si>
    <t>1878-3686</t>
  </si>
  <si>
    <t>CANCER CELL INTERNATIONAL</t>
  </si>
  <si>
    <t>1475-2867</t>
  </si>
  <si>
    <t>CANCER CHEMOTHERAPY AND PHARMACOLOGY</t>
  </si>
  <si>
    <t>0344-5704</t>
  </si>
  <si>
    <t>1432-0843</t>
  </si>
  <si>
    <t>CANCER COMMUNICATIONS</t>
  </si>
  <si>
    <t>2523-3548</t>
  </si>
  <si>
    <t>CANCER CONTROL</t>
  </si>
  <si>
    <t>1073-2748</t>
  </si>
  <si>
    <t>CANCER CYTOPATHOLOGY</t>
  </si>
  <si>
    <t>1934-662X</t>
  </si>
  <si>
    <t>1934-6638</t>
  </si>
  <si>
    <t>CANCER DISCOVERY</t>
  </si>
  <si>
    <t>2159-8274</t>
  </si>
  <si>
    <t>2159-8290</t>
  </si>
  <si>
    <t>AMER ASSOC CANCER RESEARCH</t>
  </si>
  <si>
    <t>CANCER EPIDEMIOLOGY</t>
  </si>
  <si>
    <t>1877-7821</t>
  </si>
  <si>
    <t>1877-783X</t>
  </si>
  <si>
    <t>CANCER EPIDEMIOLOGY BIOMARKERS &amp; PREVENTION</t>
  </si>
  <si>
    <t>1055-9965</t>
  </si>
  <si>
    <t>1538-7755</t>
  </si>
  <si>
    <t>CANCER FORUM</t>
  </si>
  <si>
    <t>0311-306X</t>
  </si>
  <si>
    <t>AUSTRALIAN CANCER SOC INC</t>
  </si>
  <si>
    <t>CANCER GENE THERAPY</t>
  </si>
  <si>
    <t>0929-1903</t>
  </si>
  <si>
    <t>1476-5500</t>
  </si>
  <si>
    <t>CANCER GENETICS</t>
  </si>
  <si>
    <t>2210-7762</t>
  </si>
  <si>
    <t>2210-7770</t>
  </si>
  <si>
    <t>CANCER GENOMICS &amp; PROTEOMICS</t>
  </si>
  <si>
    <t>1109-6535</t>
  </si>
  <si>
    <t>1790-6245</t>
  </si>
  <si>
    <t>CANCER IMAGING</t>
  </si>
  <si>
    <t>1740-5025</t>
  </si>
  <si>
    <t>1470-7330</t>
  </si>
  <si>
    <t>CANCER IMMUNOLOGY IMMUNOTHERAPY</t>
  </si>
  <si>
    <t>0340-7004</t>
  </si>
  <si>
    <t>1432-0851</t>
  </si>
  <si>
    <t>CANCER IMMUNOLOGY RESEARCH</t>
  </si>
  <si>
    <t>2326-6066</t>
  </si>
  <si>
    <t>2326-6074</t>
  </si>
  <si>
    <t>CANCER INFORMATICS</t>
  </si>
  <si>
    <t>1176-9351</t>
  </si>
  <si>
    <t>CANCER INVESTIGATION</t>
  </si>
  <si>
    <t>0735-7907</t>
  </si>
  <si>
    <t>1532-4192</t>
  </si>
  <si>
    <t>CANCER JOURNAL</t>
  </si>
  <si>
    <t>1528-9117</t>
  </si>
  <si>
    <t>1540-336X</t>
  </si>
  <si>
    <t>CANCER LETTERS</t>
  </si>
  <si>
    <t>0304-3835</t>
  </si>
  <si>
    <t>1872-7980</t>
  </si>
  <si>
    <t>CANCER MANAGEMENT AND RESEARCH</t>
  </si>
  <si>
    <t>1179-1322</t>
  </si>
  <si>
    <t>CANCER MEDICINE</t>
  </si>
  <si>
    <t>2045-7634</t>
  </si>
  <si>
    <t>CANCER NANOTECHNOLOGY</t>
  </si>
  <si>
    <t>1868-6958</t>
  </si>
  <si>
    <t>1868-6966</t>
  </si>
  <si>
    <t>CANCER NURSING</t>
  </si>
  <si>
    <t>0162-220X</t>
  </si>
  <si>
    <t>1538-9804</t>
  </si>
  <si>
    <t>CANCER PREVENTION RESEARCH</t>
  </si>
  <si>
    <t>1940-6207</t>
  </si>
  <si>
    <t>1940-6215</t>
  </si>
  <si>
    <t>CANCER RADIOTHERAPIE</t>
  </si>
  <si>
    <t>1278-3218</t>
  </si>
  <si>
    <t>1769-6658</t>
  </si>
  <si>
    <t>CANCER REPORTS</t>
  </si>
  <si>
    <t>2573-8348</t>
  </si>
  <si>
    <t>CANCER RESEARCH</t>
  </si>
  <si>
    <t>0008-5472</t>
  </si>
  <si>
    <t>1538-7445</t>
  </si>
  <si>
    <t>CANCER RESEARCH AND TREATMENT</t>
  </si>
  <si>
    <t>1598-2998</t>
  </si>
  <si>
    <t>2005-9256</t>
  </si>
  <si>
    <t>KOREAN CANCER ASSOCIATION</t>
  </si>
  <si>
    <t>CANCER SCIENCE</t>
  </si>
  <si>
    <t>1347-9032</t>
  </si>
  <si>
    <t>1349-7006</t>
  </si>
  <si>
    <t>CANCER TREATMENT REVIEWS</t>
  </si>
  <si>
    <t>0305-7372</t>
  </si>
  <si>
    <t>1532-1967</t>
  </si>
  <si>
    <t>CANCERS</t>
  </si>
  <si>
    <t>2072-6694</t>
  </si>
  <si>
    <t>CANDOLLEA</t>
  </si>
  <si>
    <t>0373-2967</t>
  </si>
  <si>
    <t>CONSERVATOIRE ET JARDIN BOTANIQUES VILLE GENEVE</t>
  </si>
  <si>
    <t>CANNABIS AND CANNABINOID RESEARCH</t>
  </si>
  <si>
    <t>2578-5125</t>
  </si>
  <si>
    <t>2378-8763</t>
  </si>
  <si>
    <t>CAPITAL AND CLASS</t>
  </si>
  <si>
    <t>0309-8168</t>
  </si>
  <si>
    <t>2041-0980</t>
  </si>
  <si>
    <t>CAPITAL MARKETS LAW JOURNAL</t>
  </si>
  <si>
    <t>1750-7219</t>
  </si>
  <si>
    <t>1750-7227</t>
  </si>
  <si>
    <t>CAPITALE CULTURALE-STUDIES ON THE VALUE OF CULTURAL HERITAGE</t>
  </si>
  <si>
    <t>2039-2362</t>
  </si>
  <si>
    <t>EDIZIONI UNIVERSITA MACERATA</t>
  </si>
  <si>
    <t>CAPJOURNAL</t>
  </si>
  <si>
    <t>1996-5621</t>
  </si>
  <si>
    <t>1996-563X</t>
  </si>
  <si>
    <t>INT ASTRONOMICAL UNION</t>
  </si>
  <si>
    <t>CAPLLETRA</t>
  </si>
  <si>
    <t>0214-8188</t>
  </si>
  <si>
    <t>2386-7159</t>
  </si>
  <si>
    <t>PUBL ABADIA MONTSERRAT</t>
  </si>
  <si>
    <t>CARACOL</t>
  </si>
  <si>
    <t>2178-1702</t>
  </si>
  <si>
    <t>2317-9651</t>
  </si>
  <si>
    <t>UNIV SAO PAULO, FAC FILOSOFIA</t>
  </si>
  <si>
    <t>CARACTERES-ESTUDIOS CULTURALES Y CRITICOS DE LA ESFERA DIGITAL</t>
  </si>
  <si>
    <t>2254-4496</t>
  </si>
  <si>
    <t>EDITORIAL DELIRIO</t>
  </si>
  <si>
    <t>CARAVELLE</t>
  </si>
  <si>
    <t>1147-6753</t>
  </si>
  <si>
    <t>2272-9828</t>
  </si>
  <si>
    <t>PRESSES UNIV MIDI-PUM</t>
  </si>
  <si>
    <t>CARBOHYDRATE POLYMERS</t>
  </si>
  <si>
    <t>0144-8617</t>
  </si>
  <si>
    <t>1879-1344</t>
  </si>
  <si>
    <t>CARBOHYDRATE RESEARCH</t>
  </si>
  <si>
    <t>0008-6215</t>
  </si>
  <si>
    <t>1873-426X</t>
  </si>
  <si>
    <t>CARBON</t>
  </si>
  <si>
    <t>0008-6223</t>
  </si>
  <si>
    <t>1873-3891</t>
  </si>
  <si>
    <t>CARBON BALANCE AND MANAGEMENT</t>
  </si>
  <si>
    <t>1750-0680</t>
  </si>
  <si>
    <t>CARBON LETTERS</t>
  </si>
  <si>
    <t>1976-4251</t>
  </si>
  <si>
    <t>2233-4998</t>
  </si>
  <si>
    <t>CARBON MANAGEMENT</t>
  </si>
  <si>
    <t>1758-3004</t>
  </si>
  <si>
    <t>1758-3012</t>
  </si>
  <si>
    <t>CARBONATES AND EVAPORITES</t>
  </si>
  <si>
    <t>0891-2556</t>
  </si>
  <si>
    <t>1878-5212</t>
  </si>
  <si>
    <t>CARCINOGENESIS</t>
  </si>
  <si>
    <t>0143-3334</t>
  </si>
  <si>
    <t>1460-2180</t>
  </si>
  <si>
    <t>CARDIOGENETICS</t>
  </si>
  <si>
    <t>2035-8253</t>
  </si>
  <si>
    <t>2035-8148</t>
  </si>
  <si>
    <t>CARDIOLOGY</t>
  </si>
  <si>
    <t>0008-6312</t>
  </si>
  <si>
    <t>1421-9751</t>
  </si>
  <si>
    <t>CARDIOLOGY AND THERAPY</t>
  </si>
  <si>
    <t>2193-8261</t>
  </si>
  <si>
    <t>2193-6544</t>
  </si>
  <si>
    <t>CARDIOLOGY CLINICS</t>
  </si>
  <si>
    <t>0733-8651</t>
  </si>
  <si>
    <t>1558-2264</t>
  </si>
  <si>
    <t>CARDIOLOGY IN REVIEW</t>
  </si>
  <si>
    <t>1061-5377</t>
  </si>
  <si>
    <t>1538-4683</t>
  </si>
  <si>
    <t>CARDIOLOGY IN THE YOUNG</t>
  </si>
  <si>
    <t>1047-9511</t>
  </si>
  <si>
    <t>1467-1107</t>
  </si>
  <si>
    <t>CARDIOLOGY JOURNAL</t>
  </si>
  <si>
    <t>1897-5593</t>
  </si>
  <si>
    <t>1898-018X</t>
  </si>
  <si>
    <t>CARDIOLOGY RESEARCH</t>
  </si>
  <si>
    <t>1923-2829</t>
  </si>
  <si>
    <t>1923-2837</t>
  </si>
  <si>
    <t>ELMER PRESS INC</t>
  </si>
  <si>
    <t>CARDIOLOGY RESEARCH AND PRACTICE</t>
  </si>
  <si>
    <t>2090-8016</t>
  </si>
  <si>
    <t>2090-0597</t>
  </si>
  <si>
    <t>CARDIOMETRY</t>
  </si>
  <si>
    <t>2304-7232</t>
  </si>
  <si>
    <t>RUSSIAN NEW UNIV</t>
  </si>
  <si>
    <t>CARDIORENAL MEDICINE</t>
  </si>
  <si>
    <t>1664-3828</t>
  </si>
  <si>
    <t>1664-5502</t>
  </si>
  <si>
    <t>CARDIOVASCULAR AND INTERVENTIONAL RADIOLOGY</t>
  </si>
  <si>
    <t>0174-1551</t>
  </si>
  <si>
    <t>1432-086X</t>
  </si>
  <si>
    <t>CARDIOVASCULAR DIABETOLOGY</t>
  </si>
  <si>
    <t>1475-2840</t>
  </si>
  <si>
    <t>CARDIOVASCULAR DIAGNOSIS AND THERAPY</t>
  </si>
  <si>
    <t>2223-3652</t>
  </si>
  <si>
    <t>2223-3660</t>
  </si>
  <si>
    <t>CARDIOVASCULAR DRUGS AND THERAPY</t>
  </si>
  <si>
    <t>0920-3206</t>
  </si>
  <si>
    <t>1573-7241</t>
  </si>
  <si>
    <t>CARDIOVASCULAR ENDOCRINOLOGY &amp; METABOLISM</t>
  </si>
  <si>
    <t>2574-0954</t>
  </si>
  <si>
    <t>CARDIOVASCULAR ENGINEERING AND TECHNOLOGY</t>
  </si>
  <si>
    <t>1869-408X</t>
  </si>
  <si>
    <t>1869-4098</t>
  </si>
  <si>
    <t>CARDIOVASCULAR INNOVATIONS AND APPLICATIONS</t>
  </si>
  <si>
    <t>2009-8618</t>
  </si>
  <si>
    <t>2009-8782</t>
  </si>
  <si>
    <t>COMPUSCRIPT</t>
  </si>
  <si>
    <t>CARDIOVASCULAR INTERVENTION AND THERAPEUTICS</t>
  </si>
  <si>
    <t>1868-4300</t>
  </si>
  <si>
    <t>1868-4297</t>
  </si>
  <si>
    <t>CARDIOVASCULAR JOURNAL OF AFRICA</t>
  </si>
  <si>
    <t>1995-1892</t>
  </si>
  <si>
    <t>1680-0745</t>
  </si>
  <si>
    <t>CLINICS CARDIVE PUBL PTY LTD</t>
  </si>
  <si>
    <t>CARDIOVASCULAR PATHOLOGY</t>
  </si>
  <si>
    <t>1054-8807</t>
  </si>
  <si>
    <t>1879-1336</t>
  </si>
  <si>
    <t>CARDIOVASCULAR RESEARCH</t>
  </si>
  <si>
    <t>0008-6363</t>
  </si>
  <si>
    <t>1755-3245</t>
  </si>
  <si>
    <t>CARDIOVASCULAR REVASCULARIZATION MEDICINE</t>
  </si>
  <si>
    <t>1553-8389</t>
  </si>
  <si>
    <t>1878-0938</t>
  </si>
  <si>
    <t>CARDIOVASCULAR THERAPEUTICS</t>
  </si>
  <si>
    <t>1755-5914</t>
  </si>
  <si>
    <t>1755-5922</t>
  </si>
  <si>
    <t>CARDIOVASCULAR TOXICOLOGY</t>
  </si>
  <si>
    <t>1530-7905</t>
  </si>
  <si>
    <t>1559-0259</t>
  </si>
  <si>
    <t>CARDIOVASCULAR ULTRASOUND</t>
  </si>
  <si>
    <t>1476-7120</t>
  </si>
  <si>
    <t>CAREER DEVELOPMENT AND TRANSITION FOR EXCEPTIONAL INDIVIDUALS</t>
  </si>
  <si>
    <t>2165-1434</t>
  </si>
  <si>
    <t>2165-1442</t>
  </si>
  <si>
    <t>CAREER DEVELOPMENT INTERNATIONAL</t>
  </si>
  <si>
    <t>1362-0436</t>
  </si>
  <si>
    <t>1758-6003</t>
  </si>
  <si>
    <t>CAREER DEVELOPMENT QUARTERLY</t>
  </si>
  <si>
    <t>0889-4019</t>
  </si>
  <si>
    <t>2161-0045</t>
  </si>
  <si>
    <t>CARIBBEAN JOURNAL OF SCIENCE</t>
  </si>
  <si>
    <t>0008-6452</t>
  </si>
  <si>
    <t>UNIV PUERTO RICO,</t>
  </si>
  <si>
    <t>CARIES RESEARCH</t>
  </si>
  <si>
    <t>0008-6568</t>
  </si>
  <si>
    <t>1421-976X</t>
  </si>
  <si>
    <t>CARNETS DE GEOLOGIE</t>
  </si>
  <si>
    <t>1634-0744</t>
  </si>
  <si>
    <t>1765-2553</t>
  </si>
  <si>
    <t>CARNETS GEOLOGIE</t>
  </si>
  <si>
    <t>CARPATHIAN JOURNAL OF EARTH AND ENVIRONMENTAL SCIENCES</t>
  </si>
  <si>
    <t>1842-4090</t>
  </si>
  <si>
    <t>1844-489X</t>
  </si>
  <si>
    <t>NORTH UNIV  BAIA MARE</t>
  </si>
  <si>
    <t>CARPATHIAN JOURNAL OF FOOD SCIENCE AND TECHNOLOGY</t>
  </si>
  <si>
    <t>2066-6845</t>
  </si>
  <si>
    <t>2344-5459</t>
  </si>
  <si>
    <t>NORTH UNIV CENTER BAIA MARE</t>
  </si>
  <si>
    <t>CARPATHIAN JOURNAL OF MATHEMATICS</t>
  </si>
  <si>
    <t>1584-2851</t>
  </si>
  <si>
    <t>1843-4401</t>
  </si>
  <si>
    <t>NORTH UNIV BAIA MARE</t>
  </si>
  <si>
    <t>CARPATHIAN MATHEMATICAL PUBLICATIONS</t>
  </si>
  <si>
    <t>2075-9827</t>
  </si>
  <si>
    <t>2313-0210</t>
  </si>
  <si>
    <t>VASYL STEFANYK PRECARPATHIAN NATL UNIV</t>
  </si>
  <si>
    <t>CARTAGINE-STUDI E RICERCHE</t>
  </si>
  <si>
    <t>2532-3563</t>
  </si>
  <si>
    <t>2532-1110</t>
  </si>
  <si>
    <t>UNIV STUDI CAGLIARI</t>
  </si>
  <si>
    <t>CARTAPHILUS</t>
  </si>
  <si>
    <t>1887-5238</t>
  </si>
  <si>
    <t>CARTE ROMANZE</t>
  </si>
  <si>
    <t>2282-7447</t>
  </si>
  <si>
    <t>CARTILAGE</t>
  </si>
  <si>
    <t>1947-6035</t>
  </si>
  <si>
    <t>1947-6043</t>
  </si>
  <si>
    <t>CARTOGRAPHIC JOURNAL</t>
  </si>
  <si>
    <t>0008-7041</t>
  </si>
  <si>
    <t>1743-2774</t>
  </si>
  <si>
    <t>CARTOGRAPHICA</t>
  </si>
  <si>
    <t>0317-7173</t>
  </si>
  <si>
    <t>1911-9925</t>
  </si>
  <si>
    <t>CARTOGRAPHY AND GEOGRAPHIC INFORMATION SCIENCE</t>
  </si>
  <si>
    <t>1523-0406</t>
  </si>
  <si>
    <t>1545-0465</t>
  </si>
  <si>
    <t>CARYOLOGIA</t>
  </si>
  <si>
    <t>0008-7114</t>
  </si>
  <si>
    <t>2165-5391</t>
  </si>
  <si>
    <t>CASE REPORTS IN CARDIOLOGY</t>
  </si>
  <si>
    <t>2090-6404</t>
  </si>
  <si>
    <t>2090-6412</t>
  </si>
  <si>
    <t>CASE REPORTS IN DENTISTRY</t>
  </si>
  <si>
    <t>2090-6447</t>
  </si>
  <si>
    <t>2090-6455</t>
  </si>
  <si>
    <t>CASE REPORTS IN DERMATOLOGY</t>
  </si>
  <si>
    <t>1662-6567</t>
  </si>
  <si>
    <t>CASE REPORTS IN ENDOCRINOLOGY</t>
  </si>
  <si>
    <t>2090-6501</t>
  </si>
  <si>
    <t>2090-651X</t>
  </si>
  <si>
    <t>CASE REPORTS IN GASTROINTESTINAL MEDICINE</t>
  </si>
  <si>
    <t>2090-6528</t>
  </si>
  <si>
    <t>2090-6536</t>
  </si>
  <si>
    <t>CASE REPORTS IN HEMATOLOGY</t>
  </si>
  <si>
    <t>2090-6560</t>
  </si>
  <si>
    <t>2090-6579</t>
  </si>
  <si>
    <t>CASE REPORTS IN IMMUNOLOGY</t>
  </si>
  <si>
    <t>2090-6609</t>
  </si>
  <si>
    <t>2090-6617</t>
  </si>
  <si>
    <t>CASE REPORTS IN INFECTIOUS DISEASES</t>
  </si>
  <si>
    <t>2090-6625</t>
  </si>
  <si>
    <t>2090-6633</t>
  </si>
  <si>
    <t>CASE REPORTS IN MEDICINE</t>
  </si>
  <si>
    <t>1687-9627</t>
  </si>
  <si>
    <t>1687-9635</t>
  </si>
  <si>
    <t>CASE REPORTS IN NEPHROLOGY AND DIALYSIS</t>
  </si>
  <si>
    <t>2296-9705</t>
  </si>
  <si>
    <t>CASE REPORTS IN NEUROLOGICAL MEDICINE</t>
  </si>
  <si>
    <t>2090-6668</t>
  </si>
  <si>
    <t>2090-6676</t>
  </si>
  <si>
    <t>CASE REPORTS IN NEUROLOGY</t>
  </si>
  <si>
    <t>1662-680X</t>
  </si>
  <si>
    <t>CASE REPORTS IN ONCOLOGICAL MEDICINE</t>
  </si>
  <si>
    <t>2090-6706</t>
  </si>
  <si>
    <t>2090-6714</t>
  </si>
  <si>
    <t>CASE REPORTS IN ONCOLOGY</t>
  </si>
  <si>
    <t>1662-6575</t>
  </si>
  <si>
    <t>CASE REPORTS IN OPHTHALMOLOGICAL MEDICINE</t>
  </si>
  <si>
    <t>2090-6722</t>
  </si>
  <si>
    <t>2090-6730</t>
  </si>
  <si>
    <t>CASE REPORTS IN OPHTHALMOLOGY</t>
  </si>
  <si>
    <t>1663-2699</t>
  </si>
  <si>
    <t>CASE REPORTS IN OTOLARYNGOLOGY</t>
  </si>
  <si>
    <t>2090-6765</t>
  </si>
  <si>
    <t>2090-6773</t>
  </si>
  <si>
    <t>CASE REPORTS IN PATHOLOGY</t>
  </si>
  <si>
    <t>2090-6781</t>
  </si>
  <si>
    <t>2090-679X</t>
  </si>
  <si>
    <t>CASE REPORTS IN PEDIATRICS</t>
  </si>
  <si>
    <t>2090-6803</t>
  </si>
  <si>
    <t>2090-6811</t>
  </si>
  <si>
    <t>CASE REPORTS IN PERINATAL MEDICINE</t>
  </si>
  <si>
    <t>2192-8959</t>
  </si>
  <si>
    <t>CASE REPORTS IN PLASTIC SURGERY AND HAND SURGERY</t>
  </si>
  <si>
    <t>2332-0885</t>
  </si>
  <si>
    <t>CASE REPORTS IN SURGERY</t>
  </si>
  <si>
    <t>2090-6900</t>
  </si>
  <si>
    <t>2090-6919</t>
  </si>
  <si>
    <t>CASE STUDIES IN THE ENVIRONMENT</t>
  </si>
  <si>
    <t>2473-9510</t>
  </si>
  <si>
    <t>CASE STUDIES IN THERMAL ENGINEERING</t>
  </si>
  <si>
    <t>2214-157X</t>
  </si>
  <si>
    <t>CASE STUDIES ON TRANSPORT POLICY</t>
  </si>
  <si>
    <t>2213-624X</t>
  </si>
  <si>
    <t>2213-6258</t>
  </si>
  <si>
    <t>CASOPIS ZA EKONOMIJU I TRZISNE KOMUNIKACIJE</t>
  </si>
  <si>
    <t>2232-8823</t>
  </si>
  <si>
    <t>2232-9633</t>
  </si>
  <si>
    <t>PAN-EUROPEAN UNIV APEIRON</t>
  </si>
  <si>
    <t>CASOPIS ZA SUVREMENU POVIJEST</t>
  </si>
  <si>
    <t>0590-9597</t>
  </si>
  <si>
    <t>1848-9079</t>
  </si>
  <si>
    <t>HRVATSKI INST POVIJEST</t>
  </si>
  <si>
    <t>CASPIAN JOURNAL OF INTERNAL MEDICINE</t>
  </si>
  <si>
    <t>2008-6164</t>
  </si>
  <si>
    <t>2008-6172</t>
  </si>
  <si>
    <t>BABOL UNIV MEDICAL SCIENCES</t>
  </si>
  <si>
    <t>CASTANEA</t>
  </si>
  <si>
    <t>0008-7475</t>
  </si>
  <si>
    <t>1938-4386</t>
  </si>
  <si>
    <t>SOUTHERN APPALACHIAN BOTANICAL SOC, NEWBERRY COLL</t>
  </si>
  <si>
    <t>CASTILLA-ESTUDIOS DE LITERATURA</t>
  </si>
  <si>
    <t>1989-7383</t>
  </si>
  <si>
    <t>UNIV VALLADOLID, SECRETARIADO PUBLICACIONES</t>
  </si>
  <si>
    <t>CATALAN JOURNAL OF COMMUNICATION &amp; CULTURAL STUDIES</t>
  </si>
  <si>
    <t>1757-1898</t>
  </si>
  <si>
    <t>1757-1901</t>
  </si>
  <si>
    <t>CATALAN JOURNAL OF LINGUISTICS</t>
  </si>
  <si>
    <t>1695-6885</t>
  </si>
  <si>
    <t>2014-9719</t>
  </si>
  <si>
    <t>UNIV AUTONOMA BARCELONA, SERV PUBLICACIONS</t>
  </si>
  <si>
    <t>CATALOGING &amp; CLASSIFICATION QUARTERLY</t>
  </si>
  <si>
    <t>0163-9374</t>
  </si>
  <si>
    <t>1544-4554</t>
  </si>
  <si>
    <t>CATALYSIS COMMUNICATIONS</t>
  </si>
  <si>
    <t>1566-7367</t>
  </si>
  <si>
    <t>1873-3905</t>
  </si>
  <si>
    <t>CATALYSIS IN INDUSTRY</t>
  </si>
  <si>
    <t>2070-0504</t>
  </si>
  <si>
    <t>2070-0555</t>
  </si>
  <si>
    <t>CATALYSIS LETTERS</t>
  </si>
  <si>
    <t>1011-372X</t>
  </si>
  <si>
    <t>1572-879X</t>
  </si>
  <si>
    <t>CATALYSIS REVIEWS-SCIENCE AND ENGINEERING</t>
  </si>
  <si>
    <t>0161-4940</t>
  </si>
  <si>
    <t>1520-5703</t>
  </si>
  <si>
    <t>CATALYSIS SCIENCE &amp; TECHNOLOGY</t>
  </si>
  <si>
    <t>2044-4753</t>
  </si>
  <si>
    <t>2044-4761</t>
  </si>
  <si>
    <t>CATALYSIS STRUCTURE &amp; REACTIVITY</t>
  </si>
  <si>
    <t>2055-0758</t>
  </si>
  <si>
    <t>2055-074X</t>
  </si>
  <si>
    <t>CATALYSIS SURVEYS FROM ASIA</t>
  </si>
  <si>
    <t>1571-1013</t>
  </si>
  <si>
    <t>1574-9266</t>
  </si>
  <si>
    <t>CATALYSIS TODAY</t>
  </si>
  <si>
    <t>0920-5861</t>
  </si>
  <si>
    <t>1873-4308</t>
  </si>
  <si>
    <t>CATALYSTS</t>
  </si>
  <si>
    <t>2073-4344</t>
  </si>
  <si>
    <t>CATEDRAL TOMADA-REVISTA DE CRITICA LITERARIA LATINOAMERICANA-JOURNAL OF LATIN AMERICAN LITERARY CRITICISM</t>
  </si>
  <si>
    <t>2169-0847</t>
  </si>
  <si>
    <t>CATEGORIES AND GENERAL ALGEBRAIC STRUCTURES WITH APPLICATIONS</t>
  </si>
  <si>
    <t>2345-5853</t>
  </si>
  <si>
    <t>2345-5861</t>
  </si>
  <si>
    <t>SHAHID BEHESHTI UNIV, FAC MATHEMATICAL SCIENCES</t>
  </si>
  <si>
    <t>CATENA</t>
  </si>
  <si>
    <t>0341-8162</t>
  </si>
  <si>
    <t>1872-6887</t>
  </si>
  <si>
    <t>CATHETERIZATION AND CARDIOVASCULAR INTERVENTIONS</t>
  </si>
  <si>
    <t>1522-1946</t>
  </si>
  <si>
    <t>1522-726X</t>
  </si>
  <si>
    <t>CATHOLIC BIBLICAL QUARTERLY</t>
  </si>
  <si>
    <t>0008-7912</t>
  </si>
  <si>
    <t>2163-2529</t>
  </si>
  <si>
    <t>CATHOLIC BIBLICAL ASSOC AMER</t>
  </si>
  <si>
    <t>CATHOLIC HISTORICAL REVIEW</t>
  </si>
  <si>
    <t>0008-8080</t>
  </si>
  <si>
    <t>1534-0708</t>
  </si>
  <si>
    <t>CATHOLIC SOCIAL SCIENCE REVIEW</t>
  </si>
  <si>
    <t>1091-0905</t>
  </si>
  <si>
    <t>1944-6292</t>
  </si>
  <si>
    <t>SOC CATHOLIC SOCIAL SCIENTISTS</t>
  </si>
  <si>
    <t>CATHOLIC UNIVERSITY LAW REVIEW</t>
  </si>
  <si>
    <t>0008-8390</t>
  </si>
  <si>
    <t>CATRINA-THE INTERNATIONAL JOURNAL OF ENVIRONMENTAL SCIENCES</t>
  </si>
  <si>
    <t>1687-5052</t>
  </si>
  <si>
    <t>2090-2786</t>
  </si>
  <si>
    <t>EGYPTIAN SOC ENVIRONMENTAL SCIENCES</t>
  </si>
  <si>
    <t>CATTLE PRACTICE</t>
  </si>
  <si>
    <t>0969-1251</t>
  </si>
  <si>
    <t>BRITISH CATTLE VETERINARY ASSOC</t>
  </si>
  <si>
    <t>CAUCE-REVISTA INTERNACIONAL DE FILOLOGIA COMUNICACION Y SUS DIDACTICAS</t>
  </si>
  <si>
    <t>0212-0410</t>
  </si>
  <si>
    <t>CAURIENSIA-REVISTA ANUAL DE CIENCIAS ECLESIASTICAS</t>
  </si>
  <si>
    <t>1886-4945</t>
  </si>
  <si>
    <t>2340-4256</t>
  </si>
  <si>
    <t>INST TEOLOGICO SAN PEDRO ALCANTARA CACERES</t>
  </si>
  <si>
    <t>CBE-LIFE SCIENCES EDUCATION</t>
  </si>
  <si>
    <t>1931-7913</t>
  </si>
  <si>
    <t>AMER SOC CELL BIOLOGY</t>
  </si>
  <si>
    <t>CCAMLR SCIENCE</t>
  </si>
  <si>
    <t>1023-4063</t>
  </si>
  <si>
    <t>C C A M L R TI</t>
  </si>
  <si>
    <t>CEA CRITIC</t>
  </si>
  <si>
    <t>0007-8069</t>
  </si>
  <si>
    <t>2327-5898</t>
  </si>
  <si>
    <t>CEAS SPACE JOURNAL</t>
  </si>
  <si>
    <t>1868-2502</t>
  </si>
  <si>
    <t>1868-2510</t>
  </si>
  <si>
    <t>CEDILLE-REVISTA DE ESTUDIOS FRANCESES</t>
  </si>
  <si>
    <t>1699-4949</t>
  </si>
  <si>
    <t>ASOC PROFESORES FRANCES UNIV ESPANOLA-APFUE</t>
  </si>
  <si>
    <t>CELEBRITY STUDIES</t>
  </si>
  <si>
    <t>1939-2397</t>
  </si>
  <si>
    <t>1939-2400</t>
  </si>
  <si>
    <t>CELEHIS-REVISTA DEL CENTRO DE LETRAS HISPANOAMERICANAS</t>
  </si>
  <si>
    <t>0328-5766</t>
  </si>
  <si>
    <t>2313-9463</t>
  </si>
  <si>
    <t>UNIV NAC DE MAR DEL PLATA-CENTRO LETRAS HISPANOAMERICANAS</t>
  </si>
  <si>
    <t>CELESTIAL MECHANICS &amp; DYNAMICAL ASTRONOMY</t>
  </si>
  <si>
    <t>0923-2958</t>
  </si>
  <si>
    <t>1572-9478</t>
  </si>
  <si>
    <t>CELL</t>
  </si>
  <si>
    <t>0092-8674</t>
  </si>
  <si>
    <t>1097-4172</t>
  </si>
  <si>
    <t>CELL ADHESION &amp; MIGRATION</t>
  </si>
  <si>
    <t>1933-6918</t>
  </si>
  <si>
    <t>1933-6926</t>
  </si>
  <si>
    <t>CELL AND BIOSCIENCE</t>
  </si>
  <si>
    <t>2045-3701</t>
  </si>
  <si>
    <t>CELL AND TISSUE BANKING</t>
  </si>
  <si>
    <t>1389-9333</t>
  </si>
  <si>
    <t>1573-6814</t>
  </si>
  <si>
    <t>CELL AND TISSUE RESEARCH</t>
  </si>
  <si>
    <t>0302-766X</t>
  </si>
  <si>
    <t>1432-0878</t>
  </si>
  <si>
    <t>CELL BIOCHEMISTRY AND BIOPHYSICS</t>
  </si>
  <si>
    <t>1085-9195</t>
  </si>
  <si>
    <t>1559-0283</t>
  </si>
  <si>
    <t>CELL BIOCHEMISTRY AND FUNCTION</t>
  </si>
  <si>
    <t>0263-6484</t>
  </si>
  <si>
    <t>1099-0844</t>
  </si>
  <si>
    <t>CELL BIOLOGY AND TOXICOLOGY</t>
  </si>
  <si>
    <t>0742-2091</t>
  </si>
  <si>
    <t>1573-6822</t>
  </si>
  <si>
    <t>CELL BIOLOGY INTERNATIONAL</t>
  </si>
  <si>
    <t>1065-6995</t>
  </si>
  <si>
    <t>1095-8355</t>
  </si>
  <si>
    <t>CELL CALCIUM</t>
  </si>
  <si>
    <t>0143-4160</t>
  </si>
  <si>
    <t>1532-1991</t>
  </si>
  <si>
    <t>CELL CHEMICAL BIOLOGY</t>
  </si>
  <si>
    <t>2451-9448</t>
  </si>
  <si>
    <t>CELL COMMUNICATION AND SIGNALING</t>
  </si>
  <si>
    <t>1478-811X</t>
  </si>
  <si>
    <t>CELL CYCLE</t>
  </si>
  <si>
    <t>1538-4101</t>
  </si>
  <si>
    <t>1551-4005</t>
  </si>
  <si>
    <t>CELL DEATH &amp; DISEASE</t>
  </si>
  <si>
    <t>2041-4889</t>
  </si>
  <si>
    <t>CELL DEATH AND DIFFERENTIATION</t>
  </si>
  <si>
    <t>1350-9047</t>
  </si>
  <si>
    <t>1476-5403</t>
  </si>
  <si>
    <t>CELL DEATH DISCOVERY</t>
  </si>
  <si>
    <t>2058-7716</t>
  </si>
  <si>
    <t>CELL DISCOVERY</t>
  </si>
  <si>
    <t>2056-5968</t>
  </si>
  <si>
    <t>CELL DIVISION</t>
  </si>
  <si>
    <t>1747-1028</t>
  </si>
  <si>
    <t>CELL HEALTH AND CYTOSKELETON</t>
  </si>
  <si>
    <t>1179-1330</t>
  </si>
  <si>
    <t>CELL HOST &amp; MICROBE</t>
  </si>
  <si>
    <t>1931-3128</t>
  </si>
  <si>
    <t>1934-6069</t>
  </si>
  <si>
    <t>CELL JOURNAL</t>
  </si>
  <si>
    <t>2228-5806</t>
  </si>
  <si>
    <t>2228-5814</t>
  </si>
  <si>
    <t>ROYAN INST</t>
  </si>
  <si>
    <t>CELL MEDICINE</t>
  </si>
  <si>
    <t>2155-1790</t>
  </si>
  <si>
    <t>CELL METABOLISM</t>
  </si>
  <si>
    <t>1550-4131</t>
  </si>
  <si>
    <t>1932-7420</t>
  </si>
  <si>
    <t>CELL PROLIFERATION</t>
  </si>
  <si>
    <t>0960-7722</t>
  </si>
  <si>
    <t>1365-2184</t>
  </si>
  <si>
    <t>CELL REPORTS</t>
  </si>
  <si>
    <t>2211-1247</t>
  </si>
  <si>
    <t>CELL RESEARCH</t>
  </si>
  <si>
    <t>1001-0602</t>
  </si>
  <si>
    <t>1748-7838</t>
  </si>
  <si>
    <t>CELL STEM CELL</t>
  </si>
  <si>
    <t>1934-5909</t>
  </si>
  <si>
    <t>1875-9777</t>
  </si>
  <si>
    <t>CELL STRESS</t>
  </si>
  <si>
    <t>2523-0204</t>
  </si>
  <si>
    <t>SHARED SCIENCE PUBLISHERS OG</t>
  </si>
  <si>
    <t>CELL STRESS &amp; CHAPERONES</t>
  </si>
  <si>
    <t>1355-8145</t>
  </si>
  <si>
    <t>1466-1268</t>
  </si>
  <si>
    <t>CELL STRUCTURE AND FUNCTION</t>
  </si>
  <si>
    <t>0386-7196</t>
  </si>
  <si>
    <t>1347-3700</t>
  </si>
  <si>
    <t>JAPAN SOC CELL BIOLOGY</t>
  </si>
  <si>
    <t>CELL SYSTEMS</t>
  </si>
  <si>
    <t>2405-4712</t>
  </si>
  <si>
    <t>2405-4720</t>
  </si>
  <si>
    <t>CELL TRANSPLANTATION</t>
  </si>
  <si>
    <t>0963-6897</t>
  </si>
  <si>
    <t>1555-3892</t>
  </si>
  <si>
    <t>CELLS</t>
  </si>
  <si>
    <t>2073-4409</t>
  </si>
  <si>
    <t>CELLS TISSUES ORGANS</t>
  </si>
  <si>
    <t>1422-6405</t>
  </si>
  <si>
    <t>1422-6421</t>
  </si>
  <si>
    <t>CELLULAR &amp; MOLECULAR BIOLOGY LETTERS</t>
  </si>
  <si>
    <t>1425-8153</t>
  </si>
  <si>
    <t>1689-1392</t>
  </si>
  <si>
    <t>CELLULAR &amp; MOLECULAR IMMUNOLOGY</t>
  </si>
  <si>
    <t>1672-7681</t>
  </si>
  <si>
    <t>2042-0226</t>
  </si>
  <si>
    <t>CHIN SOCIETY IMMUNOLOGY</t>
  </si>
  <si>
    <t>CELLULAR AND MOLECULAR BIOENGINEERING</t>
  </si>
  <si>
    <t>1865-5025</t>
  </si>
  <si>
    <t>1865-5033</t>
  </si>
  <si>
    <t>CELLULAR AND MOLECULAR BIOLOGY</t>
  </si>
  <si>
    <t>0145-5680</t>
  </si>
  <si>
    <t>1165-158X</t>
  </si>
  <si>
    <t>C M B  ASSOC</t>
  </si>
  <si>
    <t>CELLULAR AND MOLECULAR GASTROENTEROLOGY AND HEPATOLOGY</t>
  </si>
  <si>
    <t>2352-345X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</si>
  <si>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</si>
  <si>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</si>
  <si>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</si>
  <si>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</si>
  <si>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</si>
  <si>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</si>
  <si>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CELLULAR IMMUNOLOGY</t>
  </si>
  <si>
    <t>0008-8749</t>
  </si>
  <si>
    <t>1090-2163</t>
  </si>
  <si>
    <t>CELLULAR MICROBIOLOGY</t>
  </si>
  <si>
    <t>1462-5814</t>
  </si>
  <si>
    <t>1462-5822</t>
  </si>
  <si>
    <t>CELLULAR ONCOLOGY</t>
  </si>
  <si>
    <t>2211-3428</t>
  </si>
  <si>
    <t>2211-3436</t>
  </si>
  <si>
    <t>CELLULAR POLYMERS</t>
  </si>
  <si>
    <t>0262-4893</t>
  </si>
  <si>
    <t>1478-2421</t>
  </si>
  <si>
    <t>CELLULAR REPROGRAMMING</t>
  </si>
  <si>
    <t>2152-4971</t>
  </si>
  <si>
    <t>2152-4998</t>
  </si>
  <si>
    <t>CELLULAR SIGNALLING</t>
  </si>
  <si>
    <t>0898-6568</t>
  </si>
  <si>
    <t>1873-3913</t>
  </si>
  <si>
    <t>CELLULOSE</t>
  </si>
  <si>
    <t>0969-0239</t>
  </si>
  <si>
    <t>1572-882X</t>
  </si>
  <si>
    <t>CELLULOSE CHEMISTRY AND TECHNOLOGY</t>
  </si>
  <si>
    <t>0576-9787</t>
  </si>
  <si>
    <t>CEMENT &amp; CONCRETE COMPOSITES</t>
  </si>
  <si>
    <t>0958-9465</t>
  </si>
  <si>
    <t>1873-393X</t>
  </si>
  <si>
    <t>CEMENT AND CONCRETE RESEARCH</t>
  </si>
  <si>
    <t>0008-8846</t>
  </si>
  <si>
    <t>1873-3948</t>
  </si>
  <si>
    <t>CEMENT WAPNO BETON</t>
  </si>
  <si>
    <t>1425-8129</t>
  </si>
  <si>
    <t>STOWARZYSZENIE PRODUCENTOW CEMENTU</t>
  </si>
  <si>
    <t>CEN CASE REPORTS</t>
  </si>
  <si>
    <t>2192-4449</t>
  </si>
  <si>
    <t>CENTAURUS</t>
  </si>
  <si>
    <t>0008-8994</t>
  </si>
  <si>
    <t>1600-0498</t>
  </si>
  <si>
    <t>CENTRAL AND EASTERN EUROPEAN MIGRATION REVIEW</t>
  </si>
  <si>
    <t>2300-1682</t>
  </si>
  <si>
    <t>CENTRE MIGRATION RESEARCH, UNIV WARSAW, POLISH ACADE SCIENCES</t>
  </si>
  <si>
    <t>CENTRAL ASIAN JOURNAL OF GLOBAL HEALTH</t>
  </si>
  <si>
    <t>2166-7403</t>
  </si>
  <si>
    <t>CENTRAL ASIAN SURVEY</t>
  </si>
  <si>
    <t>0263-4937</t>
  </si>
  <si>
    <t>1465-3354</t>
  </si>
  <si>
    <t>CENTRAL ASIATIC JOURNAL</t>
  </si>
  <si>
    <t>0008-9192</t>
  </si>
  <si>
    <t>VERLAG OTTO HARRASSOWITZ</t>
  </si>
  <si>
    <t>CENTRAL BANK REVIEW</t>
  </si>
  <si>
    <t>1303-0701</t>
  </si>
  <si>
    <t>1305-8800</t>
  </si>
  <si>
    <t>CENTRAL BANK REPUBLIC TURKEY</t>
  </si>
  <si>
    <t>CENTRAL EUROPE</t>
  </si>
  <si>
    <t>1479-0963</t>
  </si>
  <si>
    <t>1745-8218</t>
  </si>
  <si>
    <t>CENTRAL EUROPEAN BUSINESS REVIEW</t>
  </si>
  <si>
    <t>1805-4854</t>
  </si>
  <si>
    <t>1805-4862</t>
  </si>
  <si>
    <t>UNIV ECONOMICS-PRAGUE</t>
  </si>
  <si>
    <t>CENTRAL EUROPEAN FORESTRY JOURNAL</t>
  </si>
  <si>
    <t>2454-034X</t>
  </si>
  <si>
    <t>2454-0358</t>
  </si>
  <si>
    <t>CENTRAL EUROPEAN HISTORY</t>
  </si>
  <si>
    <t>0008-9389</t>
  </si>
  <si>
    <t>1569-1616</t>
  </si>
  <si>
    <t>CENTRAL EUROPEAN JOURNAL OF COMMUNICATION</t>
  </si>
  <si>
    <t>1899-5101</t>
  </si>
  <si>
    <t>WYDAWNICTWO UNIWERSYTETU WROCLAWSKIEGO</t>
  </si>
  <si>
    <t>CENTRAL EUROPEAN JOURNAL OF ECONOMIC MODELLING AND ECONOMETRICS</t>
  </si>
  <si>
    <t>2080-0886</t>
  </si>
  <si>
    <t>2080-119X</t>
  </si>
  <si>
    <t>POLISH ACADEMY SCIENCES-LODZ BRANCH</t>
  </si>
  <si>
    <t>CENTRAL EUROPEAN JOURNAL OF ENERGETIC MATERIALS</t>
  </si>
  <si>
    <t>1733-7178</t>
  </si>
  <si>
    <t>2353-1843</t>
  </si>
  <si>
    <t>INST INDUSTRIAL ORGANIC CHEMISTRY</t>
  </si>
  <si>
    <t>CENTRAL EUROPEAN JOURNAL OF IMMUNOLOGY</t>
  </si>
  <si>
    <t>1426-3912</t>
  </si>
  <si>
    <t>1644-4124</t>
  </si>
  <si>
    <t>CENTRAL EUROPEAN JOURNAL OF OPERATIONS RESEARCH</t>
  </si>
  <si>
    <t>1435-246X</t>
  </si>
  <si>
    <t>1613-9178</t>
  </si>
  <si>
    <t>CENTRAL EUROPEAN JOURNAL OF PUBLIC HEALTH</t>
  </si>
  <si>
    <t>1210-7778</t>
  </si>
  <si>
    <t>1803-1048</t>
  </si>
  <si>
    <t>NATL INST PUBLIC HEALTH</t>
  </si>
  <si>
    <t>CENTRAL EUROPEAN JOURNAL OF UROLOGY</t>
  </si>
  <si>
    <t>2080-4806</t>
  </si>
  <si>
    <t>2080-4873</t>
  </si>
  <si>
    <t>POLISH UROLOGICAL ASSOC</t>
  </si>
  <si>
    <t>CENTRAL EUROPEAN MANAGEMENT JOURNAL</t>
  </si>
  <si>
    <t>2658-0845</t>
  </si>
  <si>
    <t>2658-2430</t>
  </si>
  <si>
    <t>CENTRAL EUROPEAN PUBLIC ADMINISTRATION REVIEW</t>
  </si>
  <si>
    <t>2591-2240</t>
  </si>
  <si>
    <t>2591-2259</t>
  </si>
  <si>
    <t>UNIV LJUBLJANA, FAC PUBLIC ADM</t>
  </si>
  <si>
    <t>CENTRO AGRICOLA</t>
  </si>
  <si>
    <t>0253-5785</t>
  </si>
  <si>
    <t>2072-2001</t>
  </si>
  <si>
    <t>UNIV CENTRAL MARTA ABREU LAS VILLAS</t>
  </si>
  <si>
    <t>CEPAL REVIEW</t>
  </si>
  <si>
    <t>0251-2920</t>
  </si>
  <si>
    <t>1684-0348</t>
  </si>
  <si>
    <t>COMISION ECONOMICA PARA AMERICA LATINA Y EL CARIBE</t>
  </si>
  <si>
    <t>CEPHALALGIA</t>
  </si>
  <si>
    <t>0333-1024</t>
  </si>
  <si>
    <t>1468-2982</t>
  </si>
  <si>
    <t>CERAMICS INTERNATIONAL</t>
  </si>
  <si>
    <t>0272-8842</t>
  </si>
  <si>
    <t>1873-3956</t>
  </si>
  <si>
    <t>CERAMICS-ART AND PERCEPTION</t>
  </si>
  <si>
    <t>1035-1841</t>
  </si>
  <si>
    <t>MANSFIELD CERAMICS PTY LTD</t>
  </si>
  <si>
    <t>CERAMICS-SILIKATY</t>
  </si>
  <si>
    <t>0862-5468</t>
  </si>
  <si>
    <t>1804-5847</t>
  </si>
  <si>
    <t>UNIV CHEMISTRY &amp; TECHNOLOGY, PRAGUE</t>
  </si>
  <si>
    <t>CERCLES-REVISTA D HISTORIA CULTURAL</t>
  </si>
  <si>
    <t>1139-0158</t>
  </si>
  <si>
    <t>1699-7468</t>
  </si>
  <si>
    <t>CERCLES-REVUE PLURIDISCIPLINAIRE DU MONDE ANGLOPHONE</t>
  </si>
  <si>
    <t>1292-8968</t>
  </si>
  <si>
    <t>UNIV ROUEN, CENTRE ETUDE LITTERATURE &amp; CIVILISATION LANGUE ANGLAISE-CELCLA</t>
  </si>
  <si>
    <t>CEREAL CHEMISTRY</t>
  </si>
  <si>
    <t>0009-0352</t>
  </si>
  <si>
    <t>1943-3638</t>
  </si>
  <si>
    <t>CEREAL FOODS WORLD</t>
  </si>
  <si>
    <t>0146-6283</t>
  </si>
  <si>
    <t>AACC INTERNATIONAL</t>
  </si>
  <si>
    <t>CEREAL RESEARCH COMMUNICATIONS</t>
  </si>
  <si>
    <t>0133-3720</t>
  </si>
  <si>
    <t>1788-9170</t>
  </si>
  <si>
    <t>CEREBELLUM</t>
  </si>
  <si>
    <t>1473-4222</t>
  </si>
  <si>
    <t>1473-4230</t>
  </si>
  <si>
    <t>CEREBRAL CORTEX</t>
  </si>
  <si>
    <t>1047-3211</t>
  </si>
  <si>
    <t>1460-2199</t>
  </si>
  <si>
    <t>CEREBROVASCULAR DISEASES</t>
  </si>
  <si>
    <t>1015-9770</t>
  </si>
  <si>
    <t>1421-9786</t>
  </si>
  <si>
    <t>CEREBROVASCULAR DISEASES EXTRA</t>
  </si>
  <si>
    <t>1664-5456</t>
  </si>
  <si>
    <t>CERNE</t>
  </si>
  <si>
    <t>0104-7760</t>
  </si>
  <si>
    <t>2317-6342</t>
  </si>
  <si>
    <t>UNIV FEDERAL LAVRAS-UFLA</t>
  </si>
  <si>
    <t>CESIFO ECONOMIC STUDIES</t>
  </si>
  <si>
    <t>1610-241X</t>
  </si>
  <si>
    <t>1612-7501</t>
  </si>
  <si>
    <t>CESKA A SLOVENSKA NEUROLOGIE A NEUROCHIRURGIE</t>
  </si>
  <si>
    <t>1210-7859</t>
  </si>
  <si>
    <t>1802-4041</t>
  </si>
  <si>
    <t>CZECH MEDICAL SOC</t>
  </si>
  <si>
    <t>CESKA GYNEKOLOGIE-CZECH GYNAECOLOGY</t>
  </si>
  <si>
    <t>1210-7832</t>
  </si>
  <si>
    <t>1805-4455</t>
  </si>
  <si>
    <t>CESKA LITERATURA</t>
  </si>
  <si>
    <t>0009-0468</t>
  </si>
  <si>
    <t>CZECH ACAD SCIENCES, INST CZECH LITERATURE</t>
  </si>
  <si>
    <t>CESKOSLOVENSKA PSYCHOLOGIE</t>
  </si>
  <si>
    <t>0009-062X</t>
  </si>
  <si>
    <t>1804-6436</t>
  </si>
  <si>
    <t>ACADEMIA</t>
  </si>
  <si>
    <t>CEYLON MEDICAL JOURNAL</t>
  </si>
  <si>
    <t>0009-0875</t>
  </si>
  <si>
    <t>SRI LANKA MEDICAL ASSOC</t>
  </si>
  <si>
    <t>CHALCOGENIDE LETTERS</t>
  </si>
  <si>
    <t>1584-8663</t>
  </si>
  <si>
    <t>NATL INST R&amp;D MATERIALS PHYSICS</t>
  </si>
  <si>
    <t>CHALLENGES IN SUSTAINABILITY</t>
  </si>
  <si>
    <t>2297-6477</t>
  </si>
  <si>
    <t>LIBRELLO PUBLISHING HOUSE</t>
  </si>
  <si>
    <t>CHAMP PENAL-PENAL FIELD</t>
  </si>
  <si>
    <t>1777-5272</t>
  </si>
  <si>
    <t>ASSOC CHAMP PENAL-PENAL FIELD</t>
  </si>
  <si>
    <t>CHANGE OVER TIME-AN INTERNATIONAL JOURNAL OF CONSERVATION AND THE BUILT ENVIRONMENT</t>
  </si>
  <si>
    <t>2153-053X</t>
  </si>
  <si>
    <t>2153-0548</t>
  </si>
  <si>
    <t>UNIV PENNSYLVANIA PRESS</t>
  </si>
  <si>
    <t>CHANGING ENGLISH-STUDIES IN CULTURE AND EDUCATION</t>
  </si>
  <si>
    <t>1358-684X</t>
  </si>
  <si>
    <t>1469-3585</t>
  </si>
  <si>
    <t>CHANGING SOCIETIES &amp; PERSONALITIES</t>
  </si>
  <si>
    <t>2587-6104</t>
  </si>
  <si>
    <t>2587-8964</t>
  </si>
  <si>
    <t>URAL FEDERAL UNIV PUBLISHING CENTER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</si>
  <si>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</si>
  <si>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</si>
  <si>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</si>
  <si>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</si>
  <si>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</si>
  <si>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</si>
  <si>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</si>
  <si>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0960-0779</t>
  </si>
  <si>
    <t>1873-2887</t>
  </si>
  <si>
    <t>CHASQUI-REVISTA DE LITERATURA LATINOAMERICANA</t>
  </si>
  <si>
    <t>0145-8973</t>
  </si>
  <si>
    <t>2327-4247</t>
  </si>
  <si>
    <t>ARIZONA STATE UNIV</t>
  </si>
  <si>
    <t>CHASQUI-REVISTA LATINOAMERICANA DE COMUNICACION</t>
  </si>
  <si>
    <t>1390-1079</t>
  </si>
  <si>
    <t>1390-924X</t>
  </si>
  <si>
    <t>CENTRO INT ESTUDIOS SUPERIORES COMUNICACION AMER LATINA-CIESPAL</t>
  </si>
  <si>
    <t>CHAUCER REVIEW</t>
  </si>
  <si>
    <t>0009-2002</t>
  </si>
  <si>
    <t>1528-4204</t>
  </si>
  <si>
    <t>CHELONIAN CONSERVATION AND BIOLOGY</t>
  </si>
  <si>
    <t>1071-8443</t>
  </si>
  <si>
    <t>1943-3956</t>
  </si>
  <si>
    <t>ALLEN PRESS INC</t>
  </si>
  <si>
    <t>CHEM</t>
  </si>
  <si>
    <t>2451-9294</t>
  </si>
  <si>
    <t>CHEM-BIO INFORMATICS JOURNAL</t>
  </si>
  <si>
    <t>1347-6297</t>
  </si>
  <si>
    <t>1347-0442</t>
  </si>
  <si>
    <t>CHEM-BIO INFORMATICS SOC</t>
  </si>
  <si>
    <t>CHEMBIOCHEM</t>
  </si>
  <si>
    <t>1439-4227</t>
  </si>
  <si>
    <t>1439-7633</t>
  </si>
  <si>
    <t>CHEMBIOENG REVIEWS</t>
  </si>
  <si>
    <t>2196-9744</t>
  </si>
  <si>
    <t>CHEMCATCHEM</t>
  </si>
  <si>
    <t>1867-3880</t>
  </si>
  <si>
    <t>1867-3899</t>
  </si>
  <si>
    <t>CHEMELECTROCHEM</t>
  </si>
  <si>
    <t>2196-0216</t>
  </si>
  <si>
    <t>CHEMICAL &amp; ENGINEERING NEWS</t>
  </si>
  <si>
    <t>0009-2347</t>
  </si>
  <si>
    <t>1520-605X</t>
  </si>
  <si>
    <t>CHEMICAL &amp; PHARMACEUTICAL BULLETIN</t>
  </si>
  <si>
    <t>0009-2363</t>
  </si>
  <si>
    <t>1347-5223</t>
  </si>
  <si>
    <t>CHEMICAL AND BIOCHEMICAL ENGINEERING QUARTERLY</t>
  </si>
  <si>
    <t>0352-9568</t>
  </si>
  <si>
    <t>1846-5153</t>
  </si>
  <si>
    <t>CROATIAN SOC CHEMICAL ENGINEERING TECHNOLOGY</t>
  </si>
  <si>
    <t>CHEMICAL AND BIOLOGICAL TECHNOLOGIES IN AGRICULTURE</t>
  </si>
  <si>
    <t>2196-5641</t>
  </si>
  <si>
    <t>CHEMICAL AND PETROLEUM ENGINEERING</t>
  </si>
  <si>
    <t>0009-2355</t>
  </si>
  <si>
    <t>1573-8329</t>
  </si>
  <si>
    <t>CHEMICAL AND PROCESS ENGINEERING-INZYNIERIA CHEMICZNA I PROCESOWA</t>
  </si>
  <si>
    <t>0208-6425</t>
  </si>
  <si>
    <t>2300-1925</t>
  </si>
  <si>
    <t>CHEMICAL BIOLOGY &amp; DRUG DESIGN</t>
  </si>
  <si>
    <t>1747-0277</t>
  </si>
  <si>
    <t>1747-0285</t>
  </si>
  <si>
    <t>CHEMICAL COMMUNICATIONS</t>
  </si>
  <si>
    <t>1359-7345</t>
  </si>
  <si>
    <t>1364-548X</t>
  </si>
  <si>
    <t>CHEMICAL ENGINEERING</t>
  </si>
  <si>
    <t>0009-2460</t>
  </si>
  <si>
    <t>1945-368X</t>
  </si>
  <si>
    <t>CHEMICAL WEEK ASSOC</t>
  </si>
  <si>
    <t>CHEMICAL ENGINEERING &amp; TECHNOLOGY</t>
  </si>
  <si>
    <t>0930-7516</t>
  </si>
  <si>
    <t>1521-4125</t>
  </si>
  <si>
    <t>CHEMICAL ENGINEERING AND PROCESSING-PROCESS INTENSIFICATION</t>
  </si>
  <si>
    <t>0255-2701</t>
  </si>
  <si>
    <t>1873-3204</t>
  </si>
  <si>
    <t>CHEMICAL ENGINEERING COMMUNICATIONS</t>
  </si>
  <si>
    <t>0098-6445</t>
  </si>
  <si>
    <t>1563-5201</t>
  </si>
  <si>
    <t>CHEMICAL ENGINEERING JOURNAL</t>
  </si>
  <si>
    <t>1385-8947</t>
  </si>
  <si>
    <t>1873-3212</t>
  </si>
  <si>
    <t>CHEMICAL ENGINEERING PROGRESS</t>
  </si>
  <si>
    <t>0360-7275</t>
  </si>
  <si>
    <t>1945-0710</t>
  </si>
  <si>
    <t>AMER INST CHEMICAL ENGINEERS</t>
  </si>
  <si>
    <t>CHEMICAL ENGINEERING RESEARCH &amp; DESIGN</t>
  </si>
  <si>
    <t>0263-8762</t>
  </si>
  <si>
    <t>1744-3563</t>
  </si>
  <si>
    <t>CHEMICAL ENGINEERING SCIENCE</t>
  </si>
  <si>
    <t>0009-2509</t>
  </si>
  <si>
    <t>1873-4405</t>
  </si>
  <si>
    <t>CHEMICAL GEOLOGY</t>
  </si>
  <si>
    <t>0009-2541</t>
  </si>
  <si>
    <t>1872-6836</t>
  </si>
  <si>
    <t>CHEMICAL INDUSTRY &amp; CHEMICAL ENGINEERING QUARTERLY</t>
  </si>
  <si>
    <t>1451-9372</t>
  </si>
  <si>
    <t>2217-7434</t>
  </si>
  <si>
    <t>ASSOC CHEMICAL ENG</t>
  </si>
  <si>
    <t>CHEMICAL JOURNAL OF CHINESE UNIVERSITIES-CHINESE</t>
  </si>
  <si>
    <t>0251-0790</t>
  </si>
  <si>
    <t>HIGHER EDUCATION PRESS</t>
  </si>
  <si>
    <t>CHEMICAL METHODOLOGIES</t>
  </si>
  <si>
    <t>2645-7776</t>
  </si>
  <si>
    <t>2588-4344</t>
  </si>
  <si>
    <t>SAMI PUBLISHING CO-SPC</t>
  </si>
  <si>
    <t>CHEMICAL PAPERS</t>
  </si>
  <si>
    <t>2585-7290</t>
  </si>
  <si>
    <t>1336-9075</t>
  </si>
  <si>
    <t>CHEMICAL PHYSICS</t>
  </si>
  <si>
    <t>0301-0104</t>
  </si>
  <si>
    <t>1873-4421</t>
  </si>
  <si>
    <t>CHEMICAL PHYSICS LETTERS</t>
  </si>
  <si>
    <t>0009-2614</t>
  </si>
  <si>
    <t>1873-4448</t>
  </si>
  <si>
    <t>CHEMICAL PRODUCT AND PROCESS MODELING</t>
  </si>
  <si>
    <t>1934-2659</t>
  </si>
  <si>
    <t>2194-6159</t>
  </si>
  <si>
    <t>CHEMICAL RECORD</t>
  </si>
  <si>
    <t>1527-8999</t>
  </si>
  <si>
    <t>1528-0691</t>
  </si>
  <si>
    <t>CHEMICAL RESEARCH IN CHINESE UNIVERSITIES</t>
  </si>
  <si>
    <t>1005-9040</t>
  </si>
  <si>
    <t>2210-3171</t>
  </si>
  <si>
    <t>CHEMICAL RESEARCH IN TOXICOLOGY</t>
  </si>
  <si>
    <t>0893-228X</t>
  </si>
  <si>
    <t>1520-5010</t>
  </si>
  <si>
    <t>CHEMICAL REVIEWS</t>
  </si>
  <si>
    <t>0009-2665</t>
  </si>
  <si>
    <t>1520-6890</t>
  </si>
  <si>
    <t>CHEMICAL SCIENCE</t>
  </si>
  <si>
    <t>2041-6520</t>
  </si>
  <si>
    <t>2041-6539</t>
  </si>
  <si>
    <t>CHEMICAL SENSES</t>
  </si>
  <si>
    <t>0379-864X</t>
  </si>
  <si>
    <t>1464-3553</t>
  </si>
  <si>
    <t>CHEMICAL SOCIETY REVIEWS</t>
  </si>
  <si>
    <t>0306-0012</t>
  </si>
  <si>
    <t>1460-4744</t>
  </si>
  <si>
    <t>CHEMICKE LISTY</t>
  </si>
  <si>
    <t>0009-2770</t>
  </si>
  <si>
    <t>1213-7103</t>
  </si>
  <si>
    <t>CHEMICO-BIOLOGICAL INTERACTIONS</t>
  </si>
  <si>
    <t>0009-2797</t>
  </si>
  <si>
    <t>1872-7786</t>
  </si>
  <si>
    <t>CHEMIE IN UNSERER ZEIT</t>
  </si>
  <si>
    <t>0009-2851</t>
  </si>
  <si>
    <t>1521-3781</t>
  </si>
  <si>
    <t>CHEMIE INGENIEUR TECHNIK</t>
  </si>
  <si>
    <t>0009-286X</t>
  </si>
  <si>
    <t>1522-2640</t>
  </si>
  <si>
    <t>CHEMIJA</t>
  </si>
  <si>
    <t>0235-7216</t>
  </si>
  <si>
    <t>LIETUVOS MOKSLU AKAD LEIDYKLA</t>
  </si>
  <si>
    <t>CHEMISTRY &amp; BIODIVERSITY</t>
  </si>
  <si>
    <t>1612-1872</t>
  </si>
  <si>
    <t>1612-1880</t>
  </si>
  <si>
    <t>CHEMISTRY &amp; CHEMICAL TECHNOLOGY</t>
  </si>
  <si>
    <t>1996-4196</t>
  </si>
  <si>
    <t>LVIV POLYTECH NATL UNIV</t>
  </si>
  <si>
    <t>CHEMISTRY &amp; INDUSTRY</t>
  </si>
  <si>
    <t>0009-3068</t>
  </si>
  <si>
    <t>2047-6329</t>
  </si>
  <si>
    <t>CHEMISTRY AND ECOLOGY</t>
  </si>
  <si>
    <t>0275-7540</t>
  </si>
  <si>
    <t>1029-0370</t>
  </si>
  <si>
    <t>CHEMISTRY AND PHYSICS OF LIPIDS</t>
  </si>
  <si>
    <t>0009-3084</t>
  </si>
  <si>
    <t>1873-2941</t>
  </si>
  <si>
    <t>CHEMISTRY AND TECHNOLOGY OF FUELS AND OILS</t>
  </si>
  <si>
    <t>0009-3092</t>
  </si>
  <si>
    <t>1573-8310</t>
  </si>
  <si>
    <t>CHEMISTRY EDUCATION RESEARCH AND PRACTICE</t>
  </si>
  <si>
    <t>1109-4028</t>
  </si>
  <si>
    <t>1756-1108</t>
  </si>
  <si>
    <t>CHEMISTRY FOR SUSTAINABLE DEVELOPMENT</t>
  </si>
  <si>
    <t>0869-8538</t>
  </si>
  <si>
    <t>PUBLISHING HOUSE RUSSIAN ACAD SCIENCES, SIBERIAN BRANCH</t>
  </si>
  <si>
    <t>CHEMISTRY JOURNAL OF MOLDOVA</t>
  </si>
  <si>
    <t>1857-1727</t>
  </si>
  <si>
    <t>2345-1688</t>
  </si>
  <si>
    <t>ACAD SCIENCES MOLDOVA, INST CHEMISTRY</t>
  </si>
  <si>
    <t>CHEMISTRY LETTERS</t>
  </si>
  <si>
    <t>0366-7022</t>
  </si>
  <si>
    <t>1348-0715</t>
  </si>
  <si>
    <t>CHEMISTRY OF HETEROCYCLIC COMPOUNDS</t>
  </si>
  <si>
    <t>0009-3122</t>
  </si>
  <si>
    <t>1573-8353</t>
  </si>
  <si>
    <t>CHEMISTRY OF MATERIALS</t>
  </si>
  <si>
    <t>0897-4756</t>
  </si>
  <si>
    <t>1520-5002</t>
  </si>
  <si>
    <t>CHEMISTRY OF NATURAL COMPOUNDS</t>
  </si>
  <si>
    <t>0009-3130</t>
  </si>
  <si>
    <t>1573-8388</t>
  </si>
  <si>
    <t>CHEMISTRY-A EUROPEAN JOURNAL</t>
  </si>
  <si>
    <t>0947-6539</t>
  </si>
  <si>
    <t>1521-3765</t>
  </si>
  <si>
    <t>CHEMISTRY-AN ASIAN JOURNAL</t>
  </si>
  <si>
    <t>1861-4728</t>
  </si>
  <si>
    <t>1861-471X</t>
  </si>
  <si>
    <t>CHEMISTRY-DIDACTICS-ECOLOGY-METROLOGY</t>
  </si>
  <si>
    <t>1640-9019</t>
  </si>
  <si>
    <t>2084-4506</t>
  </si>
  <si>
    <t>CHEMISTRYOPEN</t>
  </si>
  <si>
    <t>2191-1363</t>
  </si>
  <si>
    <t>CHEMISTRYSELECT</t>
  </si>
  <si>
    <t>2365-6549</t>
  </si>
  <si>
    <t>CHEMKON</t>
  </si>
  <si>
    <t>0944-5846</t>
  </si>
  <si>
    <t>1521-3730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</si>
  <si>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</si>
  <si>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</si>
  <si>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</si>
  <si>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</si>
  <si>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</si>
  <si>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</si>
  <si>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</si>
  <si>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</si>
  <si>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</si>
  <si>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0169-7439</t>
  </si>
  <si>
    <t>1873-3239</t>
  </si>
  <si>
    <t>CHEMOSENSORS</t>
  </si>
  <si>
    <t>2227-9040</t>
  </si>
  <si>
    <t>CHEMOSENSORY PERCEPTION</t>
  </si>
  <si>
    <t>1936-5802</t>
  </si>
  <si>
    <t>1936-5810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</si>
  <si>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</si>
  <si>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</si>
  <si>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</si>
  <si>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</si>
  <si>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</si>
  <si>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</si>
  <si>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</si>
  <si>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2367-0932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</si>
  <si>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</si>
  <si>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</si>
  <si>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</si>
  <si>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</si>
  <si>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</si>
  <si>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</si>
  <si>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</si>
  <si>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</si>
  <si>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CHEMTEXTS</t>
  </si>
  <si>
    <t>2199-3793</t>
  </si>
  <si>
    <t>CHEST</t>
  </si>
  <si>
    <t>0012-3692</t>
  </si>
  <si>
    <t>1931-3543</t>
  </si>
  <si>
    <t>CHIANG MAI JOURNAL OF SCIENCE</t>
  </si>
  <si>
    <t>0125-2526</t>
  </si>
  <si>
    <t>CHICAGO REVIEW</t>
  </si>
  <si>
    <t>0009-3696</t>
  </si>
  <si>
    <t>2327-5804</t>
  </si>
  <si>
    <t>CHILD &amp; FAMILY BEHAVIOR THERAPY</t>
  </si>
  <si>
    <t>0731-7107</t>
  </si>
  <si>
    <t>1545-228X</t>
  </si>
  <si>
    <t>CHILD &amp; FAMILY SOCIAL WORK</t>
  </si>
  <si>
    <t>1356-7500</t>
  </si>
  <si>
    <t>1365-2206</t>
  </si>
  <si>
    <t>CHILD &amp; YOUTH CARE FORUM</t>
  </si>
  <si>
    <t>1053-1890</t>
  </si>
  <si>
    <t>1573-3319</t>
  </si>
  <si>
    <t>CHILD &amp; YOUTH SERVICES</t>
  </si>
  <si>
    <t>0145-935X</t>
  </si>
  <si>
    <t>1545-2298</t>
  </si>
  <si>
    <t>CHILD ABUSE &amp; NEGLECT</t>
  </si>
  <si>
    <t>0145-2134</t>
  </si>
  <si>
    <t>1873-7757</t>
  </si>
  <si>
    <t>CHILD ABUSE REVIEW</t>
  </si>
  <si>
    <t>0952-9136</t>
  </si>
  <si>
    <t>1099-0852</t>
  </si>
  <si>
    <t>CHILD AND ADOLESCENT MENTAL HEALTH</t>
  </si>
  <si>
    <t>1475-357X</t>
  </si>
  <si>
    <t>1475-3588</t>
  </si>
  <si>
    <t>CHILD AND ADOLESCENT PSYCHIATRIC CLINICS OF NORTH AMERICA</t>
  </si>
  <si>
    <t>1056-4993</t>
  </si>
  <si>
    <t>1558-0490</t>
  </si>
  <si>
    <t>CHILD AND ADOLESCENT PSYCHIATRY AND MENTAL HEALTH</t>
  </si>
  <si>
    <t>1753-2000</t>
  </si>
  <si>
    <t>CHILD AND ADOLESCENT SOCIAL WORK JOURNAL</t>
  </si>
  <si>
    <t>0738-0151</t>
  </si>
  <si>
    <t>1573-2797</t>
  </si>
  <si>
    <t>CHILD CARE HEALTH AND DEVELOPMENT</t>
  </si>
  <si>
    <t>0305-1862</t>
  </si>
  <si>
    <t>1365-2214</t>
  </si>
  <si>
    <t>CHILD DEVELOPMENT</t>
  </si>
  <si>
    <t>0009-3920</t>
  </si>
  <si>
    <t>1467-8624</t>
  </si>
  <si>
    <t>CHILD DEVELOPMENT PERSPECTIVES</t>
  </si>
  <si>
    <t>1750-8592</t>
  </si>
  <si>
    <t>1750-8606</t>
  </si>
  <si>
    <t>CHILD INDICATORS RESEARCH</t>
  </si>
  <si>
    <t>1874-897X</t>
  </si>
  <si>
    <t>1874-8988</t>
  </si>
  <si>
    <t>CHILD LANGUAGE TEACHING &amp; THERAPY</t>
  </si>
  <si>
    <t>0265-6590</t>
  </si>
  <si>
    <t>1477-0865</t>
  </si>
  <si>
    <t>CHILD MALTREATMENT</t>
  </si>
  <si>
    <t>1077-5595</t>
  </si>
  <si>
    <t>1552-6119</t>
  </si>
  <si>
    <t>CHILD NEUROPSYCHOLOGY</t>
  </si>
  <si>
    <t>0929-7049</t>
  </si>
  <si>
    <t>1744-4136</t>
  </si>
  <si>
    <t>CHILD PSYCHIATRY &amp; HUMAN DEVELOPMENT</t>
  </si>
  <si>
    <t>0009-398X</t>
  </si>
  <si>
    <t>1573-3327</t>
  </si>
  <si>
    <t>CHILD STUDIES IN ASIA-PACIFIC CONTEXT</t>
  </si>
  <si>
    <t>2288-601X</t>
  </si>
  <si>
    <t>KOREAN ASSOC CHILD STUDIES</t>
  </si>
  <si>
    <t>CHILD WELFARE</t>
  </si>
  <si>
    <t>0009-4021</t>
  </si>
  <si>
    <t>CHILD WELFARE LEAGUE AMER INC</t>
  </si>
  <si>
    <t>CHILDHOOD AND PHILOSOPHY</t>
  </si>
  <si>
    <t>2525-5061</t>
  </si>
  <si>
    <t>1984-5987</t>
  </si>
  <si>
    <t>STATE UNIV RIO DE JANEIRO</t>
  </si>
  <si>
    <t>CHILDHOOD OBESITY</t>
  </si>
  <si>
    <t>2153-2168</t>
  </si>
  <si>
    <t>2153-2176</t>
  </si>
  <si>
    <t>CHILDHOOD-A GLOBAL JOURNAL OF CHILD RESEARCH</t>
  </si>
  <si>
    <t>0907-5682</t>
  </si>
  <si>
    <t>1461-7013</t>
  </si>
  <si>
    <t>CHILDREN &amp; SCHOOLS</t>
  </si>
  <si>
    <t>1532-8759</t>
  </si>
  <si>
    <t>1545-682X</t>
  </si>
  <si>
    <t>CHILDREN &amp; SOCIETY</t>
  </si>
  <si>
    <t>0951-0605</t>
  </si>
  <si>
    <t>1099-0860</t>
  </si>
  <si>
    <t>CHILDREN AND YOUTH SERVICES REVIEW</t>
  </si>
  <si>
    <t>0190-7409</t>
  </si>
  <si>
    <t>1873-7765</t>
  </si>
  <si>
    <t>CHILDREN AUSTRALIA</t>
  </si>
  <si>
    <t>1035-0772</t>
  </si>
  <si>
    <t>2049-7776</t>
  </si>
  <si>
    <t>CHILDREN-BASEL</t>
  </si>
  <si>
    <t>2227-9067</t>
  </si>
  <si>
    <t>CHILDRENS GEOGRAPHIES</t>
  </si>
  <si>
    <t>1473-3285</t>
  </si>
  <si>
    <t>1473-3277</t>
  </si>
  <si>
    <t>CHILDRENS HEALTH CARE</t>
  </si>
  <si>
    <t>0273-9615</t>
  </si>
  <si>
    <t>1532-6888</t>
  </si>
  <si>
    <t>CHILDRENS LITERATURE</t>
  </si>
  <si>
    <t>0092-8208</t>
  </si>
  <si>
    <t>1543-3374</t>
  </si>
  <si>
    <t>CHILDRENS LITERATURE ASSOCIATION QUARTERLY</t>
  </si>
  <si>
    <t>0885-0429</t>
  </si>
  <si>
    <t>1553-1201</t>
  </si>
  <si>
    <t>CHILDRENS LITERATURE IN EDUCATION</t>
  </si>
  <si>
    <t>0045-6713</t>
  </si>
  <si>
    <t>1573-1693</t>
  </si>
  <si>
    <t>CHILDS NERVOUS SYSTEM</t>
  </si>
  <si>
    <t>0256-7040</t>
  </si>
  <si>
    <t>1433-0350</t>
  </si>
  <si>
    <t>CHILEAN JOURNAL OF AGRICULTURAL &amp; ANIMAL SCIENCES</t>
  </si>
  <si>
    <t>0719-3882</t>
  </si>
  <si>
    <t>0719-3890</t>
  </si>
  <si>
    <t>UNIV CONCEPCION, CAMPUS CHILLAN</t>
  </si>
  <si>
    <t>CHILEAN JOURNAL OF AGRICULTURAL RESEARCH</t>
  </si>
  <si>
    <t>0718-5839</t>
  </si>
  <si>
    <t>INST INVESTIGACIONES AGROPECUARIAS</t>
  </si>
  <si>
    <t>CHILEAN JOURNAL OF STATISTICS</t>
  </si>
  <si>
    <t>0718-7912</t>
  </si>
  <si>
    <t>0718-7920</t>
  </si>
  <si>
    <t>SOC CHILENA ESTADISTICA-SOCHE</t>
  </si>
  <si>
    <t>CHIMIA</t>
  </si>
  <si>
    <t>0009-4293</t>
  </si>
  <si>
    <t>SWISS CHEMICAL SOC</t>
  </si>
  <si>
    <t>CHINA &amp; WORLD ECONOMY</t>
  </si>
  <si>
    <t>1671-2234</t>
  </si>
  <si>
    <t>1749-124X</t>
  </si>
  <si>
    <t>CHINA AGRICULTURAL ECONOMIC REVIEW</t>
  </si>
  <si>
    <t>1756-137X</t>
  </si>
  <si>
    <t>1756-1388</t>
  </si>
  <si>
    <t>CHINA AND WTO REVIEW</t>
  </si>
  <si>
    <t>2383-8221</t>
  </si>
  <si>
    <t>2384-4388</t>
  </si>
  <si>
    <t>YIJUN INST INT LAW</t>
  </si>
  <si>
    <t>CHINA COMMUNICATIONS</t>
  </si>
  <si>
    <t>1673-5447</t>
  </si>
  <si>
    <t>CHINA INST COMMUNICATIONS</t>
  </si>
  <si>
    <t>CHINA ECONOMIC JOURNAL</t>
  </si>
  <si>
    <t>1753-8963</t>
  </si>
  <si>
    <t>1753-8971</t>
  </si>
  <si>
    <t>CHINA ECONOMIC REVIEW</t>
  </si>
  <si>
    <t>1043-951X</t>
  </si>
  <si>
    <t>1873-7781</t>
  </si>
  <si>
    <t>CHINA FINANCE AND ECONOMIC REVIEW</t>
  </si>
  <si>
    <t>2095-4638</t>
  </si>
  <si>
    <t>2196-5633</t>
  </si>
  <si>
    <t>CHINA FINANCE REVIEW INTERNATIONAL</t>
  </si>
  <si>
    <t>2044-1398</t>
  </si>
  <si>
    <t>2044-1401</t>
  </si>
  <si>
    <t>CHINA FOUNDRY</t>
  </si>
  <si>
    <t>1672-6421</t>
  </si>
  <si>
    <t>2365-9459</t>
  </si>
  <si>
    <t>CHINA GEOLOGY</t>
  </si>
  <si>
    <t>2096-5192</t>
  </si>
  <si>
    <t>CHINA GEOLOGY EDITORIAL OFFICE</t>
  </si>
  <si>
    <t>CHINA INFORMATION</t>
  </si>
  <si>
    <t>0920-203X</t>
  </si>
  <si>
    <t>1741-590X</t>
  </si>
  <si>
    <t>CHINA JOURNAL</t>
  </si>
  <si>
    <t>1324-9347</t>
  </si>
  <si>
    <t>1835-8535</t>
  </si>
  <si>
    <t>CHINA JOURNAL OF ACCOUNTING RESEARCH</t>
  </si>
  <si>
    <t>1755-3091</t>
  </si>
  <si>
    <t>CHINA NONPROFIT REVIEW</t>
  </si>
  <si>
    <t>1876-5092</t>
  </si>
  <si>
    <t>1876-5149</t>
  </si>
  <si>
    <t>CHINA OCEAN ENGINEERING</t>
  </si>
  <si>
    <t>0890-5487</t>
  </si>
  <si>
    <t>2191-8945</t>
  </si>
  <si>
    <t>CHINA OCEAN PRESS</t>
  </si>
  <si>
    <t>CHINA PERSPECTIVES</t>
  </si>
  <si>
    <t>2070-3449</t>
  </si>
  <si>
    <t>1996-4617</t>
  </si>
  <si>
    <t>FRENCH CENTRE RESEARCH CONTEMPORARY CHINA</t>
  </si>
  <si>
    <t>CHINA PETROLEUM PROCESSING &amp; PETROCHEMICAL TECHNOLOGY</t>
  </si>
  <si>
    <t>1008-6234</t>
  </si>
  <si>
    <t>CHINA PETROLEUM PROCESSING &amp; PETROCHEMICAL TECHNOLOGY PRESS</t>
  </si>
  <si>
    <t>CHINA QUARTERLY</t>
  </si>
  <si>
    <t>0305-7410</t>
  </si>
  <si>
    <t>1468-2648</t>
  </si>
  <si>
    <t>CHINA QUARTERLY OF INTERNATIONAL STRATEGIC STUDIES</t>
  </si>
  <si>
    <t>2377-7400</t>
  </si>
  <si>
    <t>2377-7419</t>
  </si>
  <si>
    <t>CHINA REPORT</t>
  </si>
  <si>
    <t>0009-4455</t>
  </si>
  <si>
    <t>0973-063X</t>
  </si>
  <si>
    <t>CHINA REVIEW-AN INTERDISCIPLINARY JOURNAL ON GREATER CHINA</t>
  </si>
  <si>
    <t>1680-2012</t>
  </si>
  <si>
    <t>CHINESE UNIV PRESS</t>
  </si>
  <si>
    <t>CHINA SURFACE ENGINEERING</t>
  </si>
  <si>
    <t>1007-9289</t>
  </si>
  <si>
    <t>CHINESE ASSOC SCIENCE &amp; TECHNOLOGY-CAST</t>
  </si>
  <si>
    <t>CHINA-AN INTERNATIONAL JOURNAL</t>
  </si>
  <si>
    <t>0219-7472</t>
  </si>
  <si>
    <t>0219-8614</t>
  </si>
  <si>
    <t>NUS PRESS PTE LTD</t>
  </si>
  <si>
    <t>CHINA-EU LAW JOURNAL</t>
  </si>
  <si>
    <t>1868-5153</t>
  </si>
  <si>
    <t>1868-5161</t>
  </si>
  <si>
    <t>CHINESE ANNALS OF MATHEMATICS SERIES B</t>
  </si>
  <si>
    <t>0252-9599</t>
  </si>
  <si>
    <t>1860-6261</t>
  </si>
  <si>
    <t>SHANGHAI SCIENTIFIC TECHNOLOGY LITERATURE PUBLISHING HOUSE</t>
  </si>
  <si>
    <t>CHINESE ARCHAEOLOGY</t>
  </si>
  <si>
    <t>2160-5025</t>
  </si>
  <si>
    <t>2160-5068</t>
  </si>
  <si>
    <t>CHINESE CHEMICAL LETTERS</t>
  </si>
  <si>
    <t>1001-8417</t>
  </si>
  <si>
    <t>1878-5964</t>
  </si>
  <si>
    <t>CHINESE CLINICAL ONCOLOGY</t>
  </si>
  <si>
    <t>2304-3865</t>
  </si>
  <si>
    <t>2304-3873</t>
  </si>
  <si>
    <t>CHINESE ECONOMY</t>
  </si>
  <si>
    <t>1097-1475</t>
  </si>
  <si>
    <t>1558-0954</t>
  </si>
  <si>
    <t>CHINESE GEOGRAPHICAL SCIENCE</t>
  </si>
  <si>
    <t>1002-0063</t>
  </si>
  <si>
    <t>1993-064X</t>
  </si>
  <si>
    <t>CHINESE HERBAL MEDICINES</t>
  </si>
  <si>
    <t>1674-6384</t>
  </si>
  <si>
    <t>CHINESE HISTORICAL REVIEW</t>
  </si>
  <si>
    <t>1547-402X</t>
  </si>
  <si>
    <t>2048-7827</t>
  </si>
  <si>
    <t>CHINESE JOURNAL OF AERONAUTICS</t>
  </si>
  <si>
    <t>1000-9361</t>
  </si>
  <si>
    <t>2588-9230</t>
  </si>
  <si>
    <t>CHINESE JOURNAL OF ANALYTICAL CHEMISTRY</t>
  </si>
  <si>
    <t>0253-3820</t>
  </si>
  <si>
    <t>1872-2040</t>
  </si>
  <si>
    <t>CHINESE JOURNAL OF APPLIED LINGUISTICS</t>
  </si>
  <si>
    <t>2192-9505</t>
  </si>
  <si>
    <t>2192-9513</t>
  </si>
  <si>
    <t>CHINESE JOURNAL OF CANCER RESEARCH</t>
  </si>
  <si>
    <t>1000-9604</t>
  </si>
  <si>
    <t>1993-0631</t>
  </si>
  <si>
    <t>CHINESE JOURNAL CANCER RESEARCH CO</t>
  </si>
  <si>
    <t>CHINESE JOURNAL OF CATALYSIS</t>
  </si>
  <si>
    <t>0253-9837</t>
  </si>
  <si>
    <t>1872-2067</t>
  </si>
  <si>
    <t>CHINESE JOURNAL OF CHEMICAL ENGINEERING</t>
  </si>
  <si>
    <t>1004-9541</t>
  </si>
  <si>
    <t>2210-321X</t>
  </si>
  <si>
    <t>CHEMICAL INDUSTRY PRESS CO LTD</t>
  </si>
  <si>
    <t>CHINESE JOURNAL OF CHEMICAL PHYSICS</t>
  </si>
  <si>
    <t>1674-0068</t>
  </si>
  <si>
    <t>2327-2244</t>
  </si>
  <si>
    <t>CHINESE JOURNAL OF CHEMISTRY</t>
  </si>
  <si>
    <t>1001-604X</t>
  </si>
  <si>
    <t>1614-7065</t>
  </si>
  <si>
    <t>CHINESE JOURNAL OF CHROMATOGRAPHY</t>
  </si>
  <si>
    <t>1000-8713</t>
  </si>
  <si>
    <t>CHINESE JOURNAL OF COMMUNICATION</t>
  </si>
  <si>
    <t>1754-4750</t>
  </si>
  <si>
    <t>1754-4769</t>
  </si>
  <si>
    <t>CHINESE JOURNAL OF COMPARATIVE LAW</t>
  </si>
  <si>
    <t>2050-4802</t>
  </si>
  <si>
    <t>2050-4810</t>
  </si>
  <si>
    <t>CHINESE JOURNAL OF DENTAL RESEARCH</t>
  </si>
  <si>
    <t>1462-6446</t>
  </si>
  <si>
    <t>1867-5646</t>
  </si>
  <si>
    <t>QUINTESSENCE PUBLISHING CO INC</t>
  </si>
  <si>
    <t>CHINESE JOURNAL OF ELECTRONICS</t>
  </si>
  <si>
    <t>1022-4653</t>
  </si>
  <si>
    <t>2075-5597</t>
  </si>
  <si>
    <t>TECHNOLOGY EXCHANGE LIMITED HONG KONG</t>
  </si>
  <si>
    <t>CHINESE JOURNAL OF GEOPHYSICS-CHINESE EDITION</t>
  </si>
  <si>
    <t>0001-5733</t>
  </si>
  <si>
    <t>CHINESE JOURNAL OF INORGANIC CHEMISTRY</t>
  </si>
  <si>
    <t>1001-4861</t>
  </si>
  <si>
    <t>CHINESE CHEMICAL SOC</t>
  </si>
  <si>
    <t>CHINESE JOURNAL OF INTEGRATIVE MEDICINE</t>
  </si>
  <si>
    <t>1672-0415</t>
  </si>
  <si>
    <t>1993-0402</t>
  </si>
  <si>
    <t>CHINESE JOURNAL OF INTERNATIONAL LAW</t>
  </si>
  <si>
    <t>1540-1650</t>
  </si>
  <si>
    <t>1746-9937</t>
  </si>
  <si>
    <t>CHINESE JOURNAL OF INTERNATIONAL POLITICS</t>
  </si>
  <si>
    <t>1750-8916</t>
  </si>
  <si>
    <t>1750-8924</t>
  </si>
  <si>
    <t>CHINESE JOURNAL OF LASERS-ZHONGGUO JIGUANG</t>
  </si>
  <si>
    <t>0258-7025</t>
  </si>
  <si>
    <t>CHINESE JOURNAL OF LIQUID CRYSTALS AND DISPLAYS</t>
  </si>
  <si>
    <t>1007-2780</t>
  </si>
  <si>
    <t>CHINESE JOURNAL OF MECHANICAL ENGINEERING</t>
  </si>
  <si>
    <t>1000-9345</t>
  </si>
  <si>
    <t>2192-8258</t>
  </si>
  <si>
    <t>CHINESE JOURNAL OF NATURAL MEDICINES</t>
  </si>
  <si>
    <t>2095-6975</t>
  </si>
  <si>
    <t>1875-5364</t>
  </si>
  <si>
    <t>CHINESE JOURNAL NATURAL MEDICINES</t>
  </si>
  <si>
    <t>CHINESE JOURNAL OF ORGANIC CHEMISTRY</t>
  </si>
  <si>
    <t>0253-2786</t>
  </si>
  <si>
    <t>CHINESE JOURNAL OF PHYSICS</t>
  </si>
  <si>
    <t>0577-9073</t>
  </si>
  <si>
    <t>CHINESE JOURNAL OF PHYSIOLOGY</t>
  </si>
  <si>
    <t>0304-4920</t>
  </si>
  <si>
    <t>2666-0059</t>
  </si>
  <si>
    <t>CHINESE JOURNAL OF POLYMER SCIENCE</t>
  </si>
  <si>
    <t>0256-7679</t>
  </si>
  <si>
    <t>1439-6203</t>
  </si>
  <si>
    <t>CHINESE JOURNAL OF POPULATION RESOURCES AND ENVIRONMENT</t>
  </si>
  <si>
    <t>1004-2857</t>
  </si>
  <si>
    <t>2325-4262</t>
  </si>
  <si>
    <t>CHINESE JOURNAL OF STRUCTURAL CHEMISTRY</t>
  </si>
  <si>
    <t>0254-5861</t>
  </si>
  <si>
    <t>CHINESE JOURNAL STRUCTURAL CHEMISTRY</t>
  </si>
  <si>
    <t>CHINESE JOURNAL OF TRAUMATOLOGY</t>
  </si>
  <si>
    <t>1008-1275</t>
  </si>
  <si>
    <t>CHINESE JOURNAL OF URBAN AND ENVIRONMENTAL STUDIES</t>
  </si>
  <si>
    <t>2345-7481</t>
  </si>
  <si>
    <t>2345-752X</t>
  </si>
  <si>
    <t>CHINESE LANGUAGE AND DISCOURSE</t>
  </si>
  <si>
    <t>1877-7031</t>
  </si>
  <si>
    <t>1877-8798</t>
  </si>
  <si>
    <t>CHINESE LITERATURE TODAY</t>
  </si>
  <si>
    <t>2151-4399</t>
  </si>
  <si>
    <t>2156-8634</t>
  </si>
  <si>
    <t>CHINESE MANAGEMENT STUDIES</t>
  </si>
  <si>
    <t>1750-614X</t>
  </si>
  <si>
    <t>1750-6158</t>
  </si>
  <si>
    <t>CHINESE MEDICAL JOURNAL</t>
  </si>
  <si>
    <t>0366-6999</t>
  </si>
  <si>
    <t>2542-5641</t>
  </si>
  <si>
    <t>CHINESE MEDICINE</t>
  </si>
  <si>
    <t>1749-8546</t>
  </si>
  <si>
    <t>CHINESE OPTICS</t>
  </si>
  <si>
    <t>2095-1531</t>
  </si>
  <si>
    <t>CHANGCHUN INST OPTICS, FINE MECHANICS &amp; PHYSICS</t>
  </si>
  <si>
    <t>CHINESE OPTICS LETTERS</t>
  </si>
  <si>
    <t>1671-7694</t>
  </si>
  <si>
    <t>OSA-OPTICAL SOC</t>
  </si>
  <si>
    <t>CHINESE PHYSICS B</t>
  </si>
  <si>
    <t>1674-1056</t>
  </si>
  <si>
    <t>1741-4199</t>
  </si>
  <si>
    <t>CHINESE PHYSICS C</t>
  </si>
  <si>
    <t>1674-1137</t>
  </si>
  <si>
    <t>2058-6132</t>
  </si>
  <si>
    <t>CHINESE PHYSICS LETTERS</t>
  </si>
  <si>
    <t>0256-307X</t>
  </si>
  <si>
    <t>1741-3540</t>
  </si>
  <si>
    <t>CHINESE POLITICAL SCIENCE REVIEW</t>
  </si>
  <si>
    <t>2365-4244</t>
  </si>
  <si>
    <t>2365-4252</t>
  </si>
  <si>
    <t>CHINESE PUBLIC ADMINISTRATION REVIEW</t>
  </si>
  <si>
    <t>1539-6754</t>
  </si>
  <si>
    <t>2573-1483</t>
  </si>
  <si>
    <t>INST PUBLIC SERVICE SUFFOLK UNIV-BOSTON</t>
  </si>
  <si>
    <t>CHINESE SCIENCE BULLETIN-CHINESE</t>
  </si>
  <si>
    <t>0023-074X</t>
  </si>
  <si>
    <t>2095-9419</t>
  </si>
  <si>
    <t>CHINESE SEMIOTIC STUDIES</t>
  </si>
  <si>
    <t>2198-9605</t>
  </si>
  <si>
    <t>2198-9613</t>
  </si>
  <si>
    <t>DE GRUYTER MOUTON</t>
  </si>
  <si>
    <t>CHINESE SOCIOLOGICAL REVIEW</t>
  </si>
  <si>
    <t>2162-0555</t>
  </si>
  <si>
    <t>2162-0563</t>
  </si>
  <si>
    <t>CHINESE SPACE SCIENCE AND TECHNOLOGY</t>
  </si>
  <si>
    <t>1000-758X</t>
  </si>
  <si>
    <t>CHINESE ACAD SPACE TECHNOLOGY</t>
  </si>
  <si>
    <t>CHINESE STUDIES IN HISTORY</t>
  </si>
  <si>
    <t>0009-4633</t>
  </si>
  <si>
    <t>1558-0407</t>
  </si>
  <si>
    <t>CHIRALITY</t>
  </si>
  <si>
    <t>0899-0042</t>
  </si>
  <si>
    <t>1520-636X</t>
  </si>
  <si>
    <t>CHIROPRACTIC &amp; MANUAL THERAPIES</t>
  </si>
  <si>
    <t>2045-709X</t>
  </si>
  <si>
    <t>CHIRURG</t>
  </si>
  <si>
    <t>0009-4722</t>
  </si>
  <si>
    <t>1433-0385</t>
  </si>
  <si>
    <t>CHIRURGIA</t>
  </si>
  <si>
    <t>1221-9118</t>
  </si>
  <si>
    <t>1842-368X</t>
  </si>
  <si>
    <t>EDITURA CELSIUS</t>
  </si>
  <si>
    <t>CHIRURGIA-ITALY</t>
  </si>
  <si>
    <t>0394-9508</t>
  </si>
  <si>
    <t>1827-1782</t>
  </si>
  <si>
    <t>CHOREOGRAPHIC PRACTICES</t>
  </si>
  <si>
    <t>2040-5669</t>
  </si>
  <si>
    <t>2040-5677</t>
  </si>
  <si>
    <t>CHRISTIAN BIOETHICS</t>
  </si>
  <si>
    <t>1380-3603</t>
  </si>
  <si>
    <t>1744-4195</t>
  </si>
  <si>
    <t>CHRISTIAN HIGHER EDUCATION</t>
  </si>
  <si>
    <t>1536-3759</t>
  </si>
  <si>
    <t>1539-4107</t>
  </si>
  <si>
    <t>CHROMATOGRAPHIA</t>
  </si>
  <si>
    <t>0009-5893</t>
  </si>
  <si>
    <t>1612-1112</t>
  </si>
  <si>
    <t>CHROMATOGRAPHY</t>
  </si>
  <si>
    <t>1342-8284</t>
  </si>
  <si>
    <t>1348-3315</t>
  </si>
  <si>
    <t>SOC CHROMATOGRAPHIC SCIENCES</t>
  </si>
  <si>
    <t>CHROMOSOMA</t>
  </si>
  <si>
    <t>0009-5915</t>
  </si>
  <si>
    <t>1432-0886</t>
  </si>
  <si>
    <t>CHROMOSOME RESEARCH</t>
  </si>
  <si>
    <t>0967-3849</t>
  </si>
  <si>
    <t>1573-6849</t>
  </si>
  <si>
    <t>CHRONIC ILLNESS</t>
  </si>
  <si>
    <t>1742-3953</t>
  </si>
  <si>
    <t>1745-9206</t>
  </si>
  <si>
    <t>CHRONIC OBSTRUCTIVE PULMONARY DISEASES-JOURNAL OF THE COPD FOUNDATION</t>
  </si>
  <si>
    <t>2372-952X</t>
  </si>
  <si>
    <t>COPD FOUNDATION</t>
  </si>
  <si>
    <t>CHRONIC RESPIRATORY DISEASE</t>
  </si>
  <si>
    <t>1479-9723</t>
  </si>
  <si>
    <t>1479-9731</t>
  </si>
  <si>
    <t>CHRONIC WOUND CARE MANAGEMENT AND RESEARCH</t>
  </si>
  <si>
    <t>2324-481X</t>
  </si>
  <si>
    <t>CHRONICA NOVA</t>
  </si>
  <si>
    <t>0210-9611</t>
  </si>
  <si>
    <t>2445-1908</t>
  </si>
  <si>
    <t>UNIV GRANADA</t>
  </si>
  <si>
    <t>CHRONOBIOLOGY INTERNATIONAL</t>
  </si>
  <si>
    <t>0742-0528</t>
  </si>
  <si>
    <t>1525-6073</t>
  </si>
  <si>
    <t>CHUNG WAI LITERARY QUARTERLY</t>
  </si>
  <si>
    <t>0303-0849</t>
  </si>
  <si>
    <t>CHUNGARA-REVISTA DE ANTROPOLOGIA CHILENA</t>
  </si>
  <si>
    <t>0717-7356</t>
  </si>
  <si>
    <t>UNIV TARAPACA</t>
  </si>
  <si>
    <t>CHURCH HISTORY</t>
  </si>
  <si>
    <t>0009-6407</t>
  </si>
  <si>
    <t>1755-2613</t>
  </si>
  <si>
    <t>CHURCH HISTORY AND RELIGIOUS CULTURE</t>
  </si>
  <si>
    <t>1871-241X</t>
  </si>
  <si>
    <t>1871-2428</t>
  </si>
  <si>
    <t>CHUZHDOEZIKOVO OBUCHENIE-FOREIGN LANGUAGE TEACHING</t>
  </si>
  <si>
    <t>0205-1834</t>
  </si>
  <si>
    <t>1314-8508</t>
  </si>
  <si>
    <t>CIAN-REVISTA DE HISTORIA DE LAS UNIVERSIDADES</t>
  </si>
  <si>
    <t>1139-6628</t>
  </si>
  <si>
    <t>1988-8503</t>
  </si>
  <si>
    <t>UNIV CARLOS III MADRID, INST ANTONIO NEBRIJA ESTUDIOS UNIV</t>
  </si>
  <si>
    <t>CIC-CUADERNOS DE INFORMACION Y COMUNICACION</t>
  </si>
  <si>
    <t>1135-7991</t>
  </si>
  <si>
    <t>1988-4001</t>
  </si>
  <si>
    <t>CIENCIA &amp; SAUDE COLETIVA</t>
  </si>
  <si>
    <t>1413-8123</t>
  </si>
  <si>
    <t>1678-4561</t>
  </si>
  <si>
    <t>ABRASCO-ASSOC BRASILEIRA POS-GRADUACAO &amp; SAUDE COLETIVA</t>
  </si>
  <si>
    <t>CIENCIA &amp; TECNOLOGIA DOS MATERIAIS</t>
  </si>
  <si>
    <t>0870-8312</t>
  </si>
  <si>
    <t>CIENCIA AMAZONICA</t>
  </si>
  <si>
    <t>2221-5948</t>
  </si>
  <si>
    <t>2222-7431</t>
  </si>
  <si>
    <t>UNIV CIENTIFICA PERU</t>
  </si>
  <si>
    <t>CIENCIA E AGROTECNOLOGIA</t>
  </si>
  <si>
    <t>1413-7054</t>
  </si>
  <si>
    <t>1981-1829</t>
  </si>
  <si>
    <t>CIENCIA E INGENIERIA</t>
  </si>
  <si>
    <t>1316-7081</t>
  </si>
  <si>
    <t>2244-8780</t>
  </si>
  <si>
    <t>UNIV ANDES, FAC INGENIERIA</t>
  </si>
  <si>
    <t>CIENCIA E TECNICA VITIVINICOLA</t>
  </si>
  <si>
    <t>2416-3953</t>
  </si>
  <si>
    <t>ESTACAO VITIVINICOLA NACIONAL</t>
  </si>
  <si>
    <t>CIENCIA ERGO-SUM</t>
  </si>
  <si>
    <t>1405-0269</t>
  </si>
  <si>
    <t>2395-8782</t>
  </si>
  <si>
    <t>UNIV AUTONOMA ESTADO MEXICO</t>
  </si>
  <si>
    <t>CIENCIA FLORESTAL</t>
  </si>
  <si>
    <t>0103-9954</t>
  </si>
  <si>
    <t>1980-5098</t>
  </si>
  <si>
    <t>CENTRO PESQUISAS FLORESTAIS, UFSM</t>
  </si>
  <si>
    <t>CIENCIA JURIDICA</t>
  </si>
  <si>
    <t>2007-3577</t>
  </si>
  <si>
    <t>2007-6142</t>
  </si>
  <si>
    <t>UNIV GUANAJUATO</t>
  </si>
  <si>
    <t>CIENCIA POLITICA</t>
  </si>
  <si>
    <t>1909-230X</t>
  </si>
  <si>
    <t>2389-7481</t>
  </si>
  <si>
    <t>UNIV NACL COLOMBIA, FAC DERECHO, CIENCIAS POLITICAS</t>
  </si>
  <si>
    <t>CIENCIA RURAL</t>
  </si>
  <si>
    <t>0103-8478</t>
  </si>
  <si>
    <t>1678-4596</t>
  </si>
  <si>
    <t>UNIV FEDERAL SANTA MARIA</t>
  </si>
  <si>
    <t>CIENCIA UNEMI</t>
  </si>
  <si>
    <t>1390-4272</t>
  </si>
  <si>
    <t>2528-7737</t>
  </si>
  <si>
    <t>UNIV ESTATAL MILAGRO, DEPT INVESTIGACION DESARROLLO &amp; INNOVACION</t>
  </si>
  <si>
    <t>CIENCIAS AGRONOMICAS</t>
  </si>
  <si>
    <t>1853-4333</t>
  </si>
  <si>
    <t>2250-8872</t>
  </si>
  <si>
    <t>UNIV NACL ROSARIO, FAC CIENCIAS AGRARIAS</t>
  </si>
  <si>
    <t>CIENCIAS MARINAS</t>
  </si>
  <si>
    <t>0185-3880</t>
  </si>
  <si>
    <t>2395-9053</t>
  </si>
  <si>
    <t>INST INVESTIGACIONES OCEANOLOGICAS, U A B C</t>
  </si>
  <si>
    <t>CIENCIAUAT</t>
  </si>
  <si>
    <t>2007-7521</t>
  </si>
  <si>
    <t>2007-7858</t>
  </si>
  <si>
    <t>UNIV AUTONOMA TAMAULIPAS</t>
  </si>
  <si>
    <t>CIMEXUS</t>
  </si>
  <si>
    <t>1870-6479</t>
  </si>
  <si>
    <t>2007-9206</t>
  </si>
  <si>
    <t>UNIV MICHOACANA SAN NICOLAS HIDALGO, INST INVESTIGACIONES HISTORICAS</t>
  </si>
  <si>
    <t>CIN-COMPUTERS INFORMATICS NURSING</t>
  </si>
  <si>
    <t>1538-2931</t>
  </si>
  <si>
    <t>1538-9774</t>
  </si>
  <si>
    <t>CINE DOCUMENTAL</t>
  </si>
  <si>
    <t>1852-4699</t>
  </si>
  <si>
    <t>CINEASTE</t>
  </si>
  <si>
    <t>0009-7004</t>
  </si>
  <si>
    <t>CINEFORUM</t>
  </si>
  <si>
    <t>0009-7039</t>
  </si>
  <si>
    <t>FEDERAZIONE ITALIANA CINEFORUM</t>
  </si>
  <si>
    <t>CINEJ CINEMA JOURNAL</t>
  </si>
  <si>
    <t>2159-2411</t>
  </si>
  <si>
    <t>2158-8724</t>
  </si>
  <si>
    <t>CINEMA JOURNAL</t>
  </si>
  <si>
    <t>0009-7101</t>
  </si>
  <si>
    <t>1527-2087</t>
  </si>
  <si>
    <t>CINEMA-JOURNAL OF PHILOSOPHY AND THE MOVING IMAGE</t>
  </si>
  <si>
    <t>1647-8991</t>
  </si>
  <si>
    <t>NEW UNIV LISBON, IFILNOVA-NOVA PHILOSOPHY INST</t>
  </si>
  <si>
    <t>CINEMAS</t>
  </si>
  <si>
    <t>1181-6945</t>
  </si>
  <si>
    <t>1705-6500</t>
  </si>
  <si>
    <t>CINEMAS D AMERIQUE LATINE</t>
  </si>
  <si>
    <t>1267-4397</t>
  </si>
  <si>
    <t>CINTA DE MOEBIO</t>
  </si>
  <si>
    <t>0717-554X</t>
  </si>
  <si>
    <t>UNIV CHILE, FAC CIENCIAS SOCIALES</t>
  </si>
  <si>
    <t>CIRCUIT</t>
  </si>
  <si>
    <t>1183-1693</t>
  </si>
  <si>
    <t>PRESSES UNIV MONTREAL</t>
  </si>
  <si>
    <t>CIRCUIT WORLD</t>
  </si>
  <si>
    <t>0305-6120</t>
  </si>
  <si>
    <t>1758-602X</t>
  </si>
  <si>
    <t>CIRCUITS SYSTEMS AND SIGNAL PROCESSING</t>
  </si>
  <si>
    <t>0278-081X</t>
  </si>
  <si>
    <t>1531-5878</t>
  </si>
  <si>
    <t>SPRINGER BIRKHAUSER</t>
  </si>
  <si>
    <t>CIRCULATION</t>
  </si>
  <si>
    <t>0009-7322</t>
  </si>
  <si>
    <t>1524-4539</t>
  </si>
  <si>
    <t>CIRCULATION JOURNAL</t>
  </si>
  <si>
    <t>1346-9843</t>
  </si>
  <si>
    <t>1347-4820</t>
  </si>
  <si>
    <t>JAPANESE CIRCULATION SOC</t>
  </si>
  <si>
    <t>CIRCULATION RESEARCH</t>
  </si>
  <si>
    <t>0009-7330</t>
  </si>
  <si>
    <t>1524-4571</t>
  </si>
  <si>
    <t>CIRCULATION-ARRHYTHMIA AND ELECTROPHYSIOLOGY</t>
  </si>
  <si>
    <t>1941-3149</t>
  </si>
  <si>
    <t>1941-3084</t>
  </si>
  <si>
    <t>CIRCULATION-CARDIOVASCULAR IMAGING</t>
  </si>
  <si>
    <t>1941-9651</t>
  </si>
  <si>
    <t>1942-0080</t>
  </si>
  <si>
    <t>CIRCULATION-CARDIOVASCULAR INTERVENTIONS</t>
  </si>
  <si>
    <t>1941-7640</t>
  </si>
  <si>
    <t>1941-7632</t>
  </si>
  <si>
    <t>CIRCULATION-CARDIOVASCULAR QUALITY AND OUTCOMES</t>
  </si>
  <si>
    <t>1941-7705</t>
  </si>
  <si>
    <t>1941-7713</t>
  </si>
  <si>
    <t>CIRCULATION-GENOMIC AND PRECISION MEDICINE</t>
  </si>
  <si>
    <t>2574-8300</t>
  </si>
  <si>
    <t>CIRCULATION-HEART FAILURE</t>
  </si>
  <si>
    <t>1941-3289</t>
  </si>
  <si>
    <t>1941-3297</t>
  </si>
  <si>
    <t>CIRCULO DE LINGUISTICA APLICADA A LA COMUNICACION</t>
  </si>
  <si>
    <t>1576-4737</t>
  </si>
  <si>
    <t>CIRIEC-ESPANA REVISTA DE ECONOMIA PUBLICA SOCIAL Y COOPERATIVA</t>
  </si>
  <si>
    <t>0213-8093</t>
  </si>
  <si>
    <t>1989-6816</t>
  </si>
  <si>
    <t>CIRIEC-ESPANA</t>
  </si>
  <si>
    <t>CIRP ANNALS-MANUFACTURING TECHNOLOGY</t>
  </si>
  <si>
    <t>0007-8506</t>
  </si>
  <si>
    <t>1726-0604</t>
  </si>
  <si>
    <t>CIRP JOURNAL OF MANUFACTURING SCIENCE AND TECHNOLOGY</t>
  </si>
  <si>
    <t>1755-5817</t>
  </si>
  <si>
    <t>CIRUGIA CARDIOVASCULAR</t>
  </si>
  <si>
    <t>1134-0096</t>
  </si>
  <si>
    <t>CIRUGIA ESPANOLA</t>
  </si>
  <si>
    <t>0009-739X</t>
  </si>
  <si>
    <t>1578-147X</t>
  </si>
  <si>
    <t>CIRUGIA Y CIRUJANOS</t>
  </si>
  <si>
    <t>0009-7411</t>
  </si>
  <si>
    <t>MEXICAN ACAD SURGERY</t>
  </si>
  <si>
    <t>CIS IRON AND STEEL REVIEW</t>
  </si>
  <si>
    <t>2072-0815</t>
  </si>
  <si>
    <t>2414-1089</t>
  </si>
  <si>
    <t>ORE &amp; METALS PUBLISHERS</t>
  </si>
  <si>
    <t>CITHARA-ESSAYS IN THE JUDEO-CHRISTIAN TRADITION</t>
  </si>
  <si>
    <t>0009-7527</t>
  </si>
  <si>
    <t>ST BONAVENTURE UNIV</t>
  </si>
  <si>
    <t>CITIES</t>
  </si>
  <si>
    <t>0264-2751</t>
  </si>
  <si>
    <t>1873-6084</t>
  </si>
  <si>
    <t>CITIZENSHIP STUDIES</t>
  </si>
  <si>
    <t>1362-1025</t>
  </si>
  <si>
    <t>1469-3593</t>
  </si>
  <si>
    <t>CITY &amp; COMMUNITY</t>
  </si>
  <si>
    <t>1535-6841</t>
  </si>
  <si>
    <t>1540-6040</t>
  </si>
  <si>
    <t>CITY &amp; SOCIETY</t>
  </si>
  <si>
    <t>0893-0465</t>
  </si>
  <si>
    <t>1548-744X</t>
  </si>
  <si>
    <t>CITYSCAPE</t>
  </si>
  <si>
    <t>1936-007X</t>
  </si>
  <si>
    <t>1939-1935</t>
  </si>
  <si>
    <t>US DEPT HOUSING &amp; URBAN DEVELOPMENT, OFFICE POLICY DEVELOPMENT &amp; RESEARCH</t>
  </si>
  <si>
    <t>CIUDAD PAZ-ANDO</t>
  </si>
  <si>
    <t>2011-5253</t>
  </si>
  <si>
    <t>2422-278X</t>
  </si>
  <si>
    <t>UNIV DISTRITAL FRANCISCO JOSE DE CALDAS</t>
  </si>
  <si>
    <t>CIUDAD Y TERRITORIO-ESTUDIOS TERRITORIALES-CYTET</t>
  </si>
  <si>
    <t>1133-4762</t>
  </si>
  <si>
    <t>MINISTERIO FOMENTO, CENTRO PUBLICACIONES</t>
  </si>
  <si>
    <t>CIUDADES-REVISTA DEL INSTITUTO UNIVERSITARIO DE URBANISTICA DE LA UNIVERSIDAD DE VALLADOLID</t>
  </si>
  <si>
    <t>1133-6579</t>
  </si>
  <si>
    <t>2445-3943</t>
  </si>
  <si>
    <t>CIVIL AND ENVIRONMENTAL ENGINEERING</t>
  </si>
  <si>
    <t>1336-5835</t>
  </si>
  <si>
    <t>2199-6512</t>
  </si>
  <si>
    <t>CIVIL AND ENVIRONMENTAL ENGINEERING REPORTS</t>
  </si>
  <si>
    <t>2080-5187</t>
  </si>
  <si>
    <t>2450-8594</t>
  </si>
  <si>
    <t>CIVIL ENGINEERING</t>
  </si>
  <si>
    <t>0885-7024</t>
  </si>
  <si>
    <t>CIVIL ENGINEERING AND ENVIRONMENTAL SYSTEMS</t>
  </si>
  <si>
    <t>1028-6608</t>
  </si>
  <si>
    <t>1029-0249</t>
  </si>
  <si>
    <t>CIVIL ENGINEERING INFRASTRUCTURES JOURNAL-CEIJ</t>
  </si>
  <si>
    <t>2322-2093</t>
  </si>
  <si>
    <t>2423-6691</t>
  </si>
  <si>
    <t>UNIV TEHRAN, COLL ENGINEERING</t>
  </si>
  <si>
    <t>CIVIL ENGINEERING JOURNAL-STAVEBNI OBZOR</t>
  </si>
  <si>
    <t>1210-4027</t>
  </si>
  <si>
    <t>1805-2576</t>
  </si>
  <si>
    <t>CZECH TECHNICAL UNIV PRAGUE, FAC CIVIL ENGINEERING</t>
  </si>
  <si>
    <t>CIVIL ENGINEERING JOURNAL-TEHRAN</t>
  </si>
  <si>
    <t>2676-6957</t>
  </si>
  <si>
    <t>2476-3055</t>
  </si>
  <si>
    <t>C EJ PUBLISHING GROUP</t>
  </si>
  <si>
    <t>CIVIL JUSTICE QUARTERLY</t>
  </si>
  <si>
    <t>0261-9261</t>
  </si>
  <si>
    <t>SWEET MAXWELL LTD</t>
  </si>
  <si>
    <t>CIVIL SZEMLE</t>
  </si>
  <si>
    <t>1786-3341</t>
  </si>
  <si>
    <t>UJ MANDATUM KONYVKIADO</t>
  </si>
  <si>
    <t>CIVIL WAR HISTORY</t>
  </si>
  <si>
    <t>0009-8078</t>
  </si>
  <si>
    <t>1533-6271</t>
  </si>
  <si>
    <t>KENT STATE UNIV PRESS</t>
  </si>
  <si>
    <t>CIVIL WARS</t>
  </si>
  <si>
    <t>1369-8249</t>
  </si>
  <si>
    <t>1743-968X</t>
  </si>
  <si>
    <t>CIVIS-MONTENEGRIN JOURNAL OF POLITICAL SCIENCE</t>
  </si>
  <si>
    <t>1800-9328</t>
  </si>
  <si>
    <t>1800-9336</t>
  </si>
  <si>
    <t>UNIV MONTENEGRO, FAC POLITICAL SCIENCE</t>
  </si>
  <si>
    <t>C-JOURNAL OF CARBON RESEARCH</t>
  </si>
  <si>
    <t>2311-5629</t>
  </si>
  <si>
    <t>CLA JOURNAL-COLLEGE LANGUAGE ASSOCIATION</t>
  </si>
  <si>
    <t>0007-8549</t>
  </si>
  <si>
    <t>COLL LANGUAGE ASSOC</t>
  </si>
  <si>
    <t>CLADISTICS</t>
  </si>
  <si>
    <t>0748-3007</t>
  </si>
  <si>
    <t>1096-0031</t>
  </si>
  <si>
    <t>CLAREIRA-REVISTA DE FILOSOFIA DA REGIAO AMAZONICA</t>
  </si>
  <si>
    <t>2359-1951</t>
  </si>
  <si>
    <t>UNIV FED RONDONIA</t>
  </si>
  <si>
    <t>CLARIDADES-REVISTA DE FILOSOFIA</t>
  </si>
  <si>
    <t>1889-6855</t>
  </si>
  <si>
    <t>1989-3787</t>
  </si>
  <si>
    <t>ASOC PROMOCION FILOSOFIA &amp; CULTURA MALAGA-FICUM</t>
  </si>
  <si>
    <t>CLASSICAL AND QUANTUM GRAVITY</t>
  </si>
  <si>
    <t>0264-9381</t>
  </si>
  <si>
    <t>1361-6382</t>
  </si>
  <si>
    <t>CLASSICAL ANTIQUITY</t>
  </si>
  <si>
    <t>0278-6656</t>
  </si>
  <si>
    <t>CLASSICAL JOURNAL</t>
  </si>
  <si>
    <t>0009-8353</t>
  </si>
  <si>
    <t>2327-5812</t>
  </si>
  <si>
    <t>CLASSICAL ASSOC MIDDLE WEST SOUTH, INC</t>
  </si>
  <si>
    <t>CLASSICAL PHILOLOGY</t>
  </si>
  <si>
    <t>0009-837X</t>
  </si>
  <si>
    <t>1546-072X</t>
  </si>
  <si>
    <t>CLASSICAL QUARTERLY</t>
  </si>
  <si>
    <t>0009-8388</t>
  </si>
  <si>
    <t>1471-6844</t>
  </si>
  <si>
    <t>CLASSICAL RECEPTIONS JOURNAL</t>
  </si>
  <si>
    <t>1759-5134</t>
  </si>
  <si>
    <t>1759-5142</t>
  </si>
  <si>
    <t>CLASSICAL REVIEW</t>
  </si>
  <si>
    <t>0009-840X</t>
  </si>
  <si>
    <t>1464-3561</t>
  </si>
  <si>
    <t>CLASSICAL WORLD</t>
  </si>
  <si>
    <t>0009-8418</t>
  </si>
  <si>
    <t>1558-9234</t>
  </si>
  <si>
    <t>CLASSICAL ASSOC ATLANTIC STATES</t>
  </si>
  <si>
    <t>CLASSROOM DISCOURSE</t>
  </si>
  <si>
    <t>1946-3014</t>
  </si>
  <si>
    <t>1946-3022</t>
  </si>
  <si>
    <t>CLAY MINERALS</t>
  </si>
  <si>
    <t>0009-8558</t>
  </si>
  <si>
    <t>1471-8030</t>
  </si>
  <si>
    <t>MINERALOGICAL SOC</t>
  </si>
  <si>
    <t>CLAYS AND CLAY MINERALS</t>
  </si>
  <si>
    <t>0009-8604</t>
  </si>
  <si>
    <t>1552-8367</t>
  </si>
  <si>
    <t>CLCWEB-COMPARATIVE LITERATURE AND CULTURE</t>
  </si>
  <si>
    <t>1481-4374</t>
  </si>
  <si>
    <t>PURDUE UNIV PRESS</t>
  </si>
  <si>
    <t>CLEAN TECHNOLOGIES AND ENVIRONMENTAL POLICY</t>
  </si>
  <si>
    <t>1618-954X</t>
  </si>
  <si>
    <t>1618-9558</t>
  </si>
  <si>
    <t>CLEAN-SOIL AIR WATER</t>
  </si>
  <si>
    <t>1863-0650</t>
  </si>
  <si>
    <t>1863-0669</t>
  </si>
  <si>
    <t>CLEFT PALATE-CRANIOFACIAL JOURNAL</t>
  </si>
  <si>
    <t>1055-6656</t>
  </si>
  <si>
    <t>1545-1569</t>
  </si>
  <si>
    <t>ALLIANCE COMMUNICATIONS GROUP DIVISION ALLEN PRESS</t>
  </si>
  <si>
    <t>CLEVELAND CLINIC JOURNAL OF MEDICINE</t>
  </si>
  <si>
    <t>0891-1150</t>
  </si>
  <si>
    <t>1939-2869</t>
  </si>
  <si>
    <t>CLEVELAND CLINIC</t>
  </si>
  <si>
    <t>CLIMACTERIC</t>
  </si>
  <si>
    <t>1369-7137</t>
  </si>
  <si>
    <t>1473-0804</t>
  </si>
  <si>
    <t>CLIMATE</t>
  </si>
  <si>
    <t>2225-1154</t>
  </si>
  <si>
    <t>CLIMATE AND DEVELOPMENT</t>
  </si>
  <si>
    <t>1756-5529</t>
  </si>
  <si>
    <t>1756-5537</t>
  </si>
  <si>
    <t>CLIMATE CHANGE ECONOMICS</t>
  </si>
  <si>
    <t>2010-0078</t>
  </si>
  <si>
    <t>2010-0086</t>
  </si>
  <si>
    <t>CLIMATE DYNAMICS</t>
  </si>
  <si>
    <t>0930-7575</t>
  </si>
  <si>
    <t>1432-0894</t>
  </si>
  <si>
    <t>CLIMATE OF THE PAST</t>
  </si>
  <si>
    <t>1814-9324</t>
  </si>
  <si>
    <t>1814-9332</t>
  </si>
  <si>
    <t>CLIMATE POLICY</t>
  </si>
  <si>
    <t>1469-3062</t>
  </si>
  <si>
    <t>1752-7457</t>
  </si>
  <si>
    <t>CLIMATE RESEARCH</t>
  </si>
  <si>
    <t>0936-577X</t>
  </si>
  <si>
    <t>1616-1572</t>
  </si>
  <si>
    <t>CLIMATE RISK MANAGEMENT</t>
  </si>
  <si>
    <t>2212-0963</t>
  </si>
  <si>
    <t>CLIMATE SERVICES</t>
  </si>
  <si>
    <t>2405-8807</t>
  </si>
  <si>
    <t>CLIMATIC CHANGE</t>
  </si>
  <si>
    <t>0165-0009</t>
  </si>
  <si>
    <t>1573-1480</t>
  </si>
  <si>
    <t>CLINICA CHIMICA ACTA</t>
  </si>
  <si>
    <t>0009-8981</t>
  </si>
  <si>
    <t>1873-3492</t>
  </si>
  <si>
    <t>CLINICA E INVESTIGACION EN ARTERIOSCLEROSIS</t>
  </si>
  <si>
    <t>0214-9168</t>
  </si>
  <si>
    <t>1578-1879</t>
  </si>
  <si>
    <t>CLINICA E INVESTIGACION EN GINECOLOGIA Y OBSTETRICIA</t>
  </si>
  <si>
    <t>0210-573X</t>
  </si>
  <si>
    <t>1578-9349</t>
  </si>
  <si>
    <t>CLINICA TERAPEUTICA</t>
  </si>
  <si>
    <t>0009-9074</t>
  </si>
  <si>
    <t>1972-6007</t>
  </si>
  <si>
    <t>CLINICA Y SALUD</t>
  </si>
  <si>
    <t>1130-5274</t>
  </si>
  <si>
    <t>2174-0550</t>
  </si>
  <si>
    <t>CLINICAL &amp; EXPERIMENTAL METASTASIS</t>
  </si>
  <si>
    <t>0262-0898</t>
  </si>
  <si>
    <t>1573-7276</t>
  </si>
  <si>
    <t>CLINICAL &amp; TRANSLATIONAL IMMUNOLOGY</t>
  </si>
  <si>
    <t>2050-0068</t>
  </si>
  <si>
    <t>CLINICAL &amp; TRANSLATIONAL ONCOLOGY</t>
  </si>
  <si>
    <t>1699-048X</t>
  </si>
  <si>
    <t>1699-3055</t>
  </si>
  <si>
    <t>CLINICAL ADVANCES IN HEMATOLOGY &amp; ONCOLOGY</t>
  </si>
  <si>
    <t>1543-0790</t>
  </si>
  <si>
    <t>MILLENNIUM MEDICAL PUBLISHING, INC</t>
  </si>
  <si>
    <t>CLINICAL ADVANCES IN PERIODONTICS</t>
  </si>
  <si>
    <t>2573-8046</t>
  </si>
  <si>
    <t>2163-0097</t>
  </si>
  <si>
    <t>CLINICAL ANATOMY</t>
  </si>
  <si>
    <t>0897-3806</t>
  </si>
  <si>
    <t>1098-2353</t>
  </si>
  <si>
    <t>CLINICAL AND APPLIED THROMBOSIS-HEMOSTASIS</t>
  </si>
  <si>
    <t>1076-0296</t>
  </si>
  <si>
    <t>1938-2723</t>
  </si>
  <si>
    <t>CLINICAL AND EXPERIMENTAL ALLERGY</t>
  </si>
  <si>
    <t>0954-7894</t>
  </si>
  <si>
    <t>1365-2222</t>
  </si>
  <si>
    <t>CLINICAL AND EXPERIMENTAL DENTAL RESEARCH</t>
  </si>
  <si>
    <t>2057-4347</t>
  </si>
  <si>
    <t>CLINICAL AND EXPERIMENTAL DERMATOLOGY</t>
  </si>
  <si>
    <t>0307-6938</t>
  </si>
  <si>
    <t>1365-2230</t>
  </si>
  <si>
    <t>CLINICAL AND EXPERIMENTAL EMERGENCY MEDICINE</t>
  </si>
  <si>
    <t>2383-4625</t>
  </si>
  <si>
    <t>SEOUL KOREAN SOC EMERGENCY MEDICINE</t>
  </si>
  <si>
    <t>CLINICAL AND EXPERIMENTAL GASTROENTEROLOGY</t>
  </si>
  <si>
    <t>1178-7023</t>
  </si>
  <si>
    <t>CLINICAL AND EXPERIMENTAL HEALTH SCIENCES</t>
  </si>
  <si>
    <t>2459-1459</t>
  </si>
  <si>
    <t>MARMARA UNIV, INST HEALTH SCIENCES</t>
  </si>
  <si>
    <t>CLINICAL AND EXPERIMENTAL HEPATOLOGY</t>
  </si>
  <si>
    <t>2392-1099</t>
  </si>
  <si>
    <t>2449-8238</t>
  </si>
  <si>
    <t>CLINICAL AND EXPERIMENTAL HYPERTENSION</t>
  </si>
  <si>
    <t>1064-1963</t>
  </si>
  <si>
    <t>1525-6006</t>
  </si>
  <si>
    <t>CLINICAL AND EXPERIMENTAL IMMUNOLOGY</t>
  </si>
  <si>
    <t>0009-9104</t>
  </si>
  <si>
    <t>1365-2249</t>
  </si>
  <si>
    <t>CLINICAL AND EXPERIMENTAL MEDICINE</t>
  </si>
  <si>
    <t>1591-8890</t>
  </si>
  <si>
    <t>1591-9528</t>
  </si>
  <si>
    <t>CLINICAL AND EXPERIMENTAL NEPHROLOGY</t>
  </si>
  <si>
    <t>1342-1751</t>
  </si>
  <si>
    <t>1437-7799</t>
  </si>
  <si>
    <t>CLINICAL AND EXPERIMENTAL OBSTETRICS &amp; GYNECOLOGY</t>
  </si>
  <si>
    <t>0390-6663</t>
  </si>
  <si>
    <t>IMR PRESS</t>
  </si>
  <si>
    <t>CLINICAL AND EXPERIMENTAL OPHTHALMOLOGY</t>
  </si>
  <si>
    <t>1442-6404</t>
  </si>
  <si>
    <t>1442-9071</t>
  </si>
  <si>
    <t>CLINICAL AND EXPERIMENTAL OPTOMETRY</t>
  </si>
  <si>
    <t>0816-4622</t>
  </si>
  <si>
    <t>1444-0938</t>
  </si>
  <si>
    <t>CLINICAL AND EXPERIMENTAL OTORHINOLARYNGOLOGY</t>
  </si>
  <si>
    <t>1976-8710</t>
  </si>
  <si>
    <t>2005-0720</t>
  </si>
  <si>
    <t>KOREAN SOC OTORHINOLARYNGOL</t>
  </si>
  <si>
    <t>CLINICAL AND EXPERIMENTAL PHARMACOLOGY AND PHYSIOLOGY</t>
  </si>
  <si>
    <t>0305-1870</t>
  </si>
  <si>
    <t>1440-1681</t>
  </si>
  <si>
    <t>CLINICAL AND EXPERIMENTAL REPRODUCTIVE MEDICINE-CERM</t>
  </si>
  <si>
    <t>2233-8233</t>
  </si>
  <si>
    <t>2233-8241</t>
  </si>
  <si>
    <t>KOREAN SOC REPRODUCTIVE MEDICINE</t>
  </si>
  <si>
    <t>CLINICAL AND EXPERIMENTAL RHEUMATOLOGY</t>
  </si>
  <si>
    <t>0392-856X</t>
  </si>
  <si>
    <t>1593-098X</t>
  </si>
  <si>
    <t>CLINICAL &amp; EXPER RHEUMATOLOGY</t>
  </si>
  <si>
    <t>CLINICAL AND EXPERIMENTAL VACCINE RESEARCH</t>
  </si>
  <si>
    <t>2287-3651</t>
  </si>
  <si>
    <t>2287-366X</t>
  </si>
  <si>
    <t>KOREAN VACCINE SOC</t>
  </si>
  <si>
    <t>CLINICAL AND INVESTIGATIVE MEDICINE</t>
  </si>
  <si>
    <t>0147-958X</t>
  </si>
  <si>
    <t>1488-2353</t>
  </si>
  <si>
    <t>CANADIAN SOC CLINICAL INVESTIGATION</t>
  </si>
  <si>
    <t>CLINICAL AND MOLECULAR HEPATOLOGY</t>
  </si>
  <si>
    <t>2287-2728</t>
  </si>
  <si>
    <t>2287-285X</t>
  </si>
  <si>
    <t>KOREAN ASSOC STUDY LIVER</t>
  </si>
  <si>
    <t>CLINICAL AND TRANSLATIONAL ALLERGY</t>
  </si>
  <si>
    <t>2045-7022</t>
  </si>
  <si>
    <t>CLINICAL AND TRANSLATIONAL GASTROENTEROLOGY</t>
  </si>
  <si>
    <t>2155-384X</t>
  </si>
  <si>
    <t>CLINICAL AND TRANSLATIONAL IMAGING</t>
  </si>
  <si>
    <t>2281-5872</t>
  </si>
  <si>
    <t>2281-7565</t>
  </si>
  <si>
    <t>CLINICAL AND TRANSLATIONAL MEDICINE</t>
  </si>
  <si>
    <t>2001-1326</t>
  </si>
  <si>
    <t>CLINICAL AND TRANSLATIONAL RADIATION ONCOLOGY</t>
  </si>
  <si>
    <t>2405-6308</t>
  </si>
  <si>
    <t>CLINICAL AUTONOMIC RESEARCH</t>
  </si>
  <si>
    <t>0959-9851</t>
  </si>
  <si>
    <t>1619-1560</t>
  </si>
  <si>
    <t>CLINICAL BIOCHEMISTRY</t>
  </si>
  <si>
    <t>0009-9120</t>
  </si>
  <si>
    <t>1873-2933</t>
  </si>
  <si>
    <t>CLINICAL BIOMECHANICS</t>
  </si>
  <si>
    <t>0268-0033</t>
  </si>
  <si>
    <t>1879-1271</t>
  </si>
  <si>
    <t>CLINICAL BREAST CANCER</t>
  </si>
  <si>
    <t>1526-8209</t>
  </si>
  <si>
    <t>1938-0666</t>
  </si>
  <si>
    <t>CIG MEDIA GROUP, LP</t>
  </si>
  <si>
    <t>CLINICAL CANCER INVESTIGATION JOURNAL</t>
  </si>
  <si>
    <t>2278-0513</t>
  </si>
  <si>
    <t>CLINICAL CANCER RESEARCH</t>
  </si>
  <si>
    <t>1078-0432</t>
  </si>
  <si>
    <t>1557-3265</t>
  </si>
  <si>
    <t>CLINICAL CARDIOLOGY</t>
  </si>
  <si>
    <t>0160-9289</t>
  </si>
  <si>
    <t>1932-8737</t>
  </si>
  <si>
    <t>CLINICAL CASE REPORTS</t>
  </si>
  <si>
    <t>2050-0904</t>
  </si>
  <si>
    <t>CLINICAL CASE STUDIES</t>
  </si>
  <si>
    <t>1534-6501</t>
  </si>
  <si>
    <t>1552-3802</t>
  </si>
  <si>
    <t>CLINICAL CASES IN MINERAL AND BONE METABOLISM</t>
  </si>
  <si>
    <t>1724-8914</t>
  </si>
  <si>
    <t>1971-3266</t>
  </si>
  <si>
    <t>CLINICAL CHEMISTRY</t>
  </si>
  <si>
    <t>0009-9147</t>
  </si>
  <si>
    <t>1530-8561</t>
  </si>
  <si>
    <t>CLINICAL CHEMISTRY AND LABORATORY MEDICINE</t>
  </si>
  <si>
    <t>1434-6621</t>
  </si>
  <si>
    <t>1437-4331</t>
  </si>
  <si>
    <t>CLINICAL CHILD AND FAMILY PSYCHOLOGY REVIEW</t>
  </si>
  <si>
    <t>1096-4037</t>
  </si>
  <si>
    <t>1573-2827</t>
  </si>
  <si>
    <t>CLINICAL CHILD PSYCHOLOGY AND PSYCHIATRY</t>
  </si>
  <si>
    <t>1359-1045</t>
  </si>
  <si>
    <t>1461-7021</t>
  </si>
  <si>
    <t>CLINICAL COLORECTAL CANCER</t>
  </si>
  <si>
    <t>1533-0028</t>
  </si>
  <si>
    <t>1938-0674</t>
  </si>
  <si>
    <t>CLINICAL COSMETIC AND INVESTIGATIONAL DENTISTRY</t>
  </si>
  <si>
    <t>1179-1357</t>
  </si>
  <si>
    <t>CLINICAL COSMETIC AND INVESTIGATIONAL DERMATOLOGY</t>
  </si>
  <si>
    <t>1178-7015</t>
  </si>
  <si>
    <t>CLINICAL DIABETOLOGY</t>
  </si>
  <si>
    <t>2450-8187</t>
  </si>
  <si>
    <t>CLINICAL DRUG INVESTIGATION</t>
  </si>
  <si>
    <t>1173-2563</t>
  </si>
  <si>
    <t>1179-1918</t>
  </si>
  <si>
    <t>CLINICAL DYSMORPHOLOGY</t>
  </si>
  <si>
    <t>0962-8827</t>
  </si>
  <si>
    <t>1473-5717</t>
  </si>
  <si>
    <t>CLINICAL EEG AND NEUROSCIENCE</t>
  </si>
  <si>
    <t>1550-0594</t>
  </si>
  <si>
    <t>2169-5202</t>
  </si>
  <si>
    <t>CLINICAL ENDOCRINOLOGY</t>
  </si>
  <si>
    <t>0300-0664</t>
  </si>
  <si>
    <t>1365-2265</t>
  </si>
  <si>
    <t>CLINICAL ENDOSCOPY</t>
  </si>
  <si>
    <t>2234-2400</t>
  </si>
  <si>
    <t>2234-2443</t>
  </si>
  <si>
    <t>KOREAN SOC GASTROINTESTINAL ENDOSCOPY</t>
  </si>
  <si>
    <t>CLINICAL EPIDEMIOLOGY</t>
  </si>
  <si>
    <t>1179-1349</t>
  </si>
  <si>
    <t>CLINICAL EPIDEMIOLOGY AND GLOBAL HEALTH</t>
  </si>
  <si>
    <t>2452-0918</t>
  </si>
  <si>
    <t>2213-3984</t>
  </si>
  <si>
    <t>ELSEVIER - DIVISION REED ELSEVIER INDIA PVT LTD</t>
  </si>
  <si>
    <t>CLINICAL EPIGENETICS</t>
  </si>
  <si>
    <t>1868-7075</t>
  </si>
  <si>
    <t>1868-7083</t>
  </si>
  <si>
    <t>CLINICAL GASTROENTEROLOGY AND HEPATOLOGY</t>
  </si>
  <si>
    <t>1542-3565</t>
  </si>
  <si>
    <t>1542-7714</t>
  </si>
  <si>
    <t>CLINICAL GENETICS</t>
  </si>
  <si>
    <t>0009-9163</t>
  </si>
  <si>
    <t>1399-0004</t>
  </si>
  <si>
    <t>CLINICAL GENITOURINARY CANCER</t>
  </si>
  <si>
    <t>1558-7673</t>
  </si>
  <si>
    <t>1938-0682</t>
  </si>
  <si>
    <t>CLINICAL GERONTOLOGIST</t>
  </si>
  <si>
    <t>0731-7115</t>
  </si>
  <si>
    <t>1545-2301</t>
  </si>
  <si>
    <t>CLINICAL HEMORHEOLOGY AND MICROCIRCULATION</t>
  </si>
  <si>
    <t>1386-0291</t>
  </si>
  <si>
    <t>1875-8622</t>
  </si>
  <si>
    <t>CLINICAL IMAGING</t>
  </si>
  <si>
    <t>0899-7071</t>
  </si>
  <si>
    <t>1873-4499</t>
  </si>
  <si>
    <t>CLINICAL IMMUNOLOGY</t>
  </si>
  <si>
    <t>1521-6616</t>
  </si>
  <si>
    <t>1521-7035</t>
  </si>
  <si>
    <t>CLINICAL IMPLANT DENTISTRY AND RELATED RESEARCH</t>
  </si>
  <si>
    <t>1523-0899</t>
  </si>
  <si>
    <t>1708-8208</t>
  </si>
  <si>
    <t>CLINICAL INFECTIOUS DISEASES</t>
  </si>
  <si>
    <t>1058-4838</t>
  </si>
  <si>
    <t>1537-6591</t>
  </si>
  <si>
    <t>CLINICAL INTERVENTIONS IN AGING</t>
  </si>
  <si>
    <t>1178-1998</t>
  </si>
  <si>
    <t>CLINICAL JOURNAL OF GASTROENTEROLOGY</t>
  </si>
  <si>
    <t>1865-7257</t>
  </si>
  <si>
    <t>1865-7265</t>
  </si>
  <si>
    <t>CLINICAL JOURNAL OF ONCOLOGY NURSING</t>
  </si>
  <si>
    <t>1092-1095</t>
  </si>
  <si>
    <t>1538-067X</t>
  </si>
  <si>
    <t>ONCOLOGY NURSING SOC</t>
  </si>
  <si>
    <t>CLINICAL JOURNAL OF PAIN</t>
  </si>
  <si>
    <t>0749-8047</t>
  </si>
  <si>
    <t>1536-5409</t>
  </si>
  <si>
    <t>CLINICAL JOURNAL OF SPORT MEDICINE</t>
  </si>
  <si>
    <t>1050-642X</t>
  </si>
  <si>
    <t>1536-3724</t>
  </si>
  <si>
    <t>CLINICAL JOURNAL OF THE AMERICAN SOCIETY OF NEPHROLOGY</t>
  </si>
  <si>
    <t>1555-9041</t>
  </si>
  <si>
    <t>1555-905X</t>
  </si>
  <si>
    <t>AMER SOC NEPHROLOGY</t>
  </si>
  <si>
    <t>CLINICAL KIDNEY JOURNAL</t>
  </si>
  <si>
    <t>2048-8505</t>
  </si>
  <si>
    <t>2048-8513</t>
  </si>
  <si>
    <t>CLINICAL LABORATORY</t>
  </si>
  <si>
    <t>1433-6510</t>
  </si>
  <si>
    <t>CLIN LAB PUBL</t>
  </si>
  <si>
    <t>CLINICAL LACTATION</t>
  </si>
  <si>
    <t>2158-0782</t>
  </si>
  <si>
    <t>2158-0537</t>
  </si>
  <si>
    <t>SPRINGER PUBLISHING CO</t>
  </si>
  <si>
    <t>CLINICAL LINGUISTICS &amp; PHONETICS</t>
  </si>
  <si>
    <t>0269-9206</t>
  </si>
  <si>
    <t>1464-5076</t>
  </si>
  <si>
    <t>CLINICAL LUNG CANCER</t>
  </si>
  <si>
    <t>1525-7304</t>
  </si>
  <si>
    <t>1938-0690</t>
  </si>
  <si>
    <t>CLINICAL LYMPHOMA MYELOMA &amp; LEUKEMIA</t>
  </si>
  <si>
    <t>2152-2650</t>
  </si>
  <si>
    <t>2152-2669</t>
  </si>
  <si>
    <t>CLINICAL MANAGEMENT ISSUES</t>
  </si>
  <si>
    <t>1973-4832</t>
  </si>
  <si>
    <t>2283-3137</t>
  </si>
  <si>
    <t>SEED MEDICAL PUBLISHERS</t>
  </si>
  <si>
    <t>CLINICAL MASS SPECTROMETRY</t>
  </si>
  <si>
    <t>2376-9998</t>
  </si>
  <si>
    <t>2213-8005</t>
  </si>
  <si>
    <t>CLINICAL MEDICINE</t>
  </si>
  <si>
    <t>1470-2118</t>
  </si>
  <si>
    <t>1473-4893</t>
  </si>
  <si>
    <t>ROY COLL PHYS LONDON EDITORIAL OFFICE</t>
  </si>
  <si>
    <t>CLINICAL MEDICINE &amp; RESEARCH</t>
  </si>
  <si>
    <t>1539-4182</t>
  </si>
  <si>
    <t>1554-6179</t>
  </si>
  <si>
    <t>MARSHFIELD CLINIC</t>
  </si>
  <si>
    <t>CLINICAL MEDICINE INSIGHTS-ARTHRITIS AND MUSCULOSKELETAL DISORDERS</t>
  </si>
  <si>
    <t>1179-5441</t>
  </si>
  <si>
    <t>CLINICAL MEDICINE INSIGHTS-BLOOD DISORDERS</t>
  </si>
  <si>
    <t>1179-545X</t>
  </si>
  <si>
    <t>CLINICAL MEDICINE INSIGHTS-CARDIOLOGY</t>
  </si>
  <si>
    <t>1179-5468</t>
  </si>
  <si>
    <t>CLINICAL MEDICINE INSIGHTS-CASE REPORTS</t>
  </si>
  <si>
    <t>1179-5476</t>
  </si>
  <si>
    <t>CLINICAL MEDICINE INSIGHTS-CIRCULATORY RESPIRATORY AND PULMONARY MEDICINE</t>
  </si>
  <si>
    <t>1179-5484</t>
  </si>
  <si>
    <t>CLINICAL MEDICINE INSIGHTS-ENDOCRINOLOGY AND DIABETES</t>
  </si>
  <si>
    <t>1179-5514</t>
  </si>
  <si>
    <t>CLINICAL MEDICINE INSIGHTS-ONCOLOGY</t>
  </si>
  <si>
    <t>1179-5549</t>
  </si>
  <si>
    <t>CLINICAL MEDICINE INSIGHTS-PEDIATRICS</t>
  </si>
  <si>
    <t>1179-5565</t>
  </si>
  <si>
    <t>CLINICAL MEDICINE INSIGHTS-THERAPEUTICS</t>
  </si>
  <si>
    <t>1179-559X</t>
  </si>
  <si>
    <t>CLINICAL MEDICINE INSIGHTS-WOMENS HEALTH</t>
  </si>
  <si>
    <t>1179-562X</t>
  </si>
  <si>
    <t>CLINICAL MICROBIOLOGY AND INFECTION</t>
  </si>
  <si>
    <t>1198-743X</t>
  </si>
  <si>
    <t>1469-0691</t>
  </si>
  <si>
    <t>CLINICAL MICROBIOLOGY REVIEWS</t>
  </si>
  <si>
    <t>0893-8512</t>
  </si>
  <si>
    <t>1098-6618</t>
  </si>
  <si>
    <t>CLINICAL NEPHROLOGY</t>
  </si>
  <si>
    <t>0301-0430</t>
  </si>
  <si>
    <t>CLINICAL NEUROLOGY AND NEUROSURGERY</t>
  </si>
  <si>
    <t>0303-8467</t>
  </si>
  <si>
    <t>1872-6968</t>
  </si>
  <si>
    <t>CLINICAL NEUROPATHOLOGY</t>
  </si>
  <si>
    <t>0722-5091</t>
  </si>
  <si>
    <t>CLINICAL NEUROPHARMACOLOGY</t>
  </si>
  <si>
    <t>0362-5664</t>
  </si>
  <si>
    <t>1537-162X</t>
  </si>
  <si>
    <t>CLINICAL NEUROPHYSIOLOGY</t>
  </si>
  <si>
    <t>1388-2457</t>
  </si>
  <si>
    <t>1872-8952</t>
  </si>
  <si>
    <t>CLINICAL NEUROPHYSIOLOGY PRACTICE</t>
  </si>
  <si>
    <t>2467-981X</t>
  </si>
  <si>
    <t>CLINICAL NEUROPSYCHIATRY</t>
  </si>
  <si>
    <t>1724-4935</t>
  </si>
  <si>
    <t>2385-0787</t>
  </si>
  <si>
    <t>GIOVANNI FIORITI EDITORE</t>
  </si>
  <si>
    <t>CLINICAL NEUROPSYCHOLOGIST</t>
  </si>
  <si>
    <t>1385-4046</t>
  </si>
  <si>
    <t>1744-4144</t>
  </si>
  <si>
    <t>CLINICAL NEURORADIOLOGY</t>
  </si>
  <si>
    <t>1869-1439</t>
  </si>
  <si>
    <t>1869-1447</t>
  </si>
  <si>
    <t>CLINICAL NUCLEAR MEDICINE</t>
  </si>
  <si>
    <t>0363-9762</t>
  </si>
  <si>
    <t>1536-0229</t>
  </si>
  <si>
    <t>CLINICAL NURSE SPECIALIST</t>
  </si>
  <si>
    <t>0887-6274</t>
  </si>
  <si>
    <t>1538-9782</t>
  </si>
  <si>
    <t>CLINICAL NURSING RESEARCH</t>
  </si>
  <si>
    <t>1054-7738</t>
  </si>
  <si>
    <t>1552-3799</t>
  </si>
  <si>
    <t>CLINICAL NUTRITION</t>
  </si>
  <si>
    <t>0261-5614</t>
  </si>
  <si>
    <t>1532-1983</t>
  </si>
  <si>
    <t>CLINICAL NUTRITION ESPEN</t>
  </si>
  <si>
    <t>2405-4577</t>
  </si>
  <si>
    <t>CLINICAL OBESITY</t>
  </si>
  <si>
    <t>1758-8103</t>
  </si>
  <si>
    <t>1758-8111</t>
  </si>
  <si>
    <t>CLINICAL OBSTETRICS AND GYNECOLOGY</t>
  </si>
  <si>
    <t>0009-9201</t>
  </si>
  <si>
    <t>1532-5520</t>
  </si>
  <si>
    <t>CLINICAL ONCOLOGY</t>
  </si>
  <si>
    <t>0936-6555</t>
  </si>
  <si>
    <t>1433-2981</t>
  </si>
  <si>
    <t>ELSEVIER SCIENCE LONDON</t>
  </si>
  <si>
    <t>CLINICAL ONCOLOGY IN ADOLESCENTS AND YOUNG ADULTS</t>
  </si>
  <si>
    <t>2230-2263</t>
  </si>
  <si>
    <t>CLINICAL OPHTHALMOLOGY</t>
  </si>
  <si>
    <t>1177-5483</t>
  </si>
  <si>
    <t>CLINICAL OPTOMETRY</t>
  </si>
  <si>
    <t>1179-2752</t>
  </si>
  <si>
    <t>CLINICAL ORAL IMPLANTS RESEARCH</t>
  </si>
  <si>
    <t>0905-7161</t>
  </si>
  <si>
    <t>1600-0501</t>
  </si>
  <si>
    <t>CLINICAL ORAL INVESTIGATIONS</t>
  </si>
  <si>
    <t>1432-6981</t>
  </si>
  <si>
    <t>1436-3771</t>
  </si>
  <si>
    <t>CLINICAL ORTHOPAEDICS AND RELATED RESEARCH</t>
  </si>
  <si>
    <t>0009-921X</t>
  </si>
  <si>
    <t>1528-1132</t>
  </si>
  <si>
    <t>CLINICAL OTOLARYNGOLOGY</t>
  </si>
  <si>
    <t>1749-4478</t>
  </si>
  <si>
    <t>1749-4486</t>
  </si>
  <si>
    <t>CLINICAL PATHOLOGY</t>
  </si>
  <si>
    <t>2632-010X</t>
  </si>
  <si>
    <t>CLINICAL PEDIATRIC EMERGENCY MEDICINE</t>
  </si>
  <si>
    <t>1522-8401</t>
  </si>
  <si>
    <t>1558-2310</t>
  </si>
  <si>
    <t>CLINICAL PEDIATRIC ENDOCRINOLOGY</t>
  </si>
  <si>
    <t>0918-5739</t>
  </si>
  <si>
    <t>1347-7358</t>
  </si>
  <si>
    <t>JAPANESE SOC PEDIATRIC ENDOCRINOLOGY</t>
  </si>
  <si>
    <t>CLINICAL PEDIATRICS</t>
  </si>
  <si>
    <t>0009-9228</t>
  </si>
  <si>
    <t>1938-2707</t>
  </si>
  <si>
    <t>CLINICAL PHARMACOKINETICS</t>
  </si>
  <si>
    <t>0312-5963</t>
  </si>
  <si>
    <t>1179-1926</t>
  </si>
  <si>
    <t>CLINICAL PHARMACOLOGY &amp; THERAPEUTICS</t>
  </si>
  <si>
    <t>0009-9236</t>
  </si>
  <si>
    <t>1532-6535</t>
  </si>
  <si>
    <t>CLINICAL PHARMACOLOGY IN DRUG DEVELOPMENT</t>
  </si>
  <si>
    <t>2160-7648</t>
  </si>
  <si>
    <t>CLINICAL PHARMACOLOGY-ADVANCES AND APPLICATIONS</t>
  </si>
  <si>
    <t>1179-1438</t>
  </si>
  <si>
    <t>CLINICAL PHYSIOLOGY AND FUNCTIONAL IMAGING</t>
  </si>
  <si>
    <t>1475-0961</t>
  </si>
  <si>
    <t>1475-097X</t>
  </si>
  <si>
    <t>CLINICAL PLASMA MEDICINE</t>
  </si>
  <si>
    <t>2452-0896</t>
  </si>
  <si>
    <t>2212-8166</t>
  </si>
  <si>
    <t>CLINICAL PROTEOMICS</t>
  </si>
  <si>
    <t>1542-6416</t>
  </si>
  <si>
    <t>1559-0275</t>
  </si>
  <si>
    <t>CLINICAL PSYCHOLOGICAL SCIENCE</t>
  </si>
  <si>
    <t>2167-7026</t>
  </si>
  <si>
    <t>2167-7034</t>
  </si>
  <si>
    <t>CLINICAL PSYCHOLOGIST</t>
  </si>
  <si>
    <t>1328-4207</t>
  </si>
  <si>
    <t>1742-9552</t>
  </si>
  <si>
    <t>CLINICAL PSYCHOLOGY &amp; PSYCHOTHERAPY</t>
  </si>
  <si>
    <t>1063-3995</t>
  </si>
  <si>
    <t>1099-0879</t>
  </si>
  <si>
    <t>CLINICAL PSYCHOLOGY AND SPECIAL EDUCATION</t>
  </si>
  <si>
    <t>2304-0394</t>
  </si>
  <si>
    <t>MOSCOW STATE PSYCHOLOGICAL &amp; PEDAGOGICAL UNIV</t>
  </si>
  <si>
    <t>CLINICAL PSYCHOLOGY REVIEW</t>
  </si>
  <si>
    <t>0272-7358</t>
  </si>
  <si>
    <t>1873-7811</t>
  </si>
  <si>
    <t>CLINICAL PSYCHOLOGY-SCIENCE AND PRACTICE</t>
  </si>
  <si>
    <t>0969-5893</t>
  </si>
  <si>
    <t>1468-2850</t>
  </si>
  <si>
    <t>CLINICAL PSYCHOPHARMACOLOGY AND NEUROSCIENCE</t>
  </si>
  <si>
    <t>1738-1088</t>
  </si>
  <si>
    <t>2093-4327</t>
  </si>
  <si>
    <t>KOREAN COLL NEUROPSYCHOPHARMACOLOGY</t>
  </si>
  <si>
    <t>CLINICAL RADIOLOGY</t>
  </si>
  <si>
    <t>0009-9260</t>
  </si>
  <si>
    <t>1365-229X</t>
  </si>
  <si>
    <t>W B SAUNDERS CO LTD</t>
  </si>
  <si>
    <t>CLINICAL REHABILITATION</t>
  </si>
  <si>
    <t>0269-2155</t>
  </si>
  <si>
    <t>1477-0873</t>
  </si>
  <si>
    <t>CLINICAL RESEARCH IN CARDIOLOGY</t>
  </si>
  <si>
    <t>1861-0684</t>
  </si>
  <si>
    <t>1861-0692</t>
  </si>
  <si>
    <t>CLINICAL RESPIRATORY JOURNAL</t>
  </si>
  <si>
    <t>1752-6981</t>
  </si>
  <si>
    <t>1752-699X</t>
  </si>
  <si>
    <t>CLINICAL REVIEWS IN ALLERGY &amp; IMMUNOLOGY</t>
  </si>
  <si>
    <t>1080-0549</t>
  </si>
  <si>
    <t>1559-0267</t>
  </si>
  <si>
    <t>CLINICAL REVIEWS IN BONE AND MINERAL METABOLISM</t>
  </si>
  <si>
    <t>1534-8644</t>
  </si>
  <si>
    <t>1559-0119</t>
  </si>
  <si>
    <t>CLINICAL RHEUMATOLOGY</t>
  </si>
  <si>
    <t>0770-3198</t>
  </si>
  <si>
    <t>1434-9949</t>
  </si>
  <si>
    <t>CLINICAL SARCOMA RESEARCH</t>
  </si>
  <si>
    <t>2045-3329</t>
  </si>
  <si>
    <t>CLINICAL SCIENCE</t>
  </si>
  <si>
    <t>0143-5221</t>
  </si>
  <si>
    <t>1470-8736</t>
  </si>
  <si>
    <t>CLINICAL SIMULATION IN NURSING</t>
  </si>
  <si>
    <t>1876-1399</t>
  </si>
  <si>
    <t>1876-1402</t>
  </si>
  <si>
    <t>CLINICAL SOCIAL WORK AND HEALTH INTERVENTION</t>
  </si>
  <si>
    <t>2222-386X</t>
  </si>
  <si>
    <t>2076-9741</t>
  </si>
  <si>
    <t>INT SCIENTIFIC GROUP APPLIED PREVENTIVE MEDICINE I-GAP EV</t>
  </si>
  <si>
    <t>CLINICAL SOCIAL WORK JOURNAL</t>
  </si>
  <si>
    <t>0091-1674</t>
  </si>
  <si>
    <t>1573-3343</t>
  </si>
  <si>
    <t>CLINICAL SPINE SURGERY</t>
  </si>
  <si>
    <t>2380-0186</t>
  </si>
  <si>
    <t>CLINICAL SUPERVISOR</t>
  </si>
  <si>
    <t>0732-5223</t>
  </si>
  <si>
    <t>1545-231X</t>
  </si>
  <si>
    <t>CLINICAL TEACHER</t>
  </si>
  <si>
    <t>1743-4971</t>
  </si>
  <si>
    <t>1743-498X</t>
  </si>
  <si>
    <t>CLINICAL THERAPEUTICS</t>
  </si>
  <si>
    <t>0149-2918</t>
  </si>
  <si>
    <t>1879-114X</t>
  </si>
  <si>
    <t>CLINICAL TOXICOLOGY</t>
  </si>
  <si>
    <t>1556-3650</t>
  </si>
  <si>
    <t>1556-9519</t>
  </si>
  <si>
    <t>CLINICAL TRANSPLANTATION</t>
  </si>
  <si>
    <t>0902-0063</t>
  </si>
  <si>
    <t>1399-0012</t>
  </si>
  <si>
    <t>CLINICAL TRIALS</t>
  </si>
  <si>
    <t>1740-7745</t>
  </si>
  <si>
    <t>1740-7753</t>
  </si>
  <si>
    <t>CLINICOECONOMICS AND OUTCOMES RESEARCH</t>
  </si>
  <si>
    <t>1178-6981</t>
  </si>
  <si>
    <t>CLINICS</t>
  </si>
  <si>
    <t>1807-5932</t>
  </si>
  <si>
    <t>1980-5322</t>
  </si>
  <si>
    <t>HOSPITAL CLINICAS, UNIV SAO PAULO</t>
  </si>
  <si>
    <t>CLINICS AND PRACTICE</t>
  </si>
  <si>
    <t>2039-7275</t>
  </si>
  <si>
    <t>2039-7283</t>
  </si>
  <si>
    <t>CLINICS AND RESEARCH IN HEPATOLOGY AND GASTROENTEROLOGY</t>
  </si>
  <si>
    <t>2210-7401</t>
  </si>
  <si>
    <t>2210-741X</t>
  </si>
  <si>
    <t>CLINICS IN CHEST MEDICINE</t>
  </si>
  <si>
    <t>0272-5231</t>
  </si>
  <si>
    <t>1557-8216</t>
  </si>
  <si>
    <t>CLINICS IN COLON AND RECTAL SURGERY</t>
  </si>
  <si>
    <t>1531-0043</t>
  </si>
  <si>
    <t>1530-9681</t>
  </si>
  <si>
    <t>CLINICS IN DERMATOLOGY</t>
  </si>
  <si>
    <t>0738-081X</t>
  </si>
  <si>
    <t>1879-1131</t>
  </si>
  <si>
    <t>CLINICS IN GERIATRIC MEDICINE</t>
  </si>
  <si>
    <t>0749-0690</t>
  </si>
  <si>
    <t>1879-8853</t>
  </si>
  <si>
    <t>CLINICS IN LABORATORY MEDICINE</t>
  </si>
  <si>
    <t>0272-2712</t>
  </si>
  <si>
    <t>1557-9832</t>
  </si>
  <si>
    <t>CLINICS IN LIVER DISEASE</t>
  </si>
  <si>
    <t>1089-3261</t>
  </si>
  <si>
    <t>1557-8224</t>
  </si>
  <si>
    <t>CLINICS IN ORTHOPEDIC SURGERY</t>
  </si>
  <si>
    <t>2005-291X</t>
  </si>
  <si>
    <t>2005-4408</t>
  </si>
  <si>
    <t>KOREAN ORTHOPAEDIC ASSOC</t>
  </si>
  <si>
    <t>CLINICS IN PERINATOLOGY</t>
  </si>
  <si>
    <t>0095-5108</t>
  </si>
  <si>
    <t>1557-9840</t>
  </si>
  <si>
    <t>CLINICS IN PLASTIC SURGERY</t>
  </si>
  <si>
    <t>0094-1298</t>
  </si>
  <si>
    <t>1558-0504</t>
  </si>
  <si>
    <t>CLINICS IN PODIATRIC MEDICINE AND SURGERY</t>
  </si>
  <si>
    <t>0891-8422</t>
  </si>
  <si>
    <t>1558-2302</t>
  </si>
  <si>
    <t>CLINICS IN SPORTS MEDICINE</t>
  </si>
  <si>
    <t>0278-5919</t>
  </si>
  <si>
    <t>1556-228X</t>
  </si>
  <si>
    <t>CLIO AMERICA</t>
  </si>
  <si>
    <t>1909-941X</t>
  </si>
  <si>
    <t>2389-7848</t>
  </si>
  <si>
    <t>UNIV MAGDALENA</t>
  </si>
  <si>
    <t>CLIO-A JOURNAL OF LITERATURE HISTORY AND THE PHILOSOPHY OF HISTORY</t>
  </si>
  <si>
    <t>0884-2043</t>
  </si>
  <si>
    <t>INDIANA UNIV-PURDUE UNIV</t>
  </si>
  <si>
    <t>CLIOMETRICA</t>
  </si>
  <si>
    <t>1863-2505</t>
  </si>
  <si>
    <t>1863-2513</t>
  </si>
  <si>
    <t>CLOTHING AND TEXTILES RESEARCH JOURNAL</t>
  </si>
  <si>
    <t>0887-302X</t>
  </si>
  <si>
    <t>1940-2473</t>
  </si>
  <si>
    <t>CLOTHING CULTURES</t>
  </si>
  <si>
    <t>2050-0742</t>
  </si>
  <si>
    <t>2050-0750</t>
  </si>
  <si>
    <t>CLUSTER COMPUTING-THE JOURNAL OF NETWORKS SOFTWARE TOOLS AND APPLICATIONS</t>
  </si>
  <si>
    <t>1386-7857</t>
  </si>
  <si>
    <t>1573-7543</t>
  </si>
  <si>
    <t>CMC-COMPUTERS MATERIALS &amp; CONTINUA</t>
  </si>
  <si>
    <t>1546-2218</t>
  </si>
  <si>
    <t>1546-2226</t>
  </si>
  <si>
    <t>CMES-COMPUTER MODELING IN ENGINEERING &amp; SCIENCES</t>
  </si>
  <si>
    <t>1526-1492</t>
  </si>
  <si>
    <t>1526-1506</t>
  </si>
  <si>
    <t>CNL NUCLEAR REVIEW</t>
  </si>
  <si>
    <t>2369-6923</t>
  </si>
  <si>
    <t>2369-6931</t>
  </si>
  <si>
    <t>CANADIAN NUCLEAR LABORATORIES</t>
  </si>
  <si>
    <t>CNS &amp; NEUROLOGICAL DISORDERS-DRUG TARGETS</t>
  </si>
  <si>
    <t>1871-5273</t>
  </si>
  <si>
    <t>1996-3181</t>
  </si>
  <si>
    <t>CNS DRUGS</t>
  </si>
  <si>
    <t>1172-7047</t>
  </si>
  <si>
    <t>1179-1934</t>
  </si>
  <si>
    <t>CNS NEUROSCIENCE &amp; THERAPEUTICS</t>
  </si>
  <si>
    <t>1755-5930</t>
  </si>
  <si>
    <t>1755-5949</t>
  </si>
  <si>
    <t>CNS SPECTRUMS</t>
  </si>
  <si>
    <t>1092-8529</t>
  </si>
  <si>
    <t>2165-6509</t>
  </si>
  <si>
    <t>COACHING-AN INTERNATIONAL JOURNAL OF THEORY RESEARCH AND PRACTICE</t>
  </si>
  <si>
    <t>1752-1882</t>
  </si>
  <si>
    <t>1752-1890</t>
  </si>
  <si>
    <t>COASTAL ENGINEERING</t>
  </si>
  <si>
    <t>0378-3839</t>
  </si>
  <si>
    <t>1872-7379</t>
  </si>
  <si>
    <t>COASTAL ENGINEERING JOURNAL</t>
  </si>
  <si>
    <t>2166-4250</t>
  </si>
  <si>
    <t>1793-6292</t>
  </si>
  <si>
    <t>COASTAL MANAGEMENT</t>
  </si>
  <si>
    <t>0892-0753</t>
  </si>
  <si>
    <t>1521-0421</t>
  </si>
  <si>
    <t>COATINGS</t>
  </si>
  <si>
    <t>2079-6412</t>
  </si>
  <si>
    <t>COATINGSTECH</t>
  </si>
  <si>
    <t>1547-0083</t>
  </si>
  <si>
    <t>AM COATINGS ASSOC-ACA</t>
  </si>
  <si>
    <t>COCHRANE DATABASE OF SYSTEMATIC REVIEWS</t>
  </si>
  <si>
    <t>1469-493X</t>
  </si>
  <si>
    <t>1361-6137</t>
  </si>
  <si>
    <t>CODAS</t>
  </si>
  <si>
    <t>2317-1782</t>
  </si>
  <si>
    <t>SOC BRASILEIRA FONOAUDIOLOGIA</t>
  </si>
  <si>
    <t>CODESIGN-INTERNATIONAL JOURNAL OF COCREATION IN DESIGN AND THE ARTS</t>
  </si>
  <si>
    <t>1571-0882</t>
  </si>
  <si>
    <t>1745-3755</t>
  </si>
  <si>
    <t>CODEX AQUILARENSIS</t>
  </si>
  <si>
    <t>0214-896X</t>
  </si>
  <si>
    <t>2386-6454</t>
  </si>
  <si>
    <t>FUNDACION SANTA MARIA REAL, CENTRO ESTUDIOS ROMANICO</t>
  </si>
  <si>
    <t>COGENT ARTS &amp; HUMANITIES</t>
  </si>
  <si>
    <t>2331-1983</t>
  </si>
  <si>
    <t>COGENT BIOLOGY</t>
  </si>
  <si>
    <t>2331-2025</t>
  </si>
  <si>
    <t>COGENT BUSINESS &amp; MANAGEMENT</t>
  </si>
  <si>
    <t>2331-1975</t>
  </si>
  <si>
    <t>COGENT CHEMISTRY</t>
  </si>
  <si>
    <t>2331-2009</t>
  </si>
  <si>
    <t>COGENT ECONOMICS &amp; FINANCE</t>
  </si>
  <si>
    <t>2332-2039</t>
  </si>
  <si>
    <t>COGENT EDUCATION</t>
  </si>
  <si>
    <t>2331-186X</t>
  </si>
  <si>
    <t>COGENT ENGINEERING</t>
  </si>
  <si>
    <t>2331-1916</t>
  </si>
  <si>
    <t>COGENT ENVIRONMENTAL SCIENCE</t>
  </si>
  <si>
    <t>2331-1843</t>
  </si>
  <si>
    <t>COGENT FOOD &amp; AGRICULTURE</t>
  </si>
  <si>
    <t>2331-1932</t>
  </si>
  <si>
    <t>COGENT GEOSCIENCE</t>
  </si>
  <si>
    <t>2331-2041</t>
  </si>
  <si>
    <t>COGENT MATHEMATICS</t>
  </si>
  <si>
    <t>2331-1835</t>
  </si>
  <si>
    <t>COGENT MATHEMATICS &amp; STATISTICS</t>
  </si>
  <si>
    <t>2574-2558</t>
  </si>
  <si>
    <t>COGENT PHYSICS</t>
  </si>
  <si>
    <t>2331-1940</t>
  </si>
  <si>
    <t>COGENT PSYCHOLOGY</t>
  </si>
  <si>
    <t>2331-1908</t>
  </si>
  <si>
    <t>COGENT SOCIAL SCIENCES</t>
  </si>
  <si>
    <t>2331-1886</t>
  </si>
  <si>
    <t>COGNITEXTES</t>
  </si>
  <si>
    <t>1958-5322</t>
  </si>
  <si>
    <t>ASSOC FRANCAISE LINGUISTIQUE COGNITIVE</t>
  </si>
  <si>
    <t>COGNITION</t>
  </si>
  <si>
    <t>0010-0277</t>
  </si>
  <si>
    <t>1873-7838</t>
  </si>
  <si>
    <t>COGNITION &amp; EMOTION</t>
  </si>
  <si>
    <t>0269-9931</t>
  </si>
  <si>
    <t>1464-0600</t>
  </si>
  <si>
    <t>COGNITION AND INSTRUCTION</t>
  </si>
  <si>
    <t>0737-0008</t>
  </si>
  <si>
    <t>1532-690X</t>
  </si>
  <si>
    <t>COGNITION TECHNOLOGY &amp; WORK</t>
  </si>
  <si>
    <t>1435-5558</t>
  </si>
  <si>
    <t>1435-5566</t>
  </si>
  <si>
    <t>COGNITIVE AFFECTIVE &amp; BEHAVIORAL NEUROSCIENCE</t>
  </si>
  <si>
    <t>1530-7026</t>
  </si>
  <si>
    <t>1531-135X</t>
  </si>
  <si>
    <t>COGNITIVE AND BEHAVIORAL NEUROLOGY</t>
  </si>
  <si>
    <t>1543-3633</t>
  </si>
  <si>
    <t>1543-3641</t>
  </si>
  <si>
    <t>COGNITIVE AND BEHAVIORAL PRACTICE</t>
  </si>
  <si>
    <t>1077-7229</t>
  </si>
  <si>
    <t>1878-187X</t>
  </si>
  <si>
    <t>COGNITIVE BEHAVIOUR THERAPIST</t>
  </si>
  <si>
    <t>1754-470X</t>
  </si>
  <si>
    <t>COGNITIVE BEHAVIOUR THERAPY</t>
  </si>
  <si>
    <t>1650-6073</t>
  </si>
  <si>
    <t>1651-2316</t>
  </si>
  <si>
    <t>COGNITIVE COMPUTATION</t>
  </si>
  <si>
    <t>1866-9956</t>
  </si>
  <si>
    <t>1866-9964</t>
  </si>
  <si>
    <t>COGNITIVE DEVELOPMENT</t>
  </si>
  <si>
    <t>0885-2014</t>
  </si>
  <si>
    <t>1879-226X</t>
  </si>
  <si>
    <t>COGNITIVE LINGUISTICS</t>
  </si>
  <si>
    <t>0936-5907</t>
  </si>
  <si>
    <t>1613-3641</t>
  </si>
  <si>
    <t>COGNITIVE NEURODYNAMICS</t>
  </si>
  <si>
    <t>1871-4080</t>
  </si>
  <si>
    <t>1871-4099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</si>
  <si>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</si>
  <si>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</si>
  <si>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</si>
  <si>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</si>
  <si>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</si>
  <si>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</si>
  <si>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NEUROSCIENCE</t>
  </si>
  <si>
    <t>1758-8928</t>
  </si>
  <si>
    <t>1758-8936</t>
  </si>
  <si>
    <t>COGNITIVE PROCESSING</t>
  </si>
  <si>
    <t>1612-4782</t>
  </si>
  <si>
    <t>1612-4790</t>
  </si>
  <si>
    <t>COGNITIVE PSYCHOLOGY</t>
  </si>
  <si>
    <t>0010-0285</t>
  </si>
  <si>
    <t>1095-5623</t>
  </si>
  <si>
    <t>COGNITIVE RESEARCH-PRINCIPLES AND IMPLICATIONS</t>
  </si>
  <si>
    <t>2365-7464</t>
  </si>
  <si>
    <t>COGNITIVE SCIENCE</t>
  </si>
  <si>
    <t>0364-0213</t>
  </si>
  <si>
    <t>1551-6709</t>
  </si>
  <si>
    <t>COGNITIVE STUDIES-ETUDES COGNITIVES</t>
  </si>
  <si>
    <t>2080-7147</t>
  </si>
  <si>
    <t>2392-2397</t>
  </si>
  <si>
    <t>COGNITIVE SYSTEMS RESEARCH</t>
  </si>
  <si>
    <t>2214-4366</t>
  </si>
  <si>
    <t>1389-0417</t>
  </si>
  <si>
    <t>COGNITIVE THERAPY AND RESEARCH</t>
  </si>
  <si>
    <t>0147-5916</t>
  </si>
  <si>
    <t>1573-2819</t>
  </si>
  <si>
    <t>CO-HERENCIA</t>
  </si>
  <si>
    <t>1794-5887</t>
  </si>
  <si>
    <t>2539-1208</t>
  </si>
  <si>
    <t>COKE AND CHEMISTRY</t>
  </si>
  <si>
    <t>1068-364X</t>
  </si>
  <si>
    <t>1934-8398</t>
  </si>
  <si>
    <t>COLD REGIONS SCIENCE AND TECHNOLOGY</t>
  </si>
  <si>
    <t>0165-232X</t>
  </si>
  <si>
    <t>1872-7441</t>
  </si>
  <si>
    <t>COLD SPRING HARBOR MOLECULAR CASE STUDIES</t>
  </si>
  <si>
    <t>2373-2873</t>
  </si>
  <si>
    <t>COLD SPRING HARBOR LAB PRESS, PUBLICATIONS DEPT</t>
  </si>
  <si>
    <t>COLD SPRING HARBOR PERSPECTIVES IN BIOLOGY</t>
  </si>
  <si>
    <t>1943-0264</t>
  </si>
  <si>
    <t>COLD SPRING HARBOR PERSPECTIVES IN MEDICINE</t>
  </si>
  <si>
    <t>2157-1422</t>
  </si>
  <si>
    <t>COLD WAR HISTORY</t>
  </si>
  <si>
    <t>1468-2745</t>
  </si>
  <si>
    <t>1743-7962</t>
  </si>
  <si>
    <t>COLEOPTERISTS BULLETIN</t>
  </si>
  <si>
    <t>0010-065X</t>
  </si>
  <si>
    <t>1938-4394</t>
  </si>
  <si>
    <t>COLEOPTERISTS SOC</t>
  </si>
  <si>
    <t>COLLABRA-PSYCHOLOGY</t>
  </si>
  <si>
    <t>2474-7394</t>
  </si>
  <si>
    <t>COLLECTANEA CHRISTIANA ORIENTALIA</t>
  </si>
  <si>
    <t>1697-2104</t>
  </si>
  <si>
    <t>2386-7442</t>
  </si>
  <si>
    <t>UNIV CORDOBA-UCOPRESS</t>
  </si>
  <si>
    <t>COLLECTANEA MATHEMATICA</t>
  </si>
  <si>
    <t>0010-0757</t>
  </si>
  <si>
    <t>2038-4815</t>
  </si>
  <si>
    <t>COLLECTION AND CURATION</t>
  </si>
  <si>
    <t>2514-9326</t>
  </si>
  <si>
    <t>COLLECTION MANAGEMENT</t>
  </si>
  <si>
    <t>0146-2679</t>
  </si>
  <si>
    <t>1545-2549</t>
  </si>
  <si>
    <t>COLLECTIVUS-REVISTA DE CIENCIAS SOCIALES</t>
  </si>
  <si>
    <t>2382-4018</t>
  </si>
  <si>
    <t>UNIV ATLANTICO, CENTRO INVESTIGACIONES HISTORICAS EDUCACION &amp; IDENTIDAD</t>
  </si>
  <si>
    <t>COLLEGE &amp; RESEARCH LIBRARIES</t>
  </si>
  <si>
    <t>0010-0870</t>
  </si>
  <si>
    <t>2150-6701</t>
  </si>
  <si>
    <t>ASSOC COLL RESEARCH LIBRARIES</t>
  </si>
  <si>
    <t>COLLEGE &amp; UNDERGRADUATE LIBRARIES</t>
  </si>
  <si>
    <t>1069-1316</t>
  </si>
  <si>
    <t>1545-2530</t>
  </si>
  <si>
    <t>COLLEGE COMPOSITION AND COMMUNICATION</t>
  </si>
  <si>
    <t>0010-096X</t>
  </si>
  <si>
    <t>1939-9006</t>
  </si>
  <si>
    <t>NATL COUNCIL TEACHERS ENGLISH</t>
  </si>
  <si>
    <t>COLLEGE ENGLISH</t>
  </si>
  <si>
    <t>0010-0994</t>
  </si>
  <si>
    <t>2161-8178</t>
  </si>
  <si>
    <t>COLLEGE LITERATURE</t>
  </si>
  <si>
    <t>0093-3139</t>
  </si>
  <si>
    <t>1542-4286</t>
  </si>
  <si>
    <t>WEST CHESTER UNIV</t>
  </si>
  <si>
    <t>COLLEGIAN</t>
  </si>
  <si>
    <t>1322-7696</t>
  </si>
  <si>
    <t>1876-7575</t>
  </si>
  <si>
    <t>COLLNET JOURNAL OF SCIENTOMETRICS AND INFORMATION MANAGEMENT</t>
  </si>
  <si>
    <t>0973-7766</t>
  </si>
  <si>
    <t>2168-930X</t>
  </si>
  <si>
    <t>COLLOID AND INTERFACE SCIENCE COMMUNICATIONS</t>
  </si>
  <si>
    <t>2215-0382</t>
  </si>
  <si>
    <t>COLLOID AND POLYMER SCIENCE</t>
  </si>
  <si>
    <t>0303-402X</t>
  </si>
  <si>
    <t>1435-1536</t>
  </si>
  <si>
    <t>COLLOID JOURNAL</t>
  </si>
  <si>
    <t>1061-933X</t>
  </si>
  <si>
    <t>1608-3067</t>
  </si>
  <si>
    <t>COLLOIDS AND INTERFACES</t>
  </si>
  <si>
    <t>2504-5377</t>
  </si>
  <si>
    <t>COLLOIDS AND SURFACES A-PHYSICOCHEMICAL AND ENGINEERING ASPECTS</t>
  </si>
  <si>
    <t>0927-7757</t>
  </si>
  <si>
    <t>1873-4359</t>
  </si>
  <si>
    <t>COLLOIDS AND SURFACES B-BIOINTERFACES</t>
  </si>
  <si>
    <t>0927-7765</t>
  </si>
  <si>
    <t>1873-4367</t>
  </si>
  <si>
    <t>COLLOQUIA GERMANICA</t>
  </si>
  <si>
    <t>0010-1338</t>
  </si>
  <si>
    <t>FRANCKE VERLAG</t>
  </si>
  <si>
    <t>COLLOQUIA HUMANISTICA</t>
  </si>
  <si>
    <t>2081-6774</t>
  </si>
  <si>
    <t>2392-2419</t>
  </si>
  <si>
    <t>COLLOQUIUM MATHEMATICUM</t>
  </si>
  <si>
    <t>0010-1354</t>
  </si>
  <si>
    <t>1730-6302</t>
  </si>
  <si>
    <t>ARS POLONA-RUCH</t>
  </si>
  <si>
    <t>COLLOQUY-TEXT THEORY CRITIQUE</t>
  </si>
  <si>
    <t>1447-0950</t>
  </si>
  <si>
    <t>MONASH UNIV, CENTRE COMPARATIVE LITERATURE &amp; CULTURAL STUDIES</t>
  </si>
  <si>
    <t>COLMENA-REVISTA DE LA UNIVERSIDAD AUTONOMA DEL ESTADO DE MEXICO</t>
  </si>
  <si>
    <t>1405-6313</t>
  </si>
  <si>
    <t>2448-6302</t>
  </si>
  <si>
    <t>UNIV AUTONOMA ESTADO MEXICO, FAC HUMANIDADES</t>
  </si>
  <si>
    <t>COLOMBIA MEDICA</t>
  </si>
  <si>
    <t>1657-9534</t>
  </si>
  <si>
    <t>0120-8322</t>
  </si>
  <si>
    <t>CORPORACION EDITORA MEDICA VALLE</t>
  </si>
  <si>
    <t>COLOMBIAN APPLIED LINGUISTICS JOURNAL</t>
  </si>
  <si>
    <t>0123-4641</t>
  </si>
  <si>
    <t>2248-7085</t>
  </si>
  <si>
    <t>COLONIAL LATIN AMERICAN REVIEW</t>
  </si>
  <si>
    <t>1060-9164</t>
  </si>
  <si>
    <t>1466-1802</t>
  </si>
  <si>
    <t>COLOPROCTOLOGY</t>
  </si>
  <si>
    <t>0174-2442</t>
  </si>
  <si>
    <t>1615-6730</t>
  </si>
  <si>
    <t>COLOQUIO-LETRAS</t>
  </si>
  <si>
    <t>0010-1451</t>
  </si>
  <si>
    <t>FUNDACAO CALOUSTE GULBENKIAN</t>
  </si>
  <si>
    <t>COLOR RESEARCH AND APPLICATION</t>
  </si>
  <si>
    <t>0361-2317</t>
  </si>
  <si>
    <t>1520-6378</t>
  </si>
  <si>
    <t>COLORATION TECHNOLOGY</t>
  </si>
  <si>
    <t>1472-3581</t>
  </si>
  <si>
    <t>1478-4408</t>
  </si>
  <si>
    <t>COLORECTAL CANCER</t>
  </si>
  <si>
    <t>1758-194X</t>
  </si>
  <si>
    <t>1758-1958</t>
  </si>
  <si>
    <t>COLORECTAL DISEASE</t>
  </si>
  <si>
    <t>1462-8910</t>
  </si>
  <si>
    <t>1463-1318</t>
  </si>
  <si>
    <t>COLUMBIA JOURNAL OF LAW AND SOCIAL PROBLEMS</t>
  </si>
  <si>
    <t>0010-1923</t>
  </si>
  <si>
    <t>COLUMBIA JOURNAL TRANSNATIONAL LAW ASSOC</t>
  </si>
  <si>
    <t>COLUMBIA JOURNAL OF TRANSNATIONAL LAW</t>
  </si>
  <si>
    <t>0010-1931</t>
  </si>
  <si>
    <t>2159-1814</t>
  </si>
  <si>
    <t>COLUMBIA LAW REVIEW</t>
  </si>
  <si>
    <t>0010-1958</t>
  </si>
  <si>
    <t>1945-2268</t>
  </si>
  <si>
    <t>COMBINATORIAL CHEMISTRY &amp; HIGH THROUGHPUT SCREENING</t>
  </si>
  <si>
    <t>1386-2073</t>
  </si>
  <si>
    <t>1875-5402</t>
  </si>
  <si>
    <t>COMBINATORICA</t>
  </si>
  <si>
    <t>0209-9683</t>
  </si>
  <si>
    <t>1439-6912</t>
  </si>
  <si>
    <t>COMBINATORICS PROBABILITY &amp; COMPUTING</t>
  </si>
  <si>
    <t>0963-5483</t>
  </si>
  <si>
    <t>1469-2163</t>
  </si>
  <si>
    <t>COMBUSTION AND FLAME</t>
  </si>
  <si>
    <t>0010-2180</t>
  </si>
  <si>
    <t>1556-2921</t>
  </si>
  <si>
    <t>COMBUSTION EXPLOSION AND SHOCK WAVES</t>
  </si>
  <si>
    <t>0010-5082</t>
  </si>
  <si>
    <t>1573-8345</t>
  </si>
  <si>
    <t>COMBUSTION SCIENCE AND TECHNOLOGY</t>
  </si>
  <si>
    <t>0010-2202</t>
  </si>
  <si>
    <t>1563-521X</t>
  </si>
  <si>
    <t>COMBUSTION THEORY AND MODELLING</t>
  </si>
  <si>
    <t>1364-7830</t>
  </si>
  <si>
    <t>1741-3559</t>
  </si>
  <si>
    <t>COMICS GRID-JOURNAL OF COMICS SCHOLARSHIP</t>
  </si>
  <si>
    <t>2048-0792</t>
  </si>
  <si>
    <t>COMITATUS-A JOURNAL OF MEDIEVAL AND RENAISSANCE STUDIES</t>
  </si>
  <si>
    <t>0069-6412</t>
  </si>
  <si>
    <t>1557-0290</t>
  </si>
  <si>
    <t>UNIV CALIF CNTR MEDIEVAL RENAISSANCE STUD</t>
  </si>
  <si>
    <t>COMMENTARII MATHEMATICI HELVETICI</t>
  </si>
  <si>
    <t>0010-2571</t>
  </si>
  <si>
    <t>1420-8946</t>
  </si>
  <si>
    <t>COMMENTATIONES MATHEMATICAE UNIVERSITATIS CAROLINAE</t>
  </si>
  <si>
    <t>0010-2628</t>
  </si>
  <si>
    <t>1213-7243</t>
  </si>
  <si>
    <t>CHARLES UNIV, FAC MATHEMATICS &amp; PHYSICS</t>
  </si>
  <si>
    <t>COMMENTS ON INORGANIC CHEMISTRY</t>
  </si>
  <si>
    <t>0260-3594</t>
  </si>
  <si>
    <t>1548-9574</t>
  </si>
  <si>
    <t>COMMON KNOWLEDGE</t>
  </si>
  <si>
    <t>0961-754X</t>
  </si>
  <si>
    <t>1538-4578</t>
  </si>
  <si>
    <t>COMMON MARKET LAW REVIEW</t>
  </si>
  <si>
    <t>0165-0750</t>
  </si>
  <si>
    <t>1875-8320</t>
  </si>
  <si>
    <t>COMMONWEALTH &amp; COMPARATIVE POLITICS</t>
  </si>
  <si>
    <t>1466-2043</t>
  </si>
  <si>
    <t>1743-9094</t>
  </si>
  <si>
    <t>COMMONWEALTH JOURNAL OF LOCAL GOVERNANCE</t>
  </si>
  <si>
    <t>1836-0394</t>
  </si>
  <si>
    <t>UNIV TECHNOLOGY, SYDNEY-UTS EPRESS</t>
  </si>
  <si>
    <t>COMMUNICABLE DISEASES INTELLIGENCE</t>
  </si>
  <si>
    <t>0725-3141</t>
  </si>
  <si>
    <t>1445-4866</t>
  </si>
  <si>
    <t>AUSTRALIAN GOVERNMENT, DEPT HEALTH &amp; AGEING</t>
  </si>
  <si>
    <t>COMMUNICARE-JOURNAL FOR COMMUNICATION SCIENCES IN SOUTHERN AFRICA</t>
  </si>
  <si>
    <t>0259-0069</t>
  </si>
  <si>
    <t>RANDSE AFRIKAANSE UNIV, DEPT COMMUNICATION</t>
  </si>
  <si>
    <t>COMMUNICATION &amp; SOCIETY-SPAIN</t>
  </si>
  <si>
    <t>2386-7876</t>
  </si>
  <si>
    <t>UNIV NAVARRA, SERV PUBLICACIONES</t>
  </si>
  <si>
    <t>COMMUNICATION &amp; SPORT</t>
  </si>
  <si>
    <t>2167-4795</t>
  </si>
  <si>
    <t>2167-4809</t>
  </si>
  <si>
    <t>COMMUNICATION AND CRITICAL-CULTURAL STUDIES</t>
  </si>
  <si>
    <t>1479-1420</t>
  </si>
  <si>
    <t>1479-4233</t>
  </si>
  <si>
    <t>COMMUNICATION AND THE PUBLIC</t>
  </si>
  <si>
    <t>2057-0473</t>
  </si>
  <si>
    <t>2057-0481</t>
  </si>
  <si>
    <t>COMMUNICATION CULTURE &amp; CRITIQUE</t>
  </si>
  <si>
    <t>1753-9129</t>
  </si>
  <si>
    <t>1753-9137</t>
  </si>
  <si>
    <t>COMMUNICATION DISORDERS QUARTERLY</t>
  </si>
  <si>
    <t>1525-7401</t>
  </si>
  <si>
    <t>1538-4837</t>
  </si>
  <si>
    <t>COMMUNICATION EDUCATION</t>
  </si>
  <si>
    <t>0363-4523</t>
  </si>
  <si>
    <t>1479-5795</t>
  </si>
  <si>
    <t>COMMUNICATION LAW AND POLICY</t>
  </si>
  <si>
    <t>1081-1680</t>
  </si>
  <si>
    <t>1532-6926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</si>
  <si>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</si>
  <si>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</si>
  <si>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</si>
  <si>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</si>
  <si>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</si>
  <si>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</si>
  <si>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POLITICS &amp; CULTURE</t>
  </si>
  <si>
    <t>2200-6796</t>
  </si>
  <si>
    <t>RMIT-SCH MEDIA &amp; COMMUNICATION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</si>
  <si>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</si>
  <si>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</si>
  <si>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</si>
  <si>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</si>
  <si>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</si>
  <si>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</si>
  <si>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</t>
  </si>
  <si>
    <t>0093-6502</t>
  </si>
  <si>
    <t>1552-3810</t>
  </si>
  <si>
    <t>COMMUNICATION RESEARCH AND PRACTICE</t>
  </si>
  <si>
    <t>2204-1451</t>
  </si>
  <si>
    <t>2206-3374</t>
  </si>
  <si>
    <t>COMMUNICATION RESEARCH REPORTS</t>
  </si>
  <si>
    <t>0882-4096</t>
  </si>
  <si>
    <t>1746-4099</t>
  </si>
  <si>
    <t>COMMUNICATION REVIEW</t>
  </si>
  <si>
    <t>1071-4421</t>
  </si>
  <si>
    <t>1547-7487</t>
  </si>
  <si>
    <t>COMMUNICATION SCIENCES AND DISORDERS-CSD</t>
  </si>
  <si>
    <t>2288-1328</t>
  </si>
  <si>
    <t>2288-0917</t>
  </si>
  <si>
    <t>KOREAN ACAD SPEECH-LANGUAGE PATHOLOGY &amp; AUDIOLOGY</t>
  </si>
  <si>
    <t>COMMUNICATION STUDIES</t>
  </si>
  <si>
    <t>1051-0974</t>
  </si>
  <si>
    <t>1745-1035</t>
  </si>
  <si>
    <t>COMMUNICATION TEACHER</t>
  </si>
  <si>
    <t>1740-4622</t>
  </si>
  <si>
    <t>1740-4630</t>
  </si>
  <si>
    <t>COMMUNICATION THEORY</t>
  </si>
  <si>
    <t>1050-3293</t>
  </si>
  <si>
    <t>1468-2885</t>
  </si>
  <si>
    <t>COMMUNICATION TODAY</t>
  </si>
  <si>
    <t>1338-130X</t>
  </si>
  <si>
    <t>UNIV SS CYRIL &amp; METHODIUS TRNAVA, FAC MASS MEDIA COMMUNICATION</t>
  </si>
  <si>
    <t>COMMUNICATIONS BIOLOGY</t>
  </si>
  <si>
    <t>2399-3642</t>
  </si>
  <si>
    <t>COMMUNICATIONS CHEMISTRY</t>
  </si>
  <si>
    <t>2399-3669</t>
  </si>
  <si>
    <t>COMMUNICATIONS FACULTY OF SCIENCES UNIVERSITY OF ANKARA-SERIES A1 MATHEMATICS AND STATISTICS</t>
  </si>
  <si>
    <t>1303-5991</t>
  </si>
  <si>
    <t>ANKARA UNIV, FAC SCI</t>
  </si>
  <si>
    <t>COMMUNICATIONS FOR STATISTICAL APPLICATIONS AND METHODS</t>
  </si>
  <si>
    <t>2287-7843</t>
  </si>
  <si>
    <t>2383-4757</t>
  </si>
  <si>
    <t>KOREAN STATISTICAL SOC</t>
  </si>
  <si>
    <t>COMMUNICATIONS IN ALGEBRA</t>
  </si>
  <si>
    <t>0092-7872</t>
  </si>
  <si>
    <t>1532-4125</t>
  </si>
  <si>
    <t>COMMUNICATIONS IN ANALYSIS AND GEOMETRY</t>
  </si>
  <si>
    <t>1019-8385</t>
  </si>
  <si>
    <t>1944-9992</t>
  </si>
  <si>
    <t>COMMUNICATIONS IN APPLIED AND INDUSTRIAL MATHEMATICS</t>
  </si>
  <si>
    <t>2038-0909</t>
  </si>
  <si>
    <t>COMMUNICATIONS IN APPLIED MATHEMATICS AND COMPUTATIONAL SCIENCE</t>
  </si>
  <si>
    <t>1559-3940</t>
  </si>
  <si>
    <t>2157-5452</t>
  </si>
  <si>
    <t>COMMUNICATIONS IN COMPUTATIONAL PHYSICS</t>
  </si>
  <si>
    <t>1815-2406</t>
  </si>
  <si>
    <t>1991-7120</t>
  </si>
  <si>
    <t>COMMUNICATIONS IN CONTEMPORARY MATHEMATICS</t>
  </si>
  <si>
    <t>0219-1997</t>
  </si>
  <si>
    <t>1793-6683</t>
  </si>
  <si>
    <t>COMMUNICATIONS IN INFORMATION AND SYSTEMS</t>
  </si>
  <si>
    <t>1526-7555</t>
  </si>
  <si>
    <t>2163-4548</t>
  </si>
  <si>
    <t>COMMUNICATIONS IN INFORMATION LITERACY</t>
  </si>
  <si>
    <t>1933-5954</t>
  </si>
  <si>
    <t>COMMUNICATIONS INFORMATION LITERACY</t>
  </si>
  <si>
    <t>COMMUNICATIONS IN MATHEMATICAL BIOLOGY AND NEUROSCIENCE</t>
  </si>
  <si>
    <t>2052-2541</t>
  </si>
  <si>
    <t>SCIENCE &amp; KNOWLEDGE PUBL CORP LTD</t>
  </si>
  <si>
    <t>COMMUNICATIONS IN MATHEMATICAL PHYSICS</t>
  </si>
  <si>
    <t>0010-3616</t>
  </si>
  <si>
    <t>1432-0916</t>
  </si>
  <si>
    <t>COMMUNICATIONS IN MATHEMATICAL SCIENCES</t>
  </si>
  <si>
    <t>1539-6746</t>
  </si>
  <si>
    <t>COMMUNICATIONS IN MATHEMATICS AND APPLICATIONS</t>
  </si>
  <si>
    <t>0976-5905</t>
  </si>
  <si>
    <t>RGN PUBL</t>
  </si>
  <si>
    <t>COMMUNICATIONS IN MATHEMATICS AND STATISTICS</t>
  </si>
  <si>
    <t>2194-6701</t>
  </si>
  <si>
    <t>2194-671X</t>
  </si>
  <si>
    <t>COMMUNICATIONS IN NONLINEAR SCIENCE AND NUMERICAL SIMULATION</t>
  </si>
  <si>
    <t>1007-5704</t>
  </si>
  <si>
    <t>1878-7274</t>
  </si>
  <si>
    <t>COMMUNICATIONS IN NUMBER THEORY AND PHYSICS</t>
  </si>
  <si>
    <t>1931-4523</t>
  </si>
  <si>
    <t>1931-4531</t>
  </si>
  <si>
    <t>COMMUNICATIONS IN PARTIAL DIFFERENTIAL EQUATIONS</t>
  </si>
  <si>
    <t>0360-5302</t>
  </si>
  <si>
    <t>1532-4133</t>
  </si>
  <si>
    <t>COMMUNICATIONS IN SOIL SCIENCE AND PLANT ANALYSIS</t>
  </si>
  <si>
    <t>0010-3624</t>
  </si>
  <si>
    <t>1532-2416</t>
  </si>
  <si>
    <t>COMMUNICATIONS IN STATISTICS-SIMULATION AND COMPUTATION</t>
  </si>
  <si>
    <t>0361-0918</t>
  </si>
  <si>
    <t>1532-4141</t>
  </si>
  <si>
    <t>COMMUNICATIONS IN STATISTICS-THEORY AND METHODS</t>
  </si>
  <si>
    <t>0361-0926</t>
  </si>
  <si>
    <t>1532-415X</t>
  </si>
  <si>
    <t>COMMUNICATIONS IN THEORETICAL PHYSICS</t>
  </si>
  <si>
    <t>0253-6102</t>
  </si>
  <si>
    <t>1572-9494</t>
  </si>
  <si>
    <t>COMMUNICATIONS OF THE ACM</t>
  </si>
  <si>
    <t>0001-0782</t>
  </si>
  <si>
    <t>1557-7317</t>
  </si>
  <si>
    <t>COMMUNICATIONS OF THE ASSOCIATION FOR INFORMATION SYSTEMS</t>
  </si>
  <si>
    <t>1529-3181</t>
  </si>
  <si>
    <t>ASSOC INFORMATION SYSTEMS</t>
  </si>
  <si>
    <t>COMMUNICATIONS OF THE KOREAN MATHEMATICAL SOCIETY</t>
  </si>
  <si>
    <t>1225-1763</t>
  </si>
  <si>
    <t>2234-3024</t>
  </si>
  <si>
    <t>COMMUNICATIONS ON PURE AND APPLIED ANALYSIS</t>
  </si>
  <si>
    <t>1534-0392</t>
  </si>
  <si>
    <t>1553-5258</t>
  </si>
  <si>
    <t>COMMUNICATIONS ON PURE AND APPLIED MATHEMATICS</t>
  </si>
  <si>
    <t>0010-3640</t>
  </si>
  <si>
    <t>1097-0312</t>
  </si>
  <si>
    <t>COMMUNICATIONS PHYSICS</t>
  </si>
  <si>
    <t>2399-3650</t>
  </si>
  <si>
    <t>COMMUNICATIONS-EUROPEAN JOURNAL OF COMMUNICATION RESEARCH</t>
  </si>
  <si>
    <t>0341-2059</t>
  </si>
  <si>
    <t>1613-4087</t>
  </si>
  <si>
    <t>COMMUNICATIO-SOUTH AFRICAN JOURNAL FOR COMMUNICATION THEORY AND RESEARCH</t>
  </si>
  <si>
    <t>0250-0167</t>
  </si>
  <si>
    <t>1753-5379</t>
  </si>
  <si>
    <t>COMMUNIO VIATORUM</t>
  </si>
  <si>
    <t>0010-3713</t>
  </si>
  <si>
    <t>UNIV KARLOVA PRAZE</t>
  </si>
  <si>
    <t>COMMUNIQUER</t>
  </si>
  <si>
    <t>2368-9587</t>
  </si>
  <si>
    <t>UNIV QUEBEC MONTREAL-UQAM</t>
  </si>
  <si>
    <t>COMMUNIST AND POST-COMMUNIST STUDIES</t>
  </si>
  <si>
    <t>0967-067X</t>
  </si>
  <si>
    <t>1873-6920</t>
  </si>
  <si>
    <t>COMMUNITAS</t>
  </si>
  <si>
    <t>1023-0556</t>
  </si>
  <si>
    <t>2415-0525</t>
  </si>
  <si>
    <t>UNIV ORANGE FREE STATE</t>
  </si>
  <si>
    <t>COMMUNITY COLLEGE JOURNAL OF RESEARCH AND PRACTICE</t>
  </si>
  <si>
    <t>1066-8926</t>
  </si>
  <si>
    <t>1521-0413</t>
  </si>
  <si>
    <t>COMMUNITY COLLEGE REVIEW</t>
  </si>
  <si>
    <t>0091-5521</t>
  </si>
  <si>
    <t>1940-2325</t>
  </si>
  <si>
    <t>COMMUNITY DENTAL HEALTH</t>
  </si>
  <si>
    <t>0265-539X</t>
  </si>
  <si>
    <t>F D I WORLD DENTAL PRESS LTD</t>
  </si>
  <si>
    <t>COMMUNITY DENTISTRY AND ORAL EPIDEMIOLOGY</t>
  </si>
  <si>
    <t>0301-5661</t>
  </si>
  <si>
    <t>1600-0528</t>
  </si>
  <si>
    <t>COMMUNITY DEVELOPMENT</t>
  </si>
  <si>
    <t>1557-5330</t>
  </si>
  <si>
    <t>1944-7485</t>
  </si>
  <si>
    <t>COMMUNITY DEVELOPMENT JOURNAL</t>
  </si>
  <si>
    <t>0010-3802</t>
  </si>
  <si>
    <t>1468-2656</t>
  </si>
  <si>
    <t>COMMUNITY ECOLOGY</t>
  </si>
  <si>
    <t>1585-8553</t>
  </si>
  <si>
    <t>1588-2756</t>
  </si>
  <si>
    <t>COMMUNITY MENTAL HEALTH JOURNAL</t>
  </si>
  <si>
    <t>0010-3853</t>
  </si>
  <si>
    <t>1573-2789</t>
  </si>
  <si>
    <t>COMMUNITY WORK &amp; FAMILY</t>
  </si>
  <si>
    <t>1366-8803</t>
  </si>
  <si>
    <t>1469-3615</t>
  </si>
  <si>
    <t>COMPANY AND SECURITIES LAW JOURNAL</t>
  </si>
  <si>
    <t>0729-2775</t>
  </si>
  <si>
    <t>COMPARATIST</t>
  </si>
  <si>
    <t>0195-7678</t>
  </si>
  <si>
    <t>1559-0887</t>
  </si>
  <si>
    <t>COMPARATIVE AMERICAN STUDIES</t>
  </si>
  <si>
    <t>1477-5700</t>
  </si>
  <si>
    <t>1741-2676</t>
  </si>
  <si>
    <t>COMPARATIVE AND CONTINENTAL PHILOSOPHY</t>
  </si>
  <si>
    <t>1757-0638</t>
  </si>
  <si>
    <t>1757-0646</t>
  </si>
  <si>
    <t>COMPARATIVE AND INTERNATIONAL LAW JOURNAL OF SOUTHERN AFRICA-CILSA</t>
  </si>
  <si>
    <t>0010-4051</t>
  </si>
  <si>
    <t>UNIV SOUTH AFRICA, INST FOREIGN &amp; COMPARATIVE LAW</t>
  </si>
  <si>
    <t>COMPARATIVE BIOCHEMISTRY AND PHYSIOLOGY A-MOLECULAR &amp; INTEGRATIVE PHYSIOLOGY</t>
  </si>
  <si>
    <t>1095-6433</t>
  </si>
  <si>
    <t>1531-4332</t>
  </si>
  <si>
    <t>COMPARATIVE BIOCHEMISTRY AND PHYSIOLOGY B-BIOCHEMISTRY &amp; MOLECULAR BIOLOGY</t>
  </si>
  <si>
    <t>1096-4959</t>
  </si>
  <si>
    <t>1879-1107</t>
  </si>
  <si>
    <t>COMPARATIVE BIOCHEMISTRY AND PHYSIOLOGY C-TOXICOLOGY &amp; PHARMACOLOGY</t>
  </si>
  <si>
    <t>1532-0456</t>
  </si>
  <si>
    <t>1878-1659</t>
  </si>
  <si>
    <t>COMPARATIVE BIOCHEMISTRY AND PHYSIOLOGY D-GENOMICS &amp; PROTEOMICS</t>
  </si>
  <si>
    <t>1744-117X</t>
  </si>
  <si>
    <t>1878-0407</t>
  </si>
  <si>
    <t>COMPARATIVE COGNITION &amp; BEHAVIOR REVIEWS</t>
  </si>
  <si>
    <t>1911-4745</t>
  </si>
  <si>
    <t>COMPARATIVE COGNITION SOC</t>
  </si>
  <si>
    <t>COMPARATIVE CRITICAL STUDIES</t>
  </si>
  <si>
    <t>1744-1854</t>
  </si>
  <si>
    <t>1750-0109</t>
  </si>
  <si>
    <t>COMPARATIVE CYTOGENETICS</t>
  </si>
  <si>
    <t>1993-0771</t>
  </si>
  <si>
    <t>1993-078X</t>
  </si>
  <si>
    <t>COMPARATIVE DRAMA</t>
  </si>
  <si>
    <t>0010-4078</t>
  </si>
  <si>
    <t>1936-1637</t>
  </si>
  <si>
    <t>WESTERN MICHIGAN UNIV</t>
  </si>
  <si>
    <t>COMPARATIVE ECONOMIC RESEARCH-CENTRAL AND EASTERN EUROPE</t>
  </si>
  <si>
    <t>1508-2008</t>
  </si>
  <si>
    <t>2082-6737</t>
  </si>
  <si>
    <t>LODZ UNIV PRESS</t>
  </si>
  <si>
    <t>COMPARATIVE ECONOMIC STUDIES</t>
  </si>
  <si>
    <t>0888-7233</t>
  </si>
  <si>
    <t>1478-3320</t>
  </si>
  <si>
    <t>COMPARATIVE EDUCATION</t>
  </si>
  <si>
    <t>0305-0068</t>
  </si>
  <si>
    <t>1360-0486</t>
  </si>
  <si>
    <t>COMPARATIVE EDUCATION REVIEW</t>
  </si>
  <si>
    <t>0010-4086</t>
  </si>
  <si>
    <t>1545-701X</t>
  </si>
  <si>
    <t>COMPARATIVE EUROPEAN POLITICS</t>
  </si>
  <si>
    <t>1472-4790</t>
  </si>
  <si>
    <t>1740-388X</t>
  </si>
  <si>
    <t>COMPARATIVE EXERCISE PHYSIOLOGY</t>
  </si>
  <si>
    <t>1755-2540</t>
  </si>
  <si>
    <t>1755-2559</t>
  </si>
  <si>
    <t>COMPARATIVE IMMUNOLOGY MICROBIOLOGY AND INFECTIOUS DISEASES</t>
  </si>
  <si>
    <t>0147-9571</t>
  </si>
  <si>
    <t>1878-1667</t>
  </si>
  <si>
    <t>COMPARATIVE LEGAL HISTORY</t>
  </si>
  <si>
    <t>2049-677X</t>
  </si>
  <si>
    <t>2049-6788</t>
  </si>
  <si>
    <t>COMPARATIVE LITERATURE</t>
  </si>
  <si>
    <t>0010-4124</t>
  </si>
  <si>
    <t>1945-8517</t>
  </si>
  <si>
    <t>COMPARATIVE LITERATURE STUDIES</t>
  </si>
  <si>
    <t>0010-4132</t>
  </si>
  <si>
    <t>1528-4212</t>
  </si>
  <si>
    <t>COMPARATIVE LITERATURE-EAST &amp; WEST</t>
  </si>
  <si>
    <t>2572-3618</t>
  </si>
  <si>
    <t>COMPARATIVE MEDICINE</t>
  </si>
  <si>
    <t>1532-0820</t>
  </si>
  <si>
    <t>AMER ASSOC LABORATORY ANIMAL SCIENCE</t>
  </si>
  <si>
    <t>COMPARATIVE PARASITOLOGY</t>
  </si>
  <si>
    <t>1525-2647</t>
  </si>
  <si>
    <t>1938-2952</t>
  </si>
  <si>
    <t>HELMINTHOLOGICAL SOC WASHINGTON</t>
  </si>
  <si>
    <t>COMPARATIVE PHILOSOPHY-AN INTERNATIONAL JOURNAL OF CONSTRUCTIVE ENGAGEMENT OF DISTINCT APPROACHES TOWARD WORLD PHILOSOPHY</t>
  </si>
  <si>
    <t>2151-6014</t>
  </si>
  <si>
    <t>SAN JOSE STATE UNIV</t>
  </si>
  <si>
    <t>COMPARATIVE POLITICAL STUDIES</t>
  </si>
  <si>
    <t>0010-4140</t>
  </si>
  <si>
    <t>1552-3829</t>
  </si>
  <si>
    <t>COMPARATIVE POLITICS</t>
  </si>
  <si>
    <t>0010-4159</t>
  </si>
  <si>
    <t>2151-6227</t>
  </si>
  <si>
    <t>SHERIDAN PRESS</t>
  </si>
  <si>
    <t>COMPARATIVE POPULATION STUDIES</t>
  </si>
  <si>
    <t>1869-8980</t>
  </si>
  <si>
    <t>1869-8999</t>
  </si>
  <si>
    <t>BUNDESINSTITUT BEVOELKERUNGSFORSCHUNG</t>
  </si>
  <si>
    <t>COMPARATIVE SOCIOLOGY</t>
  </si>
  <si>
    <t>1569-1322</t>
  </si>
  <si>
    <t>1569-1330</t>
  </si>
  <si>
    <t>COMPARATIVE STUDIES IN SOCIETY AND HISTORY</t>
  </si>
  <si>
    <t>0010-4175</t>
  </si>
  <si>
    <t>1475-2999</t>
  </si>
  <si>
    <t>COMPARATIVE STUDIES OF SOUTH ASIA AFRICA AND THE MIDDLE EAST</t>
  </si>
  <si>
    <t>1089-201X</t>
  </si>
  <si>
    <t>1548-226X</t>
  </si>
  <si>
    <t>COMPARE-A JOURNAL OF COMPARATIVE AND INTERNATIONAL EDUCATION</t>
  </si>
  <si>
    <t>0305-7925</t>
  </si>
  <si>
    <t>1469-3623</t>
  </si>
  <si>
    <t>COMPASS-A REVIEW OF TOPICAL THEOLOGY</t>
  </si>
  <si>
    <t>1036-9686</t>
  </si>
  <si>
    <t>1839-5120</t>
  </si>
  <si>
    <t>AUSTRALIAN PROVINCE MISSIONARIES SACRED HEART</t>
  </si>
  <si>
    <t>COMPEL-THE INTERNATIONAL JOURNAL FOR COMPUTATION AND MATHEMATICS IN ELECTRICAL AND ELECTRONIC ENGINEERING</t>
  </si>
  <si>
    <t>0332-1649</t>
  </si>
  <si>
    <t>COMPETITION &amp; CHANGE</t>
  </si>
  <si>
    <t>1024-5294</t>
  </si>
  <si>
    <t>1477-2221</t>
  </si>
  <si>
    <t>COMPETITION POLICY INTERNATIONAL</t>
  </si>
  <si>
    <t>1554-0189</t>
  </si>
  <si>
    <t>1554-6853</t>
  </si>
  <si>
    <t>COMPETITION POLICY INT INC</t>
  </si>
  <si>
    <t>COMPETITIVENESS REVIEW</t>
  </si>
  <si>
    <t>1059-5422</t>
  </si>
  <si>
    <t>2051-3143</t>
  </si>
  <si>
    <t>COMPLEMENTARY MEDICINE RESEARCH</t>
  </si>
  <si>
    <t>2504-2092</t>
  </si>
  <si>
    <t>2504-2106</t>
  </si>
  <si>
    <t>COMPLEMENTARY THERAPIES IN CLINICAL PRACTICE</t>
  </si>
  <si>
    <t>1744-3881</t>
  </si>
  <si>
    <t>1873-6947</t>
  </si>
  <si>
    <t>COMPLEMENTARY THERAPIES IN MEDICINE</t>
  </si>
  <si>
    <t>0965-2299</t>
  </si>
  <si>
    <t>1873-6963</t>
  </si>
  <si>
    <t>COMPLEX &amp; INTELLIGENT SYSTEMS</t>
  </si>
  <si>
    <t>2199-4536</t>
  </si>
  <si>
    <t>2198-6053</t>
  </si>
  <si>
    <t>COMPLEX ADAPTIVE SYSTEMS MODELING</t>
  </si>
  <si>
    <t>2194-3206</t>
  </si>
  <si>
    <t>COMPLEX ANALYSIS AND OPERATOR THEORY</t>
  </si>
  <si>
    <t>1661-8254</t>
  </si>
  <si>
    <t>1661-8262</t>
  </si>
  <si>
    <t>COMPLEX MANIFOLDS</t>
  </si>
  <si>
    <t>2300-7443</t>
  </si>
  <si>
    <t>COMPLEX SYSTEMS</t>
  </si>
  <si>
    <t>0891-2513</t>
  </si>
  <si>
    <t>COMPLEX SYSTEMS PUBLICATIONS INC</t>
  </si>
  <si>
    <t>COMPLEX VARIABLES AND ELLIPTIC EQUATIONS</t>
  </si>
  <si>
    <t>1747-6933</t>
  </si>
  <si>
    <t>1747-6941</t>
  </si>
  <si>
    <t>COMPLEXITY</t>
  </si>
  <si>
    <t>1076-2787</t>
  </si>
  <si>
    <t>1099-0526</t>
  </si>
  <si>
    <t>COMPLICITY-AN INTERNATIONAL JOURNAL OF COMPLEXITY AND EDUCATION</t>
  </si>
  <si>
    <t>1710-5668</t>
  </si>
  <si>
    <t>COMPLUTENSE JOURNAL OF ENGLISH STUDIES</t>
  </si>
  <si>
    <t>2386-3935</t>
  </si>
  <si>
    <t>2386-6624</t>
  </si>
  <si>
    <t>COMPLUTUM</t>
  </si>
  <si>
    <t>1131-6993</t>
  </si>
  <si>
    <t>1988-2327</t>
  </si>
  <si>
    <t>COMPOSITE INTERFACES</t>
  </si>
  <si>
    <t>0927-6440</t>
  </si>
  <si>
    <t>1568-5543</t>
  </si>
  <si>
    <t>COMPOSITE STRUCTURES</t>
  </si>
  <si>
    <t>0263-8223</t>
  </si>
  <si>
    <t>1879-1085</t>
  </si>
  <si>
    <t>COMPOSITES COMMUNICATIONS</t>
  </si>
  <si>
    <t>2452-2139</t>
  </si>
  <si>
    <t>COMPOSITES PART A-APPLIED SCIENCE AND MANUFACTURING</t>
  </si>
  <si>
    <t>1359-835X</t>
  </si>
  <si>
    <t>1878-5840</t>
  </si>
  <si>
    <t>COMPOSITES PART B-ENGINEERING</t>
  </si>
  <si>
    <t>1359-8368</t>
  </si>
  <si>
    <t>1879-1069</t>
  </si>
  <si>
    <t>COMPOSITES RESEARCH</t>
  </si>
  <si>
    <t>2288-2103</t>
  </si>
  <si>
    <t>2288-2111</t>
  </si>
  <si>
    <t>KOREAN SOC COMPOSITE MATERIALS</t>
  </si>
  <si>
    <t>COMPOSITES SCIENCE AND TECHNOLOGY</t>
  </si>
  <si>
    <t>0266-3538</t>
  </si>
  <si>
    <t>1879-1050</t>
  </si>
  <si>
    <t>COMPOSITES THEORY AND PRACTICE</t>
  </si>
  <si>
    <t>2084-6096</t>
  </si>
  <si>
    <t>2299-128X</t>
  </si>
  <si>
    <t>POLISH SOC COMPOSITE MATERIALS</t>
  </si>
  <si>
    <t>COMPOSITES-MECHANICS COMPUTATIONS APPLICATIONS</t>
  </si>
  <si>
    <t>2152-2057</t>
  </si>
  <si>
    <t>2152-2073</t>
  </si>
  <si>
    <t>COMPOSITIO MATHEMATICA</t>
  </si>
  <si>
    <t>0010-437X</t>
  </si>
  <si>
    <t>1570-5846</t>
  </si>
  <si>
    <t>COMPOST SCIENCE &amp; UTILIZATION</t>
  </si>
  <si>
    <t>1065-657X</t>
  </si>
  <si>
    <t>2326-2397</t>
  </si>
  <si>
    <t>COMPREHENSIVE CHILD AND ADOLESCENT NURSING-BUILDNG EVIDENCE FOR PRACTICE</t>
  </si>
  <si>
    <t>2469-4193</t>
  </si>
  <si>
    <t>2469-4207</t>
  </si>
  <si>
    <t>COMPREHENSIVE PHYSIOLOGY</t>
  </si>
  <si>
    <t>2040-4603</t>
  </si>
  <si>
    <t>COMPREHENSIVE PSYCHIATRY</t>
  </si>
  <si>
    <t>0010-440X</t>
  </si>
  <si>
    <t>1532-8384</t>
  </si>
  <si>
    <t>COMPREHENSIVE REVIEWS IN FOOD SCIENCE AND FOOD SAFETY</t>
  </si>
  <si>
    <t>1541-4337</t>
  </si>
  <si>
    <t>COMPTABILITE CONTROLE AUDIT</t>
  </si>
  <si>
    <t>1262-2788</t>
  </si>
  <si>
    <t>ASSOC FRANCOPHONE COMPTABILITE-AFC</t>
  </si>
  <si>
    <t>COMPTES RENDUS BIOLOGIES</t>
  </si>
  <si>
    <t>1631-0691</t>
  </si>
  <si>
    <t>1768-3238</t>
  </si>
  <si>
    <t>COMPTES RENDUS CHIMIE</t>
  </si>
  <si>
    <t>1631-0748</t>
  </si>
  <si>
    <t>1878-1543</t>
  </si>
  <si>
    <t>COMPTES RENDUS DE L ACADEMIE BULGARE DES SCIENCES</t>
  </si>
  <si>
    <t>1310-1331</t>
  </si>
  <si>
    <t>COMPTES RENDUS DES SEANCES DE L ACADEMIE DES INSCRIPTIONS &amp; BELLES-LETTRES</t>
  </si>
  <si>
    <t>0065-0536</t>
  </si>
  <si>
    <t>COMPTES RENDUS GEOSCIENCE</t>
  </si>
  <si>
    <t>1631-0713</t>
  </si>
  <si>
    <t>1778-7025</t>
  </si>
  <si>
    <t>COMPTES RENDUS MATHEMATIQUE</t>
  </si>
  <si>
    <t>1631-073X</t>
  </si>
  <si>
    <t>1778-3569</t>
  </si>
  <si>
    <t>COMPTES RENDUS MECANIQUE</t>
  </si>
  <si>
    <t>1631-0721</t>
  </si>
  <si>
    <t>1873-7234</t>
  </si>
  <si>
    <t>COMPTES RENDUS PALEVOL</t>
  </si>
  <si>
    <t>1631-0683</t>
  </si>
  <si>
    <t>1777-571X</t>
  </si>
  <si>
    <t>COMPTES RENDUS PHYSIQUE</t>
  </si>
  <si>
    <t>1631-0705</t>
  </si>
  <si>
    <t>1878-1535</t>
  </si>
  <si>
    <t>COMPUTABILITY-THE JOURNAL OF THE ASSOCIATION CIE</t>
  </si>
  <si>
    <t>2211-3568</t>
  </si>
  <si>
    <t>2211-3576</t>
  </si>
  <si>
    <t>COMPUTACION Y SISTEMAS</t>
  </si>
  <si>
    <t>1405-5546</t>
  </si>
  <si>
    <t>2007-9737</t>
  </si>
  <si>
    <t>IPN, CENTRO INVESTIGAVION COMPUTACION</t>
  </si>
  <si>
    <t>COMPUTATION</t>
  </si>
  <si>
    <t>2079-3197</t>
  </si>
  <si>
    <t>COMPUTATIONAL &amp; APPLIED MATHEMATICS</t>
  </si>
  <si>
    <t>2238-3603</t>
  </si>
  <si>
    <t>1807-0302</t>
  </si>
  <si>
    <t>COMPUTATIONAL AND MATHEMATICAL METHODS IN MEDICINE</t>
  </si>
  <si>
    <t>1748-670X</t>
  </si>
  <si>
    <t>1748-6718</t>
  </si>
  <si>
    <t>COMPUTATIONAL AND MATHEMATICAL ORGANIZATION THEORY</t>
  </si>
  <si>
    <t>1381-298X</t>
  </si>
  <si>
    <t>1572-9346</t>
  </si>
  <si>
    <t>COMPUTATIONAL AND STRUCTURAL BIOTECHNOLOGY JOURNAL</t>
  </si>
  <si>
    <t>2001-0370</t>
  </si>
  <si>
    <t>COMPUTATIONAL AND THEORETICAL CHEMISTRY</t>
  </si>
  <si>
    <t>2210-271X</t>
  </si>
  <si>
    <t>1872-7999</t>
  </si>
  <si>
    <t>COMPUTATIONAL BIOLOGY AND CHEMISTRY</t>
  </si>
  <si>
    <t>1476-9271</t>
  </si>
  <si>
    <t>1476-928X</t>
  </si>
  <si>
    <t>COMPUTATIONAL COMPLEXITY</t>
  </si>
  <si>
    <t>1016-3328</t>
  </si>
  <si>
    <t>1420-8954</t>
  </si>
  <si>
    <t>COMPUTATIONAL CONDENSED MATTER</t>
  </si>
  <si>
    <t>2352-2143</t>
  </si>
  <si>
    <t>COMPUTATIONAL ECONOMICS</t>
  </si>
  <si>
    <t>0927-7099</t>
  </si>
  <si>
    <t>1572-9974</t>
  </si>
  <si>
    <t>COMPUTATIONAL GEOMETRY-THEORY AND APPLICATIONS</t>
  </si>
  <si>
    <t>0925-7721</t>
  </si>
  <si>
    <t>1879-081X</t>
  </si>
  <si>
    <t>COMPUTATIONAL GEOSCIENCES</t>
  </si>
  <si>
    <t>1420-0597</t>
  </si>
  <si>
    <t>1573-1499</t>
  </si>
  <si>
    <t>COMPUTATIONAL INTELLIGENCE</t>
  </si>
  <si>
    <t>0824-7935</t>
  </si>
  <si>
    <t>1467-8640</t>
  </si>
  <si>
    <t>COMPUTATIONAL INTELLIGENCE AND NEUROSCIENCE</t>
  </si>
  <si>
    <t>1687-5265</t>
  </si>
  <si>
    <t>1687-5273</t>
  </si>
  <si>
    <t>COMPUTATIONAL LINGUISTICS</t>
  </si>
  <si>
    <t>0891-2017</t>
  </si>
  <si>
    <t>1530-9312</t>
  </si>
  <si>
    <t>COMPUTATIONAL MANAGEMENT SCIENCE</t>
  </si>
  <si>
    <t>1619-697X</t>
  </si>
  <si>
    <t>1619-6988</t>
  </si>
  <si>
    <t>COMPUTATIONAL MATERIALS SCIENCE</t>
  </si>
  <si>
    <t>0927-0256</t>
  </si>
  <si>
    <t>1879-0801</t>
  </si>
  <si>
    <t>COMPUTATIONAL MATHEMATICS AND MATHEMATICAL PHYSICS</t>
  </si>
  <si>
    <t>0965-5425</t>
  </si>
  <si>
    <t>1555-6662</t>
  </si>
  <si>
    <t>COMPUTATIONAL MECHANICS</t>
  </si>
  <si>
    <t>0178-7675</t>
  </si>
  <si>
    <t>1432-0924</t>
  </si>
  <si>
    <t>COMPUTATIONAL METHODS AND FUNCTION THEORY</t>
  </si>
  <si>
    <t>1617-9447</t>
  </si>
  <si>
    <t>2195-3724</t>
  </si>
  <si>
    <t>COMPUTATIONAL METHODS FOR DIFFERENTIAL EQUATIONS</t>
  </si>
  <si>
    <t>2345-3982</t>
  </si>
  <si>
    <t>2383-2533</t>
  </si>
  <si>
    <t>UNIV TABRIZ</t>
  </si>
  <si>
    <t>COMPUTATIONAL METHODS IN APPLIED MATHEMATICS</t>
  </si>
  <si>
    <t>1609-4840</t>
  </si>
  <si>
    <t>1609-9389</t>
  </si>
  <si>
    <t>COMPUTATIONAL OPTIMIZATION AND APPLICATIONS</t>
  </si>
  <si>
    <t>0926-6003</t>
  </si>
  <si>
    <t>1573-2894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</si>
  <si>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</si>
  <si>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</si>
  <si>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</si>
  <si>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</si>
  <si>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</si>
  <si>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</si>
  <si>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COMPUTATIONAL STATISTICS &amp; DATA ANALYSIS</t>
  </si>
  <si>
    <t>0167-9473</t>
  </si>
  <si>
    <t>1872-7352</t>
  </si>
  <si>
    <t>COMPUTATIONAL THERMAL SCIENCES</t>
  </si>
  <si>
    <t>1940-2503</t>
  </si>
  <si>
    <t>1940-2554</t>
  </si>
  <si>
    <t>COMPUTER</t>
  </si>
  <si>
    <t>0018-9162</t>
  </si>
  <si>
    <t>1558-0814</t>
  </si>
  <si>
    <t>IEEE COMPUTER SOC</t>
  </si>
  <si>
    <t>COMPUTER AIDED GEOMETRIC DESIGN</t>
  </si>
  <si>
    <t>0167-8396</t>
  </si>
  <si>
    <t>1879-2332</t>
  </si>
  <si>
    <t>COMPUTER ANIMATION AND VIRTUAL WORLDS</t>
  </si>
  <si>
    <t>1546-4261</t>
  </si>
  <si>
    <t>1546-427X</t>
  </si>
  <si>
    <t>COMPUTER APPLICATIONS IN ENGINEERING EDUCATION</t>
  </si>
  <si>
    <t>1061-3773</t>
  </si>
  <si>
    <t>1099-0542</t>
  </si>
  <si>
    <t>COMPUTER ASSISTED LANGUAGE LEARNING</t>
  </si>
  <si>
    <t>0958-8221</t>
  </si>
  <si>
    <t>1744-3210</t>
  </si>
  <si>
    <t>COMPUTER ASSISTED SURGERY</t>
  </si>
  <si>
    <t>2469-9322</t>
  </si>
  <si>
    <t>COMPUTER COMMUNICATIONS</t>
  </si>
  <si>
    <t>0140-3664</t>
  </si>
  <si>
    <t>1873-703X</t>
  </si>
  <si>
    <t>COMPUTER GRAPHICS FORUM</t>
  </si>
  <si>
    <t>0167-7055</t>
  </si>
  <si>
    <t>1467-8659</t>
  </si>
  <si>
    <t>COMPUTER JOURNAL</t>
  </si>
  <si>
    <t>0010-4620</t>
  </si>
  <si>
    <t>1460-2067</t>
  </si>
  <si>
    <t>COMPUTER LAW &amp; SECURITY REVIEW</t>
  </si>
  <si>
    <t>0267-3649</t>
  </si>
  <si>
    <t>COMPUTER METHODS AND PROGRAMS IN BIOMEDICINE</t>
  </si>
  <si>
    <t>0169-2607</t>
  </si>
  <si>
    <t>1872-7565</t>
  </si>
  <si>
    <t>COMPUTER METHODS IN APPLIED MECHANICS AND ENGINEERING</t>
  </si>
  <si>
    <t>0045-7825</t>
  </si>
  <si>
    <t>1879-2138</t>
  </si>
  <si>
    <t>COMPUTER METHODS IN BIOMECHANICS AND BIOMEDICAL ENGINEERING</t>
  </si>
  <si>
    <t>1025-5842</t>
  </si>
  <si>
    <t>1476-8259</t>
  </si>
  <si>
    <t>COMPUTER METHODS IN BIOMECHANICS AND BIOMEDICAL ENGINEERING-IMAGING AND VISUALIZATION</t>
  </si>
  <si>
    <t>2168-1163</t>
  </si>
  <si>
    <t>2168-1171</t>
  </si>
  <si>
    <t>COMPUTER MUSIC JOURNAL</t>
  </si>
  <si>
    <t>0148-9267</t>
  </si>
  <si>
    <t>1531-5169</t>
  </si>
  <si>
    <t>COMPUTER NETWORKS</t>
  </si>
  <si>
    <t>1389-1286</t>
  </si>
  <si>
    <t>1872-7069</t>
  </si>
  <si>
    <t>COMPUTER OPTICS</t>
  </si>
  <si>
    <t>0134-2452</t>
  </si>
  <si>
    <t>2412-6179</t>
  </si>
  <si>
    <t>IMAGE PROCESSING SYSTEMS INST, RUSSIAN ACAD SCIENCES</t>
  </si>
  <si>
    <t>COMPUTER PHYSICS COMMUNICATIONS</t>
  </si>
  <si>
    <t>0010-4655</t>
  </si>
  <si>
    <t>1879-2944</t>
  </si>
  <si>
    <t>COMPUTER SCIENCE AND INFORMATION SYSTEMS</t>
  </si>
  <si>
    <t>1820-0214</t>
  </si>
  <si>
    <t>COMSIS CONSORTIUM</t>
  </si>
  <si>
    <t>COMPUTER SCIENCE EDUCATION</t>
  </si>
  <si>
    <t>0899-3408</t>
  </si>
  <si>
    <t>1744-5175</t>
  </si>
  <si>
    <t>COMPUTER SCIENCE JOURNAL OF MOLDOVA</t>
  </si>
  <si>
    <t>1561-4042</t>
  </si>
  <si>
    <t>INST MATHEMATICS &amp; COMPUTER SCIENCE ACAD</t>
  </si>
  <si>
    <t>COMPUTER SCIENCE REVIEW</t>
  </si>
  <si>
    <t>1574-0137</t>
  </si>
  <si>
    <t>1876-7745</t>
  </si>
  <si>
    <t>COMPUTER SCIENCE-AGH</t>
  </si>
  <si>
    <t>1508-2806</t>
  </si>
  <si>
    <t>2300-7036</t>
  </si>
  <si>
    <t>AGH UNIV SCIENCE &amp; TECHNOLOGY PRESS</t>
  </si>
  <si>
    <t>COMPUTER SPEECH AND LANGUAGE</t>
  </si>
  <si>
    <t>0885-2308</t>
  </si>
  <si>
    <t>1095-8363</t>
  </si>
  <si>
    <t>COMPUTER STANDARDS &amp; INTERFACES</t>
  </si>
  <si>
    <t>0920-5489</t>
  </si>
  <si>
    <t>1872-7018</t>
  </si>
  <si>
    <t>COMPUTER SUPPORTED COOPERATIVE WORK-THE JOURNAL OF COLLABORATIVE COMPUTING AND WORK PRACTICES</t>
  </si>
  <si>
    <t>0925-9724</t>
  </si>
  <si>
    <t>1573-7551</t>
  </si>
  <si>
    <t>COMPUTER SYSTEMS SCIENCE AND ENGINEERING</t>
  </si>
  <si>
    <t>0267-6192</t>
  </si>
  <si>
    <t>C R L PUBLISHING LTD</t>
  </si>
  <si>
    <t>COMPUTER VISION AND IMAGE UNDERSTANDING</t>
  </si>
  <si>
    <t>1077-3142</t>
  </si>
  <si>
    <t>1090-235X</t>
  </si>
  <si>
    <t>COMPUTER-AIDED CIVIL AND INFRASTRUCTURE ENGINEERING</t>
  </si>
  <si>
    <t>1093-9687</t>
  </si>
  <si>
    <t>1467-8667</t>
  </si>
  <si>
    <t>COMPUTER-AIDED DESIGN</t>
  </si>
  <si>
    <t>0010-4485</t>
  </si>
  <si>
    <t>1879-2685</t>
  </si>
  <si>
    <t>COMPUTERIZED MEDICAL IMAGING AND GRAPHICS</t>
  </si>
  <si>
    <t>0895-6111</t>
  </si>
  <si>
    <t>1879-0771</t>
  </si>
  <si>
    <t>COMPUTERS</t>
  </si>
  <si>
    <t>2073-431X</t>
  </si>
  <si>
    <t>COMPUTERS &amp; CHEMICAL ENGINEERING</t>
  </si>
  <si>
    <t>0098-1354</t>
  </si>
  <si>
    <t>1873-4375</t>
  </si>
  <si>
    <t>COMPUTERS &amp; EDUCATION</t>
  </si>
  <si>
    <t>0360-1315</t>
  </si>
  <si>
    <t>1873-782X</t>
  </si>
  <si>
    <t>COMPUTERS &amp; ELECTRICAL ENGINEERING</t>
  </si>
  <si>
    <t>0045-7906</t>
  </si>
  <si>
    <t>1879-0755</t>
  </si>
  <si>
    <t>COMPUTERS &amp; FLUIDS</t>
  </si>
  <si>
    <t>0045-7930</t>
  </si>
  <si>
    <t>1879-0747</t>
  </si>
  <si>
    <t>COMPUTERS &amp; GEOSCIENCES</t>
  </si>
  <si>
    <t>0098-3004</t>
  </si>
  <si>
    <t>1873-7803</t>
  </si>
  <si>
    <t>COMPUTERS &amp; GRAPHICS-UK</t>
  </si>
  <si>
    <t>0097-8493</t>
  </si>
  <si>
    <t>1873-7684</t>
  </si>
  <si>
    <t>COMPUTERS &amp; INDUSTRIAL ENGINEERING</t>
  </si>
  <si>
    <t>0360-8352</t>
  </si>
  <si>
    <t>1879-0550</t>
  </si>
  <si>
    <t>COMPUTERS &amp; MATHEMATICS WITH APPLICATIONS</t>
  </si>
  <si>
    <t>0898-1221</t>
  </si>
  <si>
    <t>1873-7668</t>
  </si>
  <si>
    <t>COMPUTERS &amp; OPERATIONS RESEARCH</t>
  </si>
  <si>
    <t>0305-0548</t>
  </si>
  <si>
    <t>1873-765X</t>
  </si>
  <si>
    <t>COMPUTERS &amp; SECURITY</t>
  </si>
  <si>
    <t>0167-4048</t>
  </si>
  <si>
    <t>1872-6208</t>
  </si>
  <si>
    <t>COMPUTERS &amp; STRUCTURES</t>
  </si>
  <si>
    <t>0045-7949</t>
  </si>
  <si>
    <t>1879-2243</t>
  </si>
  <si>
    <t>COMPUTERS AND CONCRETE</t>
  </si>
  <si>
    <t>1598-8198</t>
  </si>
  <si>
    <t>1598-818X</t>
  </si>
  <si>
    <t>COMPUTERS AND ELECTRONICS IN AGRICULTURE</t>
  </si>
  <si>
    <t>0168-1699</t>
  </si>
  <si>
    <t>1872-7107</t>
  </si>
  <si>
    <t>COMPUTERS AND GEOTECHNICS</t>
  </si>
  <si>
    <t>0266-352X</t>
  </si>
  <si>
    <t>1873-7633</t>
  </si>
  <si>
    <t>COMPUTERS ENVIRONMENT AND URBAN SYSTEMS</t>
  </si>
  <si>
    <t>0198-9715</t>
  </si>
  <si>
    <t>1873-7587</t>
  </si>
  <si>
    <t>COMPUTERS IN BIOLOGY AND MEDICINE</t>
  </si>
  <si>
    <t>0010-4825</t>
  </si>
  <si>
    <t>1879-0534</t>
  </si>
  <si>
    <t>COMPUTERS IN HUMAN BEHAVIOR</t>
  </si>
  <si>
    <t>0747-5632</t>
  </si>
  <si>
    <t>1873-7692</t>
  </si>
  <si>
    <t>COMPUTERS IN INDUSTRY</t>
  </si>
  <si>
    <t>0166-3615</t>
  </si>
  <si>
    <t>1872-6194</t>
  </si>
  <si>
    <t>COMPUTERS IN THE SCHOOLS</t>
  </si>
  <si>
    <t>0738-0569</t>
  </si>
  <si>
    <t>1528-7033</t>
  </si>
  <si>
    <t>COMPUTING</t>
  </si>
  <si>
    <t>0010-485X</t>
  </si>
  <si>
    <t>1436-5057</t>
  </si>
  <si>
    <t>COMPUTING AND INFORMATICS</t>
  </si>
  <si>
    <t>1335-9150</t>
  </si>
  <si>
    <t>SLOVAK ACAD SCIENCES INST INFORMATICS</t>
  </si>
  <si>
    <t>COMPUTING AND VISUALIZATION IN SCIENCE</t>
  </si>
  <si>
    <t>1432-9360</t>
  </si>
  <si>
    <t>1433-0369</t>
  </si>
  <si>
    <t>COMPUTING IN SCIENCE &amp; ENGINEERING</t>
  </si>
  <si>
    <t>1521-9615</t>
  </si>
  <si>
    <t>1558-366X</t>
  </si>
  <si>
    <t>COMUNICACION Y HOMBRE</t>
  </si>
  <si>
    <t>1885-365X</t>
  </si>
  <si>
    <t>1885-9542</t>
  </si>
  <si>
    <t>UNIV FRANCISCO VITORIA</t>
  </si>
  <si>
    <t>COMUNICACION Y MEDIOS</t>
  </si>
  <si>
    <t>0716-3991</t>
  </si>
  <si>
    <t>0719-1529</t>
  </si>
  <si>
    <t>UNIV CHILE</t>
  </si>
  <si>
    <t>COMUNICACIO-REVISTA DE RECERCA I D ANALISI</t>
  </si>
  <si>
    <t>2014-0304</t>
  </si>
  <si>
    <t>2014-0444</t>
  </si>
  <si>
    <t>SOC CATALANA COMUNICACIO</t>
  </si>
  <si>
    <t>COMUNICACOES</t>
  </si>
  <si>
    <t>0104-8481</t>
  </si>
  <si>
    <t>2238-121X</t>
  </si>
  <si>
    <t>COMUNICAR</t>
  </si>
  <si>
    <t>1134-3478</t>
  </si>
  <si>
    <t>1988-3293</t>
  </si>
  <si>
    <t>GRUPO COMUNICAR</t>
  </si>
  <si>
    <t>COMUNICAZIONE FILOSOFICA</t>
  </si>
  <si>
    <t>1128-9082</t>
  </si>
  <si>
    <t>SOC FILOSOFICA ITALIANA-SFI</t>
  </si>
  <si>
    <t>COMUNIDAD Y SALUD</t>
  </si>
  <si>
    <t>1690-3293</t>
  </si>
  <si>
    <t>UNIV CARABOBO</t>
  </si>
  <si>
    <t>CON A DE ANIMACION</t>
  </si>
  <si>
    <t>2173-6049</t>
  </si>
  <si>
    <t>2173-3511</t>
  </si>
  <si>
    <t>CONCENTRIC-LITERARY AND CULTURAL STUDIES</t>
  </si>
  <si>
    <t>1729-6897</t>
  </si>
  <si>
    <t>1729-8792</t>
  </si>
  <si>
    <t>NATL TAIWAN NORMAL UNIV, COLL INT STUDIES &amp; SOCIAL SCIENCES</t>
  </si>
  <si>
    <t>CONCENTRIC-STUDIES IN LINGUISTICS</t>
  </si>
  <si>
    <t>1810-7478</t>
  </si>
  <si>
    <t>CONCEPTS IN MAGNETIC RESONANCE PART A</t>
  </si>
  <si>
    <t>1546-6086</t>
  </si>
  <si>
    <t>1552-5023</t>
  </si>
  <si>
    <t>CONCEPTS IN MAGNETIC RESONANCE PART B-MAGNETIC RESONANCE ENGINEERING</t>
  </si>
  <si>
    <t>1552-5031</t>
  </si>
  <si>
    <t>1552-504X</t>
  </si>
  <si>
    <t>CONCRETE OPERATORS</t>
  </si>
  <si>
    <t>2299-3282</t>
  </si>
  <si>
    <t>CONCURRENCY AND COMPUTATION-PRACTICE &amp; EXPERIENCE</t>
  </si>
  <si>
    <t>1532-0626</t>
  </si>
  <si>
    <t>1532-0634</t>
  </si>
  <si>
    <t>CONCURRENT ENGINEERING-RESEARCH AND APPLICATIONS</t>
  </si>
  <si>
    <t>1063-293X</t>
  </si>
  <si>
    <t>1531-2003</t>
  </si>
  <si>
    <t>CONDENSED MATTER</t>
  </si>
  <si>
    <t>2410-3896</t>
  </si>
  <si>
    <t>CONDENSED MATTER PHYSICS</t>
  </si>
  <si>
    <t>1607-324X</t>
  </si>
  <si>
    <t>2224-9079</t>
  </si>
  <si>
    <t>INST CONDENSED MATTER PHYSICS NATL ACAD SCIENCES UKRAINE</t>
  </si>
  <si>
    <t>CONDOR</t>
  </si>
  <si>
    <t>0010-5422</t>
  </si>
  <si>
    <t>1938-5129</t>
  </si>
  <si>
    <t>CONEXAO-COMUNICACAO E CULTURA</t>
  </si>
  <si>
    <t>1677-0943</t>
  </si>
  <si>
    <t>2178-2687</t>
  </si>
  <si>
    <t>UNIV CAXIAS SUL, CENTRO CIENCIAS COMUNICACAO</t>
  </si>
  <si>
    <t>CONFIGURATIONS</t>
  </si>
  <si>
    <t>1063-1801</t>
  </si>
  <si>
    <t>1080-6520</t>
  </si>
  <si>
    <t>CONFINS-REVUE FRANCO-BRESILIENNE DE GEOGRAPHIE-REVISTA FRANCO-BRASILEIRA DE GEOGRAFIA</t>
  </si>
  <si>
    <t>1958-9212</t>
  </si>
  <si>
    <t>REVUES ORG</t>
  </si>
  <si>
    <t>CONFLICT AND HEALTH</t>
  </si>
  <si>
    <t>1752-1505</t>
  </si>
  <si>
    <t>CONFLICT MANAGEMENT AND PEACE SCIENCE</t>
  </si>
  <si>
    <t>0738-8942</t>
  </si>
  <si>
    <t>1549-9219</t>
  </si>
  <si>
    <t>CONFLICT RESOLUTION QUARTERLY</t>
  </si>
  <si>
    <t>1536-5581</t>
  </si>
  <si>
    <t>1541-1508</t>
  </si>
  <si>
    <t>CONFLICT SECURITY &amp; DEVELOPMENT</t>
  </si>
  <si>
    <t>1467-8802</t>
  </si>
  <si>
    <t>1478-1174</t>
  </si>
  <si>
    <t>CONFLICT STUDIES QUARTERLY</t>
  </si>
  <si>
    <t>2285-7605</t>
  </si>
  <si>
    <t>ACCENT PUBLISHER</t>
  </si>
  <si>
    <t>CONFLUENCIA-REVISTA HISPANICA DE CULTURA Y LITERATURA</t>
  </si>
  <si>
    <t>0888-6091</t>
  </si>
  <si>
    <t>2328-6962</t>
  </si>
  <si>
    <t>UNIV NORTHERN COLORADO C/O ESTER G. GONZALEZ, EDITOR</t>
  </si>
  <si>
    <t>CONFLUENZE-RIVISTA DI STUDI IBEROAMERICANI</t>
  </si>
  <si>
    <t>2036-0967</t>
  </si>
  <si>
    <t>UNIV STUDI BOLOGNA, ALMADL JOURNALS</t>
  </si>
  <si>
    <t>CONFORMAL GEOMETRY AND DYNAMICS</t>
  </si>
  <si>
    <t>1088-4173</t>
  </si>
  <si>
    <t>CONFRONTATION</t>
  </si>
  <si>
    <t>0010-5716</t>
  </si>
  <si>
    <t>LONG ISLAND UNIV, CW POST COLL</t>
  </si>
  <si>
    <t>CONGENITAL ANOMALIES</t>
  </si>
  <si>
    <t>0914-3505</t>
  </si>
  <si>
    <t>1741-4520</t>
  </si>
  <si>
    <t>CONGENITAL HEART DISEASE</t>
  </si>
  <si>
    <t>1747-079X</t>
  </si>
  <si>
    <t>1747-0803</t>
  </si>
  <si>
    <t>CONGRESS &amp; THE PRESIDENCY-A JOURNAL OF CAPITAL STUDIES</t>
  </si>
  <si>
    <t>0734-3469</t>
  </si>
  <si>
    <t>1944-1053</t>
  </si>
  <si>
    <t>CONHECIMENTO &amp; DIVERSIDADE</t>
  </si>
  <si>
    <t>1983-3695</t>
  </si>
  <si>
    <t>2237-8049</t>
  </si>
  <si>
    <t>CENTRO UNIV LA SALLE-RJ</t>
  </si>
  <si>
    <t>CONIMBRIGA-REVISTA DE ARQUEOLOGIA</t>
  </si>
  <si>
    <t>0084-9189</t>
  </si>
  <si>
    <t>1647-8657</t>
  </si>
  <si>
    <t>CONNAISSANCE DES ARTS</t>
  </si>
  <si>
    <t>0293-9274</t>
  </si>
  <si>
    <t>SFPA-CONNAISSANCE ARTS</t>
  </si>
  <si>
    <t>CONNECTICUT INSURANCE LAW JOURNAL</t>
  </si>
  <si>
    <t>1081-9436</t>
  </si>
  <si>
    <t>UNIV CONNECTICUT, SCH LAW</t>
  </si>
  <si>
    <t>CONNECTION SCIENCE</t>
  </si>
  <si>
    <t>0954-0091</t>
  </si>
  <si>
    <t>1360-0494</t>
  </si>
  <si>
    <t>CONNECTIST-ISTANBUL UNIVERSITY JOURNAL OF COMMUNICATION SCIENCES</t>
  </si>
  <si>
    <t>1302-633X</t>
  </si>
  <si>
    <t>2636-8943</t>
  </si>
  <si>
    <t>ISTANBUL UNIV, FAC COMMUNICATION</t>
  </si>
  <si>
    <t>CONNECTIVE TISSUE RESEARCH</t>
  </si>
  <si>
    <t>0300-8207</t>
  </si>
  <si>
    <t>1607-8438</t>
  </si>
  <si>
    <t>CONRADIANA</t>
  </si>
  <si>
    <t>0010-6356</t>
  </si>
  <si>
    <t>1935-0252</t>
  </si>
  <si>
    <t>TEXAS TECH UNIV PRESS</t>
  </si>
  <si>
    <t>CONSCIOUSNESS AND COGNITION</t>
  </si>
  <si>
    <t>1053-8100</t>
  </si>
  <si>
    <t>1090-2376</t>
  </si>
  <si>
    <t>CONSERVAR PATRIMONIO</t>
  </si>
  <si>
    <t>1646-043X</t>
  </si>
  <si>
    <t>2182-9942</t>
  </si>
  <si>
    <t>ASSOC PROFISSIONAL CONSERVADORES-RESTAURADORES PORTUGAL</t>
  </si>
  <si>
    <t>CONSERVATION &amp; SOCIETY</t>
  </si>
  <si>
    <t>0972-4923</t>
  </si>
  <si>
    <t>0975-3133</t>
  </si>
  <si>
    <t>CONSERVATION AND MANAGEMENT OF ARCHAEOLOGICAL SITES</t>
  </si>
  <si>
    <t>1350-5033</t>
  </si>
  <si>
    <t>1753-5522</t>
  </si>
  <si>
    <t>CONSERVATION BIOLOGY</t>
  </si>
  <si>
    <t>0888-8892</t>
  </si>
  <si>
    <t>1523-1739</t>
  </si>
  <si>
    <t>CONSERVATION GENETICS</t>
  </si>
  <si>
    <t>1566-0621</t>
  </si>
  <si>
    <t>1572-9737</t>
  </si>
  <si>
    <t>CONSERVATION GENETICS RESOURCES</t>
  </si>
  <si>
    <t>1877-7252</t>
  </si>
  <si>
    <t>1877-7260</t>
  </si>
  <si>
    <t>CONSERVATION LETTERS</t>
  </si>
  <si>
    <t>1755-263X</t>
  </si>
  <si>
    <t>CONSERVATION PHYSIOLOGY</t>
  </si>
  <si>
    <t>2051-1434</t>
  </si>
  <si>
    <t>CONSERVATION SCIENCE AND PRACTICE</t>
  </si>
  <si>
    <t>2578-4854</t>
  </si>
  <si>
    <t>CONSERVATION SCIENCE IN CULTURAL HERITAGE</t>
  </si>
  <si>
    <t>1974-4951</t>
  </si>
  <si>
    <t>1973-9494</t>
  </si>
  <si>
    <t>MIMESIS EDIZIONI</t>
  </si>
  <si>
    <t>CONSTELACIONES</t>
  </si>
  <si>
    <t>2340-177X</t>
  </si>
  <si>
    <t>2531-1360</t>
  </si>
  <si>
    <t>FUNDACION UNIV SAN PABLO CEU</t>
  </si>
  <si>
    <t>CONSTELACIONES-REVISTA DE TEORIA CRITICA</t>
  </si>
  <si>
    <t>2172-9506</t>
  </si>
  <si>
    <t>SOC ESTUDIOS TEORIA CRITICA</t>
  </si>
  <si>
    <t>CONSTELLATIONS-AN INTERNATIONAL JOURNAL OF CRITICAL AND DEMOCRATIC THEORY</t>
  </si>
  <si>
    <t>1351-0487</t>
  </si>
  <si>
    <t>1467-8675</t>
  </si>
  <si>
    <t>CONSTITUTIONAL POLITICAL ECONOMY</t>
  </si>
  <si>
    <t>1043-4062</t>
  </si>
  <si>
    <t>1572-9966</t>
  </si>
  <si>
    <t>CONSTRAINTS</t>
  </si>
  <si>
    <t>1383-7133</t>
  </si>
  <si>
    <t>1572-9354</t>
  </si>
  <si>
    <t>CONSTRUCTION AND BUILDING MATERIALS</t>
  </si>
  <si>
    <t>0950-0618</t>
  </si>
  <si>
    <t>1879-0526</t>
  </si>
  <si>
    <t>CONSTRUCTION ECONOMICS AND BUILDING</t>
  </si>
  <si>
    <t>1835-6354</t>
  </si>
  <si>
    <t>1837-9133</t>
  </si>
  <si>
    <t>CONSTRUCTION HISTORY-INTERNATIONAL JOURNAL OF THE CONSTRUCTION HISTORY SOCIETY</t>
  </si>
  <si>
    <t>0267-7768</t>
  </si>
  <si>
    <t>CONSTRUCTION HISTORY SOC</t>
  </si>
  <si>
    <t>CONSTRUCTION INNOVATION-ENGLAND</t>
  </si>
  <si>
    <t>1471-4175</t>
  </si>
  <si>
    <t>1477-0857</t>
  </si>
  <si>
    <t>CONSTRUCTION MANAGEMENT AND ECONOMICS</t>
  </si>
  <si>
    <t>0144-6193</t>
  </si>
  <si>
    <t>1466-433X</t>
  </si>
  <si>
    <t>CONSTRUCTIONS AND FRAMES</t>
  </si>
  <si>
    <t>1876-1933</t>
  </si>
  <si>
    <t>1876-1941</t>
  </si>
  <si>
    <t>CONSTRUCTIVE APPROXIMATION</t>
  </si>
  <si>
    <t>0176-4276</t>
  </si>
  <si>
    <t>1432-0940</t>
  </si>
  <si>
    <t>CONSTRUCTIVIST FOUNDATIONS</t>
  </si>
  <si>
    <t>1782-348X</t>
  </si>
  <si>
    <t>ALEXANDER RIEGLER</t>
  </si>
  <si>
    <t>CONSUMPTION MARKETS &amp; CULTURE</t>
  </si>
  <si>
    <t>1025-3866</t>
  </si>
  <si>
    <t>1477-223X</t>
  </si>
  <si>
    <t>CONTABILIDAD Y NEGOCIOS</t>
  </si>
  <si>
    <t>1992-1896</t>
  </si>
  <si>
    <t>2221-724X</t>
  </si>
  <si>
    <t>PONTIFICIA UNIV CATOLICA PERU</t>
  </si>
  <si>
    <t>CONTABILIDADE GESTAO E GOVERNANCA</t>
  </si>
  <si>
    <t>1984-3925</t>
  </si>
  <si>
    <t>UNIV BRASILIA, BUS ADM DEPT</t>
  </si>
  <si>
    <t>CONTACT DERMATITIS</t>
  </si>
  <si>
    <t>0105-1873</t>
  </si>
  <si>
    <t>1600-0536</t>
  </si>
  <si>
    <t>CONTACT LENS &amp; ANTERIOR EYE</t>
  </si>
  <si>
    <t>1367-0484</t>
  </si>
  <si>
    <t>1476-5411</t>
  </si>
  <si>
    <t>CONTAGION-JOURNAL OF VIOLENCE MIMESIS AND CULTURE</t>
  </si>
  <si>
    <t>1075-7201</t>
  </si>
  <si>
    <t>1930-1200</t>
  </si>
  <si>
    <t>MICHIGAN STATE UNIV PRESS</t>
  </si>
  <si>
    <t>CONTEMPORANEA</t>
  </si>
  <si>
    <t>1127-3070</t>
  </si>
  <si>
    <t>SOC ED IL MULINO</t>
  </si>
  <si>
    <t>CONTEMPORANEA-REVISTA DE SOCIOLOGIA DA UFSCAR</t>
  </si>
  <si>
    <t>2236-532X</t>
  </si>
  <si>
    <t>2316-1329</t>
  </si>
  <si>
    <t>UNIV SAO CARLOS, DEPT SOCIOLOGY FEDERAL</t>
  </si>
  <si>
    <t>CONTEMPORARY ACCOUNTING RESEARCH</t>
  </si>
  <si>
    <t>0823-9150</t>
  </si>
  <si>
    <t>1911-3846</t>
  </si>
  <si>
    <t>CONTEMPORARY ASIA ARBITRATION JOURNAL</t>
  </si>
  <si>
    <t>1999-9747</t>
  </si>
  <si>
    <t>ASIAN CENTER WTO &amp; INT HEALTH LAW &amp; POLICY, COLL LAW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</si>
  <si>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</si>
  <si>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</si>
  <si>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</si>
  <si>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</si>
  <si>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</si>
  <si>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</si>
  <si>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CHINESE THOUGHT</t>
  </si>
  <si>
    <t>1097-1467</t>
  </si>
  <si>
    <t>1558-0997</t>
  </si>
  <si>
    <t>CONTEMPORARY CLINICAL DENTISTRY</t>
  </si>
  <si>
    <t>0976-237X</t>
  </si>
  <si>
    <t>0976-2361</t>
  </si>
  <si>
    <t>CONTEMPORARY CLINICAL TRIALS</t>
  </si>
  <si>
    <t>1551-7144</t>
  </si>
  <si>
    <t>1559-2030</t>
  </si>
  <si>
    <t>CONTEMPORARY CLINICAL TRIALS COMMUNICATIONS</t>
  </si>
  <si>
    <t>2451-8654</t>
  </si>
  <si>
    <t>CONTEMPORARY ECONOMIC POLICY</t>
  </si>
  <si>
    <t>1074-3529</t>
  </si>
  <si>
    <t>1465-7287</t>
  </si>
  <si>
    <t>CONTEMPORARY ECONOMICS</t>
  </si>
  <si>
    <t>2084-0845</t>
  </si>
  <si>
    <t>2300-8814</t>
  </si>
  <si>
    <t>CONTEMPORARY EDUCATIONAL PSYCHOLOGY</t>
  </si>
  <si>
    <t>0361-476X</t>
  </si>
  <si>
    <t>1090-2384</t>
  </si>
  <si>
    <t>CONTEMPORARY EUROPEAN HISTORY</t>
  </si>
  <si>
    <t>0960-7773</t>
  </si>
  <si>
    <t>1469-2171</t>
  </si>
  <si>
    <t>CONTEMPORARY EUROPE-SOVREMENNAYA EVROPA</t>
  </si>
  <si>
    <t>0201-7083</t>
  </si>
  <si>
    <t>ROSSIISKAYA AKAD NAUK, INST EVROPY</t>
  </si>
  <si>
    <t>CONTEMPORARY FAMILY THERAPY</t>
  </si>
  <si>
    <t>0892-2764</t>
  </si>
  <si>
    <t>1573-3335</t>
  </si>
  <si>
    <t>CONTEMPORARY FRENCH AND FRANCOPHONE STUDIES</t>
  </si>
  <si>
    <t>1740-9292</t>
  </si>
  <si>
    <t>1740-9306</t>
  </si>
  <si>
    <t>CONTEMPORARY ISLAM-DYNAMICS OF MUSLIM LIFE</t>
  </si>
  <si>
    <t>1872-0218</t>
  </si>
  <si>
    <t>1872-0226</t>
  </si>
  <si>
    <t>CONTEMPORARY ISSUES IN EARLY CHILDHOOD</t>
  </si>
  <si>
    <t>1463-9491</t>
  </si>
  <si>
    <t>CONTEMPORARY LITERATURE</t>
  </si>
  <si>
    <t>0010-7484</t>
  </si>
  <si>
    <t>1548-9949</t>
  </si>
  <si>
    <t>CONTEMPORARY MUSIC REVIEW</t>
  </si>
  <si>
    <t>0749-4467</t>
  </si>
  <si>
    <t>1477-2256</t>
  </si>
  <si>
    <t>CONTEMPORARY NURSE</t>
  </si>
  <si>
    <t>1037-6178</t>
  </si>
  <si>
    <t>1839-3535</t>
  </si>
  <si>
    <t>CONTEMPORARY PACIFIC</t>
  </si>
  <si>
    <t>1043-898X</t>
  </si>
  <si>
    <t>1527-9464</t>
  </si>
  <si>
    <t>CONTEMPORARY PHYSICS</t>
  </si>
  <si>
    <t>0010-7514</t>
  </si>
  <si>
    <t>1366-5812</t>
  </si>
  <si>
    <t>CONTEMPORARY POLITICAL THEORY</t>
  </si>
  <si>
    <t>1470-8914</t>
  </si>
  <si>
    <t>1476-9336</t>
  </si>
  <si>
    <t>CONTEMPORARY POLITICS</t>
  </si>
  <si>
    <t>1356-9775</t>
  </si>
  <si>
    <t>1469-3631</t>
  </si>
  <si>
    <t>CONTEMPORARY PRAGMATISM</t>
  </si>
  <si>
    <t>1572-3429</t>
  </si>
  <si>
    <t>1875-8185</t>
  </si>
  <si>
    <t>CONTEMPORARY PROBLEMS OF ECOLOGY</t>
  </si>
  <si>
    <t>1995-4255</t>
  </si>
  <si>
    <t>1995-4263</t>
  </si>
  <si>
    <t>CONTEMPORARY PSYCHOANALYSIS</t>
  </si>
  <si>
    <t>0010-7530</t>
  </si>
  <si>
    <t>2330-9091</t>
  </si>
  <si>
    <t>CONTEMPORARY REVIEW OF THE MIDDLE EAST</t>
  </si>
  <si>
    <t>2347-7989</t>
  </si>
  <si>
    <t>2349-0055</t>
  </si>
  <si>
    <t>CONTEMPORARY SECURITY POLICY</t>
  </si>
  <si>
    <t>1352-3260</t>
  </si>
  <si>
    <t>1743-8764</t>
  </si>
  <si>
    <t>CONTEMPORARY SOCIAL SCIENCE</t>
  </si>
  <si>
    <t>2158-2041</t>
  </si>
  <si>
    <t>2158-205X</t>
  </si>
  <si>
    <t>CONTEMPORARY SOCIOLOGY-A JOURNAL OF REVIEWS</t>
  </si>
  <si>
    <t>0094-3061</t>
  </si>
  <si>
    <t>1939-8638</t>
  </si>
  <si>
    <t>CONTEMPORARY SOUTH ASIA</t>
  </si>
  <si>
    <t>0958-4935</t>
  </si>
  <si>
    <t>1469-364X</t>
  </si>
  <si>
    <t>CONTEMPORARY SOUTHEAST ASIA</t>
  </si>
  <si>
    <t>0129-797X</t>
  </si>
  <si>
    <t>1793-284X</t>
  </si>
  <si>
    <t>INST SOUTHEAST ASIAN STUDIES-ISEAS</t>
  </si>
  <si>
    <t>CONTEMPORARY THEATRE REVIEW</t>
  </si>
  <si>
    <t>1048-6801</t>
  </si>
  <si>
    <t>1477-2264</t>
  </si>
  <si>
    <t>CONTEMPORARY TRENDS IN GEOSCIENCE</t>
  </si>
  <si>
    <t>2084-5707</t>
  </si>
  <si>
    <t>2299-8179</t>
  </si>
  <si>
    <t>CONTEMPORARY VOICE OF DALIT</t>
  </si>
  <si>
    <t>2455-328X</t>
  </si>
  <si>
    <t>2456-0502</t>
  </si>
  <si>
    <t>CONTEMPORARY WOMENS WRITING</t>
  </si>
  <si>
    <t>1754-1476</t>
  </si>
  <si>
    <t>1754-1484</t>
  </si>
  <si>
    <t>CONTEXTO</t>
  </si>
  <si>
    <t>1315-9453</t>
  </si>
  <si>
    <t>UNIV ANDES, TACHIRA</t>
  </si>
  <si>
    <t>CONTEXTO-REVISTA DE LA FACULTAD DE ARQUITECTURA UNIVERSIDAD AUTONOMA DE NUEVO LEON</t>
  </si>
  <si>
    <t>2007-1639</t>
  </si>
  <si>
    <t>UNIV AUTONOMA NUEVO LEON, FAC ARQUITECTURA</t>
  </si>
  <si>
    <t>CONTEXTO-REVISTA DO PROGRAMA DE POS-GRADUACAO EM LETRAS</t>
  </si>
  <si>
    <t>2358-9566</t>
  </si>
  <si>
    <t>UNIV FEDERAL ESPIRITO SANTO</t>
  </si>
  <si>
    <t>CONTEXTOS EDUCATIVOS-REVISTA DE EDUCACION</t>
  </si>
  <si>
    <t>1575-023X</t>
  </si>
  <si>
    <t>1695-5714</t>
  </si>
  <si>
    <t>UNIV RIOJA, SERV PUBLICACIONES</t>
  </si>
  <si>
    <t>CON-TEXTOS KANTIANOS-INTERNATIONAL JOURNAL OF PHILOSOPHY</t>
  </si>
  <si>
    <t>2386-7655</t>
  </si>
  <si>
    <t>CONSEJO SUPERIOR INVESTIGACIONES CIENTIFICAS-CSIC, INST FILOSOFIA</t>
  </si>
  <si>
    <t>CONTINENTAL PHILOSOPHY REVIEW</t>
  </si>
  <si>
    <t>1387-2842</t>
  </si>
  <si>
    <t>1573-1103</t>
  </si>
  <si>
    <t>CONTINENTAL SHELF RESEARCH</t>
  </si>
  <si>
    <t>0278-4343</t>
  </si>
  <si>
    <t>1873-6955</t>
  </si>
  <si>
    <t>CONTINUITY AND CHANGE</t>
  </si>
  <si>
    <t>0268-4160</t>
  </si>
  <si>
    <t>1469-218X</t>
  </si>
  <si>
    <t>CONTINUUM MECHANICS AND THERMODYNAMICS</t>
  </si>
  <si>
    <t>0935-1175</t>
  </si>
  <si>
    <t>1432-0959</t>
  </si>
  <si>
    <t>CONTINUUM-JOURNAL OF MEDIA &amp; CULTURAL STUDIES</t>
  </si>
  <si>
    <t>1030-4312</t>
  </si>
  <si>
    <t>1469-3666</t>
  </si>
  <si>
    <t>CONTRACEPTION</t>
  </si>
  <si>
    <t>0010-7824</t>
  </si>
  <si>
    <t>1879-0518</t>
  </si>
  <si>
    <t>CONTRAST MEDIA &amp; MOLECULAR IMAGING</t>
  </si>
  <si>
    <t>1555-4309</t>
  </si>
  <si>
    <t>1555-4317</t>
  </si>
  <si>
    <t>CONTRIBUTIONS OF THE ASTRONOMICAL OBSERVATORY SKALNATE PLESO</t>
  </si>
  <si>
    <t>1335-1842</t>
  </si>
  <si>
    <t>1336-0337</t>
  </si>
  <si>
    <t>SLOVAK ACADEMY SCIENCES ASTRONOMICAL INST</t>
  </si>
  <si>
    <t>CONTRIBUTIONS TO DISCRETE MATHEMATICS</t>
  </si>
  <si>
    <t>1715-0868</t>
  </si>
  <si>
    <t>UNIV CALGARY, DEPT MATH &amp; STATISTICS</t>
  </si>
  <si>
    <t>CONTRIBUTIONS TO GEOPHYSICS AND GEODESY</t>
  </si>
  <si>
    <t>1338-0540</t>
  </si>
  <si>
    <t>SLOVAK ACAD SCIENCES, EARTH SCIENCE INST</t>
  </si>
  <si>
    <t>CONTRIBUTIONS TO INDIAN SOCIOLOGY</t>
  </si>
  <si>
    <t>0069-9667</t>
  </si>
  <si>
    <t>0973-0648</t>
  </si>
  <si>
    <t>CONTRIBUTIONS TO MINERALOGY AND PETROLOGY</t>
  </si>
  <si>
    <t>0010-7999</t>
  </si>
  <si>
    <t>1432-0967</t>
  </si>
  <si>
    <t>CONTRIBUTIONS TO NEPHROLOGY</t>
  </si>
  <si>
    <t>0302-5144</t>
  </si>
  <si>
    <t>1662-2782</t>
  </si>
  <si>
    <t>CONTRIBUTIONS TO PLASMA PHYSICS</t>
  </si>
  <si>
    <t>0863-1042</t>
  </si>
  <si>
    <t>1521-3986</t>
  </si>
  <si>
    <t>CONTRIBUTIONS TO THE HISTORY OF CONCEPTS</t>
  </si>
  <si>
    <t>1807-9326</t>
  </si>
  <si>
    <t>1874-656X</t>
  </si>
  <si>
    <t>CONTRIBUTIONS TO ZOOLOGY</t>
  </si>
  <si>
    <t>1383-4517</t>
  </si>
  <si>
    <t>1875-9866</t>
  </si>
  <si>
    <t>CONTROL ENGINEERING AND APPLIED INFORMATICS</t>
  </si>
  <si>
    <t>1454-8658</t>
  </si>
  <si>
    <t>ROMANIAN SOC CONTROL TECH INFORMATICS</t>
  </si>
  <si>
    <t>CONTROL ENGINEERING PRACTICE</t>
  </si>
  <si>
    <t>0967-0661</t>
  </si>
  <si>
    <t>1873-6939</t>
  </si>
  <si>
    <t>CONVERGENCE-THE INTERNATIONAL JOURNAL OF RESEARCH INTO NEW MEDIA TECHNOLOGIES</t>
  </si>
  <si>
    <t>1354-8565</t>
  </si>
  <si>
    <t>1748-7382</t>
  </si>
  <si>
    <t>CONVERGENCIA-REVISTA DE CIENCIAS SOCIALES</t>
  </si>
  <si>
    <t>2448-5799</t>
  </si>
  <si>
    <t>CONVERGENT SCIENCE PHYSICAL ONCOLOGY</t>
  </si>
  <si>
    <t>2057-1739</t>
  </si>
  <si>
    <t>CONVIVIUM</t>
  </si>
  <si>
    <t>0010-8235</t>
  </si>
  <si>
    <t>2255-2855</t>
  </si>
  <si>
    <t>CONVIVIUM-EXCHANGES AND INTERACTIONS IN THE ARTS OF MEDIEVAL EUROPE BYZANTIUM AND THE MEDITERRANEAN</t>
  </si>
  <si>
    <t>2336-3452</t>
  </si>
  <si>
    <t>2336-808X</t>
  </si>
  <si>
    <t>MASARYKOVA UNIV</t>
  </si>
  <si>
    <t>COOPERATION AND CONFLICT</t>
  </si>
  <si>
    <t>0010-8367</t>
  </si>
  <si>
    <t>1460-3691</t>
  </si>
  <si>
    <t>COORDENADAS-REVISTA DE HISTORIA LOCAL Y REGIONAL</t>
  </si>
  <si>
    <t>2362-4752</t>
  </si>
  <si>
    <t>UNIV NAC RIO CUARTO</t>
  </si>
  <si>
    <t>COORDINATION CHEMISTRY REVIEWS</t>
  </si>
  <si>
    <t>0010-8545</t>
  </si>
  <si>
    <t>1873-3840</t>
  </si>
  <si>
    <t>COPD-JOURNAL OF CHRONIC OBSTRUCTIVE PULMONARY DISEASE</t>
  </si>
  <si>
    <t>1541-2555</t>
  </si>
  <si>
    <t>1541-2563</t>
  </si>
  <si>
    <t>COPEIA</t>
  </si>
  <si>
    <t>0045-8511</t>
  </si>
  <si>
    <t>1938-5110</t>
  </si>
  <si>
    <t>AMER SOC ICHTHYOLOGISTS &amp; HERPETOLOGISTS</t>
  </si>
  <si>
    <t>COR ET VASA</t>
  </si>
  <si>
    <t>0010-8650</t>
  </si>
  <si>
    <t>1803-7712</t>
  </si>
  <si>
    <t>CZECH SOC CARDIOLOGY &amp; CZECH SOC CARDIOVASCULAR SURGERY</t>
  </si>
  <si>
    <t>CORAL REEFS</t>
  </si>
  <si>
    <t>0722-4028</t>
  </si>
  <si>
    <t>1432-0975</t>
  </si>
  <si>
    <t>CORDIS-REVISTA ELETRONICA DE HISTORIA SOCIAL DA CIDADE</t>
  </si>
  <si>
    <t>2176-4174</t>
  </si>
  <si>
    <t>PONTIFICIA UNIV CATOLICA SAO PAULO</t>
  </si>
  <si>
    <t>CORE EVIDENCE</t>
  </si>
  <si>
    <t>1555-1741</t>
  </si>
  <si>
    <t>1555-175X</t>
  </si>
  <si>
    <t>CORMAC MCCARTHY JOURNAL</t>
  </si>
  <si>
    <t>2333-3073</t>
  </si>
  <si>
    <t>2333-3065</t>
  </si>
  <si>
    <t>CORNEA</t>
  </si>
  <si>
    <t>0277-3740</t>
  </si>
  <si>
    <t>1536-4798</t>
  </si>
  <si>
    <t>CORNELL HOSPITALITY QUARTERLY</t>
  </si>
  <si>
    <t>1938-9655</t>
  </si>
  <si>
    <t>1938-9663</t>
  </si>
  <si>
    <t>CORNELL INTERNATIONAL LAW JOURNAL</t>
  </si>
  <si>
    <t>0010-8812</t>
  </si>
  <si>
    <t>1930-7977</t>
  </si>
  <si>
    <t>CORNELL INT LAW JOURNAL</t>
  </si>
  <si>
    <t>CORNELL LAW REVIEW</t>
  </si>
  <si>
    <t>0010-8847</t>
  </si>
  <si>
    <t>CORONARY ARTERY DISEASE</t>
  </si>
  <si>
    <t>0954-6928</t>
  </si>
  <si>
    <t>1473-5830</t>
  </si>
  <si>
    <t>CORPORA</t>
  </si>
  <si>
    <t>1749-5032</t>
  </si>
  <si>
    <t>1755-1676</t>
  </si>
  <si>
    <t>CORPORATE COMMUNICATIONS</t>
  </si>
  <si>
    <t>1356-3289</t>
  </si>
  <si>
    <t>1758-6046</t>
  </si>
  <si>
    <t>CORPORATE GOVERNANCE-AN INTERNATIONAL REVIEW</t>
  </si>
  <si>
    <t>0964-8410</t>
  </si>
  <si>
    <t>1467-8683</t>
  </si>
  <si>
    <t>CORPORATE GOVERNANCE-THE INTERNATIONAL JOURNAL OF BUSINESS IN SOCIETY</t>
  </si>
  <si>
    <t>1472-0701</t>
  </si>
  <si>
    <t>1758-6054</t>
  </si>
  <si>
    <t>CORPORATE REPUTATION REVIEW</t>
  </si>
  <si>
    <t>1363-3589</t>
  </si>
  <si>
    <t>1479-1889</t>
  </si>
  <si>
    <t>CORPORATE SOCIAL RESPONSIBILITY AND ENVIRONMENTAL MANAGEMENT</t>
  </si>
  <si>
    <t>1535-3958</t>
  </si>
  <si>
    <t>1535-3966</t>
  </si>
  <si>
    <t>CORPUS LINGUISTICS AND LINGUISTIC THEORY</t>
  </si>
  <si>
    <t>1613-7027</t>
  </si>
  <si>
    <t>1613-7035</t>
  </si>
  <si>
    <t>CORRESPONDANCES EN METABOLISMES HORMONES DIABETES ET NUTRITION</t>
  </si>
  <si>
    <t>2100-9619</t>
  </si>
  <si>
    <t>EDIMARK SANTE</t>
  </si>
  <si>
    <t>CORROSION</t>
  </si>
  <si>
    <t>0010-9312</t>
  </si>
  <si>
    <t>1938-159X</t>
  </si>
  <si>
    <t>NATL ASSOC CORROSION ENG</t>
  </si>
  <si>
    <t>CORROSION ENGINEERING SCIENCE AND TECHNOLOGY</t>
  </si>
  <si>
    <t>1478-422X</t>
  </si>
  <si>
    <t>1743-2782</t>
  </si>
  <si>
    <t>CORROSION REVIEWS</t>
  </si>
  <si>
    <t>0334-6005</t>
  </si>
  <si>
    <t>2191-0316</t>
  </si>
  <si>
    <t>CORROSION SCIENCE</t>
  </si>
  <si>
    <t>0010-938X</t>
  </si>
  <si>
    <t>1879-0496</t>
  </si>
  <si>
    <t>CORROSION SCIENCE AND TECHNOLOGY-KOREA</t>
  </si>
  <si>
    <t>1598-6462</t>
  </si>
  <si>
    <t>2288-6524</t>
  </si>
  <si>
    <t>CORROSION SCIENCE SOC KOREA</t>
  </si>
  <si>
    <t>CORSALUD</t>
  </si>
  <si>
    <t>2078-7170</t>
  </si>
  <si>
    <t>CARDIOCENTRO ERNESTO CHE GUEVARA</t>
  </si>
  <si>
    <t>CORTEX</t>
  </si>
  <si>
    <t>0010-9452</t>
  </si>
  <si>
    <t>1973-8102</t>
  </si>
  <si>
    <t>CORVINUS JOURNAL OF SOCIOLOGY AND SOCIAL POLICY</t>
  </si>
  <si>
    <t>2061-5558</t>
  </si>
  <si>
    <t>2062-087X</t>
  </si>
  <si>
    <t>CORVINUS UNIV BUDAPEST, DOCTORAL SCH SOCIOLOGY</t>
  </si>
  <si>
    <t>COSMIC RESEARCH</t>
  </si>
  <si>
    <t>0010-9525</t>
  </si>
  <si>
    <t>1608-3075</t>
  </si>
  <si>
    <t>COSMOPOLITAN CIVIL SOCIETIES-AN INTERDISCIPLINARY JOURNAL</t>
  </si>
  <si>
    <t>1837-5391</t>
  </si>
  <si>
    <t>COSMOS AND HISTORY-THE JOURNAL OF NATURAL AND SOCIAL PHILOSOPHY</t>
  </si>
  <si>
    <t>1832-9101</t>
  </si>
  <si>
    <t>COSMOS PUBL COOPERATIVE</t>
  </si>
  <si>
    <t>COST EFFECTIVENESS AND RESOURCE ALLOCATION</t>
  </si>
  <si>
    <t>1478-7547</t>
  </si>
  <si>
    <t>COSTUME-THE JOURNAL OF THE COSTUME SOCIETY</t>
  </si>
  <si>
    <t>0590-8876</t>
  </si>
  <si>
    <t>1749-6306</t>
  </si>
  <si>
    <t>COUNSELING AND VALUES</t>
  </si>
  <si>
    <t>0160-7960</t>
  </si>
  <si>
    <t>2161-007X</t>
  </si>
  <si>
    <t>COUNSELING PSYCHOLOGIST</t>
  </si>
  <si>
    <t>0011-0000</t>
  </si>
  <si>
    <t>1552-3861</t>
  </si>
  <si>
    <t>COUNSELLING &amp; PSYCHOTHERAPY RESEARCH</t>
  </si>
  <si>
    <t>1473-3145</t>
  </si>
  <si>
    <t>1746-1405</t>
  </si>
  <si>
    <t>COUNSELLING PSYCHOLOGY QUARTERLY</t>
  </si>
  <si>
    <t>0951-5070</t>
  </si>
  <si>
    <t>1469-3674</t>
  </si>
  <si>
    <t>COUNSELOR EDUCATION AND SUPERVISION</t>
  </si>
  <si>
    <t>0011-0035</t>
  </si>
  <si>
    <t>1556-6978</t>
  </si>
  <si>
    <t>COUNTERTEXT-A JOURNAL FOR THE STUDY OF THE POST-LITERARY</t>
  </si>
  <si>
    <t>2056-4406</t>
  </si>
  <si>
    <t>2056-4414</t>
  </si>
  <si>
    <t>COUPLE AND FAMILY PSYCHOLOGY-RESEARCH AND PRACTICE</t>
  </si>
  <si>
    <t>2160-4096</t>
  </si>
  <si>
    <t>2160-410X</t>
  </si>
  <si>
    <t>COUPLED SYSTEMS MECHANICS</t>
  </si>
  <si>
    <t>2234-2184</t>
  </si>
  <si>
    <t>2234-2192</t>
  </si>
  <si>
    <t>CPT-PHARMACOMETRICS &amp; SYSTEMS PHARMACOLOGY</t>
  </si>
  <si>
    <t>2163-8306</t>
  </si>
  <si>
    <t>CPU-E REVISTA DE INVESTIGACION EDUCATIVA</t>
  </si>
  <si>
    <t>1870-5308</t>
  </si>
  <si>
    <t>UNIV VERACRUZANA, INST INVESTIGACIONES &amp; EDUCACION</t>
  </si>
  <si>
    <t>CRAFT RESEARCH</t>
  </si>
  <si>
    <t>2040-4689</t>
  </si>
  <si>
    <t>2040-4697</t>
  </si>
  <si>
    <t>CRANIOMAXILLOFACIAL TRAUMA &amp; RECONSTRUCTION</t>
  </si>
  <si>
    <t>1943-3875</t>
  </si>
  <si>
    <t>1943-3883</t>
  </si>
  <si>
    <t>CRANIO-THE JOURNAL OF CRANIOMANDIBULAR &amp; SLEEP PRACTICE</t>
  </si>
  <si>
    <t>0886-9634</t>
  </si>
  <si>
    <t>2151-0903</t>
  </si>
  <si>
    <t>CREATIVE NURSING</t>
  </si>
  <si>
    <t>1078-4535</t>
  </si>
  <si>
    <t>1946-1895</t>
  </si>
  <si>
    <t>CREATIVITY AND INNOVATION MANAGEMENT</t>
  </si>
  <si>
    <t>0963-1690</t>
  </si>
  <si>
    <t>1467-8691</t>
  </si>
  <si>
    <t>CREATIVITY RESEARCH JOURNAL</t>
  </si>
  <si>
    <t>1040-0419</t>
  </si>
  <si>
    <t>1532-6934</t>
  </si>
  <si>
    <t>CRESCENT JOURNAL OF MEDICAL AND BIOLOGICAL SCIENCES</t>
  </si>
  <si>
    <t>2148-9696</t>
  </si>
  <si>
    <t>ARAS PART MEDICAL INT PRESS</t>
  </si>
  <si>
    <t>CRETACEOUS RESEARCH</t>
  </si>
  <si>
    <t>0195-6671</t>
  </si>
  <si>
    <t>1095-998X</t>
  </si>
  <si>
    <t>CRIME &amp; DELINQUENCY</t>
  </si>
  <si>
    <t>0011-1287</t>
  </si>
  <si>
    <t>1552-387X</t>
  </si>
  <si>
    <t>CRIME AND JUSTICE-A REVIEW OF RESEARCH</t>
  </si>
  <si>
    <t>0192-3234</t>
  </si>
  <si>
    <t>2153-0416</t>
  </si>
  <si>
    <t>CRIME LAW AND SOCIAL CHANGE</t>
  </si>
  <si>
    <t>0925-4994</t>
  </si>
  <si>
    <t>1573-0751</t>
  </si>
  <si>
    <t>CRIME MEDIA CULTURE</t>
  </si>
  <si>
    <t>1741-6590</t>
  </si>
  <si>
    <t>1741-6604</t>
  </si>
  <si>
    <t>CRIME PREVENTION &amp; COMMUNITY SAFETY</t>
  </si>
  <si>
    <t>1460-3780</t>
  </si>
  <si>
    <t>1743-4629</t>
  </si>
  <si>
    <t>CRIME SCIENCE</t>
  </si>
  <si>
    <t>2193-7680</t>
  </si>
  <si>
    <t>CRIMINAL BEHAVIOUR AND MENTAL HEALTH</t>
  </si>
  <si>
    <t>0957-9664</t>
  </si>
  <si>
    <t>1471-2857</t>
  </si>
  <si>
    <t>CRIMINAL JUSTICE AND BEHAVIOR</t>
  </si>
  <si>
    <t>0093-8548</t>
  </si>
  <si>
    <t>1552-3594</t>
  </si>
  <si>
    <t>CRIMINAL JUSTICE STUDIES</t>
  </si>
  <si>
    <t>1478-601X</t>
  </si>
  <si>
    <t>1478-6028</t>
  </si>
  <si>
    <t>CRIMINAL LAW AND PHILOSOPHY</t>
  </si>
  <si>
    <t>1871-9791</t>
  </si>
  <si>
    <t>1871-9805</t>
  </si>
  <si>
    <t>CRIMINAL LAW FORUM</t>
  </si>
  <si>
    <t>1046-8374</t>
  </si>
  <si>
    <t>1572-9850</t>
  </si>
  <si>
    <t>CRIMINAL LAW JOURNAL</t>
  </si>
  <si>
    <t>0314-1160</t>
  </si>
  <si>
    <t>CRIMINOLOGIE</t>
  </si>
  <si>
    <t>0316-0041</t>
  </si>
  <si>
    <t>CRIMINOLOGY</t>
  </si>
  <si>
    <t>0011-1384</t>
  </si>
  <si>
    <t>1745-9125</t>
  </si>
  <si>
    <t>CRIMINOLOGY &amp; CRIMINAL JUSTICE</t>
  </si>
  <si>
    <t>1748-8958</t>
  </si>
  <si>
    <t>1748-8966</t>
  </si>
  <si>
    <t>CRIMINOLOGY &amp; PUBLIC POLICY</t>
  </si>
  <si>
    <t>1538-6473</t>
  </si>
  <si>
    <t>1745-9133</t>
  </si>
  <si>
    <t>CRISIS-THE JOURNAL OF CRISIS INTERVENTION AND SUICIDE PREVENTION</t>
  </si>
  <si>
    <t>0227-5910</t>
  </si>
  <si>
    <t>2151-2396</t>
  </si>
  <si>
    <t>HOGREFE &amp; HUBER PUBLISHERS</t>
  </si>
  <si>
    <t>CRISPR JOURNAL</t>
  </si>
  <si>
    <t>2573-1599</t>
  </si>
  <si>
    <t>2573-1602</t>
  </si>
  <si>
    <t>CRISTIANESIMO NELLA STORIA</t>
  </si>
  <si>
    <t>0393-3598</t>
  </si>
  <si>
    <t>CRITICA D ARTE</t>
  </si>
  <si>
    <t>0011-1511</t>
  </si>
  <si>
    <t>CASA EDITRICE LE LETTERE</t>
  </si>
  <si>
    <t>CRITICA LETTERARIA</t>
  </si>
  <si>
    <t>0390-0142</t>
  </si>
  <si>
    <t>2035-2638</t>
  </si>
  <si>
    <t>PAOLO LOFFREDO INIZIATIVE EDITORIALI SRL</t>
  </si>
  <si>
    <t>CRITICAL AND RADICAL SOCIAL WORK</t>
  </si>
  <si>
    <t>2049-8608</t>
  </si>
  <si>
    <t>2049-8675</t>
  </si>
  <si>
    <t>POLICY PRESS</t>
  </si>
  <si>
    <t>CRITICAL ARTS-SOUTH-NORTH CULTURAL AND MEDIA STUDIES</t>
  </si>
  <si>
    <t>0256-0046</t>
  </si>
  <si>
    <t>1992-6049</t>
  </si>
  <si>
    <t>CRITICAL ASIAN STUDIES</t>
  </si>
  <si>
    <t>1467-2715</t>
  </si>
  <si>
    <t>1472-6033</t>
  </si>
  <si>
    <t>CRITICAL CARE</t>
  </si>
  <si>
    <t>1466-609X</t>
  </si>
  <si>
    <t>1364-8535</t>
  </si>
  <si>
    <t>CRITICAL CARE AND RESUSCITATION</t>
  </si>
  <si>
    <t>1441-2772</t>
  </si>
  <si>
    <t>AUSTRALASIAN MED PUBL CO LTD</t>
  </si>
  <si>
    <t>CRITICAL CARE CLINICS</t>
  </si>
  <si>
    <t>0749-0704</t>
  </si>
  <si>
    <t>1557-8232</t>
  </si>
  <si>
    <t>CRITICAL CARE MEDICINE</t>
  </si>
  <si>
    <t>0090-3493</t>
  </si>
  <si>
    <t>1530-0293</t>
  </si>
  <si>
    <t>CRITICAL CARE NURSE</t>
  </si>
  <si>
    <t>0279-5442</t>
  </si>
  <si>
    <t>1940-8250</t>
  </si>
  <si>
    <t>CRITICAL CARE NURSING CLINICS OF NORTH AMERICA</t>
  </si>
  <si>
    <t>0899-5885</t>
  </si>
  <si>
    <t>1558-3481</t>
  </si>
  <si>
    <t>CRITICAL CARE NURSING QUARTERLY</t>
  </si>
  <si>
    <t>0887-9303</t>
  </si>
  <si>
    <t>1550-5111</t>
  </si>
  <si>
    <t>CRITICAL CARE RESEARCH AND PRACTICE</t>
  </si>
  <si>
    <t>2090-1305</t>
  </si>
  <si>
    <t>2090-1313</t>
  </si>
  <si>
    <t>CRITICAL CRIMINOLOGY</t>
  </si>
  <si>
    <t>1205-8629</t>
  </si>
  <si>
    <t>1572-9877</t>
  </si>
  <si>
    <t>CRITICAL DISCOURSE STUDIES</t>
  </si>
  <si>
    <t>1740-5904</t>
  </si>
  <si>
    <t>1740-5912</t>
  </si>
  <si>
    <t>CRITICAL EDUCATION</t>
  </si>
  <si>
    <t>1920-4175</t>
  </si>
  <si>
    <t>UNIV BRITISH COLUMBIA, FAC EDUCATION</t>
  </si>
  <si>
    <t>CRITICAL ETHNIC STUDIES</t>
  </si>
  <si>
    <t>2373-5031</t>
  </si>
  <si>
    <t>2373-504X</t>
  </si>
  <si>
    <t>CRITICAL FINANCE REVIEW</t>
  </si>
  <si>
    <t>2164-5744</t>
  </si>
  <si>
    <t>2164-5760</t>
  </si>
  <si>
    <t>CRITICAL HISTORICAL STUDIES</t>
  </si>
  <si>
    <t>2326-4462</t>
  </si>
  <si>
    <t>2326-4470</t>
  </si>
  <si>
    <t>CRITICAL HORIZONS</t>
  </si>
  <si>
    <t>1440-9917</t>
  </si>
  <si>
    <t>1568-5160</t>
  </si>
  <si>
    <t>CRITICAL INQUIRY</t>
  </si>
  <si>
    <t>0093-1896</t>
  </si>
  <si>
    <t>1539-7858</t>
  </si>
  <si>
    <t>CRITICAL PERSPECTIVES ON ACCOUNTING</t>
  </si>
  <si>
    <t>1045-2354</t>
  </si>
  <si>
    <t>1095-9955</t>
  </si>
  <si>
    <t>CRITICAL PERSPECTIVES ON INTERNATIONAL BUSINESS</t>
  </si>
  <si>
    <t>1742-2043</t>
  </si>
  <si>
    <t>1758-6062</t>
  </si>
  <si>
    <t>CRITICAL PHILOSOPHY OF RACE</t>
  </si>
  <si>
    <t>2165-8684</t>
  </si>
  <si>
    <t>2165-8692</t>
  </si>
  <si>
    <t>CRITICAL POLICY STUDIES</t>
  </si>
  <si>
    <t>1946-0171</t>
  </si>
  <si>
    <t>1946-018X</t>
  </si>
  <si>
    <t>CRITICAL PUBLIC HEALTH</t>
  </si>
  <si>
    <t>0958-1596</t>
  </si>
  <si>
    <t>1469-3682</t>
  </si>
  <si>
    <t>CRITICAL QUARTERLY</t>
  </si>
  <si>
    <t>0011-1562</t>
  </si>
  <si>
    <t>1467-8705</t>
  </si>
  <si>
    <t>CRITICAL RACE AND WHITENESS STUDIES</t>
  </si>
  <si>
    <t>1838-8310</t>
  </si>
  <si>
    <t>AUSTRALIAN CRITICAL RACE &amp; WHITENESS STUDIES ASSOC-ACRAWSA</t>
  </si>
  <si>
    <t>CRITICAL RESEARCH ON RELIGION</t>
  </si>
  <si>
    <t>2050-3032</t>
  </si>
  <si>
    <t>2050-3040</t>
  </si>
  <si>
    <t>CRITICAL REVIEW</t>
  </si>
  <si>
    <t>0891-3811</t>
  </si>
  <si>
    <t>1933-8007</t>
  </si>
  <si>
    <t>CRITICAL REVIEW OF INTERNATIONAL SOCIAL AND POLITICAL PHILOSOPHY</t>
  </si>
  <si>
    <t>1369-8230</t>
  </si>
  <si>
    <t>1743-8772</t>
  </si>
  <si>
    <t>CRITICAL REVIEWS IN ANALYTICAL CHEMISTRY</t>
  </si>
  <si>
    <t>1040-8347</t>
  </si>
  <si>
    <t>1547-6510</t>
  </si>
  <si>
    <t>CRITICAL REVIEWS IN BIOCHEMISTRY AND MOLECULAR BIOLOGY</t>
  </si>
  <si>
    <t>1040-9238</t>
  </si>
  <si>
    <t>1549-7798</t>
  </si>
  <si>
    <t>CRITICAL REVIEWS IN BIOTECHNOLOGY</t>
  </si>
  <si>
    <t>0738-8551</t>
  </si>
  <si>
    <t>1549-7801</t>
  </si>
  <si>
    <t>CRITICAL REVIEWS IN CLINICAL LABORATORY SCIENCES</t>
  </si>
  <si>
    <t>1040-8363</t>
  </si>
  <si>
    <t>1549-781X</t>
  </si>
  <si>
    <t>CRITICAL REVIEWS IN ENVIRONMENTAL SCIENCE AND TECHNOLOGY</t>
  </si>
  <si>
    <t>1064-3389</t>
  </si>
  <si>
    <t>1547-6537</t>
  </si>
  <si>
    <t>CRITICAL REVIEWS IN EUKARYOTIC GENE EXPRESSION</t>
  </si>
  <si>
    <t>1045-4403</t>
  </si>
  <si>
    <t>2162-6502</t>
  </si>
  <si>
    <t>CRITICAL REVIEWS IN FOOD SCIENCE AND NUTRITION</t>
  </si>
  <si>
    <t>1040-8398</t>
  </si>
  <si>
    <t>1549-7852</t>
  </si>
  <si>
    <t>CRITICAL REVIEWS IN IMMUNOLOGY</t>
  </si>
  <si>
    <t>1040-8401</t>
  </si>
  <si>
    <t>2162-6472</t>
  </si>
  <si>
    <t>CRITICAL REVIEWS IN MICROBIOLOGY</t>
  </si>
  <si>
    <t>1040-841X</t>
  </si>
  <si>
    <t>1549-7828</t>
  </si>
  <si>
    <t>CRITICAL REVIEWS IN ONCOLOGY HEMATOLOGY</t>
  </si>
  <si>
    <t>1040-8428</t>
  </si>
  <si>
    <t>1879-0461</t>
  </si>
  <si>
    <t>CRITICAL REVIEWS IN PLANT SCIENCES</t>
  </si>
  <si>
    <t>0735-2689</t>
  </si>
  <si>
    <t>1549-7836</t>
  </si>
  <si>
    <t>CRITICAL REVIEWS IN SOLID STATE AND MATERIALS SCIENCES</t>
  </si>
  <si>
    <t>1040-8436</t>
  </si>
  <si>
    <t>1547-6561</t>
  </si>
  <si>
    <t>CRITICAL REVIEWS IN THERAPEUTIC DRUG CARRIER SYSTEMS</t>
  </si>
  <si>
    <t>0743-4863</t>
  </si>
  <si>
    <t>2162-660X</t>
  </si>
  <si>
    <t>CRITICAL REVIEWS IN TOXICOLOGY</t>
  </si>
  <si>
    <t>1040-8444</t>
  </si>
  <si>
    <t>1547-6898</t>
  </si>
  <si>
    <t>CRITICAL SOCIAL POLICY</t>
  </si>
  <si>
    <t>0261-0183</t>
  </si>
  <si>
    <t>1461-703X</t>
  </si>
  <si>
    <t>CRITICAL SOCIOLOGY</t>
  </si>
  <si>
    <t>0896-9205</t>
  </si>
  <si>
    <t>1569-1632</t>
  </si>
  <si>
    <t>CRITICAL STUDIES IN EDUCATION</t>
  </si>
  <si>
    <t>1750-8487</t>
  </si>
  <si>
    <t>1750-8495</t>
  </si>
  <si>
    <t>CRITICAL STUDIES IN FASHION &amp; BEAUTY</t>
  </si>
  <si>
    <t>2040-4417</t>
  </si>
  <si>
    <t>2040-4425</t>
  </si>
  <si>
    <t>CRITICAL STUDIES IN MEDIA COMMUNICATION</t>
  </si>
  <si>
    <t>1529-5036</t>
  </si>
  <si>
    <t>1479-5809</t>
  </si>
  <si>
    <t>CRITICAL STUDIES IN MENS FASHION</t>
  </si>
  <si>
    <t>2050-070X</t>
  </si>
  <si>
    <t>2050-0718</t>
  </si>
  <si>
    <t>CRITICAL STUDIES IN TELEVISION</t>
  </si>
  <si>
    <t>1749-6020</t>
  </si>
  <si>
    <t>1749-6039</t>
  </si>
  <si>
    <t>CRITICAL STUDIES ON TERRORISM</t>
  </si>
  <si>
    <t>1753-9153</t>
  </si>
  <si>
    <t>1753-9161</t>
  </si>
  <si>
    <t>CRITICAL SURVEY</t>
  </si>
  <si>
    <t>0011-1570</t>
  </si>
  <si>
    <t>1752-2293</t>
  </si>
  <si>
    <t>CRITICA-REVISTA HISPANOAMERICANA DE FILOSOFIA</t>
  </si>
  <si>
    <t>0011-1503</t>
  </si>
  <si>
    <t>1870-4905</t>
  </si>
  <si>
    <t>CRITICA</t>
  </si>
  <si>
    <t>CRITICISM-A QUARTERLY FOR LITERATURE AND THE ARTS</t>
  </si>
  <si>
    <t>0011-1589</t>
  </si>
  <si>
    <t>1536-0342</t>
  </si>
  <si>
    <t>CRITICON</t>
  </si>
  <si>
    <t>0247-381X</t>
  </si>
  <si>
    <t>2272-9852</t>
  </si>
  <si>
    <t>CRITIQUE</t>
  </si>
  <si>
    <t>0011-1600</t>
  </si>
  <si>
    <t>1968-3901</t>
  </si>
  <si>
    <t>EDITIONS MINUIT</t>
  </si>
  <si>
    <t>CRITIQUE OF ANTHROPOLOGY</t>
  </si>
  <si>
    <t>0308-275X</t>
  </si>
  <si>
    <t>1460-3721</t>
  </si>
  <si>
    <t>CRITIQUE-STUDIES IN CONTEMPORARY FICTION</t>
  </si>
  <si>
    <t>0011-1619</t>
  </si>
  <si>
    <t>1939-9138</t>
  </si>
  <si>
    <t>CROATIAN AND COMPARATIVE PUBLIC ADMINISTRATION</t>
  </si>
  <si>
    <t>1848-0357</t>
  </si>
  <si>
    <t>1849-2150</t>
  </si>
  <si>
    <t>INST PUBLIC ADM</t>
  </si>
  <si>
    <t>CROATIAN ECONOMIC SURVEY</t>
  </si>
  <si>
    <t>1330-4860</t>
  </si>
  <si>
    <t>1846-3878</t>
  </si>
  <si>
    <t>INST ECONOMICS, ZAGREB</t>
  </si>
  <si>
    <t>CROATIAN INTERNATIONAL RELATIONS REVIEW</t>
  </si>
  <si>
    <t>1848-5782</t>
  </si>
  <si>
    <t>CROATIAN JOURNAL OF EDUCATION-HRVATSKI CASOPIS ZA ODGOJ I OBRAZOVANJE</t>
  </si>
  <si>
    <t>1848-5189</t>
  </si>
  <si>
    <t>1848-5197</t>
  </si>
  <si>
    <t>FAC TEACHER EDUCATION</t>
  </si>
  <si>
    <t>CROATIAN JOURNAL OF FOREST ENGINEERING</t>
  </si>
  <si>
    <t>1845-5719</t>
  </si>
  <si>
    <t>ZAGREB UNIV, FAC FORESTRY</t>
  </si>
  <si>
    <t>CROATIAN JOURNAL OF PHILOSOPHY</t>
  </si>
  <si>
    <t>1333-1108</t>
  </si>
  <si>
    <t>1847-6139</t>
  </si>
  <si>
    <t>KRUZAK D O O</t>
  </si>
  <si>
    <t>CROATIAN MEDICAL JOURNAL</t>
  </si>
  <si>
    <t>0353-9504</t>
  </si>
  <si>
    <t>1332-8166</t>
  </si>
  <si>
    <t>MEDICINSKA NAKLADA</t>
  </si>
  <si>
    <t>CROATIAN OPERATIONAL RESEARCH REVIEW</t>
  </si>
  <si>
    <t>1848-0225</t>
  </si>
  <si>
    <t>1848-9931</t>
  </si>
  <si>
    <t>CROATIAN OPERATIONAL RESEARCH SOC</t>
  </si>
  <si>
    <t>CROATIAN YEARBOOK OF EUROPEAN LAW &amp; POLICY</t>
  </si>
  <si>
    <t>1845-5662</t>
  </si>
  <si>
    <t>UNIV ZAGREB, FAC LAW</t>
  </si>
  <si>
    <t>CROATICA CHEMICA ACTA</t>
  </si>
  <si>
    <t>0011-1643</t>
  </si>
  <si>
    <t>1334-417X</t>
  </si>
  <si>
    <t>CROATIAN CHEMICAL SOC</t>
  </si>
  <si>
    <t>CROP &amp; PASTURE SCIENCE</t>
  </si>
  <si>
    <t>1836-0947</t>
  </si>
  <si>
    <t>1836-5795</t>
  </si>
  <si>
    <t>CROP BREEDING AND APPLIED BIOTECHNOLOGY</t>
  </si>
  <si>
    <t>1984-7033</t>
  </si>
  <si>
    <t>BRAZILIAN SOC PLANT BREEDING</t>
  </si>
  <si>
    <t>CROP FORAGE &amp; TURFGRASS MANAGEMENT</t>
  </si>
  <si>
    <t>2374-3832</t>
  </si>
  <si>
    <t>CROP JOURNAL</t>
  </si>
  <si>
    <t>2095-5421</t>
  </si>
  <si>
    <t>2214-5141</t>
  </si>
  <si>
    <t>CROP PROTECTION</t>
  </si>
  <si>
    <t>0261-2194</t>
  </si>
  <si>
    <t>1873-6904</t>
  </si>
  <si>
    <t>CROP SCIENCE</t>
  </si>
  <si>
    <t>0011-183X</t>
  </si>
  <si>
    <t>1435-0653</t>
  </si>
  <si>
    <t>CROSS CULTURAL &amp; STRATEGIC MANAGEMENT</t>
  </si>
  <si>
    <t>2059-5794</t>
  </si>
  <si>
    <t>CROSS CURRENTS</t>
  </si>
  <si>
    <t>0011-1953</t>
  </si>
  <si>
    <t>1939-3881</t>
  </si>
  <si>
    <t>CROSS-CULTURAL RESEARCH</t>
  </si>
  <si>
    <t>1069-3971</t>
  </si>
  <si>
    <t>1552-3578</t>
  </si>
  <si>
    <t>CROSS-CURRENTS-EAST ASIAN HISTORY AND CULTURE REVIEW</t>
  </si>
  <si>
    <t>2158-9666</t>
  </si>
  <si>
    <t>2158-9674</t>
  </si>
  <si>
    <t>UNIV CALIFORNIA BERKELEY, INST EAST ASIAN STUDIES</t>
  </si>
  <si>
    <t>CR-THE NEW CENTENNIAL REVIEW</t>
  </si>
  <si>
    <t>1532-687X</t>
  </si>
  <si>
    <t>1539-6630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</si>
  <si>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</si>
  <si>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</si>
  <si>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</si>
  <si>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</si>
  <si>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</si>
  <si>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</si>
  <si>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</si>
  <si>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</si>
  <si>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</si>
  <si>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</si>
  <si>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</si>
  <si>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</si>
  <si>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 LETTERS</t>
  </si>
  <si>
    <t>CRYOSPHERE</t>
  </si>
  <si>
    <t>1994-0416</t>
  </si>
  <si>
    <t>1994-0424</t>
  </si>
  <si>
    <t>CRYPTOGAMIE ALGOLOGIE</t>
  </si>
  <si>
    <t>0181-1568</t>
  </si>
  <si>
    <t>1776-0984</t>
  </si>
  <si>
    <t>ADAC-CRYPTOGAMIE</t>
  </si>
  <si>
    <t>CRYPTOGAMIE BRYOLOGIE</t>
  </si>
  <si>
    <t>1290-0796</t>
  </si>
  <si>
    <t>1776-0992</t>
  </si>
  <si>
    <t>CRYPTOGAMIE MYCOLOGIE</t>
  </si>
  <si>
    <t>0181-1584</t>
  </si>
  <si>
    <t>1776-100X</t>
  </si>
  <si>
    <t>CRYPTOGRAPHY</t>
  </si>
  <si>
    <t>2410-387X</t>
  </si>
  <si>
    <t>CRYPTOGRAPHY AND COMMUNICATIONS-DISCRETE-STRUCTURES BOOLEAN FUNCTIONS AND SEQUENCES</t>
  </si>
  <si>
    <t>1936-2447</t>
  </si>
  <si>
    <t>1936-2455</t>
  </si>
  <si>
    <t>CRYPTOLOGIA</t>
  </si>
  <si>
    <t>0161-1194</t>
  </si>
  <si>
    <t>1558-1586</t>
  </si>
  <si>
    <t>CRYSTAL GROWTH &amp; DESIGN</t>
  </si>
  <si>
    <t>1528-7483</t>
  </si>
  <si>
    <t>1528-7505</t>
  </si>
  <si>
    <t>CRYSTAL RESEARCH AND TECHNOLOGY</t>
  </si>
  <si>
    <t>0232-1300</t>
  </si>
  <si>
    <t>1521-4079</t>
  </si>
  <si>
    <t>CRYSTALLOGRAPHY REPORTS</t>
  </si>
  <si>
    <t>1063-7745</t>
  </si>
  <si>
    <t>1562-689X</t>
  </si>
  <si>
    <t>CRYSTALLOGRAPHY REVIEWS</t>
  </si>
  <si>
    <t>0889-311X</t>
  </si>
  <si>
    <t>1476-3508</t>
  </si>
  <si>
    <t>CRYSTALS</t>
  </si>
  <si>
    <t>2073-4352</t>
  </si>
  <si>
    <t>CRYSTENGCOMM</t>
  </si>
  <si>
    <t>1466-8033</t>
  </si>
  <si>
    <t>CSEE JOURNAL OF POWER AND ENERGY SYSTEMS</t>
  </si>
  <si>
    <t>2096-0042</t>
  </si>
  <si>
    <t>CHINA ELECTRIC POWER RESEARCH INST</t>
  </si>
  <si>
    <t>CT&amp;F-CIENCIA TECNOLOGIA Y FUTURO</t>
  </si>
  <si>
    <t>0122-5383</t>
  </si>
  <si>
    <t>2382-4581</t>
  </si>
  <si>
    <t>ECOPETROL SA</t>
  </si>
  <si>
    <t>CTAD-CUMHURIYET TARIHI ARASTIRMALARI DERGISI</t>
  </si>
  <si>
    <t>1305-1458</t>
  </si>
  <si>
    <t>2147-1592</t>
  </si>
  <si>
    <t>HACETTEPE UNIV</t>
  </si>
  <si>
    <t>CTS-CLINICAL AND TRANSLATIONAL SCIENCE</t>
  </si>
  <si>
    <t>1752-8054</t>
  </si>
  <si>
    <t>1752-8062</t>
  </si>
  <si>
    <t>CUADERNO ACTIVA</t>
  </si>
  <si>
    <t>2027-8101</t>
  </si>
  <si>
    <t>TECNOLOGICO ANTIOQUIA-INST UNIV, FAC INGENIERIA</t>
  </si>
  <si>
    <t>CUADERNO DE NOTAS</t>
  </si>
  <si>
    <t>1138-1590</t>
  </si>
  <si>
    <t>2386-8376</t>
  </si>
  <si>
    <t>UNIV POLITECNICA MADRID, ESCUELA TEC SUP ARQUIT, DEPT COMPOSICION ARQUITECT</t>
  </si>
  <si>
    <t>CUADERNOS CANELA</t>
  </si>
  <si>
    <t>1322-9109</t>
  </si>
  <si>
    <t>2189-9568</t>
  </si>
  <si>
    <t>CUADERNOS DE ADMINISTRACION-UNIVERSIDAD DEL VALLE</t>
  </si>
  <si>
    <t>0120-4645</t>
  </si>
  <si>
    <t>2256-5078</t>
  </si>
  <si>
    <t>UNIV VALLE</t>
  </si>
  <si>
    <t>CUADERNOS DE ANTROPOLOGIA</t>
  </si>
  <si>
    <t>1409-3138</t>
  </si>
  <si>
    <t>2215-356X</t>
  </si>
  <si>
    <t>UNIV COSTA RICA, FAC CIENCIAS SOCIALES</t>
  </si>
  <si>
    <t>CUADERNOS DE BIOETICA</t>
  </si>
  <si>
    <t>1132-1989</t>
  </si>
  <si>
    <t>2386-3773</t>
  </si>
  <si>
    <t>ASOC ESPANOLA BIOETICA &amp; ETICA MEDICA</t>
  </si>
  <si>
    <t>CUADERNOS DE DESARROLLO RURAL</t>
  </si>
  <si>
    <t>0122-1450</t>
  </si>
  <si>
    <t>2215-7727</t>
  </si>
  <si>
    <t>PONTIFICIA UNIV JAVERIANA, FAC EDUC</t>
  </si>
  <si>
    <t>CUADERNOS DE DOCUMENTACION MULTIMEDIA</t>
  </si>
  <si>
    <t>1575-9733</t>
  </si>
  <si>
    <t>CUADERNOS DE ECONOMIA</t>
  </si>
  <si>
    <t>0121-4772</t>
  </si>
  <si>
    <t>2248-4337</t>
  </si>
  <si>
    <t>UNIV NAC COLOMBIA, FAC CIENCIAS ECONOMICAS, CUADERNOS ECONOMIA</t>
  </si>
  <si>
    <t>CUADERNOS DE ECONOMIA-SPAIN</t>
  </si>
  <si>
    <t>0210-0266</t>
  </si>
  <si>
    <t>2340-6704</t>
  </si>
  <si>
    <t>ASOC CUADERNOS ECONOMIA, DEPT ECONOMIC ANALYSIS</t>
  </si>
  <si>
    <t>CUADERNOS DE ESTUDIOS GALLEGOS</t>
  </si>
  <si>
    <t>0210-847X</t>
  </si>
  <si>
    <t>1988-8333</t>
  </si>
  <si>
    <t>CUADERNOS DE FILOLOGIA CLASICA-ESTUDIOS GRIEGOS E INDOEUROPEOS</t>
  </si>
  <si>
    <t>1131-9070</t>
  </si>
  <si>
    <t>1988-2637</t>
  </si>
  <si>
    <t>CUADERNOS DE FILOLOGIA CLASICA-ESTUDIOS LATINOS</t>
  </si>
  <si>
    <t>1131-9062</t>
  </si>
  <si>
    <t>1988-2343</t>
  </si>
  <si>
    <t>CUADERNOS DE FILOLOGIA ITALIANA</t>
  </si>
  <si>
    <t>1133-9527</t>
  </si>
  <si>
    <t>1988-2394</t>
  </si>
  <si>
    <t>CUADERNOS DE FILOSOFIA LATINOAMERICANA</t>
  </si>
  <si>
    <t>0120-8462</t>
  </si>
  <si>
    <t>2500-5375</t>
  </si>
  <si>
    <t>UNIV SANTO TOMAS</t>
  </si>
  <si>
    <t>CUADERNOS DE GESTION</t>
  </si>
  <si>
    <t>1131-6837</t>
  </si>
  <si>
    <t>1988-2157</t>
  </si>
  <si>
    <t>UNIV PAIS VASCO, INST ECONOMIA APLICADA EMPRESA</t>
  </si>
  <si>
    <t>CUADERNOS DE HISTORIA CONTEMPORANEA</t>
  </si>
  <si>
    <t>0214-400X</t>
  </si>
  <si>
    <t>1988-2734</t>
  </si>
  <si>
    <t>CUADERNOS DE HISTORIA DEL DERECHO</t>
  </si>
  <si>
    <t>1133-7613</t>
  </si>
  <si>
    <t>1988-2521</t>
  </si>
  <si>
    <t>CUADERNOS DE HISTORIA MODERNA</t>
  </si>
  <si>
    <t>0214-4018</t>
  </si>
  <si>
    <t>1988-2475</t>
  </si>
  <si>
    <t>CUADERNOS DE ILUSTRACION Y ROMANTICISMO</t>
  </si>
  <si>
    <t>2173-0687</t>
  </si>
  <si>
    <t>UNIV CADIZ, SERV PUBLICACIONES</t>
  </si>
  <si>
    <t>CUADERNOS DE INVESTIGACION GEOGRAFICA</t>
  </si>
  <si>
    <t>0211-6820</t>
  </si>
  <si>
    <t>1697-9540</t>
  </si>
  <si>
    <t>CUADERNOS DE LINGUISTICA HISPANICA</t>
  </si>
  <si>
    <t>0121-053X</t>
  </si>
  <si>
    <t>2346-1829</t>
  </si>
  <si>
    <t>CUADERNOS DE LITERATURA</t>
  </si>
  <si>
    <t>0122-8102</t>
  </si>
  <si>
    <t>2346-1691</t>
  </si>
  <si>
    <t>PONTIFICIA UNIV JAVERIANA, FAC CIENCIAS SOCIALES</t>
  </si>
  <si>
    <t>CUADERNOS DE LITERATURA DEL CARIBE E HISPANOAMERICA</t>
  </si>
  <si>
    <t>1794-8290</t>
  </si>
  <si>
    <t>2390-0644</t>
  </si>
  <si>
    <t>UNIV ATLANTICO, FAC CIENCIAS HUMANAS</t>
  </si>
  <si>
    <t>CUADERNOS DE MUSICA ARTES VISUALES Y ARTES ESCENICAS</t>
  </si>
  <si>
    <t>1794-6670</t>
  </si>
  <si>
    <t>2215-9959</t>
  </si>
  <si>
    <t>PONTIFICIA UNIV JAVERIANA, FAC ARTES</t>
  </si>
  <si>
    <t>CUADERNOS DE NEUROPSICOLOGIA-PANAMERICAN JOURNAL OF NEUROPSYCHOLOGY</t>
  </si>
  <si>
    <t>0718-4123</t>
  </si>
  <si>
    <t>NEUROPSICOLOGIA CL</t>
  </si>
  <si>
    <t>CUADERNOS DE PREHISTORIA Y ARQUEOLOGIA-UNIVERSIDAD AUTONOMA DE MADRID</t>
  </si>
  <si>
    <t>0211-1608</t>
  </si>
  <si>
    <t>UNIV AUTONOMA MADRID, DEPT PRESHITORIA &amp; ARQUEOLOGIA</t>
  </si>
  <si>
    <t>CUADERNOS DE PROYECTOS ARQUITECTONICOS</t>
  </si>
  <si>
    <t>2171-956X</t>
  </si>
  <si>
    <t>2174-1131</t>
  </si>
  <si>
    <t>CUADERNOS DE RELACIONES LABORALES</t>
  </si>
  <si>
    <t>1131-8635</t>
  </si>
  <si>
    <t>1988-2572</t>
  </si>
  <si>
    <t>CUADERNOS DE RUSISTICA ESPANOLA</t>
  </si>
  <si>
    <t>1698-322X</t>
  </si>
  <si>
    <t>2340-8146</t>
  </si>
  <si>
    <t>EDITORIAL UNIV GRANADA</t>
  </si>
  <si>
    <t>CUADERNOS DE TRABAJO SOCIAL</t>
  </si>
  <si>
    <t>0214-0314</t>
  </si>
  <si>
    <t>1988-8295</t>
  </si>
  <si>
    <t>CUADERNOS DE TURISMO</t>
  </si>
  <si>
    <t>1139-7861</t>
  </si>
  <si>
    <t>1989-4635</t>
  </si>
  <si>
    <t>CUADERNOS DE VIVIENDA Y URBANISMO</t>
  </si>
  <si>
    <t>2027-2103</t>
  </si>
  <si>
    <t>2145-0226</t>
  </si>
  <si>
    <t>PONTIFICIA UNIV JAVERIANA, FACULTAD ARQUITECTURA DISENO</t>
  </si>
  <si>
    <t>CUADERNOS DEL CIMBAGE</t>
  </si>
  <si>
    <t>1666-5112</t>
  </si>
  <si>
    <t>1669-1830</t>
  </si>
  <si>
    <t>UNIV BUENOS AIRES, CENT INVEST &amp; METODOLOGIA BORRASA APL GESTION &amp; ECON</t>
  </si>
  <si>
    <t>CUADERNOS DEL CLAEH-CENTRO LATINOAMERICANO DE ECONOMIA HUMANA</t>
  </si>
  <si>
    <t>0797-6062</t>
  </si>
  <si>
    <t>2393-5979</t>
  </si>
  <si>
    <t>CENTRO LATINOAMERICANO ECONOMIA HUMANA</t>
  </si>
  <si>
    <t>CUADERNOS ELECTRONICOS DE FILOSOFIA DEL DERECHO</t>
  </si>
  <si>
    <t>1138-9877</t>
  </si>
  <si>
    <t>UNIV VALENCIA, SERVICIO PUBLICACIONS</t>
  </si>
  <si>
    <t>CUADERNOS EUROPEOS DE DEUSTO</t>
  </si>
  <si>
    <t>1130-8354</t>
  </si>
  <si>
    <t>2445-3587</t>
  </si>
  <si>
    <t>UNIV DEUSTO</t>
  </si>
  <si>
    <t>CUADERNOS GEOGRAFICOS</t>
  </si>
  <si>
    <t>0210-5462</t>
  </si>
  <si>
    <t>2340-0129</t>
  </si>
  <si>
    <t>CUADERNOS HISPANOAMERICANOS</t>
  </si>
  <si>
    <t>0011-250X</t>
  </si>
  <si>
    <t>AGENCIA ESPANOLA COOPERACION INT DESARROLO-AECID</t>
  </si>
  <si>
    <t>CUADERNOS INFO</t>
  </si>
  <si>
    <t>0719-3661</t>
  </si>
  <si>
    <t>0719-367X</t>
  </si>
  <si>
    <t>PONTIFICIA UNIV CATOLICA CHILE, FAC COMUNICACIONES</t>
  </si>
  <si>
    <t>CUADERNOS INTER C A MBIO SOBRE CENTROAMERICA Y EL CARIBE</t>
  </si>
  <si>
    <t>1659-0139</t>
  </si>
  <si>
    <t>1659-4940</t>
  </si>
  <si>
    <t>UNIV COSTA RICA, CENTRO INVESTIGACION &amp; IDENTIDAD &amp; CULTURA LATINOAMERICANA</t>
  </si>
  <si>
    <t>CUADERNOS LIRICO</t>
  </si>
  <si>
    <t>2263-2158</t>
  </si>
  <si>
    <t>2262-8339</t>
  </si>
  <si>
    <t>CUAJ-CANADIAN UROLOGICAL ASSOCIATION JOURNAL</t>
  </si>
  <si>
    <t>1911-6470</t>
  </si>
  <si>
    <t>1920-1214</t>
  </si>
  <si>
    <t>CANADIAN UROLOGICAL ASSOCIATION</t>
  </si>
  <si>
    <t>CUATERNARIO Y GEOMORFOLOGIA</t>
  </si>
  <si>
    <t>0214-1744</t>
  </si>
  <si>
    <t>SPANISH QUATERNARY RESEARCH ASSOC</t>
  </si>
  <si>
    <t>CUBA ARQUEOLOGICA-REVISTA DIGITAL DE ARQUEOLOGIA</t>
  </si>
  <si>
    <t>1852-0723</t>
  </si>
  <si>
    <t>CUBA ARQUEOLOGICA</t>
  </si>
  <si>
    <t>CUESTIONES DE FILOSOFIA</t>
  </si>
  <si>
    <t>0123-5095</t>
  </si>
  <si>
    <t>2389-9441</t>
  </si>
  <si>
    <t>CUESTIONES DE SOCIOLOGIA</t>
  </si>
  <si>
    <t>1668-1584</t>
  </si>
  <si>
    <t>2346-8904</t>
  </si>
  <si>
    <t>UNIV NAC LA PLATA, FAC HUMANIDADES &amp; CIENCIAS EDUC</t>
  </si>
  <si>
    <t>CUESTIONES POLITICAS</t>
  </si>
  <si>
    <t>0798-1406</t>
  </si>
  <si>
    <t>UNIV ZULIA, FAC CIENCIAS JURIDICAS &amp; POLITICAS</t>
  </si>
  <si>
    <t>CUHSO-CULTURA-HOMBRE-SOCIEDAD</t>
  </si>
  <si>
    <t>0716-1557</t>
  </si>
  <si>
    <t>0719-2789</t>
  </si>
  <si>
    <t>UNIV CATOLICA TEMUCO</t>
  </si>
  <si>
    <t>CUKUROVA MEDICAL JOURNAL</t>
  </si>
  <si>
    <t>2602-3032</t>
  </si>
  <si>
    <t>2602-3040</t>
  </si>
  <si>
    <t>CUKUROVA UNIV, FAC MEDICINE</t>
  </si>
  <si>
    <t>CUKUROVA UNIVERSITY FACULTY OF EDUCATION JOURNAL</t>
  </si>
  <si>
    <t>1302-9967</t>
  </si>
  <si>
    <t>CUKUROVA UNIV</t>
  </si>
  <si>
    <t>CULTURA CIENCIA Y DEPORTE</t>
  </si>
  <si>
    <t>1696-5043</t>
  </si>
  <si>
    <t>1989-7413</t>
  </si>
  <si>
    <t>UNIV CATOLICA SAN ANTONIO, FAC CENCIAS SALUD ACTIVIDAD FISICA &amp; DEPORTE</t>
  </si>
  <si>
    <t>CULTURA CIENTIFICA</t>
  </si>
  <si>
    <t>1657-463X</t>
  </si>
  <si>
    <t>2389-9638</t>
  </si>
  <si>
    <t>FUNDACION UNIV JUAN CASTELLANOS</t>
  </si>
  <si>
    <t>CULTURA DE LOS CUIDADOS</t>
  </si>
  <si>
    <t>1138-1728</t>
  </si>
  <si>
    <t>1699-6003</t>
  </si>
  <si>
    <t>CULTURA LENGUAJE Y REPRESENTACION-REVISTA DE ESTUDIOS CULTURALES DE LA UNIVERSITAT JAUME I</t>
  </si>
  <si>
    <t>1697-7750</t>
  </si>
  <si>
    <t>UNIV JAUME I, SERVEI COMUNICACIO PUBLICACIONS</t>
  </si>
  <si>
    <t>CULTURA Y DROGA</t>
  </si>
  <si>
    <t>0122-8455</t>
  </si>
  <si>
    <t>2590-7840</t>
  </si>
  <si>
    <t>UNIV CALDAS</t>
  </si>
  <si>
    <t>CULTURA Y RELIGION</t>
  </si>
  <si>
    <t>0718-5472</t>
  </si>
  <si>
    <t>0718-4727</t>
  </si>
  <si>
    <t>UNIV ARTURO PRAT, INST ESTUDIOS INDIGENAS</t>
  </si>
  <si>
    <t>CULTURA-INTERNATIONAL JOURNAL OF PHILOSOPHY OF CULTURE AND AXIOLOGY</t>
  </si>
  <si>
    <t>1584-1057</t>
  </si>
  <si>
    <t>2065-5002</t>
  </si>
  <si>
    <t>PETER LANG GMBH, EUROPAISCHER VERLAG WISSENSCHAFTEN</t>
  </si>
  <si>
    <t>CULTURAL &amp; SOCIAL HISTORY</t>
  </si>
  <si>
    <t>1478-0038</t>
  </si>
  <si>
    <t>1478-0046</t>
  </si>
  <si>
    <t>CULTURAL ANTHROPOLOGY</t>
  </si>
  <si>
    <t>0886-7356</t>
  </si>
  <si>
    <t>1548-1360</t>
  </si>
  <si>
    <t>SOC CULTURAL ANTHROPOLOGY</t>
  </si>
  <si>
    <t>CULTURAL CRITIQUE</t>
  </si>
  <si>
    <t>0882-4371</t>
  </si>
  <si>
    <t>1460-2458</t>
  </si>
  <si>
    <t>CULTURAL DIVERSITY &amp; ETHNIC MINORITY PSYCHOLOGY</t>
  </si>
  <si>
    <t>1099-9809</t>
  </si>
  <si>
    <t>1939-0106</t>
  </si>
  <si>
    <t>CULTURAL DYNAMICS</t>
  </si>
  <si>
    <t>0921-3740</t>
  </si>
  <si>
    <t>1461-7048</t>
  </si>
  <si>
    <t>CULTURAL GEOGRAPHIES</t>
  </si>
  <si>
    <t>1474-4740</t>
  </si>
  <si>
    <t>1477-0881</t>
  </si>
  <si>
    <t>CULTURAL HISTORY</t>
  </si>
  <si>
    <t>2045-290X</t>
  </si>
  <si>
    <t>2045-2918</t>
  </si>
  <si>
    <t>CULTURAL SOCIOLOGY</t>
  </si>
  <si>
    <t>1749-9755</t>
  </si>
  <si>
    <t>1749-9763</t>
  </si>
  <si>
    <t>CULTURAL STUDIES</t>
  </si>
  <si>
    <t>0950-2386</t>
  </si>
  <si>
    <t>1466-4348</t>
  </si>
  <si>
    <t>CULTURAL STUDIES OF SCIENCE EDUCATION</t>
  </si>
  <si>
    <t>1871-1502</t>
  </si>
  <si>
    <t>1871-1510</t>
  </si>
  <si>
    <t>CULTURAL STUDIES REVIEW</t>
  </si>
  <si>
    <t>1837-8692</t>
  </si>
  <si>
    <t>CULTURAL STUDIES-CRITICAL METHODOLOGIES</t>
  </si>
  <si>
    <t>1532-7086</t>
  </si>
  <si>
    <t>1552-356X</t>
  </si>
  <si>
    <t>CULTURAL TRENDS</t>
  </si>
  <si>
    <t>0954-8963</t>
  </si>
  <si>
    <t>1469-3690</t>
  </si>
  <si>
    <t>CULTURALES</t>
  </si>
  <si>
    <t>1870-1191</t>
  </si>
  <si>
    <t>2448-539X</t>
  </si>
  <si>
    <t>UNIV AUTONOMA BAJA CALIFORNIA, INST INVESTIGACIONES CULTURALES-MUSEO</t>
  </si>
  <si>
    <t>CULTURA-RIVISTA DI FILOSOFIA LETTERATURA STORIA</t>
  </si>
  <si>
    <t>0393-1560</t>
  </si>
  <si>
    <t>CULTURE &amp; HISTORY DIGITAL JOURNAL</t>
  </si>
  <si>
    <t>2253-797X</t>
  </si>
  <si>
    <t>CULTURE &amp; PSYCHOLOGY</t>
  </si>
  <si>
    <t>1354-067X</t>
  </si>
  <si>
    <t>1461-7056</t>
  </si>
  <si>
    <t>CULTURE AGRICULTURE FOOD AND ENVIRONMENT</t>
  </si>
  <si>
    <t>2153-9553</t>
  </si>
  <si>
    <t>2153-9561</t>
  </si>
  <si>
    <t>CULTURE AND ORGANIZATION</t>
  </si>
  <si>
    <t>1475-9551</t>
  </si>
  <si>
    <t>1477-2760</t>
  </si>
  <si>
    <t>CULTURE AND RELIGION</t>
  </si>
  <si>
    <t>1475-5610</t>
  </si>
  <si>
    <t>1475-5629</t>
  </si>
  <si>
    <t>CULTURE EDUCATION</t>
  </si>
  <si>
    <t>1135-6405</t>
  </si>
  <si>
    <t>1578-4118</t>
  </si>
  <si>
    <t>CULTURE ET MUSEES</t>
  </si>
  <si>
    <t>1766-2923</t>
  </si>
  <si>
    <t>2111-4528</t>
  </si>
  <si>
    <t>ACTES SUD</t>
  </si>
  <si>
    <t>CULTURE HEALTH &amp; SEXUALITY</t>
  </si>
  <si>
    <t>1369-1058</t>
  </si>
  <si>
    <t>1464-5351</t>
  </si>
  <si>
    <t>CULTURE MEDICINE AND PSYCHIATRY</t>
  </si>
  <si>
    <t>0165-005X</t>
  </si>
  <si>
    <t>1573-076X</t>
  </si>
  <si>
    <t>CULTURE THEORY AND CRITIQUE</t>
  </si>
  <si>
    <t>1473-5784</t>
  </si>
  <si>
    <t>1473-5776</t>
  </si>
  <si>
    <t>CUMHURIYET ILAHIYAT DERGISI-CUMHURIYET THEOLOGY JOURNAL</t>
  </si>
  <si>
    <t>2528-9861</t>
  </si>
  <si>
    <t>2528-987X</t>
  </si>
  <si>
    <t>CUMHURIYET UNIV, FAC THEOLOGY</t>
  </si>
  <si>
    <t>CUR QUARTERLY</t>
  </si>
  <si>
    <t>1072-5830</t>
  </si>
  <si>
    <t>COUNCIL UNDERGRADUATE RESEARCH</t>
  </si>
  <si>
    <t>CURATOR-THE MUSEUM JOURNAL</t>
  </si>
  <si>
    <t>0011-3069</t>
  </si>
  <si>
    <t>2151-6952</t>
  </si>
  <si>
    <t>CUREUS</t>
  </si>
  <si>
    <t>2168-8184</t>
  </si>
  <si>
    <t>CUREUS INC</t>
  </si>
  <si>
    <t>CURRENT ALLERGY &amp; CLINICAL IMMUNOLOGY</t>
  </si>
  <si>
    <t>1609-3607</t>
  </si>
  <si>
    <t>ALLERGY SOC SOUTH AFRICA</t>
  </si>
  <si>
    <t>CURRENT ALLERGY AND ASTHMA REPORTS</t>
  </si>
  <si>
    <t>1529-7322</t>
  </si>
  <si>
    <t>1534-6315</t>
  </si>
  <si>
    <t>CURRENT MEDICINE GROUP</t>
  </si>
  <si>
    <t>CURRENT ALZHEIMER RESEARCH</t>
  </si>
  <si>
    <t>1567-2050</t>
  </si>
  <si>
    <t>1875-5828</t>
  </si>
  <si>
    <t>CURRENT ANALYTICAL CHEMISTRY</t>
  </si>
  <si>
    <t>1573-4110</t>
  </si>
  <si>
    <t>1875-6727</t>
  </si>
  <si>
    <t>CURRENT ANTHROPOLOGY</t>
  </si>
  <si>
    <t>0011-3204</t>
  </si>
  <si>
    <t>1537-5382</t>
  </si>
  <si>
    <t>CURRENT APPLIED PHYSICS</t>
  </si>
  <si>
    <t>1567-1739</t>
  </si>
  <si>
    <t>1878-1675</t>
  </si>
  <si>
    <t>CURRENT ATHEROSCLEROSIS REPORTS</t>
  </si>
  <si>
    <t>1523-3804</t>
  </si>
  <si>
    <t>1534-6242</t>
  </si>
  <si>
    <t>CURRENT BIOINFORMATICS</t>
  </si>
  <si>
    <t>1574-8936</t>
  </si>
  <si>
    <t>2212-392X</t>
  </si>
  <si>
    <t>CURRENT BIOLOGY</t>
  </si>
  <si>
    <t>0960-9822</t>
  </si>
  <si>
    <t>1879-0445</t>
  </si>
  <si>
    <t>CURRENT BLADDER DYSFUNCTION REPORTS</t>
  </si>
  <si>
    <t>1931-7212</t>
  </si>
  <si>
    <t>1931-7220</t>
  </si>
  <si>
    <t>CURRENT BREAST CANCER REPORTS</t>
  </si>
  <si>
    <t>1943-4588</t>
  </si>
  <si>
    <t>1943-4596</t>
  </si>
  <si>
    <t>CURRENT CANCER DRUG TARGETS</t>
  </si>
  <si>
    <t>1568-0096</t>
  </si>
  <si>
    <t>1873-5576</t>
  </si>
  <si>
    <t>CURRENT CANCER THERAPY REVIEWS</t>
  </si>
  <si>
    <t>1573-3947</t>
  </si>
  <si>
    <t>1875-6301</t>
  </si>
  <si>
    <t>CURRENT CARDIOLOGY REPORTS</t>
  </si>
  <si>
    <t>1523-3782</t>
  </si>
  <si>
    <t>1534-3170</t>
  </si>
  <si>
    <t>CURRENT CARDIOLOGY REVIEWS</t>
  </si>
  <si>
    <t>1573-403X</t>
  </si>
  <si>
    <t>1875-6557</t>
  </si>
  <si>
    <t>CURRENT CARDIOVASCULAR IMAGING REPORTS</t>
  </si>
  <si>
    <t>1941-9066</t>
  </si>
  <si>
    <t>1941-9074</t>
  </si>
  <si>
    <t>CURRENT CARDIOVASCULAR RISK REPORTS</t>
  </si>
  <si>
    <t>1932-9520</t>
  </si>
  <si>
    <t>1932-9563</t>
  </si>
  <si>
    <t>CURRENT CLIMATE CHANGE REPORTS</t>
  </si>
  <si>
    <t>2198-6061</t>
  </si>
  <si>
    <t>CURRENT CLINICAL MICROBIOLOGY REPORTS</t>
  </si>
  <si>
    <t>2196-5471</t>
  </si>
  <si>
    <t>CURRENT CLINICAL PHARMACOLOGY</t>
  </si>
  <si>
    <t>1574-8847</t>
  </si>
  <si>
    <t>2212-3938</t>
  </si>
  <si>
    <t>CURRENT COLORECTAL CANCER REPORTS</t>
  </si>
  <si>
    <t>1556-3790</t>
  </si>
  <si>
    <t>1556-3804</t>
  </si>
  <si>
    <t>CURRENT COMPUTER-AIDED DRUG DESIGN</t>
  </si>
  <si>
    <t>1573-4099</t>
  </si>
  <si>
    <t>1875-6697</t>
  </si>
  <si>
    <t>CURRENT DERMATOLOGY REPORTS</t>
  </si>
  <si>
    <t>2162-4933</t>
  </si>
  <si>
    <t>CURRENT DEVELOPMENTS IN NUTRITION</t>
  </si>
  <si>
    <t>2475-2991</t>
  </si>
  <si>
    <t>CURRENT DIABETES REPORTS</t>
  </si>
  <si>
    <t>1534-4827</t>
  </si>
  <si>
    <t>1539-0829</t>
  </si>
  <si>
    <t>CURRENT DIABETES REVIEWS</t>
  </si>
  <si>
    <t>1573-3998</t>
  </si>
  <si>
    <t>1875-6417</t>
  </si>
  <si>
    <t>CURRENT DIRECTIONS IN PSYCHOLOGICAL SCIENCE</t>
  </si>
  <si>
    <t>0963-7214</t>
  </si>
  <si>
    <t>1467-8721</t>
  </si>
  <si>
    <t>CURRENT DRUG DELIVERY</t>
  </si>
  <si>
    <t>1567-2018</t>
  </si>
  <si>
    <t>1875-5704</t>
  </si>
  <si>
    <t>CURRENT DRUG METABOLISM</t>
  </si>
  <si>
    <t>1389-2002</t>
  </si>
  <si>
    <t>1875-5453</t>
  </si>
  <si>
    <t>CURRENT DRUG SAFETY</t>
  </si>
  <si>
    <t>1574-8863</t>
  </si>
  <si>
    <t>2212-3911</t>
  </si>
  <si>
    <t>CURRENT DRUG TARGETS</t>
  </si>
  <si>
    <t>1389-4501</t>
  </si>
  <si>
    <t>1873-5592</t>
  </si>
  <si>
    <t>CURRENT DRUG THERAPY</t>
  </si>
  <si>
    <t>1574-8855</t>
  </si>
  <si>
    <t>1065-7630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</si>
  <si>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</si>
  <si>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</si>
  <si>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</si>
  <si>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</si>
  <si>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</si>
  <si>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</si>
  <si>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EYE RESEARCH</t>
  </si>
  <si>
    <t>0271-3683</t>
  </si>
  <si>
    <t>1460-2202</t>
  </si>
  <si>
    <t>CURRENT FORESTRY REPORTS</t>
  </si>
  <si>
    <t>2198-6436</t>
  </si>
  <si>
    <t>CURRENT FUNGAL INFECTION REPORTS</t>
  </si>
  <si>
    <t>1936-3761</t>
  </si>
  <si>
    <t>1936-377X</t>
  </si>
  <si>
    <t>CURRENT GENE THERAPY</t>
  </si>
  <si>
    <t>1566-5232</t>
  </si>
  <si>
    <t>1875-5631</t>
  </si>
  <si>
    <t>CURRENT GENETIC MEDICINE REPORTS</t>
  </si>
  <si>
    <t>2167-4876</t>
  </si>
  <si>
    <t>CURRENT GENETICS</t>
  </si>
  <si>
    <t>0172-8083</t>
  </si>
  <si>
    <t>1432-0983</t>
  </si>
  <si>
    <t>CURRENT GENOMICS</t>
  </si>
  <si>
    <t>1389-2029</t>
  </si>
  <si>
    <t>1875-5488</t>
  </si>
  <si>
    <t>CURRENT GERIATRICS REPORTS</t>
  </si>
  <si>
    <t>2196-7865</t>
  </si>
  <si>
    <t>CURRENT GREEN CHEMISTRY</t>
  </si>
  <si>
    <t>2213-3461</t>
  </si>
  <si>
    <t>2213-347X</t>
  </si>
  <si>
    <t>CURRENT HEMATOLOGIC MALIGNANCY REPORTS</t>
  </si>
  <si>
    <t>1558-8211</t>
  </si>
  <si>
    <t>1558-822X</t>
  </si>
  <si>
    <t>CURRENT HERPETOLOGY</t>
  </si>
  <si>
    <t>1345-5834</t>
  </si>
  <si>
    <t>1881-1019</t>
  </si>
  <si>
    <t>HERPETOLOGICAL SOC JAPAN, KYOTO UNIV, GRADUATE SCH SCIE</t>
  </si>
  <si>
    <t>CURRENT HISTORY</t>
  </si>
  <si>
    <t>0011-3530</t>
  </si>
  <si>
    <t>1944-785X</t>
  </si>
  <si>
    <t>CURRENT HIST INC</t>
  </si>
  <si>
    <t>CURRENT HIV RESEARCH</t>
  </si>
  <si>
    <t>1570-162X</t>
  </si>
  <si>
    <t>1873-4251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</si>
  <si>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</si>
  <si>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</si>
  <si>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</si>
  <si>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</si>
  <si>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</si>
  <si>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</si>
  <si>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HYPERTENSION REVIEWS</t>
  </si>
  <si>
    <t>1573-4021</t>
  </si>
  <si>
    <t>1875-6506</t>
  </si>
  <si>
    <t>CURRENT INFECTIOUS DISEASE REPORTS</t>
  </si>
  <si>
    <t>1523-3847</t>
  </si>
  <si>
    <t>1534-3146</t>
  </si>
  <si>
    <t>CURRENT ISSUES IN AUDITING</t>
  </si>
  <si>
    <t>1936-1270</t>
  </si>
  <si>
    <t>CURRENT ISSUES IN CRIMINAL JUSTICE</t>
  </si>
  <si>
    <t>1034-5329</t>
  </si>
  <si>
    <t>2206-9542</t>
  </si>
  <si>
    <t>CURRENT ISSUES IN LANGUAGE PLANNING</t>
  </si>
  <si>
    <t>1466-4208</t>
  </si>
  <si>
    <t>1747-7506</t>
  </si>
  <si>
    <t>CURRENT ISSUES IN MOLECULAR BIOLOGY</t>
  </si>
  <si>
    <t>1467-3037</t>
  </si>
  <si>
    <t>1467-3045</t>
  </si>
  <si>
    <t>CAISTER ACAD PRESS</t>
  </si>
  <si>
    <t>CURRENT ISSUES IN PERSONALITY PSYCHOLOGY</t>
  </si>
  <si>
    <t>2353-4192</t>
  </si>
  <si>
    <t>2353-561X</t>
  </si>
  <si>
    <t>CURRENT ISSUES IN PHARMACY AND MEDICAL SCIENCES</t>
  </si>
  <si>
    <t>2084-980X</t>
  </si>
  <si>
    <t>2300-6676</t>
  </si>
  <si>
    <t>CURRENT ISSUES IN TOURISM</t>
  </si>
  <si>
    <t>1368-3500</t>
  </si>
  <si>
    <t>1747-7603</t>
  </si>
  <si>
    <t>CURRENT LEGAL PROBLEMS</t>
  </si>
  <si>
    <t>0070-1998</t>
  </si>
  <si>
    <t>2044-8422</t>
  </si>
  <si>
    <t>CURRENT MEDICAL IMAGING</t>
  </si>
  <si>
    <t>1573-4056</t>
  </si>
  <si>
    <t>1875-6603</t>
  </si>
  <si>
    <t>CURRENT MEDICAL RESEARCH AND OPINION</t>
  </si>
  <si>
    <t>0300-7995</t>
  </si>
  <si>
    <t>1473-4877</t>
  </si>
  <si>
    <t>CURRENT MEDICAL SCIENCE</t>
  </si>
  <si>
    <t>2096-5230</t>
  </si>
  <si>
    <t>2523-899X</t>
  </si>
  <si>
    <t>CURRENT MEDICINAL CHEMISTRY</t>
  </si>
  <si>
    <t>0929-8673</t>
  </si>
  <si>
    <t>1875-533X</t>
  </si>
  <si>
    <t>CURRENT METABOLOMICS</t>
  </si>
  <si>
    <t>2213-235X</t>
  </si>
  <si>
    <t>2213-2368</t>
  </si>
  <si>
    <t>CURRENT MICROBIOLOGY</t>
  </si>
  <si>
    <t>0343-8651</t>
  </si>
  <si>
    <t>1432-0991</t>
  </si>
  <si>
    <t>CURRENT MICROWAVE CHEMISTRY</t>
  </si>
  <si>
    <t>2213-3356</t>
  </si>
  <si>
    <t>2213-3364</t>
  </si>
  <si>
    <t>CURRENT MOLECULAR MEDICINE</t>
  </si>
  <si>
    <t>1566-5240</t>
  </si>
  <si>
    <t>1875-5666</t>
  </si>
  <si>
    <t>CURRENT MOLECULAR PHARMACOLOGY</t>
  </si>
  <si>
    <t>1874-4672</t>
  </si>
  <si>
    <t>1874-4702</t>
  </si>
  <si>
    <t>CURRENT NANOSCIENCE</t>
  </si>
  <si>
    <t>1573-4137</t>
  </si>
  <si>
    <t>1875-6786</t>
  </si>
  <si>
    <t>CURRENT NEUROLOGY AND NEUROSCIENCE REPORTS</t>
  </si>
  <si>
    <t>1528-4042</t>
  </si>
  <si>
    <t>1534-6293</t>
  </si>
  <si>
    <t>CURRENT NEUROPHARMACOLOGY</t>
  </si>
  <si>
    <t>1570-159X</t>
  </si>
  <si>
    <t>1875-6190</t>
  </si>
  <si>
    <t>CURRENT NEUROVASCULAR RESEARCH</t>
  </si>
  <si>
    <t>1567-2026</t>
  </si>
  <si>
    <t>1875-5739</t>
  </si>
  <si>
    <t>CURRENT NUTRITION &amp; FOOD SCIENCE</t>
  </si>
  <si>
    <t>1573-4013</t>
  </si>
  <si>
    <t>2212-3881</t>
  </si>
  <si>
    <t>CURRENT OBESITY REPORTS</t>
  </si>
  <si>
    <t>2162-4968</t>
  </si>
  <si>
    <t>CURRENT OBSTETRICS AND GYNECOLOGY REPORTS</t>
  </si>
  <si>
    <t>2161-3303</t>
  </si>
  <si>
    <t>CURRENT ONCOLOGY</t>
  </si>
  <si>
    <t>1198-0052</t>
  </si>
  <si>
    <t>1718-7729</t>
  </si>
  <si>
    <t>CURRENT ONCOLOGY REPORTS</t>
  </si>
  <si>
    <t>1523-3790</t>
  </si>
  <si>
    <t>1534-6269</t>
  </si>
  <si>
    <t>CURRENT OPINION IN ALLERGY AND CLINICAL IMMUNOLOGY</t>
  </si>
  <si>
    <t>1528-4050</t>
  </si>
  <si>
    <t>1473-6322</t>
  </si>
  <si>
    <t>CURRENT OPINION IN ANESTHESIOLOGY</t>
  </si>
  <si>
    <t>0952-7907</t>
  </si>
  <si>
    <t>1473-6500</t>
  </si>
  <si>
    <t>CURRENT OPINION IN BEHAVIORAL SCIENCES</t>
  </si>
  <si>
    <t>2352-1546</t>
  </si>
  <si>
    <t>2352-1554</t>
  </si>
  <si>
    <t>CURRENT OPINION IN BIOTECHNOLOGY</t>
  </si>
  <si>
    <t>0958-1669</t>
  </si>
  <si>
    <t>1879-0429</t>
  </si>
  <si>
    <t>CURRENT BIOLOGY LTD</t>
  </si>
  <si>
    <t>CURRENT OPINION IN CARDIOLOGY</t>
  </si>
  <si>
    <t>0268-4705</t>
  </si>
  <si>
    <t>1531-7080</t>
  </si>
  <si>
    <t>CURRENT OPINION IN CELL BIOLOGY</t>
  </si>
  <si>
    <t>0955-0674</t>
  </si>
  <si>
    <t>1879-0410</t>
  </si>
  <si>
    <t>CURRENT OPINION IN CHEMICAL BIOLOGY</t>
  </si>
  <si>
    <t>1367-5931</t>
  </si>
  <si>
    <t>1879-0402</t>
  </si>
  <si>
    <t>CURRENT OPINION IN CHEMICAL ENGINEERING</t>
  </si>
  <si>
    <t>2211-3398</t>
  </si>
  <si>
    <t>CURRENT OPINION IN CLINICAL NUTRITION AND METABOLIC CARE</t>
  </si>
  <si>
    <t>1363-1950</t>
  </si>
  <si>
    <t>1473-6519</t>
  </si>
  <si>
    <t>CURRENT OPINION IN COLLOID &amp; INTERFACE SCIENCE</t>
  </si>
  <si>
    <t>1359-0294</t>
  </si>
  <si>
    <t>1879-0399</t>
  </si>
  <si>
    <t>CURRENT OPINION IN CRITICAL CARE</t>
  </si>
  <si>
    <t>1070-5295</t>
  </si>
  <si>
    <t>1531-7072</t>
  </si>
  <si>
    <t>CURRENT OPINION IN ELECTROCHEMISTRY</t>
  </si>
  <si>
    <t>2451-9103</t>
  </si>
  <si>
    <t>CURRENT OPINION IN ENDOCRINOLOGY DIABETES AND OBESITY</t>
  </si>
  <si>
    <t>1752-296X</t>
  </si>
  <si>
    <t>1752-2978</t>
  </si>
  <si>
    <t>CURRENT OPINION IN ENVIRONMENTAL SUSTAINABILITY</t>
  </si>
  <si>
    <t>1877-3435</t>
  </si>
  <si>
    <t>1877-3443</t>
  </si>
  <si>
    <t>CURRENT OPINION IN FOOD SCIENCE</t>
  </si>
  <si>
    <t>2214-7993</t>
  </si>
  <si>
    <t>2214-8000</t>
  </si>
  <si>
    <t>CURRENT OPINION IN GASTROENTEROLOGY</t>
  </si>
  <si>
    <t>0267-1379</t>
  </si>
  <si>
    <t>1531-7056</t>
  </si>
  <si>
    <t>CURRENT OPINION IN GENETICS &amp; DEVELOPMENT</t>
  </si>
  <si>
    <t>0959-437X</t>
  </si>
  <si>
    <t>1879-0380</t>
  </si>
  <si>
    <t>CURRENT OPINION IN GREEN AND SUSTAINABLE CHEMISTRY</t>
  </si>
  <si>
    <t>2452-2236</t>
  </si>
  <si>
    <t>CURRENT OPINION IN HEMATOLOGY</t>
  </si>
  <si>
    <t>1065-6251</t>
  </si>
  <si>
    <t>1531-7048</t>
  </si>
  <si>
    <t>CURRENT OPINION IN HIV AND AIDS</t>
  </si>
  <si>
    <t>1746-630X</t>
  </si>
  <si>
    <t>1746-6318</t>
  </si>
  <si>
    <t>CURRENT OPINION IN IMMUNOLOGY</t>
  </si>
  <si>
    <t>0952-7915</t>
  </si>
  <si>
    <t>1879-0372</t>
  </si>
  <si>
    <t>CURRENT OPINION IN INFECTIOUS DISEASES</t>
  </si>
  <si>
    <t>0951-7375</t>
  </si>
  <si>
    <t>1473-6527</t>
  </si>
  <si>
    <t>CURRENT OPINION IN INSECT SCIENCE</t>
  </si>
  <si>
    <t>2214-5745</t>
  </si>
  <si>
    <t>2214-5753</t>
  </si>
  <si>
    <t>CURRENT OPINION IN LIPIDOLOGY</t>
  </si>
  <si>
    <t>0957-9672</t>
  </si>
  <si>
    <t>1473-6535</t>
  </si>
  <si>
    <t>CURRENT OPINION IN MICROBIOLOGY</t>
  </si>
  <si>
    <t>1369-5274</t>
  </si>
  <si>
    <t>1879-0364</t>
  </si>
  <si>
    <t>CURRENT OPINION IN NEPHROLOGY AND HYPERTENSION</t>
  </si>
  <si>
    <t>1062-4821</t>
  </si>
  <si>
    <t>1473-6543</t>
  </si>
  <si>
    <t>CURRENT OPINION IN NEUROBIOLOGY</t>
  </si>
  <si>
    <t>0959-4388</t>
  </si>
  <si>
    <t>1873-6882</t>
  </si>
  <si>
    <t>CURRENT OPINION IN NEUROLOGY</t>
  </si>
  <si>
    <t>1350-7540</t>
  </si>
  <si>
    <t>1473-6551</t>
  </si>
  <si>
    <t>CURRENT OPINION IN OBSTETRICS &amp; GYNECOLOGY</t>
  </si>
  <si>
    <t>1040-872X</t>
  </si>
  <si>
    <t>1473-656X</t>
  </si>
  <si>
    <t>CURRENT OPINION IN ONCOLOGY</t>
  </si>
  <si>
    <t>1040-8746</t>
  </si>
  <si>
    <t>1531-703X</t>
  </si>
  <si>
    <t>CURRENT OPINION IN OPHTHALMOLOGY</t>
  </si>
  <si>
    <t>1040-8738</t>
  </si>
  <si>
    <t>1531-7021</t>
  </si>
  <si>
    <t>CURRENT OPINION IN ORGAN TRANSPLANTATION</t>
  </si>
  <si>
    <t>1087-2418</t>
  </si>
  <si>
    <t>1531-7013</t>
  </si>
  <si>
    <t>CURRENT OPINION IN OTOLARYNGOLOGY &amp; HEAD AND NECK SURGERY</t>
  </si>
  <si>
    <t>1068-9508</t>
  </si>
  <si>
    <t>1531-6998</t>
  </si>
  <si>
    <t>CURRENT OPINION IN PEDIATRICS</t>
  </si>
  <si>
    <t>1040-8703</t>
  </si>
  <si>
    <t>1531-698X</t>
  </si>
  <si>
    <t>CURRENT OPINION IN PHARMACOLOGY</t>
  </si>
  <si>
    <t>1471-4892</t>
  </si>
  <si>
    <t>1471-4973</t>
  </si>
  <si>
    <t>CURRENT OPINION IN PHYSIOLOGY</t>
  </si>
  <si>
    <t>2468-8673</t>
  </si>
  <si>
    <t>CURRENT OPINION IN PLANT BIOLOGY</t>
  </si>
  <si>
    <t>1369-5266</t>
  </si>
  <si>
    <t>1879-0356</t>
  </si>
  <si>
    <t>CURRENT OPINION IN PSYCHIATRY</t>
  </si>
  <si>
    <t>0951-7367</t>
  </si>
  <si>
    <t>1473-6578</t>
  </si>
  <si>
    <t>CURRENT OPINION IN PSYCHOLOGY</t>
  </si>
  <si>
    <t>2352-250X</t>
  </si>
  <si>
    <t>2352-2518</t>
  </si>
  <si>
    <t>CURRENT OPINION IN PULMONARY MEDICINE</t>
  </si>
  <si>
    <t>1070-5287</t>
  </si>
  <si>
    <t>1531-6971</t>
  </si>
  <si>
    <t>CURRENT OPINION IN RHEUMATOLOGY</t>
  </si>
  <si>
    <t>1040-8711</t>
  </si>
  <si>
    <t>1531-6963</t>
  </si>
  <si>
    <t>CURRENT OPINION IN SOLID STATE &amp; MATERIALS SCIENCE</t>
  </si>
  <si>
    <t>1359-0286</t>
  </si>
  <si>
    <t>1879-0348</t>
  </si>
  <si>
    <t>CURRENT OPINION IN STRUCTURAL BIOLOGY</t>
  </si>
  <si>
    <t>0959-440X</t>
  </si>
  <si>
    <t>1879-033X</t>
  </si>
  <si>
    <t>CURRENT OPINION IN SUPPORTIVE AND PALLIATIVE CARE</t>
  </si>
  <si>
    <t>1751-4258</t>
  </si>
  <si>
    <t>1751-4266</t>
  </si>
  <si>
    <t>CURRENT OPINION IN TOXICOLOGY</t>
  </si>
  <si>
    <t>2468-2020</t>
  </si>
  <si>
    <t>CURRENT OPINION IN UROLOGY</t>
  </si>
  <si>
    <t>0963-0643</t>
  </si>
  <si>
    <t>1473-6586</t>
  </si>
  <si>
    <t>CURRENT OPINION IN VIROLOGY</t>
  </si>
  <si>
    <t>1879-6257</t>
  </si>
  <si>
    <t>1879-6265</t>
  </si>
  <si>
    <t>CURRENT OPTICS AND PHOTONICS</t>
  </si>
  <si>
    <t>2508-7266</t>
  </si>
  <si>
    <t>2508-7274</t>
  </si>
  <si>
    <t>OPTICAL SOC KOREA</t>
  </si>
  <si>
    <t>CURRENT ORGANIC CHEMISTRY</t>
  </si>
  <si>
    <t>1385-2728</t>
  </si>
  <si>
    <t>1875-5348</t>
  </si>
  <si>
    <t>CURRENT ORGANIC SYNTHESIS</t>
  </si>
  <si>
    <t>1570-1794</t>
  </si>
  <si>
    <t>1875-6271</t>
  </si>
  <si>
    <t>CURRENT ORGANOCATALYSIS</t>
  </si>
  <si>
    <t>2213-3372</t>
  </si>
  <si>
    <t>2213-3380</t>
  </si>
  <si>
    <t>CURRENT ORTHOPAEDIC PRACTICE</t>
  </si>
  <si>
    <t>1940-7041</t>
  </si>
  <si>
    <t>1941-7551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</si>
  <si>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</si>
  <si>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</si>
  <si>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</si>
  <si>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</si>
  <si>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</si>
  <si>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</si>
  <si>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PATHOBIOLOGY REPORTS</t>
  </si>
  <si>
    <t>2167-485X</t>
  </si>
  <si>
    <t>CURRENT PEDIATRIC REVIEWS</t>
  </si>
  <si>
    <t>1573-3963</t>
  </si>
  <si>
    <t>1875-6336</t>
  </si>
  <si>
    <t>CURRENT PERSPECTIVES IN SOCIAL THEORY</t>
  </si>
  <si>
    <t>0278-1204</t>
  </si>
  <si>
    <t>CURRENT PHARMACEUTICAL ANALYSIS</t>
  </si>
  <si>
    <t>1573-4129</t>
  </si>
  <si>
    <t>1875-676X</t>
  </si>
  <si>
    <t>CURRENT PHARMACEUTICAL BIOTECHNOLOGY</t>
  </si>
  <si>
    <t>1389-2010</t>
  </si>
  <si>
    <t>1873-4316</t>
  </si>
  <si>
    <t>CURRENT PHARMACEUTICAL DESIGN</t>
  </si>
  <si>
    <t>1381-6128</t>
  </si>
  <si>
    <t>1873-4286</t>
  </si>
  <si>
    <t>CURRENT PLANT BIOLOGY</t>
  </si>
  <si>
    <t>2214-6628</t>
  </si>
  <si>
    <t>CURRENT POLLUTION REPORTS</t>
  </si>
  <si>
    <t>2198-6592</t>
  </si>
  <si>
    <t>CURRENT PROBLEMS IN CANCER</t>
  </si>
  <si>
    <t>0147-0272</t>
  </si>
  <si>
    <t>1535-6345</t>
  </si>
  <si>
    <t>CURRENT PROBLEMS IN CARDIOLOGY</t>
  </si>
  <si>
    <t>0146-2806</t>
  </si>
  <si>
    <t>1535-6280</t>
  </si>
  <si>
    <t>CURRENT PROBLEMS IN DIAGNOSTIC RADIOLOGY</t>
  </si>
  <si>
    <t>0363-0188</t>
  </si>
  <si>
    <t>CURRENT PROBLEMS IN PEDIATRIC AND ADOLESCENT HEALTH CARE</t>
  </si>
  <si>
    <t>1538-5442</t>
  </si>
  <si>
    <t>1538-3199</t>
  </si>
  <si>
    <t>CURRENT PROBLEMS IN SURGERY</t>
  </si>
  <si>
    <t>0011-3840</t>
  </si>
  <si>
    <t>1535-6337</t>
  </si>
  <si>
    <t>CURRENT PROTEIN &amp; PEPTIDE SCIENCE</t>
  </si>
  <si>
    <t>1389-2037</t>
  </si>
  <si>
    <t>1875-5550</t>
  </si>
  <si>
    <t>CURRENT PROTEOMICS</t>
  </si>
  <si>
    <t>1570-1646</t>
  </si>
  <si>
    <t>1875-6247</t>
  </si>
  <si>
    <t>CURRENT PSYCHIATRY REPORTS</t>
  </si>
  <si>
    <t>1523-3812</t>
  </si>
  <si>
    <t>1535-1645</t>
  </si>
  <si>
    <t>CURRENT PSYCHIATRY REVIEWS</t>
  </si>
  <si>
    <t>1573-4005</t>
  </si>
  <si>
    <t>1875-6441</t>
  </si>
  <si>
    <t>CURRENT PSYCHOLOGY</t>
  </si>
  <si>
    <t>1046-1310</t>
  </si>
  <si>
    <t>1936-4733</t>
  </si>
  <si>
    <t>CURRENT PULMONOLOGY REPORTS</t>
  </si>
  <si>
    <t>2199-2428</t>
  </si>
  <si>
    <t>CURRENT RADIOPHARMACEUTICALS</t>
  </si>
  <si>
    <t>1874-4710</t>
  </si>
  <si>
    <t>1874-4729</t>
  </si>
  <si>
    <t>CURRENT RESEARCH IN NUTRITION AND FOOD SCIENCE</t>
  </si>
  <si>
    <t>2347-467X</t>
  </si>
  <si>
    <t>2322-0007</t>
  </si>
  <si>
    <t>ENVIRO RESEARCH PUBLISHERS</t>
  </si>
  <si>
    <t>CURRENT RESEARCH IN SOCIAL PSYCHOLOGY</t>
  </si>
  <si>
    <t>1088-7423</t>
  </si>
  <si>
    <t>UNIV IOWA, DEPT SOCIOLOGY</t>
  </si>
  <si>
    <t>CURRENT RESEARCH IN TRANSLATIONAL MEDICINE</t>
  </si>
  <si>
    <t>2452-3186</t>
  </si>
  <si>
    <t>CURRENT RESPIRATORY MEDICINE REVIEWS</t>
  </si>
  <si>
    <t>1573-398X</t>
  </si>
  <si>
    <t>1875-6387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</si>
  <si>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</si>
  <si>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</si>
  <si>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</si>
  <si>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</si>
  <si>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</si>
  <si>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</si>
  <si>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RHEUMATOLOGY REVIEWS</t>
  </si>
  <si>
    <t>1573-3971</t>
  </si>
  <si>
    <t>1875-6360</t>
  </si>
  <si>
    <t>CURRENT SCIENCE</t>
  </si>
  <si>
    <t>0011-3891</t>
  </si>
  <si>
    <t>CURRENT SOCIOLOGY</t>
  </si>
  <si>
    <t>0011-3921</t>
  </si>
  <si>
    <t>1461-7064</t>
  </si>
  <si>
    <t>CURRENT SPORTS MEDICINE REPORTS</t>
  </si>
  <si>
    <t>1537-890X</t>
  </si>
  <si>
    <t>1537-8918</t>
  </si>
  <si>
    <t>CURRENT STEM CELL REPORTS</t>
  </si>
  <si>
    <t>2198-7866</t>
  </si>
  <si>
    <t>CURRENT STEM CELL RESEARCH &amp; THERAPY</t>
  </si>
  <si>
    <t>1574-888X</t>
  </si>
  <si>
    <t>2212-3946</t>
  </si>
  <si>
    <t>CURRENT SURGERY REPORTS</t>
  </si>
  <si>
    <t>2167-4817</t>
  </si>
  <si>
    <t>CURRENT THERAPEUTIC RESEARCH-CLINICAL AND EXPERIMENTAL</t>
  </si>
  <si>
    <t>0011-393X</t>
  </si>
  <si>
    <t>1879-0313</t>
  </si>
  <si>
    <t>CURRENT TOPICS IN DEVELOPMENTAL BIOLOGY</t>
  </si>
  <si>
    <t>0070-2153</t>
  </si>
  <si>
    <t>1557-8933</t>
  </si>
  <si>
    <t>CURRENT TOPICS IN MEDICINAL CHEMISTRY</t>
  </si>
  <si>
    <t>1568-0266</t>
  </si>
  <si>
    <t>1873-5294</t>
  </si>
  <si>
    <t>CURRENT TOPICS IN MEMBRANES</t>
  </si>
  <si>
    <t>1063-5823</t>
  </si>
  <si>
    <t>CURRENT TOPICS IN MICROBIOLOGY AND IMMUNOLOGY</t>
  </si>
  <si>
    <t>0070-217X</t>
  </si>
  <si>
    <t>2196-9965</t>
  </si>
  <si>
    <t>CURRENT TOPICS IN NUTRACEUTICAL RESEARCH</t>
  </si>
  <si>
    <t>1540-7535</t>
  </si>
  <si>
    <t>2641-452X</t>
  </si>
  <si>
    <t>NEW CENTURY HEALTH PUBLISHERS, LLC</t>
  </si>
  <si>
    <t>CURRENT TRADITIONAL MEDICINE</t>
  </si>
  <si>
    <t>2215-0838</t>
  </si>
  <si>
    <t>2215-0846</t>
  </si>
  <si>
    <t>CURRENT TRAUMA REPORTS</t>
  </si>
  <si>
    <t>2198-6096</t>
  </si>
  <si>
    <t>CURRENT TREATMENT OPTIONS IN INFECTIOUS DISEASES</t>
  </si>
  <si>
    <t>1534-6250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</si>
  <si>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</si>
  <si>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</si>
  <si>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</si>
  <si>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</si>
  <si>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</si>
  <si>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</si>
  <si>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TRENDS IN TRANSLATION TEACHING AND LEARNING E</t>
  </si>
  <si>
    <t>2342-7205</t>
  </si>
  <si>
    <t>UNIV HELSINKI, DEPT MODERN LANGUAGES</t>
  </si>
  <si>
    <t>CURRENT TROPICAL MEDICINE REPORTS</t>
  </si>
  <si>
    <t>2196-3045</t>
  </si>
  <si>
    <t>CURRENT UROLOGY REPORTS</t>
  </si>
  <si>
    <t>1527-2737</t>
  </si>
  <si>
    <t>1534-6285</t>
  </si>
  <si>
    <t>CURRENT VASCULAR PHARMACOLOGY</t>
  </si>
  <si>
    <t>1570-1611</t>
  </si>
  <si>
    <t>1875-6212</t>
  </si>
  <si>
    <t>CURRENT WOMENS HEALTH REVIEWS</t>
  </si>
  <si>
    <t>1573-4048</t>
  </si>
  <si>
    <t>1875-6581</t>
  </si>
  <si>
    <t>CURRENT WRITING-TEXT AND RECEPTION IN SOUTHERN AFRICA</t>
  </si>
  <si>
    <t>1013-929X</t>
  </si>
  <si>
    <t>2159-9130</t>
  </si>
  <si>
    <t>CURRENT ZOOLOGY</t>
  </si>
  <si>
    <t>1674-5507</t>
  </si>
  <si>
    <t>2396-9814</t>
  </si>
  <si>
    <t>CURRENTS IN BIBLICAL RESEARCH</t>
  </si>
  <si>
    <t>1476-993X</t>
  </si>
  <si>
    <t>1745-5200</t>
  </si>
  <si>
    <t>CURRENTS IN PHARMACY TEACHING AND LEARNING</t>
  </si>
  <si>
    <t>1877-1297</t>
  </si>
  <si>
    <t>1877-1300</t>
  </si>
  <si>
    <t>CURRICULUM INQUIRY</t>
  </si>
  <si>
    <t>0362-6784</t>
  </si>
  <si>
    <t>1467-873X</t>
  </si>
  <si>
    <t>CURRICULUM JOURNAL</t>
  </si>
  <si>
    <t>0958-5176</t>
  </si>
  <si>
    <t>1469-3704</t>
  </si>
  <si>
    <t>CURRICULUM MATTERS</t>
  </si>
  <si>
    <t>1177-1828</t>
  </si>
  <si>
    <t>NEW ZEALAND COUNCIL EDUCATIONAL RESEARCH</t>
  </si>
  <si>
    <t>CURVED AND LAYERED STRUCTURES</t>
  </si>
  <si>
    <t>2353-7396</t>
  </si>
  <si>
    <t>CUSTOS E AGRONEGOCIO ON LINE</t>
  </si>
  <si>
    <t>1808-2882</t>
  </si>
  <si>
    <t>UNIV FED RURAL PERNAMBUCO, DEPT ADMINISTRACAO</t>
  </si>
  <si>
    <t>CUTANEOUS AND OCULAR TOXICOLOGY</t>
  </si>
  <si>
    <t>1556-9527</t>
  </si>
  <si>
    <t>1556-9535</t>
  </si>
  <si>
    <t>CUTIS</t>
  </si>
  <si>
    <t>0011-4162</t>
  </si>
  <si>
    <t>2326-6929</t>
  </si>
  <si>
    <t>CYBERGEO-EUROPEAN JOURNAL OF GEOGRAPHY</t>
  </si>
  <si>
    <t>1278-3366</t>
  </si>
  <si>
    <t>CYBERGEO</t>
  </si>
  <si>
    <t>CYBERNETICS AND INFORMATION TECHNOLOGIES</t>
  </si>
  <si>
    <t>1311-9702</t>
  </si>
  <si>
    <t>1314-4081</t>
  </si>
  <si>
    <t>INST INFORMATION &amp; COMMUNICATION TECHNOLOGIES-BULGARIAN ACAD SCIENCES</t>
  </si>
  <si>
    <t>CYBERNETICS AND SYSTEMS</t>
  </si>
  <si>
    <t>0196-9722</t>
  </si>
  <si>
    <t>1087-6553</t>
  </si>
  <si>
    <t>CYBERNETICS AND SYSTEMS ANALYSIS</t>
  </si>
  <si>
    <t>1060-0396</t>
  </si>
  <si>
    <t>1573-8337</t>
  </si>
  <si>
    <t>CYBERPSYCHOLOGY BEHAVIOR AND SOCIAL NETWORKING</t>
  </si>
  <si>
    <t>2152-2715</t>
  </si>
  <si>
    <t>2152-2723</t>
  </si>
  <si>
    <t>CYBERPSYCHOLOGY-JOURNAL OF PSYCHOSOCIAL RESEARCH ON CYBERSPACE</t>
  </si>
  <si>
    <t>1802-7962</t>
  </si>
  <si>
    <t>MASARYKOVA UNIV, FAC SOCIAL STUDIES</t>
  </si>
  <si>
    <t>CYBIUM</t>
  </si>
  <si>
    <t>0399-0974</t>
  </si>
  <si>
    <t>SOC FRANCAISE D ICHTYOLOGIE</t>
  </si>
  <si>
    <t>CYPRUS JOURNAL OF MEDICAL SCIENCES</t>
  </si>
  <si>
    <t>2149-7893</t>
  </si>
  <si>
    <t>2536-507X</t>
  </si>
  <si>
    <t>AVES</t>
  </si>
  <si>
    <t>CYTA-JOURNAL OF FOOD</t>
  </si>
  <si>
    <t>1947-6337</t>
  </si>
  <si>
    <t>1947-6345</t>
  </si>
  <si>
    <t>CYTOGENETIC AND GENOME RESEARCH</t>
  </si>
  <si>
    <t>1424-8581</t>
  </si>
  <si>
    <t>1424-859X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</si>
  <si>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</si>
  <si>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</si>
  <si>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</si>
  <si>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</si>
  <si>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</si>
  <si>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</si>
  <si>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</si>
  <si>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1359-6101</t>
  </si>
  <si>
    <t>1879-0305</t>
  </si>
  <si>
    <t>CYTOLOGIA</t>
  </si>
  <si>
    <t>0011-4545</t>
  </si>
  <si>
    <t>1348-7019</t>
  </si>
  <si>
    <t>UNIV TOKYO CYTOLOGIA</t>
  </si>
  <si>
    <t>CYTOLOGY AND GENETICS</t>
  </si>
  <si>
    <t>0095-4527</t>
  </si>
  <si>
    <t>1934-9440</t>
  </si>
  <si>
    <t>CYTOMETRY PART A</t>
  </si>
  <si>
    <t>1552-4922</t>
  </si>
  <si>
    <t>1552-4930</t>
  </si>
  <si>
    <t>CYTOMETRY PART B-CLINICAL CYTOMETRY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</si>
  <si>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</si>
  <si>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</si>
  <si>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</si>
  <si>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</si>
  <si>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</si>
  <si>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</si>
  <si>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</si>
  <si>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</si>
  <si>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</si>
  <si>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</si>
  <si>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</si>
  <si>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</si>
  <si>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</si>
  <si>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</si>
  <si>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</si>
  <si>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1212-1819</t>
  </si>
  <si>
    <t>1805-9309</t>
  </si>
  <si>
    <t>CZECH JOURNAL OF FOOD SCIENCES</t>
  </si>
  <si>
    <t>1212-1800</t>
  </si>
  <si>
    <t>1805-9317</t>
  </si>
  <si>
    <t>CZECH JOURNAL OF GENETICS AND PLANT BREEDING</t>
  </si>
  <si>
    <t>1212-1975</t>
  </si>
  <si>
    <t>1805-9325</t>
  </si>
  <si>
    <t>CZECHOSLOVAK MATHEMATICAL JOURNAL</t>
  </si>
  <si>
    <t>0011-4642</t>
  </si>
  <si>
    <t>1572-9141</t>
  </si>
  <si>
    <t>CZECH-POLISH HISTORICAL AND PEDAGOGICAL JOURNAL</t>
  </si>
  <si>
    <t>1803-6546</t>
  </si>
  <si>
    <t>2336-1654</t>
  </si>
  <si>
    <t>MASARYK UNIV, FAC EDUCATION</t>
  </si>
  <si>
    <t>DACOROMANIA</t>
  </si>
  <si>
    <t>1582-4438</t>
  </si>
  <si>
    <t>DADOS-REVISTA DE CIENCIAS SOCIAIS</t>
  </si>
  <si>
    <t>0011-5258</t>
  </si>
  <si>
    <t>1678-4588</t>
  </si>
  <si>
    <t>INST UNIV PESQUISAS RIO DE JANEIRO-IUPERJ</t>
  </si>
  <si>
    <t>DAEDALUS</t>
  </si>
  <si>
    <t>0011-5266</t>
  </si>
  <si>
    <t>1548-6192</t>
  </si>
  <si>
    <t>DAIMON-REVISTA INTERNACIONAL DE FILOSOFIA</t>
  </si>
  <si>
    <t>1130-0507</t>
  </si>
  <si>
    <t>1989-4651</t>
  </si>
  <si>
    <t>DAIRY SCIENCE &amp; TECHNOLOGY</t>
  </si>
  <si>
    <t>1958-5586</t>
  </si>
  <si>
    <t>1958-5594</t>
  </si>
  <si>
    <t>DALHOUSIE JOURNAL OF INTERDISCIPLINARY MANAGEMENT</t>
  </si>
  <si>
    <t>1923-6530</t>
  </si>
  <si>
    <t>DALHOUSIE UNIV, FAC MANAGEMENT</t>
  </si>
  <si>
    <t>DALHOUSIE REVIEW</t>
  </si>
  <si>
    <t>0011-5827</t>
  </si>
  <si>
    <t>DALHOUSIE UNIV PRESS LTD</t>
  </si>
  <si>
    <t>DALTON TRANSACTIONS</t>
  </si>
  <si>
    <t>1477-9226</t>
  </si>
  <si>
    <t>1477-9234</t>
  </si>
  <si>
    <t>DANCE CHRONICLE</t>
  </si>
  <si>
    <t>0147-2526</t>
  </si>
  <si>
    <t>1532-4257</t>
  </si>
  <si>
    <t>DANCE MAGAZINE</t>
  </si>
  <si>
    <t>0011-6009</t>
  </si>
  <si>
    <t>DANCE MAGAZINE INC</t>
  </si>
  <si>
    <t>DANCE RESEARCH</t>
  </si>
  <si>
    <t>0264-2875</t>
  </si>
  <si>
    <t>1750-0095</t>
  </si>
  <si>
    <t>DANCE RESEARCH JOURNAL</t>
  </si>
  <si>
    <t>0149-7677</t>
  </si>
  <si>
    <t>1940-509X</t>
  </si>
  <si>
    <t>DANCING TIMES</t>
  </si>
  <si>
    <t>0011-605X</t>
  </si>
  <si>
    <t>DANCING TIMES LTD</t>
  </si>
  <si>
    <t>DANISH MEDICAL JOURNAL</t>
  </si>
  <si>
    <t>2245-1919</t>
  </si>
  <si>
    <t>DANISH MEDICAL ASSOC</t>
  </si>
  <si>
    <t>DANZA E RICERCA-LABORATORIO DI STUDI SCRITTURE VISIONI</t>
  </si>
  <si>
    <t>2036-1599</t>
  </si>
  <si>
    <t>DAO-A JOURNAL OF COMPARATIVE PHILOSOPHY</t>
  </si>
  <si>
    <t>1540-3009</t>
  </si>
  <si>
    <t>1569-7274</t>
  </si>
  <si>
    <t>DAPHNIS-ZEITSCHRIFT FUR MITTLERE DEUTSCHE LITERATUR</t>
  </si>
  <si>
    <t>0300-693X</t>
  </si>
  <si>
    <t>1879-6583</t>
  </si>
  <si>
    <t>EDITIONS RODOPI BV</t>
  </si>
  <si>
    <t>DARU-JOURNAL OF PHARMACEUTICAL SCIENCES</t>
  </si>
  <si>
    <t>2008-2231</t>
  </si>
  <si>
    <t>DATA</t>
  </si>
  <si>
    <t>2306-5729</t>
  </si>
  <si>
    <t>DATA &amp; KNOWLEDGE ENGINEERING</t>
  </si>
  <si>
    <t>0169-023X</t>
  </si>
  <si>
    <t>1872-6933</t>
  </si>
  <si>
    <t>DATA BASE FOR ADVANCES IN INFORMATION SYSTEMS</t>
  </si>
  <si>
    <t>0095-0033</t>
  </si>
  <si>
    <t>1532-0936</t>
  </si>
  <si>
    <t>DATA IN BRIEF</t>
  </si>
  <si>
    <t>2352-3409</t>
  </si>
  <si>
    <t>DATA MINING AND KNOWLEDGE DISCOVERY</t>
  </si>
  <si>
    <t>1384-5810</t>
  </si>
  <si>
    <t>1573-756X</t>
  </si>
  <si>
    <t>DATA TECHNOLOGIES AND APPLICATIONS</t>
  </si>
  <si>
    <t>2514-9288</t>
  </si>
  <si>
    <t>2514-9318</t>
  </si>
  <si>
    <t>DATABASE-THE JOURNAL OF BIOLOGICAL DATABASES AND CURATION</t>
  </si>
  <si>
    <t>1758-0463</t>
  </si>
  <si>
    <t>DDS-DIE DEUTSCHE SCHULE</t>
  </si>
  <si>
    <t>0012-0731</t>
  </si>
  <si>
    <t>WAXMANN VERLAG GMBH</t>
  </si>
  <si>
    <t>DE ARTE</t>
  </si>
  <si>
    <t>0004-3389</t>
  </si>
  <si>
    <t>2471-4100</t>
  </si>
  <si>
    <t>DE COMPUTIS-REVISTA ESPANOLA DE HISTORIA DE LA CONTABILIDAD</t>
  </si>
  <si>
    <t>1886-1881</t>
  </si>
  <si>
    <t>ASOC ESPANOLA CONTABILIDAD ADMIN EMPRESAS</t>
  </si>
  <si>
    <t>DE JURE</t>
  </si>
  <si>
    <t>1466-3597</t>
  </si>
  <si>
    <t>2225-7160</t>
  </si>
  <si>
    <t>DE MEDIO AEVO</t>
  </si>
  <si>
    <t>2255-5889</t>
  </si>
  <si>
    <t>DEAD SEA DISCOVERIES</t>
  </si>
  <si>
    <t>0929-0761</t>
  </si>
  <si>
    <t>1568-5179</t>
  </si>
  <si>
    <t>DEAFNESS &amp; EDUCATION INTERNATIONAL</t>
  </si>
  <si>
    <t>1464-3154</t>
  </si>
  <si>
    <t>1557-069X</t>
  </si>
  <si>
    <t>DEAKIN LAW REVIEW</t>
  </si>
  <si>
    <t>1321-3660</t>
  </si>
  <si>
    <t>1835-9264</t>
  </si>
  <si>
    <t>DEAKIN UNIV, SCH LAW</t>
  </si>
  <si>
    <t>DEARQ-REVISTA DE ARQUITECTURA-JOURNAL OF ARCHITECTURE</t>
  </si>
  <si>
    <t>2011-3188</t>
  </si>
  <si>
    <t>2215-969X</t>
  </si>
  <si>
    <t>UNIV LOS ANDES, FAC ARQUITECTURA</t>
  </si>
  <si>
    <t>DEATH STUDIES</t>
  </si>
  <si>
    <t>0748-1187</t>
  </si>
  <si>
    <t>1091-7683</t>
  </si>
  <si>
    <t>DEBATE TERMINOLOGICO</t>
  </si>
  <si>
    <t>1813-1867</t>
  </si>
  <si>
    <t>RED IBEROAMERICANA TERMINOLOGIA-RITERM</t>
  </si>
  <si>
    <t>DEBATE UNIVERSITARIO</t>
  </si>
  <si>
    <t>2314-2138</t>
  </si>
  <si>
    <t>2314-1530</t>
  </si>
  <si>
    <t>UNIV ABIERTA INTERAMERICANA</t>
  </si>
  <si>
    <t>DEBATES</t>
  </si>
  <si>
    <t>1414-7939</t>
  </si>
  <si>
    <t>2359-1056</t>
  </si>
  <si>
    <t>PROGRAMA POS-GRADUACAO MUSICA-PPGM</t>
  </si>
  <si>
    <t>DEBATES EN SOCIOLOGIA</t>
  </si>
  <si>
    <t>0254-9220</t>
  </si>
  <si>
    <t>2304-4284</t>
  </si>
  <si>
    <t>DEBATS-REVISTA DE CULTURA PODER I SOCIETAT</t>
  </si>
  <si>
    <t>0212-0585</t>
  </si>
  <si>
    <t>2530-3074</t>
  </si>
  <si>
    <t>INST ALFONS MAGNANIM, CENTRE VALENCIA ESTUDIS INVESTIGACIO</t>
  </si>
  <si>
    <t>DECISION</t>
  </si>
  <si>
    <t>0304-0941</t>
  </si>
  <si>
    <t>2197-1722</t>
  </si>
  <si>
    <t>DECISION ANALYSIS</t>
  </si>
  <si>
    <t>1545-8490</t>
  </si>
  <si>
    <t>1545-8504</t>
  </si>
  <si>
    <t>INFORMS</t>
  </si>
  <si>
    <t>DECISION SCIENCES</t>
  </si>
  <si>
    <t>0011-7315</t>
  </si>
  <si>
    <t>1540-5915</t>
  </si>
  <si>
    <t>DECISION SCIENCES-JOURNAL OF INNOVATIVE EDUCATION</t>
  </si>
  <si>
    <t>1540-4595</t>
  </si>
  <si>
    <t>1540-4609</t>
  </si>
  <si>
    <t>DECISION SUPPORT SYSTEMS</t>
  </si>
  <si>
    <t>0167-9236</t>
  </si>
  <si>
    <t>1873-5797</t>
  </si>
  <si>
    <t>DECISIONS IN ECONOMICS AND FINANCE</t>
  </si>
  <si>
    <t>1593-8883</t>
  </si>
  <si>
    <t>1129-6569</t>
  </si>
  <si>
    <t>DECOLONIZATION-INDIGENEITY EDUCATION &amp; SOCIETY</t>
  </si>
  <si>
    <t>1929-8692</t>
  </si>
  <si>
    <t>DECOLONIZATION-INDIGENEITY EDUCATION &amp; SOC</t>
  </si>
  <si>
    <t>DEEP-SEA RESEARCH PART II-TOPICAL STUDIES IN OCEANOGRAPHY</t>
  </si>
  <si>
    <t>0967-0645</t>
  </si>
  <si>
    <t>1879-0100</t>
  </si>
  <si>
    <t>DEEP-SEA RESEARCH PART I-OCEANOGRAPHIC RESEARCH PAPERS</t>
  </si>
  <si>
    <t>0967-0637</t>
  </si>
  <si>
    <t>1879-0119</t>
  </si>
  <si>
    <t>DEFENCE AND PEACE ECONOMICS</t>
  </si>
  <si>
    <t>1024-2694</t>
  </si>
  <si>
    <t>1476-8267</t>
  </si>
  <si>
    <t>DEFENCE AND SECURITY ANALYSIS</t>
  </si>
  <si>
    <t>1475-1798</t>
  </si>
  <si>
    <t>1475-1801</t>
  </si>
  <si>
    <t>DEFENCE SCIENCE JOURNAL</t>
  </si>
  <si>
    <t>0011-748X</t>
  </si>
  <si>
    <t>0976-464X</t>
  </si>
  <si>
    <t>DEFENCE SCIENTIFIC INFORMATION DOCUMENTATION CENTRE</t>
  </si>
  <si>
    <t>DEFENCE TECHNOLOGY</t>
  </si>
  <si>
    <t>2214-9147</t>
  </si>
  <si>
    <t>DEGENERATIVE NEUROLOGICAL AND NEUROMUSCULAR DISEASE</t>
  </si>
  <si>
    <t>1179-9900</t>
  </si>
  <si>
    <t>DEGRES-REVUE DE SYNTHESE A ORIENTATION SEMIOLOGIQUE</t>
  </si>
  <si>
    <t>0376-8163</t>
  </si>
  <si>
    <t>DEGRES</t>
  </si>
  <si>
    <t>DELEUZE AND GUATTARI STUDIES</t>
  </si>
  <si>
    <t>2398-9777</t>
  </si>
  <si>
    <t>2398-9785</t>
  </si>
  <si>
    <t>DELTION OF THE CHRISTIAN ARCHAEOLOGICAL SOCIETY</t>
  </si>
  <si>
    <t>1105-5758</t>
  </si>
  <si>
    <t>2241-2190</t>
  </si>
  <si>
    <t>CHRISTIAN ARCHAEOLOGICAL SOC</t>
  </si>
  <si>
    <t>DEMENTIA AND GERIATRIC COGNITIVE DISORDERS</t>
  </si>
  <si>
    <t>1420-8008</t>
  </si>
  <si>
    <t>1421-9824</t>
  </si>
  <si>
    <t>DEMENTIA AND GERIATRIC COGNITIVE DISORDERS EXTRA</t>
  </si>
  <si>
    <t>1664-5464</t>
  </si>
  <si>
    <t>DEMENTIA-INTERNATIONAL JOURNAL OF SOCIAL RESEARCH AND PRACTICE</t>
  </si>
  <si>
    <t>1471-3012</t>
  </si>
  <si>
    <t>1741-2684</t>
  </si>
  <si>
    <t>DEMOCRACY &amp; SECURITY</t>
  </si>
  <si>
    <t>1741-9166</t>
  </si>
  <si>
    <t>1555-5860</t>
  </si>
  <si>
    <t>DEMOCRATIC THEORY-AN INTERDISCIPLINARY JOURNAL</t>
  </si>
  <si>
    <t>2332-8894</t>
  </si>
  <si>
    <t>2332-8908</t>
  </si>
  <si>
    <t>DEMOCRATIZATION</t>
  </si>
  <si>
    <t>1351-0347</t>
  </si>
  <si>
    <t>1743-890X</t>
  </si>
  <si>
    <t>DEMOGRAFIE</t>
  </si>
  <si>
    <t>0011-8265</t>
  </si>
  <si>
    <t>1805-2991</t>
  </si>
  <si>
    <t>CESKY STATISTICAL OFFICE</t>
  </si>
  <si>
    <t>DEMOGRAPHIC RESEARCH</t>
  </si>
  <si>
    <t>1435-9871</t>
  </si>
  <si>
    <t>MAX PLANCK INST DEMOGRAPHIC RESEARCH</t>
  </si>
  <si>
    <t>DEMOGRAPHY</t>
  </si>
  <si>
    <t>0070-3370</t>
  </si>
  <si>
    <t>1533-7790</t>
  </si>
  <si>
    <t>DEMONSTRATIO MATHEMATICA</t>
  </si>
  <si>
    <t>0420-1213</t>
  </si>
  <si>
    <t>2391-4661</t>
  </si>
  <si>
    <t>DENDROBIOLOGY</t>
  </si>
  <si>
    <t>1641-1307</t>
  </si>
  <si>
    <t>2083-8387</t>
  </si>
  <si>
    <t>BOGUCKI WYDAWNICTWO NAUKOWE</t>
  </si>
  <si>
    <t>DENDROCHRONOLOGIA</t>
  </si>
  <si>
    <t>1125-7865</t>
  </si>
  <si>
    <t>1612-0051</t>
  </si>
  <si>
    <t>DENKMALPFLEGE</t>
  </si>
  <si>
    <t>0947-031X</t>
  </si>
  <si>
    <t>DENTAL AND MEDICAL PROBLEMS</t>
  </si>
  <si>
    <t>1644-387X</t>
  </si>
  <si>
    <t>2300-9020</t>
  </si>
  <si>
    <t>POLISH DENTAL SOC</t>
  </si>
  <si>
    <t>DENTAL CADMOS</t>
  </si>
  <si>
    <t>0011-8524</t>
  </si>
  <si>
    <t>EDIZIONI EDRA</t>
  </si>
  <si>
    <t>DENTAL HYPOTHESES</t>
  </si>
  <si>
    <t>2155-8213</t>
  </si>
  <si>
    <t>DENTAL MATERIALS</t>
  </si>
  <si>
    <t>0109-5641</t>
  </si>
  <si>
    <t>1879-0097</t>
  </si>
  <si>
    <t>DENTAL MATERIALS JOURNAL</t>
  </si>
  <si>
    <t>0287-4547</t>
  </si>
  <si>
    <t>1881-1361</t>
  </si>
  <si>
    <t>JAPANESE SOC DENTAL MATERIALS DEVICES</t>
  </si>
  <si>
    <t>DENTAL TRAUMATOLOGY</t>
  </si>
  <si>
    <t>1600-4469</t>
  </si>
  <si>
    <t>1600-9657</t>
  </si>
  <si>
    <t>DENTOMAXILLOFACIAL RADIOLOGY</t>
  </si>
  <si>
    <t>0250-832X</t>
  </si>
  <si>
    <t>1476-542X</t>
  </si>
  <si>
    <t>DENVER LAW REVIEW</t>
  </si>
  <si>
    <t>2469-6463</t>
  </si>
  <si>
    <t>UNIV DENVER, STURM COLLEGE LAW</t>
  </si>
  <si>
    <t>DEPARTURES IN CRITICAL QUALITATIVE RESEARCH</t>
  </si>
  <si>
    <t>2333-9497</t>
  </si>
  <si>
    <t>UNIV CALIFORNIA PRESS, JOURNALS DIV</t>
  </si>
  <si>
    <t>DEPENDENCE MODELING</t>
  </si>
  <si>
    <t>2300-2298</t>
  </si>
  <si>
    <t>DEPOSITIONAL RECORD</t>
  </si>
  <si>
    <t>2055-4877</t>
  </si>
  <si>
    <t>DEPRESSION AND ANXIETY</t>
  </si>
  <si>
    <t>1091-4269</t>
  </si>
  <si>
    <t>1520-6394</t>
  </si>
  <si>
    <t>DERECHO PENAL Y CRIMINOLOGIA</t>
  </si>
  <si>
    <t>0121-0483</t>
  </si>
  <si>
    <t>2346-2108</t>
  </si>
  <si>
    <t>DERECHO PUCP</t>
  </si>
  <si>
    <t>0251-3420</t>
  </si>
  <si>
    <t>2305-2546</t>
  </si>
  <si>
    <t>PONTIFICIA UNIV CATOLICA PERU, FAC DERECHO</t>
  </si>
  <si>
    <t>DERECHO Y CIENCIAS SOCIALES</t>
  </si>
  <si>
    <t>1853-0982</t>
  </si>
  <si>
    <t>1852-2971</t>
  </si>
  <si>
    <t>DERECHOS Y LIBERTADES</t>
  </si>
  <si>
    <t>1133-0937</t>
  </si>
  <si>
    <t>UNIV CARLOS III MADRID, INST DERECHO &amp; ECONOMIA</t>
  </si>
  <si>
    <t>DERMATITIS</t>
  </si>
  <si>
    <t>1710-3568</t>
  </si>
  <si>
    <t>2162-5220</t>
  </si>
  <si>
    <t>DERMATOLOGIC CLINICS</t>
  </si>
  <si>
    <t>0733-8635</t>
  </si>
  <si>
    <t>1558-0520</t>
  </si>
  <si>
    <t>DERMATOLOGIC SURGERY</t>
  </si>
  <si>
    <t>1076-0512</t>
  </si>
  <si>
    <t>1524-4725</t>
  </si>
  <si>
    <t>DERMATOLOGIC THERAPY</t>
  </si>
  <si>
    <t>1396-0296</t>
  </si>
  <si>
    <t>1529-8019</t>
  </si>
  <si>
    <t>DERMATOLOGICA SINICA</t>
  </si>
  <si>
    <t>1027-8117</t>
  </si>
  <si>
    <t>2223-330X</t>
  </si>
  <si>
    <t>DERMATOLOGIE IN BERUF UND UMWELT</t>
  </si>
  <si>
    <t>1438-776X</t>
  </si>
  <si>
    <t>1616-7090</t>
  </si>
  <si>
    <t>DERMATOLOGY</t>
  </si>
  <si>
    <t>1018-8665</t>
  </si>
  <si>
    <t>1421-9832</t>
  </si>
  <si>
    <t>DERMATOLOGY AND THERAPY</t>
  </si>
  <si>
    <t>2193-8210</t>
  </si>
  <si>
    <t>2190-9172</t>
  </si>
  <si>
    <t>DERMATOLOGY PRACTICAL &amp; CONCEPTUAL</t>
  </si>
  <si>
    <t>2160-9381</t>
  </si>
  <si>
    <t>INT DERMOSCOPY SOCIETY</t>
  </si>
  <si>
    <t>DERMATOLOGY REPORTS</t>
  </si>
  <si>
    <t>2036-7392</t>
  </si>
  <si>
    <t>2036-7406</t>
  </si>
  <si>
    <t>DERMATOLOGY RESEARCH AND PRACTICE</t>
  </si>
  <si>
    <t>1687-6105</t>
  </si>
  <si>
    <t>1687-6113</t>
  </si>
  <si>
    <t>DERMATOPATHOLOGY</t>
  </si>
  <si>
    <t>2296-3529</t>
  </si>
  <si>
    <t>DERRIDA TODAY</t>
  </si>
  <si>
    <t>1754-8500</t>
  </si>
  <si>
    <t>1754-8519</t>
  </si>
  <si>
    <t>DESAFIOS</t>
  </si>
  <si>
    <t>0124-4035</t>
  </si>
  <si>
    <t>2145-5112</t>
  </si>
  <si>
    <t>UNIV ROSARIO, CENTRO ESTUDIOS POLITICOS &amp; INT</t>
  </si>
  <si>
    <t>DESALINATION</t>
  </si>
  <si>
    <t>0011-9164</t>
  </si>
  <si>
    <t>1873-4464</t>
  </si>
  <si>
    <t>DESALINATION AND WATER TREATMENT</t>
  </si>
  <si>
    <t>1944-3994</t>
  </si>
  <si>
    <t>1944-3986</t>
  </si>
  <si>
    <t>DESALINATION PUBL</t>
  </si>
  <si>
    <t>DESDE EL JARDIN DE FREUD-REVISTA DE PSICOANALISIS</t>
  </si>
  <si>
    <t>1657-3986</t>
  </si>
  <si>
    <t>2256-5477</t>
  </si>
  <si>
    <t>UNIV NAC COLOMBIA, FAC CIENCIAS HUMANAS</t>
  </si>
  <si>
    <t>DESENVOLVIMENTO E MEIO AMBIENTE</t>
  </si>
  <si>
    <t>1518-952X</t>
  </si>
  <si>
    <t>2176-9109</t>
  </si>
  <si>
    <t>UNIV FEDERAL PARANA, EDITORA</t>
  </si>
  <si>
    <t>DESIDOC JOURNAL OF LIBRARY &amp; INFORMATION TECHNOLOGY</t>
  </si>
  <si>
    <t>0974-0643</t>
  </si>
  <si>
    <t>0976-4658</t>
  </si>
  <si>
    <t>DESIGN AND CULTURE</t>
  </si>
  <si>
    <t>1754-7075</t>
  </si>
  <si>
    <t>1754-7083</t>
  </si>
  <si>
    <t>DESIGN AUTOMATION FOR EMBEDDED SYSTEMS</t>
  </si>
  <si>
    <t>0929-5585</t>
  </si>
  <si>
    <t>1572-8080</t>
  </si>
  <si>
    <t>DESIGN ISSUES</t>
  </si>
  <si>
    <t>0747-9360</t>
  </si>
  <si>
    <t>1531-4790</t>
  </si>
  <si>
    <t>DESIGN JOURNAL</t>
  </si>
  <si>
    <t>1460-6925</t>
  </si>
  <si>
    <t>1756-3062</t>
  </si>
  <si>
    <t>DESIGN SCIENCE</t>
  </si>
  <si>
    <t>2053-4701</t>
  </si>
  <si>
    <t>DESIGN STUDIES</t>
  </si>
  <si>
    <t>0142-694X</t>
  </si>
  <si>
    <t>1872-6909</t>
  </si>
  <si>
    <t>DESIGNED MONOMERS AND POLYMERS</t>
  </si>
  <si>
    <t>1385-772X</t>
  </si>
  <si>
    <t>1568-5551</t>
  </si>
  <si>
    <t>DESIGNIS</t>
  </si>
  <si>
    <t>1578-4223</t>
  </si>
  <si>
    <t>2462-7259</t>
  </si>
  <si>
    <t>FEDERACION LATINOAMERICANA SEMIOTICA</t>
  </si>
  <si>
    <t>DESIGNS CODES AND CRYPTOGRAPHY</t>
  </si>
  <si>
    <t>0925-1022</t>
  </si>
  <si>
    <t>1573-7586</t>
  </si>
  <si>
    <t>DETRITUS</t>
  </si>
  <si>
    <t>2611-4127</t>
  </si>
  <si>
    <t>2611-4135</t>
  </si>
  <si>
    <t>CISA PUBLISHER</t>
  </si>
  <si>
    <t>DETUROPE-THE CENTRAL EUROPEAN JOURNAL OF REGIONAL DEVELOPMENT AND TOURISM</t>
  </si>
  <si>
    <t>1821-2506</t>
  </si>
  <si>
    <t>REGIONAL SCIENCE ASSOC SUBOTICA, SERBIA</t>
  </si>
  <si>
    <t>DEUTSCH ALS FREMDSPRACHE-ZEITSCHRIFT ZUR THEORIE UND PRAXIS DES FACHES DEUTSCH ALS FREMDSPRACHE</t>
  </si>
  <si>
    <t>0011-9741</t>
  </si>
  <si>
    <t>2198-2430</t>
  </si>
  <si>
    <t>DEUTSCHE ENTOMOLOGISCHE ZEITSCHRIFT</t>
  </si>
  <si>
    <t>1435-1951</t>
  </si>
  <si>
    <t>1522-2403</t>
  </si>
  <si>
    <t>DEUTSCHE LEBENSMITTEL-RUNDSCHAU</t>
  </si>
  <si>
    <t>0012-0413</t>
  </si>
  <si>
    <t>B BEHES VERLAG GMBH &amp; CO KG</t>
  </si>
  <si>
    <t>DEUTSCHE MEDIZINISCHE WOCHENSCHRIFT</t>
  </si>
  <si>
    <t>0012-0472</t>
  </si>
  <si>
    <t>1439-4413</t>
  </si>
  <si>
    <t>DEUTSCHE SPRACHE</t>
  </si>
  <si>
    <t>0340-9341</t>
  </si>
  <si>
    <t>DEUTSCHE VIERTELJAHRSSCHRIFT FUR LITERATURWISSENSCHAFT UND GEISTESGESCHICHTE</t>
  </si>
  <si>
    <t>0012-0936</t>
  </si>
  <si>
    <t>2365-9521</t>
  </si>
  <si>
    <t>DEUTSCHE ZEITSCHRIFT FUR AKUPUNKTUR</t>
  </si>
  <si>
    <t>0415-6412</t>
  </si>
  <si>
    <t>1439-4359</t>
  </si>
  <si>
    <t>DEUTSCHE ZEITSCHRIFT FUR PHILOSOPHIE</t>
  </si>
  <si>
    <t>0012-1045</t>
  </si>
  <si>
    <t>2192-1482</t>
  </si>
  <si>
    <t>DEUTSCHES ARZTEBLATT INTERNATIONAL</t>
  </si>
  <si>
    <t>1866-0452</t>
  </si>
  <si>
    <t>DEUTSCHER AERZTE-VERLAG GMBH</t>
  </si>
  <si>
    <t>DEVELOPING ECONOMIES</t>
  </si>
  <si>
    <t>0012-1533</t>
  </si>
  <si>
    <t>1746-1049</t>
  </si>
  <si>
    <t>DEVELOPING WORLD BIOETHICS</t>
  </si>
  <si>
    <t>1471-8731</t>
  </si>
  <si>
    <t>1471-8847</t>
  </si>
  <si>
    <t>DEVELOPMENT</t>
  </si>
  <si>
    <t>0950-1991</t>
  </si>
  <si>
    <t>1477-9129</t>
  </si>
  <si>
    <t>DEVELOPMENT AND CHANGE</t>
  </si>
  <si>
    <t>0012-155X</t>
  </si>
  <si>
    <t>1467-7660</t>
  </si>
  <si>
    <t>DEVELOPMENT AND PSYCHOPATHOLOGY</t>
  </si>
  <si>
    <t>0954-5794</t>
  </si>
  <si>
    <t>1469-2198</t>
  </si>
  <si>
    <t>DEVELOPMENT GENES AND EVOLUTION</t>
  </si>
  <si>
    <t>0949-944X</t>
  </si>
  <si>
    <t>1432-041X</t>
  </si>
  <si>
    <t>DEVELOPMENT GROWTH &amp; DIFFERENTIATION</t>
  </si>
  <si>
    <t>0012-1592</t>
  </si>
  <si>
    <t>1440-169X</t>
  </si>
  <si>
    <t>DEVELOPMENT IN PRACTICE</t>
  </si>
  <si>
    <t>0961-4524</t>
  </si>
  <si>
    <t>1364-9213</t>
  </si>
  <si>
    <t>DEVELOPMENT POLICY REVIEW</t>
  </si>
  <si>
    <t>0950-6764</t>
  </si>
  <si>
    <t>1467-7679</t>
  </si>
  <si>
    <t>DEVELOPMENT SOUTHERN AFRICA</t>
  </si>
  <si>
    <t>0376-835X</t>
  </si>
  <si>
    <t>1470-3637</t>
  </si>
  <si>
    <t>DEVELOPMENTAL AND COMPARATIVE IMMUNOLOGY</t>
  </si>
  <si>
    <t>0145-305X</t>
  </si>
  <si>
    <t>1879-0089</t>
  </si>
  <si>
    <t>DEVELOPMENTAL BIOLOGY</t>
  </si>
  <si>
    <t>0012-1606</t>
  </si>
  <si>
    <t>1095-564X</t>
  </si>
  <si>
    <t>DEVELOPMENTAL CELL</t>
  </si>
  <si>
    <t>1534-5807</t>
  </si>
  <si>
    <t>1878-1551</t>
  </si>
  <si>
    <t>DEVELOPMENTAL COGNITIVE NEUROSCIENCE</t>
  </si>
  <si>
    <t>1878-9293</t>
  </si>
  <si>
    <t>1878-9307</t>
  </si>
  <si>
    <t>DEVELOPMENTAL DYNAMICS</t>
  </si>
  <si>
    <t>1058-8388</t>
  </si>
  <si>
    <t>1097-0177</t>
  </si>
  <si>
    <t>DEVELOPMENTAL MEDICINE AND CHILD NEUROLOGY</t>
  </si>
  <si>
    <t>0012-1622</t>
  </si>
  <si>
    <t>1469-8749</t>
  </si>
  <si>
    <t>DEVELOPMENTAL NEUROBIOLOGY</t>
  </si>
  <si>
    <t>1932-8451</t>
  </si>
  <si>
    <t>1932-846X</t>
  </si>
  <si>
    <t>DEVELOPMENTAL NEUROPSYCHOLOGY</t>
  </si>
  <si>
    <t>8756-5641</t>
  </si>
  <si>
    <t>1532-6942</t>
  </si>
  <si>
    <t>DEVELOPMENTAL NEUROREHABILITATION</t>
  </si>
  <si>
    <t>1751-8423</t>
  </si>
  <si>
    <t>1751-8431</t>
  </si>
  <si>
    <t>DEVELOPMENTAL NEUROSCIENCE</t>
  </si>
  <si>
    <t>0378-5866</t>
  </si>
  <si>
    <t>1421-9859</t>
  </si>
  <si>
    <t>DEVELOPMENTAL PSYCHOBIOLOGY</t>
  </si>
  <si>
    <t>0012-1630</t>
  </si>
  <si>
    <t>1098-2302</t>
  </si>
  <si>
    <t>DEVELOPMENTAL PSYCHOLOGY</t>
  </si>
  <si>
    <t>0012-1649</t>
  </si>
  <si>
    <t>1939-0599</t>
  </si>
  <si>
    <t>DEVELOPMENTAL REVIEW</t>
  </si>
  <si>
    <t>0273-2297</t>
  </si>
  <si>
    <t>1090-2406</t>
  </si>
  <si>
    <t>DEVELOPMENTAL SCIENCE</t>
  </si>
  <si>
    <t>1363-755X</t>
  </si>
  <si>
    <t>1467-7687</t>
  </si>
  <si>
    <t>DEVELOPPEMENT DURABLE &amp; TERRITOIRES</t>
  </si>
  <si>
    <t>1772-9971</t>
  </si>
  <si>
    <t>RESEAU DEVELOPPEMENT DURABLE &amp; TERRITOIRES FRAGILES</t>
  </si>
  <si>
    <t>DEVIANCE ET SOCIETE</t>
  </si>
  <si>
    <t>0378-7931</t>
  </si>
  <si>
    <t>0378-5807</t>
  </si>
  <si>
    <t>MEDECINE ET HYGIENE</t>
  </si>
  <si>
    <t>DEVIANT BEHAVIOR</t>
  </si>
  <si>
    <t>0163-9625</t>
  </si>
  <si>
    <t>1521-0456</t>
  </si>
  <si>
    <t>DEVICES AND METHODS OF MEASUREMENTS</t>
  </si>
  <si>
    <t>2220-9506</t>
  </si>
  <si>
    <t>2414-0473</t>
  </si>
  <si>
    <t>BELARUSIAN NATL TECHNICAL UNIV</t>
  </si>
  <si>
    <t>DIABETES</t>
  </si>
  <si>
    <t>0012-1797</t>
  </si>
  <si>
    <t>1939-327X</t>
  </si>
  <si>
    <t>AMER DIABETES ASSOC</t>
  </si>
  <si>
    <t>DIABETES &amp; METABOLIC SYNDROME-CLINICAL RESEARCH &amp; REVIEWS</t>
  </si>
  <si>
    <t>1871-4021</t>
  </si>
  <si>
    <t>1878-0334</t>
  </si>
  <si>
    <t>DIABETES &amp; METABOLISM</t>
  </si>
  <si>
    <t>1262-3636</t>
  </si>
  <si>
    <t>1878-1780</t>
  </si>
  <si>
    <t>DIABETES &amp; METABOLISM JOURNAL</t>
  </si>
  <si>
    <t>2233-6079</t>
  </si>
  <si>
    <t>2233-6087</t>
  </si>
  <si>
    <t>KOREAN DIABETES ASSOC</t>
  </si>
  <si>
    <t>DIABETES &amp; VASCULAR DISEASE RESEARCH</t>
  </si>
  <si>
    <t>1479-1641</t>
  </si>
  <si>
    <t>1752-8984</t>
  </si>
  <si>
    <t>DIABETES CARE</t>
  </si>
  <si>
    <t>0149-5992</t>
  </si>
  <si>
    <t>1935-5548</t>
  </si>
  <si>
    <t>DIABETES EDUCATOR</t>
  </si>
  <si>
    <t>0145-7217</t>
  </si>
  <si>
    <t>1554-6063</t>
  </si>
  <si>
    <t>DIABETES MELLITUS</t>
  </si>
  <si>
    <t>2072-0351</t>
  </si>
  <si>
    <t>2072-0378</t>
  </si>
  <si>
    <t>ENDOCRINOLOGY RESEARCH CENTRE</t>
  </si>
  <si>
    <t>DIABETES METABOLIC SYNDROME AND OBESITY-TARGETS AND THERAPY</t>
  </si>
  <si>
    <t>1178-7007</t>
  </si>
  <si>
    <t>DIABETES OBESITY &amp; METABOLISM</t>
  </si>
  <si>
    <t>1462-8902</t>
  </si>
  <si>
    <t>1463-1326</t>
  </si>
  <si>
    <t>DIABETES RESEARCH AND CLINICAL PRACTICE</t>
  </si>
  <si>
    <t>0168-8227</t>
  </si>
  <si>
    <t>1872-8227</t>
  </si>
  <si>
    <t>DIABETES STOFFWECHSEL UND HERZ</t>
  </si>
  <si>
    <t>1861-7603</t>
  </si>
  <si>
    <t>VERLAG KIRCHHEIM</t>
  </si>
  <si>
    <t>DIABETES TECHNOLOGY &amp; THERAPEUTICS</t>
  </si>
  <si>
    <t>1520-9156</t>
  </si>
  <si>
    <t>1557-8593</t>
  </si>
  <si>
    <t>DIABETES THERAPY</t>
  </si>
  <si>
    <t>1869-6953</t>
  </si>
  <si>
    <t>1869-6961</t>
  </si>
  <si>
    <t>DIABETES-METABOLISM RESEARCH AND REVIEWS</t>
  </si>
  <si>
    <t>1520-7552</t>
  </si>
  <si>
    <t>1520-7560</t>
  </si>
  <si>
    <t>DIABETIC FOOT &amp; ANKLE</t>
  </si>
  <si>
    <t>2000-625X</t>
  </si>
  <si>
    <t>DIABETIC MEDICINE</t>
  </si>
  <si>
    <t>0742-3071</t>
  </si>
  <si>
    <t>1464-5491</t>
  </si>
  <si>
    <t>DIABETOLOGE</t>
  </si>
  <si>
    <t>1860-9716</t>
  </si>
  <si>
    <t>1860-9724</t>
  </si>
  <si>
    <t>DIABETOLOGIA</t>
  </si>
  <si>
    <t>0012-186X</t>
  </si>
  <si>
    <t>1432-0428</t>
  </si>
  <si>
    <t>DIABETOLOGIE UND STOFFWECHSEL</t>
  </si>
  <si>
    <t>1861-9002</t>
  </si>
  <si>
    <t>1861-9010</t>
  </si>
  <si>
    <t>DIABETOLOGY &amp; METABOLIC SYNDROME</t>
  </si>
  <si>
    <t>1758-5996</t>
  </si>
  <si>
    <t>DIABETOLOGY INTERNATIONAL</t>
  </si>
  <si>
    <t>2190-1678</t>
  </si>
  <si>
    <t>2190-1686</t>
  </si>
  <si>
    <t>DIACHRONICA</t>
  </si>
  <si>
    <t>0176-4225</t>
  </si>
  <si>
    <t>1569-9714</t>
  </si>
  <si>
    <t>DIACRITICS-A REVIEW OF CONTEMPORARY CRITICISM</t>
  </si>
  <si>
    <t>0300-7162</t>
  </si>
  <si>
    <t>1080-6539</t>
  </si>
  <si>
    <t>DIAGNOSIS</t>
  </si>
  <si>
    <t>2194-8011</t>
  </si>
  <si>
    <t>2194-802X</t>
  </si>
  <si>
    <t>DIAGNOSTIC AND INTERVENTIONAL IMAGING</t>
  </si>
  <si>
    <t>2211-5684</t>
  </si>
  <si>
    <t>DIAGNOSTIC AND INTERVENTIONAL RADIOLOGY</t>
  </si>
  <si>
    <t>1305-3825</t>
  </si>
  <si>
    <t>1305-3612</t>
  </si>
  <si>
    <t>DIAGNOSTIC CYTOPATHOLOGY</t>
  </si>
  <si>
    <t>8755-1039</t>
  </si>
  <si>
    <t>1097-0339</t>
  </si>
  <si>
    <t>DIAGNOSTIC MICROBIOLOGY AND INFECTIOUS DISEASE</t>
  </si>
  <si>
    <t>0732-8893</t>
  </si>
  <si>
    <t>1879-0070</t>
  </si>
  <si>
    <t>DIAGNOSTIC PATHOLOGY</t>
  </si>
  <si>
    <t>1746-1596</t>
  </si>
  <si>
    <t>DIAGNOSTICA</t>
  </si>
  <si>
    <t>0012-1924</t>
  </si>
  <si>
    <t>2190-622X</t>
  </si>
  <si>
    <t>DIAGNOSTICS</t>
  </si>
  <si>
    <t>2075-4418</t>
  </si>
  <si>
    <t>DIALECTICA</t>
  </si>
  <si>
    <t>0012-2017</t>
  </si>
  <si>
    <t>1746-8361</t>
  </si>
  <si>
    <t>DIALECTICAL ANTHROPOLOGY</t>
  </si>
  <si>
    <t>0304-4092</t>
  </si>
  <si>
    <t>1573-0786</t>
  </si>
  <si>
    <t>DIALECTOLOGIA</t>
  </si>
  <si>
    <t>2013-2247</t>
  </si>
  <si>
    <t>DIALECTOLOGIA ET GEOLINGUISTICA</t>
  </si>
  <si>
    <t>0942-4040</t>
  </si>
  <si>
    <t>1867-0903</t>
  </si>
  <si>
    <t>DIALOG SO VREMENEM-DIALOGUE WITH TIME</t>
  </si>
  <si>
    <t>2073-7564</t>
  </si>
  <si>
    <t>RUSSIAN SOC INTELLECTUAL HIST</t>
  </si>
  <si>
    <t>DIALOG-A JOURNAL OF THEOLOGY</t>
  </si>
  <si>
    <t>0012-2033</t>
  </si>
  <si>
    <t>1540-6385</t>
  </si>
  <si>
    <t>DIALOGIA</t>
  </si>
  <si>
    <t>1677-1303</t>
  </si>
  <si>
    <t>1983-9294</t>
  </si>
  <si>
    <t>UNIV NOVE JULHO</t>
  </si>
  <si>
    <t>DIALOGIC PEDAGOGY</t>
  </si>
  <si>
    <t>2325-3290</t>
  </si>
  <si>
    <t>DIALOGICA</t>
  </si>
  <si>
    <t>1690-8961</t>
  </si>
  <si>
    <t>UNIV PEDAGOGICA EXPERIMENTAL LIBERTADOR</t>
  </si>
  <si>
    <t>DIALOGO</t>
  </si>
  <si>
    <t>1519-3640</t>
  </si>
  <si>
    <t>2238-9024</t>
  </si>
  <si>
    <t>CENTRO UNIV LA SALLE</t>
  </si>
  <si>
    <t>DIALOGO DAS LETRAS</t>
  </si>
  <si>
    <t>2316-1795</t>
  </si>
  <si>
    <t>UNIV ESTADO RIO GRANDE NORTE</t>
  </si>
  <si>
    <t>DIALOGUE-CANADIAN PHILOSOPHICAL REVIEW</t>
  </si>
  <si>
    <t>0012-2173</t>
  </si>
  <si>
    <t>1759-0949</t>
  </si>
  <si>
    <t>DIALOGUES IN CLINICAL NEUROSCIENCE</t>
  </si>
  <si>
    <t>1294-8322</t>
  </si>
  <si>
    <t>1958-5969</t>
  </si>
  <si>
    <t>INST CONFERENCE HIPPOCRATE</t>
  </si>
  <si>
    <t>DIALOGUES IN HUMAN GEOGRAPHY</t>
  </si>
  <si>
    <t>2043-8206</t>
  </si>
  <si>
    <t>2043-8214</t>
  </si>
  <si>
    <t>DIALOGUES IN PHILOSOPHY MENTAL AND NEURO SCIENCES</t>
  </si>
  <si>
    <t>2035-0031</t>
  </si>
  <si>
    <t>ASSOC CROSSING DIALOGUES</t>
  </si>
  <si>
    <t>DIAMETROS</t>
  </si>
  <si>
    <t>1733-5566</t>
  </si>
  <si>
    <t>JAGIELLONIAN UNIV, INST PHILOSOPHY</t>
  </si>
  <si>
    <t>DIAMOND AND RELATED MATERIALS</t>
  </si>
  <si>
    <t>0925-9635</t>
  </si>
  <si>
    <t>1879-0062</t>
  </si>
  <si>
    <t>DIASPORA STUDIES</t>
  </si>
  <si>
    <t>0973-9572</t>
  </si>
  <si>
    <t>0976-3457</t>
  </si>
  <si>
    <t>DIASPORAS-HISTOIRE ET SOCIETES</t>
  </si>
  <si>
    <t>1637-5823</t>
  </si>
  <si>
    <t>2431-1472</t>
  </si>
  <si>
    <t>DIATOM RESEARCH</t>
  </si>
  <si>
    <t>0269-249X</t>
  </si>
  <si>
    <t>2159-8347</t>
  </si>
  <si>
    <t>DICENDA-CUADERNOS DE FILOLOGIA HISPANICA</t>
  </si>
  <si>
    <t>0212-2952</t>
  </si>
  <si>
    <t>1988-2556</t>
  </si>
  <si>
    <t>DICKENS QUARTERLY</t>
  </si>
  <si>
    <t>0742-5473</t>
  </si>
  <si>
    <t>DICKENSIAN</t>
  </si>
  <si>
    <t>0012-2440</t>
  </si>
  <si>
    <t>DICKENS FELLOWSHIP</t>
  </si>
  <si>
    <t>DIDACTICA DE LAS CIENCIAS EXPERIMENTALES Y SOCIALES</t>
  </si>
  <si>
    <t>0214-4379</t>
  </si>
  <si>
    <t>2255-3835</t>
  </si>
  <si>
    <t>UNIV VALENCIA, DEPT DIDACTICA CIENCIAS EXPERIMENTALES &amp; SOCIALES</t>
  </si>
  <si>
    <t>DIDACTICA-LENGUA Y LITERATURA</t>
  </si>
  <si>
    <t>1130-0531</t>
  </si>
  <si>
    <t>1988-2548</t>
  </si>
  <si>
    <t>DIFFERENCES-A JOURNAL OF FEMINIST CULTURAL STUDIES</t>
  </si>
  <si>
    <t>1040-7391</t>
  </si>
  <si>
    <t>1527-1986</t>
  </si>
  <si>
    <t>DIFFERENTIAL AND INTEGRAL EQUATIONS</t>
  </si>
  <si>
    <t>0893-4983</t>
  </si>
  <si>
    <t>DIFFERENTIAL EQUATIONS</t>
  </si>
  <si>
    <t>0012-2661</t>
  </si>
  <si>
    <t>1608-3083</t>
  </si>
  <si>
    <t>DIFFERENTIAL EQUATIONS &amp; APPLICATIONS</t>
  </si>
  <si>
    <t>1847-120X</t>
  </si>
  <si>
    <t>1848-9605</t>
  </si>
  <si>
    <t>ELEMENT</t>
  </si>
  <si>
    <t>DIFFERENTIAL EQUATIONS AND DYNAMICAL SYSTEMS</t>
  </si>
  <si>
    <t>0971-3514</t>
  </si>
  <si>
    <t>0974-6870</t>
  </si>
  <si>
    <t>DIFFERENTIAL GEOMETRY AND ITS APPLICATIONS</t>
  </si>
  <si>
    <t>0926-2245</t>
  </si>
  <si>
    <t>1872-6984</t>
  </si>
  <si>
    <t>DIFFERENTIATION</t>
  </si>
  <si>
    <t>0301-4681</t>
  </si>
  <si>
    <t>1432-0436</t>
  </si>
  <si>
    <t>DIGEST JOURNAL OF NANOMATERIALS AND BIOSTRUCTURES</t>
  </si>
  <si>
    <t>1842-3582</t>
  </si>
  <si>
    <t>INST MATERIALS PHYSICS</t>
  </si>
  <si>
    <t>DIGEST OF MIDDLE EAST STUDIES</t>
  </si>
  <si>
    <t>1060-4367</t>
  </si>
  <si>
    <t>1949-3606</t>
  </si>
  <si>
    <t>DIGESTION</t>
  </si>
  <si>
    <t>0012-2823</t>
  </si>
  <si>
    <t>1421-9867</t>
  </si>
  <si>
    <t>DIGESTIVE AND LIVER DISEASE</t>
  </si>
  <si>
    <t>1590-8658</t>
  </si>
  <si>
    <t>1878-3562</t>
  </si>
  <si>
    <t>DIGESTIVE DISEASES</t>
  </si>
  <si>
    <t>0257-2753</t>
  </si>
  <si>
    <t>1421-9875</t>
  </si>
  <si>
    <t>DIGESTIVE DISEASES AND SCIENCES</t>
  </si>
  <si>
    <t>0163-2116</t>
  </si>
  <si>
    <t>1573-2568</t>
  </si>
  <si>
    <t>DIGESTIVE ENDOSCOPY</t>
  </si>
  <si>
    <t>0915-5635</t>
  </si>
  <si>
    <t>1443-1661</t>
  </si>
  <si>
    <t>DIGESTIVE SURGERY</t>
  </si>
  <si>
    <t>0253-4886</t>
  </si>
  <si>
    <t>1421-9883</t>
  </si>
  <si>
    <t>DIGITAL COMMUNICATIONS AND NETWORKS</t>
  </si>
  <si>
    <t>2468-5925</t>
  </si>
  <si>
    <t>2352-8648</t>
  </si>
  <si>
    <t>DIGITAL CREATIVITY</t>
  </si>
  <si>
    <t>1462-6268</t>
  </si>
  <si>
    <t>1744-3806</t>
  </si>
  <si>
    <t>DIGITAL EDUCATION REVIEW</t>
  </si>
  <si>
    <t>2013-9144</t>
  </si>
  <si>
    <t>UNIV BARCELONA, RES GROUP EDUC &amp; VIRTUAL LEARNING, DIGITAL EDUC OBSERVATORY</t>
  </si>
  <si>
    <t>DIGITAL HEALTH</t>
  </si>
  <si>
    <t>2055-2076</t>
  </si>
  <si>
    <t>DIGITAL HUMANITIES QUARTERLY</t>
  </si>
  <si>
    <t>1938-4122</t>
  </si>
  <si>
    <t>ALLIANCE DIGITAL HUMANITIES ORGANIZATIONS</t>
  </si>
  <si>
    <t>DIGITAL JOURNALISM</t>
  </si>
  <si>
    <t>2167-0811</t>
  </si>
  <si>
    <t>2167-082X</t>
  </si>
  <si>
    <t>DIGITAL LIBRARY PERSPECTIVES</t>
  </si>
  <si>
    <t>2059-5816</t>
  </si>
  <si>
    <t>2054-1694</t>
  </si>
  <si>
    <t>DIGITAL POLICY REGULATION AND GOVERNANCE</t>
  </si>
  <si>
    <t>2398-5038</t>
  </si>
  <si>
    <t>2398-5046</t>
  </si>
  <si>
    <t>DIGITAL SCHOLARSHIP IN THE HUMANITIES</t>
  </si>
  <si>
    <t>2055-7671</t>
  </si>
  <si>
    <t>2055-768X</t>
  </si>
  <si>
    <t>DIGITAL SIGNAL PROCESSING</t>
  </si>
  <si>
    <t>1051-2004</t>
  </si>
  <si>
    <t>1095-4333</t>
  </si>
  <si>
    <t>DIGITAR-REVISTA DIGITAL DE ARQUEOLOGIA ARQUITECTURA E ARTES-DIGITAL JOURNAL OF ARCHAEOLOGY ARCHITECTURE AND ARTS</t>
  </si>
  <si>
    <t>2182-844X</t>
  </si>
  <si>
    <t>DIGITHUM</t>
  </si>
  <si>
    <t>1575-2275</t>
  </si>
  <si>
    <t>DIMENSION EMPRESARIAL</t>
  </si>
  <si>
    <t>1692-8563</t>
  </si>
  <si>
    <t>2322-956X</t>
  </si>
  <si>
    <t>UNIV AUTONOMA CARIBE-UAC</t>
  </si>
  <si>
    <t>DIMENSIONS OF CRITICAL CARE NURSING</t>
  </si>
  <si>
    <t>0730-4625</t>
  </si>
  <si>
    <t>1538-8646</t>
  </si>
  <si>
    <t>DINBILIMLERI AKADEMIK ARASTIRMA DERGISI-JOURNAL OF ACADEMIC RESEARCH IN RELIGIOUS SCIENCES</t>
  </si>
  <si>
    <t>1303-9199</t>
  </si>
  <si>
    <t>DINBILIMLERI AKAD ARASTIRMA MERKEZI</t>
  </si>
  <si>
    <t>DIPLOMACY &amp; STATECRAFT</t>
  </si>
  <si>
    <t>0959-2296</t>
  </si>
  <si>
    <t>1557-301X</t>
  </si>
  <si>
    <t>DIPLOMATIC HISTORY</t>
  </si>
  <si>
    <t>0145-2096</t>
  </si>
  <si>
    <t>1467-7709</t>
  </si>
  <si>
    <t>DIRASAT HISPANICAS-REVISTA TUNECINA DE ESTUDIOS HISPANICOS</t>
  </si>
  <si>
    <t>2286-5977</t>
  </si>
  <si>
    <t>UNIV TUNIS MANAR, INST SUPERIEUR SCIENCES HUMAINES TUNIS</t>
  </si>
  <si>
    <t>DIRECCION Y ORGANIZACION</t>
  </si>
  <si>
    <t>1132-175X</t>
  </si>
  <si>
    <t>2171-6323</t>
  </si>
  <si>
    <t>UNIV POLITECNICA MADRID-CEPADE</t>
  </si>
  <si>
    <t>DIREITO E PRAXIS</t>
  </si>
  <si>
    <t>2179-8966</t>
  </si>
  <si>
    <t>UNIV ESTADO RIO DE JANEIRO, FAC DIREITO</t>
  </si>
  <si>
    <t>DIRITTI UMANI E DIRITTO INTERNAZIONALE</t>
  </si>
  <si>
    <t>1971-7105</t>
  </si>
  <si>
    <t>1972-5485</t>
  </si>
  <si>
    <t>DISABILITY &amp; SOCIETY</t>
  </si>
  <si>
    <t>0968-7599</t>
  </si>
  <si>
    <t>1360-0508</t>
  </si>
  <si>
    <t>DISABILITY AND HEALTH JOURNAL</t>
  </si>
  <si>
    <t>1936-6574</t>
  </si>
  <si>
    <t>1876-7583</t>
  </si>
  <si>
    <t>DISABILITY AND REHABILITATION</t>
  </si>
  <si>
    <t>0963-8288</t>
  </si>
  <si>
    <t>1464-5165</t>
  </si>
  <si>
    <t>DISABILITY AND REHABILITATION-ASSISTIVE TECHNOLOGY</t>
  </si>
  <si>
    <t>1748-3107</t>
  </si>
  <si>
    <t>1748-3115</t>
  </si>
  <si>
    <t>DISASTER MEDICINE AND PUBLIC HEALTH PREPAREDNESS</t>
  </si>
  <si>
    <t>1935-7893</t>
  </si>
  <si>
    <t>1938-744X</t>
  </si>
  <si>
    <t>DISASTER PREVENTION AND MANAGEMENT</t>
  </si>
  <si>
    <t>0965-3562</t>
  </si>
  <si>
    <t>1758-6100</t>
  </si>
  <si>
    <t>DISASTERS</t>
  </si>
  <si>
    <t>0361-3666</t>
  </si>
  <si>
    <t>1467-7717</t>
  </si>
  <si>
    <t>DISCOURSE &amp; COMMUNICATION</t>
  </si>
  <si>
    <t>1750-4813</t>
  </si>
  <si>
    <t>1750-4821</t>
  </si>
  <si>
    <t>DISCOURSE &amp; SOCIETY</t>
  </si>
  <si>
    <t>0957-9265</t>
  </si>
  <si>
    <t>1460-3624</t>
  </si>
  <si>
    <t>DISCOURSE CONTEXT &amp; MEDIA</t>
  </si>
  <si>
    <t>2211-6958</t>
  </si>
  <si>
    <t>DISCOURSE PROCESSES</t>
  </si>
  <si>
    <t>0163-853X</t>
  </si>
  <si>
    <t>1532-6950</t>
  </si>
  <si>
    <t>DISCOURSE STUDIES</t>
  </si>
  <si>
    <t>1461-4456</t>
  </si>
  <si>
    <t>1461-7080</t>
  </si>
  <si>
    <t>DISCOURSE-JOURNAL FOR THEORETICAL STUDIES IN MEDIA AND CULTURE</t>
  </si>
  <si>
    <t>1522-5321</t>
  </si>
  <si>
    <t>1536-1810</t>
  </si>
  <si>
    <t>DISCOURSE-STUDIES IN THE CULTURAL POLITICS OF EDUCATION</t>
  </si>
  <si>
    <t>0159-6306</t>
  </si>
  <si>
    <t>1469-3739</t>
  </si>
  <si>
    <t>DISCOURS-REVUE DE LINGUISTIQUE PSYCHOLINGUISTIQUE ET INFORMATIQUE</t>
  </si>
  <si>
    <t>1963-1723</t>
  </si>
  <si>
    <t>UNIV PARIS-SORBONNE, MAISON RECHERCHE</t>
  </si>
  <si>
    <t>DISCOVERY MEDICINE</t>
  </si>
  <si>
    <t>1539-6509</t>
  </si>
  <si>
    <t>1944-7930</t>
  </si>
  <si>
    <t>DISCRETE &amp; COMPUTATIONAL GEOMETRY</t>
  </si>
  <si>
    <t>0179-5376</t>
  </si>
  <si>
    <t>1432-0444</t>
  </si>
  <si>
    <t>DISCRETE ANALYSIS</t>
  </si>
  <si>
    <t>2397-3129</t>
  </si>
  <si>
    <t>ALLIANCE DIAMOND OPEN ACCESS JOURNALS</t>
  </si>
  <si>
    <t>DISCRETE AND CONTINUOUS DYNAMICAL SYSTEMS</t>
  </si>
  <si>
    <t>1078-0947</t>
  </si>
  <si>
    <t>1553-5231</t>
  </si>
  <si>
    <t>DISCRETE AND CONTINUOUS DYNAMICAL SYSTEMS-SERIES B</t>
  </si>
  <si>
    <t>1531-3492</t>
  </si>
  <si>
    <t>1553-524X</t>
  </si>
  <si>
    <t>DISCRETE AND CONTINUOUS DYNAMICAL SYSTEMS-SERIES S</t>
  </si>
  <si>
    <t>1937-1632</t>
  </si>
  <si>
    <t>1937-1179</t>
  </si>
  <si>
    <t>DISCRETE APPLIED MATHEMATICS</t>
  </si>
  <si>
    <t>0166-218X</t>
  </si>
  <si>
    <t>1872-6771</t>
  </si>
  <si>
    <t>DISCRETE DYNAMICS IN NATURE AND SOCIETY</t>
  </si>
  <si>
    <t>1026-0226</t>
  </si>
  <si>
    <t>1607-887X</t>
  </si>
  <si>
    <t>DISCRETE EVENT DYNAMIC SYSTEMS-THEORY AND APPLICATIONS</t>
  </si>
  <si>
    <t>0924-6703</t>
  </si>
  <si>
    <t>1573-7594</t>
  </si>
  <si>
    <t>DISCRETE MATHEMATICS</t>
  </si>
  <si>
    <t>0012-365X</t>
  </si>
  <si>
    <t>1872-681X</t>
  </si>
  <si>
    <t>DISCRETE MATHEMATICS ALGORITHMS AND APPLICATIONS</t>
  </si>
  <si>
    <t>1793-8309</t>
  </si>
  <si>
    <t>1793-8317</t>
  </si>
  <si>
    <t>DISCRETE MATHEMATICS AND APPLICATIONS</t>
  </si>
  <si>
    <t>0924-9265</t>
  </si>
  <si>
    <t>1569-3929</t>
  </si>
  <si>
    <t>DISCRETE MATHEMATICS AND THEORETICAL COMPUTER SCIENCE</t>
  </si>
  <si>
    <t>1462-7264</t>
  </si>
  <si>
    <t>1365-8050</t>
  </si>
  <si>
    <t>DISCRETE MATHEMATICS THEORETICAL COMPUTER SCIENCE</t>
  </si>
  <si>
    <t>DISCRETE OPTIMIZATION</t>
  </si>
  <si>
    <t>1572-5286</t>
  </si>
  <si>
    <t>1873-636X</t>
  </si>
  <si>
    <t>DISCUSSIONES MATHEMATICAE GRAPH THEORY</t>
  </si>
  <si>
    <t>1234-3099</t>
  </si>
  <si>
    <t>2083-5892</t>
  </si>
  <si>
    <t>UNIV ZIELONA GORA</t>
  </si>
  <si>
    <t>DISEASE MARKERS</t>
  </si>
  <si>
    <t>0278-0240</t>
  </si>
  <si>
    <t>1875-8630</t>
  </si>
  <si>
    <t>DISEASE MODELS &amp; MECHANISMS</t>
  </si>
  <si>
    <t>1754-8403</t>
  </si>
  <si>
    <t>1754-8411</t>
  </si>
  <si>
    <t>DISEASES OF AQUATIC ORGANISMS</t>
  </si>
  <si>
    <t>0177-5103</t>
  </si>
  <si>
    <t>1616-1580</t>
  </si>
  <si>
    <t>DISEASES OF THE COLON &amp; RECTUM</t>
  </si>
  <si>
    <t>0012-3706</t>
  </si>
  <si>
    <t>1530-0358</t>
  </si>
  <si>
    <t>DISEASES OF THE ESOPHAGUS</t>
  </si>
  <si>
    <t>1120-8694</t>
  </si>
  <si>
    <t>1442-2050</t>
  </si>
  <si>
    <t>DISEGNARE IDEE IMMAGINI-IDEAS IMAGES</t>
  </si>
  <si>
    <t>1123-9247</t>
  </si>
  <si>
    <t>GANGEMI EDITORE SPA</t>
  </si>
  <si>
    <t>DISEGNARECON</t>
  </si>
  <si>
    <t>1828-5961</t>
  </si>
  <si>
    <t>UNIV L AQUILA</t>
  </si>
  <si>
    <t>DISP</t>
  </si>
  <si>
    <t>0251-3625</t>
  </si>
  <si>
    <t>2166-8604</t>
  </si>
  <si>
    <t>DISPLAYS</t>
  </si>
  <si>
    <t>0141-9382</t>
  </si>
  <si>
    <t>1872-7387</t>
  </si>
  <si>
    <t>DISPUTATIO-INTERNATIONAL JOURNAL OF PHILOSOPHY</t>
  </si>
  <si>
    <t>0873-626X</t>
  </si>
  <si>
    <t>DISPUTATIO-PHILOSOPHICAL RESEARCH BULLETIN</t>
  </si>
  <si>
    <t>2254-0601</t>
  </si>
  <si>
    <t>UNIV SALAMANCA, EDICIONES</t>
  </si>
  <si>
    <t>DISSENT</t>
  </si>
  <si>
    <t>0012-3846</t>
  </si>
  <si>
    <t>1946-0910</t>
  </si>
  <si>
    <t>FOUNDATION STUDY INDEPENDENT SOCIAL IDEAS, INC</t>
  </si>
  <si>
    <t>DISSERTATIONES MATHEMATICAE</t>
  </si>
  <si>
    <t>0012-3862</t>
  </si>
  <si>
    <t>1730-6310</t>
  </si>
  <si>
    <t>DISSOLUTION TECHNOLOGIES</t>
  </si>
  <si>
    <t>1521-298X</t>
  </si>
  <si>
    <t>2376-869X</t>
  </si>
  <si>
    <t>DISSOLUTION TECHNOLOGIES, INC</t>
  </si>
  <si>
    <t>DISTANCE EDUCATION</t>
  </si>
  <si>
    <t>0158-7919</t>
  </si>
  <si>
    <t>1475-0198</t>
  </si>
  <si>
    <t>DISTINKTION-JOURNAL OF SOCIAL THEORY</t>
  </si>
  <si>
    <t>1600-910X</t>
  </si>
  <si>
    <t>2159-9149</t>
  </si>
  <si>
    <t>DISTRIBUTED AND PARALLEL DATABASES</t>
  </si>
  <si>
    <t>0926-8782</t>
  </si>
  <si>
    <t>1573-7578</t>
  </si>
  <si>
    <t>DISTRIBUTED COMPUTING</t>
  </si>
  <si>
    <t>0178-2770</t>
  </si>
  <si>
    <t>1432-0452</t>
  </si>
  <si>
    <t>DIVERSITAS-PERSPECTIVAS EN PSICOLOGIA</t>
  </si>
  <si>
    <t>1794-9998</t>
  </si>
  <si>
    <t>2256-3067</t>
  </si>
  <si>
    <t>DIVERSITY AND DISTRIBUTIONS</t>
  </si>
  <si>
    <t>1366-9516</t>
  </si>
  <si>
    <t>1472-4642</t>
  </si>
  <si>
    <t>DIVERSITY-BASEL</t>
  </si>
  <si>
    <t>1424-2818</t>
  </si>
  <si>
    <t>DIVING AND HYPERBARIC MEDICINE</t>
  </si>
  <si>
    <t>1833-3516</t>
  </si>
  <si>
    <t>SOUTH PACIFIC UNDERWATER MED SOC</t>
  </si>
  <si>
    <t>DIXI</t>
  </si>
  <si>
    <t>0124-7255</t>
  </si>
  <si>
    <t>2357-5891</t>
  </si>
  <si>
    <t>UNIV COOPERATIVA COLOMBIA</t>
  </si>
  <si>
    <t>DIXIT</t>
  </si>
  <si>
    <t>1688-3497</t>
  </si>
  <si>
    <t>0797-3691</t>
  </si>
  <si>
    <t>UNIV CATOLICA URUGUAY, FAC CIENCIAS HUMANAS</t>
  </si>
  <si>
    <t>DIX-NEUF</t>
  </si>
  <si>
    <t>1478-7318</t>
  </si>
  <si>
    <t>DIX-SEPTIEME SIECLE</t>
  </si>
  <si>
    <t>0012-4273</t>
  </si>
  <si>
    <t>1969-6965</t>
  </si>
  <si>
    <t>SOC ETUD 17 SIECLE</t>
  </si>
  <si>
    <t>DM DISEASE-A-MONTH</t>
  </si>
  <si>
    <t>0011-5029</t>
  </si>
  <si>
    <t>1557-8194</t>
  </si>
  <si>
    <t>DNA AND CELL BIOLOGY</t>
  </si>
  <si>
    <t>1044-5498</t>
  </si>
  <si>
    <t>1557-7430</t>
  </si>
  <si>
    <t>DNA REPAIR</t>
  </si>
  <si>
    <t>1568-7864</t>
  </si>
  <si>
    <t>1568-7856</t>
  </si>
  <si>
    <t>DNA RESEARCH</t>
  </si>
  <si>
    <t>1340-2838</t>
  </si>
  <si>
    <t>1756-1663</t>
  </si>
  <si>
    <t>DOBRAS</t>
  </si>
  <si>
    <t>2358-0003</t>
  </si>
  <si>
    <t>1982-0313</t>
  </si>
  <si>
    <t>ASSOC BRASILEIRA ESTUDOS &amp; PESQUISAS MODA</t>
  </si>
  <si>
    <t>DOCTOR VIRTUALIS-RIVISTA DI STORIA DELLA FILOSOFIA MEDIEVALE</t>
  </si>
  <si>
    <t>2035-7362</t>
  </si>
  <si>
    <t>DOCUMENTA ET INSTRUMENTA</t>
  </si>
  <si>
    <t>1697-4328</t>
  </si>
  <si>
    <t>1697-3798</t>
  </si>
  <si>
    <t>DOCUMENTA MATHEMATICA</t>
  </si>
  <si>
    <t>1431-0643</t>
  </si>
  <si>
    <t>FIZ KARLSRUHE-LEIBNIZ-INST INFORMATIONSINFRASTRUKTUR</t>
  </si>
  <si>
    <t>DOCUMENTA OPHTHALMOLOGICA</t>
  </si>
  <si>
    <t>0012-4486</t>
  </si>
  <si>
    <t>1573-2622</t>
  </si>
  <si>
    <t>DOCUMENTACION DE LAS CIENCIAS DE LA INFORMACION</t>
  </si>
  <si>
    <t>0210-4210</t>
  </si>
  <si>
    <t>1988-2890</t>
  </si>
  <si>
    <t>DOCUMENTATION ET BIBLIOTHEQUES</t>
  </si>
  <si>
    <t>0315-2340</t>
  </si>
  <si>
    <t>ASSOC AVANCEMENT SCIENCES TECHNIQUES DOCUMENTATION</t>
  </si>
  <si>
    <t>DOCUMENTI E STUDI SULLA TRADIZIONE FILOSOFICA MEDIEVALE</t>
  </si>
  <si>
    <t>1122-5750</t>
  </si>
  <si>
    <t>SISMEL EDIZIONI GALLUZZO</t>
  </si>
  <si>
    <t>DOCUMENTI GEOGRAFICI</t>
  </si>
  <si>
    <t>2035-8792</t>
  </si>
  <si>
    <t>2281-7549</t>
  </si>
  <si>
    <t>UNIV STUDI ROMA TOR VERGATA, FAC LETTERE &amp; FILOSOFIA</t>
  </si>
  <si>
    <t>DOCUMENTS D ANALISI GEOGRAFICA</t>
  </si>
  <si>
    <t>0212-1573</t>
  </si>
  <si>
    <t>2014-4512</t>
  </si>
  <si>
    <t>DOKLADY BIOCHEMISTRY AND BIOPHYSICS</t>
  </si>
  <si>
    <t>1607-6729</t>
  </si>
  <si>
    <t>1608-3091</t>
  </si>
  <si>
    <t>DOKLADY CHEMISTRY</t>
  </si>
  <si>
    <t>0012-5008</t>
  </si>
  <si>
    <t>1608-3113</t>
  </si>
  <si>
    <t>DOKLADY EARTH SCIENCES</t>
  </si>
  <si>
    <t>1028-334X</t>
  </si>
  <si>
    <t>1531-8354</t>
  </si>
  <si>
    <t>DOKLADY MATHEMATICS</t>
  </si>
  <si>
    <t>1064-5624</t>
  </si>
  <si>
    <t>1531-8362</t>
  </si>
  <si>
    <t>DOKLADY NATSIONALNOI AKADEMII NAUK BELARUSI</t>
  </si>
  <si>
    <t>1561-8323</t>
  </si>
  <si>
    <t>2524-2431</t>
  </si>
  <si>
    <t>BELARUSKAYA NAVUKA</t>
  </si>
  <si>
    <t>DOKLADY PHYSICAL CHEMISTRY</t>
  </si>
  <si>
    <t>0012-5016</t>
  </si>
  <si>
    <t>1608-3121</t>
  </si>
  <si>
    <t>DOKLADY PHYSICS</t>
  </si>
  <si>
    <t>1028-3358</t>
  </si>
  <si>
    <t>1562-6903</t>
  </si>
  <si>
    <t>DOLOMITES RESEARCH NOTES ON APPROXIMATION</t>
  </si>
  <si>
    <t>2035-6803</t>
  </si>
  <si>
    <t>PADOVA UNIV PRESS</t>
  </si>
  <si>
    <t>DOMESTIC ANIMAL ENDOCRINOLOGY</t>
  </si>
  <si>
    <t>0739-7240</t>
  </si>
  <si>
    <t>1879-0054</t>
  </si>
  <si>
    <t>DOSE-RESPONSE</t>
  </si>
  <si>
    <t>1559-3258</t>
  </si>
  <si>
    <t>DOWN BEAT</t>
  </si>
  <si>
    <t>0012-5768</t>
  </si>
  <si>
    <t>MAHER PUBL INC</t>
  </si>
  <si>
    <t>DOWNSIDE REVIEW</t>
  </si>
  <si>
    <t>0012-5806</t>
  </si>
  <si>
    <t>2397-3498</t>
  </si>
  <si>
    <t>DOXA COMUNICACION</t>
  </si>
  <si>
    <t>1696-019X</t>
  </si>
  <si>
    <t>2386-3978</t>
  </si>
  <si>
    <t>UNIV SAN PABLO, FAC HUMANIDADES &amp; CIENCIAS COMUNICACION</t>
  </si>
  <si>
    <t>DOXA-CUADERNOS DE FILOSOFIA Y DERECHO</t>
  </si>
  <si>
    <t>0214-8676</t>
  </si>
  <si>
    <t>2386-4702</t>
  </si>
  <si>
    <t>DRAMA THERAPY REVIEW</t>
  </si>
  <si>
    <t>2054-7668</t>
  </si>
  <si>
    <t>2054-7676</t>
  </si>
  <si>
    <t>DREAMING</t>
  </si>
  <si>
    <t>1053-0797</t>
  </si>
  <si>
    <t>1573-3351</t>
  </si>
  <si>
    <t>DRESS-THE JOURNAL OF THE COSTUME SOCIETY OF AMERICA</t>
  </si>
  <si>
    <t>0361-2112</t>
  </si>
  <si>
    <t>2042-1729</t>
  </si>
  <si>
    <t>DREVNYAYA RUS-VOPROSY MEDIEVISTIKI</t>
  </si>
  <si>
    <t>2071-9574</t>
  </si>
  <si>
    <t>INDRIK</t>
  </si>
  <si>
    <t>DREWNO</t>
  </si>
  <si>
    <t>1644-3985</t>
  </si>
  <si>
    <t>INST TECHNOL DREWNA</t>
  </si>
  <si>
    <t>DROIT ET CULTURES</t>
  </si>
  <si>
    <t>0247-9788</t>
  </si>
  <si>
    <t>EDITIONS L HARMATTAN</t>
  </si>
  <si>
    <t>DRUG AND ALCOHOL DEPENDENCE</t>
  </si>
  <si>
    <t>0376-8716</t>
  </si>
  <si>
    <t>1879-0046</t>
  </si>
  <si>
    <t>DRUG AND ALCOHOL REVIEW</t>
  </si>
  <si>
    <t>0959-5236</t>
  </si>
  <si>
    <t>1465-3362</t>
  </si>
  <si>
    <t>DRUG AND CHEMICAL TOXICOLOGY</t>
  </si>
  <si>
    <t>0148-0545</t>
  </si>
  <si>
    <t>1525-6014</t>
  </si>
  <si>
    <t>DRUG DELIVERY</t>
  </si>
  <si>
    <t>1071-7544</t>
  </si>
  <si>
    <t>1521-0464</t>
  </si>
  <si>
    <t>DRUG DELIVERY AND TRANSLATIONAL RESEARCH</t>
  </si>
  <si>
    <t>2190-393X</t>
  </si>
  <si>
    <t>2190-3948</t>
  </si>
  <si>
    <t>DRUG DESIGN DEVELOPMENT AND THERAPY</t>
  </si>
  <si>
    <t>1177-8881</t>
  </si>
  <si>
    <t>DRUG DEVELOPMENT AND INDUSTRIAL PHARMACY</t>
  </si>
  <si>
    <t>0363-9045</t>
  </si>
  <si>
    <t>1520-5762</t>
  </si>
  <si>
    <t>DRUG DEVELOPMENT RESEARCH</t>
  </si>
  <si>
    <t>0272-4391</t>
  </si>
  <si>
    <t>1098-2299</t>
  </si>
  <si>
    <t>DRUG DISCOVERIES AND THERAPEUTICS</t>
  </si>
  <si>
    <t>1881-7831</t>
  </si>
  <si>
    <t>1881-784X</t>
  </si>
  <si>
    <t>INT RESEARCH &amp; COOPERATION ASSOC BIO &amp; SOCIO-SCIENCES ADVANCEMENT</t>
  </si>
  <si>
    <t>DRUG DISCOVERY TODAY</t>
  </si>
  <si>
    <t>1359-6446</t>
  </si>
  <si>
    <t>1878-5832</t>
  </si>
  <si>
    <t>DRUG HEALTHCARE AND PATIENT SAFETY</t>
  </si>
  <si>
    <t>1179-1365</t>
  </si>
  <si>
    <t>DRUG METABOLISM AND DISPOSITION</t>
  </si>
  <si>
    <t>0090-9556</t>
  </si>
  <si>
    <t>1521-009X</t>
  </si>
  <si>
    <t>AMER SOC PHARMACOLOGY EXPERIMENTAL THERAPEUTICS</t>
  </si>
  <si>
    <t>DRUG METABOLISM AND PHARMACOKINETICS</t>
  </si>
  <si>
    <t>1347-4367</t>
  </si>
  <si>
    <t>1880-0920</t>
  </si>
  <si>
    <t>JAPANESE SOC STUDY XENOBIOTICS</t>
  </si>
  <si>
    <t>DRUG METABOLISM REVIEWS</t>
  </si>
  <si>
    <t>0360-2532</t>
  </si>
  <si>
    <t>1097-9883</t>
  </si>
  <si>
    <t>DRUG RESEARCH</t>
  </si>
  <si>
    <t>2194-9379</t>
  </si>
  <si>
    <t>2194-9387</t>
  </si>
  <si>
    <t>DRUG RESISTANCE UPDATES</t>
  </si>
  <si>
    <t>1368-7646</t>
  </si>
  <si>
    <t>1532-2084</t>
  </si>
  <si>
    <t>DRUG SAFETY</t>
  </si>
  <si>
    <t>0114-5916</t>
  </si>
  <si>
    <t>1179-1942</t>
  </si>
  <si>
    <t>DRUG TARGET INSIGHTS</t>
  </si>
  <si>
    <t>1177-3928</t>
  </si>
  <si>
    <t>ABOUTSCIENCE SRL</t>
  </si>
  <si>
    <t>DRUG TESTING AND ANALYSIS</t>
  </si>
  <si>
    <t>1942-7603</t>
  </si>
  <si>
    <t>1942-7611</t>
  </si>
  <si>
    <t>DRUGS</t>
  </si>
  <si>
    <t>0012-6667</t>
  </si>
  <si>
    <t>1179-1950</t>
  </si>
  <si>
    <t>DRUGS &amp; AGING</t>
  </si>
  <si>
    <t>1170-229X</t>
  </si>
  <si>
    <t>1179-1969</t>
  </si>
  <si>
    <t>DRUGS AND ALCOHOL TODAY</t>
  </si>
  <si>
    <t>1745-9265</t>
  </si>
  <si>
    <t>2042-8359</t>
  </si>
  <si>
    <t>DRUGS AND CELL THERAPIES IN HEMATOLOGY</t>
  </si>
  <si>
    <t>2281-4876</t>
  </si>
  <si>
    <t>2281-4884</t>
  </si>
  <si>
    <t>DRUGS IN R&amp;D</t>
  </si>
  <si>
    <t>1174-5886</t>
  </si>
  <si>
    <t>1179-6901</t>
  </si>
  <si>
    <t>DRUGS OF THE FUTURE</t>
  </si>
  <si>
    <t>0377-8282</t>
  </si>
  <si>
    <t>2013-0368</t>
  </si>
  <si>
    <t>PROUS SCIENCE, SAU-THOMSON REUTERS</t>
  </si>
  <si>
    <t>DRUGS OF TODAY</t>
  </si>
  <si>
    <t>1699-3993</t>
  </si>
  <si>
    <t>1699-4019</t>
  </si>
  <si>
    <t>DRUGS-EDUCATION PREVENTION AND POLICY</t>
  </si>
  <si>
    <t>0968-7637</t>
  </si>
  <si>
    <t>1465-3370</t>
  </si>
  <si>
    <t>DRUSTVENA ISTRAZIVANJA</t>
  </si>
  <si>
    <t>1330-0288</t>
  </si>
  <si>
    <t>INST OF SOCIAL SCIENCES IVO PILAR</t>
  </si>
  <si>
    <t>DRVNA INDUSTRIJA</t>
  </si>
  <si>
    <t>0012-6772</t>
  </si>
  <si>
    <t>1847-1153</t>
  </si>
  <si>
    <t>DRYING TECHNOLOGY</t>
  </si>
  <si>
    <t>0737-3937</t>
  </si>
  <si>
    <t>1532-2300</t>
  </si>
  <si>
    <t>DU</t>
  </si>
  <si>
    <t>0012-6837</t>
  </si>
  <si>
    <t>DU VERLAG</t>
  </si>
  <si>
    <t>DU BOIS REVIEW-SOCIAL SCIENCE RESEARCH ON RACE</t>
  </si>
  <si>
    <t>1742-058X</t>
  </si>
  <si>
    <t>1742-0598</t>
  </si>
  <si>
    <t>DUAZARY</t>
  </si>
  <si>
    <t>1794-5992</t>
  </si>
  <si>
    <t>2389-783X</t>
  </si>
  <si>
    <t>DUKE LAW JOURNAL</t>
  </si>
  <si>
    <t>0012-7086</t>
  </si>
  <si>
    <t>1939-9111</t>
  </si>
  <si>
    <t>DUKE UNIV</t>
  </si>
  <si>
    <t>DUKE MATHEMATICAL JOURNAL</t>
  </si>
  <si>
    <t>0012-7094</t>
  </si>
  <si>
    <t>1547-7398</t>
  </si>
  <si>
    <t>DUSUNEN ADAM-JOURNAL OF PSYCHIATRY AND NEUROLOGICAL SCIENCES</t>
  </si>
  <si>
    <t>1018-8681</t>
  </si>
  <si>
    <t>1309-5749</t>
  </si>
  <si>
    <t>YERKURE TANITIM &amp; YAYINCILIK HIZMETLERI A S</t>
  </si>
  <si>
    <t>DUTCH CROSSING-JOURNAL OF LOW COUNTRIES STUDIES</t>
  </si>
  <si>
    <t>0309-6564</t>
  </si>
  <si>
    <t>1759-7854</t>
  </si>
  <si>
    <t>DUTCH JOURNAL OF APPLIED LINGUISTICS</t>
  </si>
  <si>
    <t>2211-7245</t>
  </si>
  <si>
    <t>2211-7253</t>
  </si>
  <si>
    <t>DYES AND PIGMENTS</t>
  </si>
  <si>
    <t>0143-7208</t>
  </si>
  <si>
    <t>1873-3743</t>
  </si>
  <si>
    <t>DYNA</t>
  </si>
  <si>
    <t>0012-7361</t>
  </si>
  <si>
    <t>1989-1490</t>
  </si>
  <si>
    <t>FEDERACION ASOCIACIONES INGENIEROS INDUSTRIALES ESPANA</t>
  </si>
  <si>
    <t>DYNAMIC GAMES AND APPLICATIONS</t>
  </si>
  <si>
    <t>2153-0785</t>
  </si>
  <si>
    <t>2153-0793</t>
  </si>
  <si>
    <t>DYNAMIC SYSTEMS AND APPLICATIONS</t>
  </si>
  <si>
    <t>1056-2176</t>
  </si>
  <si>
    <t>2693-5295</t>
  </si>
  <si>
    <t>DYNAMIC PUBLISHERS, INC</t>
  </si>
  <si>
    <t>DYNAMICAL SYSTEMS-AN INTERNATIONAL JOURNAL</t>
  </si>
  <si>
    <t>1468-9367</t>
  </si>
  <si>
    <t>1468-9375</t>
  </si>
  <si>
    <t>DYNAMICS OF ATMOSPHERES AND OCEANS</t>
  </si>
  <si>
    <t>0377-0265</t>
  </si>
  <si>
    <t>1872-6879</t>
  </si>
  <si>
    <t>DYNAMICS OF PARTIAL DIFFERENTIAL EQUATIONS</t>
  </si>
  <si>
    <t>1548-159X</t>
  </si>
  <si>
    <t>DYNAMIS</t>
  </si>
  <si>
    <t>0211-9536</t>
  </si>
  <si>
    <t>2340-7948</t>
  </si>
  <si>
    <t>DYSLEXIA</t>
  </si>
  <si>
    <t>1076-9242</t>
  </si>
  <si>
    <t>1099-0909</t>
  </si>
  <si>
    <t>DYSPHAGIA</t>
  </si>
  <si>
    <t>0179-051X</t>
  </si>
  <si>
    <t>1432-0460</t>
  </si>
  <si>
    <t>E &amp; M EKONOMIE A MANAGEMENT</t>
  </si>
  <si>
    <t>1212-3609</t>
  </si>
  <si>
    <t>2336-5064</t>
  </si>
  <si>
    <t>TECHNICAL UNIV LIBEREC</t>
  </si>
  <si>
    <t>E&amp;G QUATERNARY SCIENCE JOURNAL</t>
  </si>
  <si>
    <t>0424-7116</t>
  </si>
  <si>
    <t>2199-9090</t>
  </si>
  <si>
    <t>EAI ENDORSED TRANSACTIONS ON SCALABLE INFORMATION SYSTEMS</t>
  </si>
  <si>
    <t>2032-9407</t>
  </si>
  <si>
    <t>INST COMPUTER SCIENCES, SOCIAL INFORMATICS &amp; TELECOMMUNICATIONS ENG-ICST</t>
  </si>
  <si>
    <t>EAR AND HEARING</t>
  </si>
  <si>
    <t>0196-0202</t>
  </si>
  <si>
    <t>1538-4667</t>
  </si>
  <si>
    <t>EARI-EDUCACION ARTISTICA-REVISTA DE INVESTIGACION</t>
  </si>
  <si>
    <t>1695-8403</t>
  </si>
  <si>
    <t>2254-7592</t>
  </si>
  <si>
    <t>UNIV VALENCIA, DEPT PREHISTORIA &amp; ARQUEOLOGIA</t>
  </si>
  <si>
    <t>EARLY AMERICAN LITERATURE</t>
  </si>
  <si>
    <t>0012-8163</t>
  </si>
  <si>
    <t>1534-147X</t>
  </si>
  <si>
    <t>EARLY AMERICAN STUDIES-AN INTERDISCIPLINARY JOURNAL</t>
  </si>
  <si>
    <t>1543-4273</t>
  </si>
  <si>
    <t>1559-0895</t>
  </si>
  <si>
    <t>EARLY CHILD DEVELOPMENT AND CARE</t>
  </si>
  <si>
    <t>0300-4430</t>
  </si>
  <si>
    <t>1476-8275</t>
  </si>
  <si>
    <t>EARLY CHILDHOOD EDUCATION JOURNAL</t>
  </si>
  <si>
    <t>1082-3301</t>
  </si>
  <si>
    <t>1573-1707</t>
  </si>
  <si>
    <t>EARLY CHILDHOOD RESEARCH QUARTERLY</t>
  </si>
  <si>
    <t>0885-2006</t>
  </si>
  <si>
    <t>1873-7706</t>
  </si>
  <si>
    <t>EARLY CHINA</t>
  </si>
  <si>
    <t>0362-5028</t>
  </si>
  <si>
    <t>2325-2324</t>
  </si>
  <si>
    <t>EARLY CHRISTIANITY</t>
  </si>
  <si>
    <t>1868-7032</t>
  </si>
  <si>
    <t>1868-8020</t>
  </si>
  <si>
    <t>MOHR SIEBECK</t>
  </si>
  <si>
    <t>EARLY EDUCATION AND DEVELOPMENT</t>
  </si>
  <si>
    <t>1040-9289</t>
  </si>
  <si>
    <t>1556-6935</t>
  </si>
  <si>
    <t>EARLY HUMAN DEVELOPMENT</t>
  </si>
  <si>
    <t>0378-3782</t>
  </si>
  <si>
    <t>1872-6232</t>
  </si>
  <si>
    <t>EARLY INTERVENTION IN PSYCHIATRY</t>
  </si>
  <si>
    <t>1751-7885</t>
  </si>
  <si>
    <t>1751-7893</t>
  </si>
  <si>
    <t>EARLY MEDIEVAL CHINA</t>
  </si>
  <si>
    <t>1529-9104</t>
  </si>
  <si>
    <t>1946-7842</t>
  </si>
  <si>
    <t>EARLY MEDIEVAL EUROPE</t>
  </si>
  <si>
    <t>0963-9462</t>
  </si>
  <si>
    <t>1468-0254</t>
  </si>
  <si>
    <t>EARLY MODERN FRENCH STUDIES</t>
  </si>
  <si>
    <t>2056-3035</t>
  </si>
  <si>
    <t>2056-3043</t>
  </si>
  <si>
    <t>EARLY MODERN WOMEN-AN INTERDISCIPLINARY JOURNAL</t>
  </si>
  <si>
    <t>1933-0065</t>
  </si>
  <si>
    <t>UNIV MARYLAND-CTR RENAISSANCE &amp; BAROQUE STUD</t>
  </si>
  <si>
    <t>EARLY MUSIC</t>
  </si>
  <si>
    <t>0306-1078</t>
  </si>
  <si>
    <t>1741-7260</t>
  </si>
  <si>
    <t>EARLY MUSIC HISTORY</t>
  </si>
  <si>
    <t>0261-1279</t>
  </si>
  <si>
    <t>1474-0559</t>
  </si>
  <si>
    <t>EARLY POPULAR VISUAL CULTURE</t>
  </si>
  <si>
    <t>1746-0654</t>
  </si>
  <si>
    <t>1746-0662</t>
  </si>
  <si>
    <t>EARLY SCIENCE AND MEDICINE</t>
  </si>
  <si>
    <t>1383-7427</t>
  </si>
  <si>
    <t>1573-3823</t>
  </si>
  <si>
    <t>EARLY THEATRE</t>
  </si>
  <si>
    <t>1206-9078</t>
  </si>
  <si>
    <t>ITER</t>
  </si>
  <si>
    <t>EARLY YEARS</t>
  </si>
  <si>
    <t>0957-5146</t>
  </si>
  <si>
    <t>1472-4421</t>
  </si>
  <si>
    <t>EARTH AND ENVIRONMENTAL SCIENCE TRANSACTIONS OF THE ROYAL SOCIETY OF EDINBURGH</t>
  </si>
  <si>
    <t>1755-6910</t>
  </si>
  <si>
    <t>1755-6929</t>
  </si>
  <si>
    <t>EARTH AND PLANETARY PHYSICS</t>
  </si>
  <si>
    <t>2096-3955</t>
  </si>
  <si>
    <t>EARTH AND PLANETARY SCIENCE LETTERS</t>
  </si>
  <si>
    <t>0012-821X</t>
  </si>
  <si>
    <t>1385-013X</t>
  </si>
  <si>
    <t>EARTH AND SPACE SCIENCE</t>
  </si>
  <si>
    <t>2333-5084</t>
  </si>
  <si>
    <t>AMER GEOPHYSICAL UNION</t>
  </si>
  <si>
    <t>EARTH INTERACTIONS</t>
  </si>
  <si>
    <t>1087-3562</t>
  </si>
  <si>
    <t>EARTH MOON AND PLANETS</t>
  </si>
  <si>
    <t>0167-9295</t>
  </si>
  <si>
    <t>1573-0794</t>
  </si>
  <si>
    <t>EARTH PLANETS AND SPACE</t>
  </si>
  <si>
    <t>1880-5981</t>
  </si>
  <si>
    <t>EARTH SCIENCE INFORMATICS</t>
  </si>
  <si>
    <t>1865-0473</t>
  </si>
  <si>
    <t>1865-0481</t>
  </si>
  <si>
    <t>EARTH SCIENCES HISTORY</t>
  </si>
  <si>
    <t>0736-623X</t>
  </si>
  <si>
    <t>1944-6187</t>
  </si>
  <si>
    <t>HISTORY EARTH SCIENCES SOC</t>
  </si>
  <si>
    <t>EARTH SCIENCES RESEARCH JOURNAL</t>
  </si>
  <si>
    <t>1794-6190</t>
  </si>
  <si>
    <t>2339-3459</t>
  </si>
  <si>
    <t>UNIV NACIONAL DE COLOMBIA</t>
  </si>
  <si>
    <t>EARTH SURFACE DYNAMICS</t>
  </si>
  <si>
    <t>2196-6311</t>
  </si>
  <si>
    <t>2196-632X</t>
  </si>
  <si>
    <t>EARTH SURFACE PROCESSES AND LANDFORMS</t>
  </si>
  <si>
    <t>0197-9337</t>
  </si>
  <si>
    <t>1096-9837</t>
  </si>
  <si>
    <t>EARTH SYSTEM DYNAMICS</t>
  </si>
  <si>
    <t>2190-4979</t>
  </si>
  <si>
    <t>2190-4987</t>
  </si>
  <si>
    <t>EARTH SYSTEM SCIENCE DATA</t>
  </si>
  <si>
    <t>1866-3508</t>
  </si>
  <si>
    <t>1866-3516</t>
  </si>
  <si>
    <t>EARTH SYSTEMS AND ENVIRONMENT</t>
  </si>
  <si>
    <t>2509-9426</t>
  </si>
  <si>
    <t>2509-9434</t>
  </si>
  <si>
    <t>EARTHQUAKE ENGINEERING &amp; STRUCTURAL DYNAMICS</t>
  </si>
  <si>
    <t>0098-8847</t>
  </si>
  <si>
    <t>1096-9845</t>
  </si>
  <si>
    <t>EARTHQUAKE ENGINEERING AND ENGINEERING VIBRATION</t>
  </si>
  <si>
    <t>1671-3664</t>
  </si>
  <si>
    <t>1993-503X</t>
  </si>
  <si>
    <t>EARTHQUAKE SCIENCE</t>
  </si>
  <si>
    <t>1674-4519</t>
  </si>
  <si>
    <t>1867-8777</t>
  </si>
  <si>
    <t>SEISMOLOGICAL SOC CHINA &amp; INST GEOPHYSICS, CHINA EARTHQUAKE ADMIN</t>
  </si>
  <si>
    <t>EARTHQUAKE SPECTRA</t>
  </si>
  <si>
    <t>8755-2930</t>
  </si>
  <si>
    <t>1944-8201</t>
  </si>
  <si>
    <t>EARTHQUAKES AND STRUCTURES</t>
  </si>
  <si>
    <t>2092-7614</t>
  </si>
  <si>
    <t>2092-7622</t>
  </si>
  <si>
    <t>EARTHS FUTURE</t>
  </si>
  <si>
    <t>2328-4277</t>
  </si>
  <si>
    <t>EARTH-SCIENCE REVIEWS</t>
  </si>
  <si>
    <t>0012-8252</t>
  </si>
  <si>
    <t>1872-6828</t>
  </si>
  <si>
    <t>EAST ASIA</t>
  </si>
  <si>
    <t>1096-6838</t>
  </si>
  <si>
    <t>1874-6284</t>
  </si>
  <si>
    <t>EAST ASIAN ECONOMIC REVIEW</t>
  </si>
  <si>
    <t>2508-1640</t>
  </si>
  <si>
    <t>2508-1667</t>
  </si>
  <si>
    <t>KOREA INST INT ECONOMIC POLICY</t>
  </si>
  <si>
    <t>EAST ASIAN JOURNAL ON APPLIED MATHEMATICS</t>
  </si>
  <si>
    <t>2079-7362</t>
  </si>
  <si>
    <t>2079-7370</t>
  </si>
  <si>
    <t>EAST ASIAN POLICY</t>
  </si>
  <si>
    <t>1793-9305</t>
  </si>
  <si>
    <t>2251-3175</t>
  </si>
  <si>
    <t>EAST ASIAN PRAGMATICS</t>
  </si>
  <si>
    <t>2055-7752</t>
  </si>
  <si>
    <t>2055-7760</t>
  </si>
  <si>
    <t>EAST ASIAN PUBLISHING AND SOCIETY</t>
  </si>
  <si>
    <t>2210-6278</t>
  </si>
  <si>
    <t>2210-6286</t>
  </si>
  <si>
    <t>EAST ASIAN SCIENCE TECHNOLOGY AND SOCIETY-AN INTERNATIONAL JOURNAL</t>
  </si>
  <si>
    <t>1875-2160</t>
  </si>
  <si>
    <t>1875-2152</t>
  </si>
  <si>
    <t>EAST CENTRAL EUROPE</t>
  </si>
  <si>
    <t>0094-3037</t>
  </si>
  <si>
    <t>1876-3308</t>
  </si>
  <si>
    <t>EAST EUROPEAN JEWISH AFFAIRS</t>
  </si>
  <si>
    <t>1350-1674</t>
  </si>
  <si>
    <t>1743-971X</t>
  </si>
  <si>
    <t>EAST EUROPEAN JOURNAL OF PHYSICS</t>
  </si>
  <si>
    <t>2312-4334</t>
  </si>
  <si>
    <t>2312-4539</t>
  </si>
  <si>
    <t>V N KARAZIN KHARKIV NATL UNIV</t>
  </si>
  <si>
    <t>EAST EUROPEAN POLITICS</t>
  </si>
  <si>
    <t>2159-9165</t>
  </si>
  <si>
    <t>2159-9173</t>
  </si>
  <si>
    <t>EAST EUROPEAN POLITICS AND SOCIETIES</t>
  </si>
  <si>
    <t>0888-3254</t>
  </si>
  <si>
    <t>1533-8371</t>
  </si>
  <si>
    <t>EASTERN BUDDHIST</t>
  </si>
  <si>
    <t>0012-8708</t>
  </si>
  <si>
    <t>EASTERN BUDDHIST SOC</t>
  </si>
  <si>
    <t>EASTERN ECONOMIC JOURNAL</t>
  </si>
  <si>
    <t>0094-5056</t>
  </si>
  <si>
    <t>1939-4632</t>
  </si>
  <si>
    <t>EASTERN EUROPEAN COUNTRYSIDE</t>
  </si>
  <si>
    <t>1232-8855</t>
  </si>
  <si>
    <t>WYDAWNICTWO UNIWERSYTETU MIKOLAJA KOPERNIKA</t>
  </si>
  <si>
    <t>EASTERN EUROPEAN ECONOMICS</t>
  </si>
  <si>
    <t>0012-8775</t>
  </si>
  <si>
    <t>1557-9298</t>
  </si>
  <si>
    <t>EASTERN JOURNAL OF EUROPEAN STUDIES</t>
  </si>
  <si>
    <t>2068-651X</t>
  </si>
  <si>
    <t>2068-6633</t>
  </si>
  <si>
    <t>UNIV ALEXANDRU IOAN CUZA, CENTRUL STUDII EUROPENE</t>
  </si>
  <si>
    <t>EASTERN MEDITERRANEAN HEALTH JOURNAL</t>
  </si>
  <si>
    <t>1020-3397</t>
  </si>
  <si>
    <t>1687-1634</t>
  </si>
  <si>
    <t>WHO EASTERN MEDITERRANEAN REGIONAL OFFICE</t>
  </si>
  <si>
    <t>EATING AND WEIGHT DISORDERS-STUDIES ON ANOREXIA BULIMIA AND OBESITY</t>
  </si>
  <si>
    <t>1124-4909</t>
  </si>
  <si>
    <t>1590-1262</t>
  </si>
  <si>
    <t>EATING BEHAVIORS</t>
  </si>
  <si>
    <t>1471-0153</t>
  </si>
  <si>
    <t>1873-7358</t>
  </si>
  <si>
    <t>EATING DISORDERS</t>
  </si>
  <si>
    <t>1064-0266</t>
  </si>
  <si>
    <t>1532-530X</t>
  </si>
  <si>
    <t>E-BALONMANO COM</t>
  </si>
  <si>
    <t>1885-7019</t>
  </si>
  <si>
    <t>UNIV EXTREMADURA</t>
  </si>
  <si>
    <t>EBIOMEDICINE</t>
  </si>
  <si>
    <t>2352-3964</t>
  </si>
  <si>
    <t>EC TAX REVIEW</t>
  </si>
  <si>
    <t>0928-2750</t>
  </si>
  <si>
    <t>1875-8363</t>
  </si>
  <si>
    <t>ECANCERMEDICALSCIENCE</t>
  </si>
  <si>
    <t>1754-6605</t>
  </si>
  <si>
    <t>CANCER INTELLIGENCE LTD</t>
  </si>
  <si>
    <t>ECCLESIASTICAL LAW JOURNAL</t>
  </si>
  <si>
    <t>0956-618X</t>
  </si>
  <si>
    <t>1751-8539</t>
  </si>
  <si>
    <t>ECCLESIOLOGY</t>
  </si>
  <si>
    <t>1744-1366</t>
  </si>
  <si>
    <t>1745-5316</t>
  </si>
  <si>
    <t>ECCOS-REVISTA CIENTIFICA</t>
  </si>
  <si>
    <t>1517-1949</t>
  </si>
  <si>
    <t>1983-9278</t>
  </si>
  <si>
    <t>CENTRO UNIV NOVE JULHO</t>
  </si>
  <si>
    <t>ECHO RESEARCH AND PRACTICE</t>
  </si>
  <si>
    <t>2055-0464</t>
  </si>
  <si>
    <t>BIOSCIENTIFICA LTD</t>
  </si>
  <si>
    <t>ECHOCARDIOGRAPHY-A JOURNAL OF CARDIOVASCULAR ULTRASOUND AND ALLIED TECHNIQUES</t>
  </si>
  <si>
    <t>0742-2822</t>
  </si>
  <si>
    <t>1540-8175</t>
  </si>
  <si>
    <t>E-CIENCIAS DE LA INFORMACION</t>
  </si>
  <si>
    <t>1659-4142</t>
  </si>
  <si>
    <t>ECO MONT-JOURNAL ON PROTECTED MOUNTAIN AREAS RESEARCH</t>
  </si>
  <si>
    <t>2073-106X</t>
  </si>
  <si>
    <t>2073-1558</t>
  </si>
  <si>
    <t>AUSTRIAN ACAD SCIENCES PRESS, UNIV INNSBRUCK</t>
  </si>
  <si>
    <t>ECO-ENGINEERING</t>
  </si>
  <si>
    <t>1347-0485</t>
  </si>
  <si>
    <t>1880-4500</t>
  </si>
  <si>
    <t>SOC ECO-ENGINEERING, ENV SCI &amp; TECH, GRAD  SCH LIFE &amp; ENV SCI</t>
  </si>
  <si>
    <t>ECOGRAPHY</t>
  </si>
  <si>
    <t>0906-7590</t>
  </si>
  <si>
    <t>1600-0587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</si>
  <si>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</si>
  <si>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</si>
  <si>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</si>
  <si>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</si>
  <si>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</si>
  <si>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</si>
  <si>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</si>
  <si>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1642-3593</t>
  </si>
  <si>
    <t>2080-3397</t>
  </si>
  <si>
    <t>INT CENTRE ECOLOGY, POLISH ACAD SCIENCES</t>
  </si>
  <si>
    <t>ECOLOGIA APLICADA</t>
  </si>
  <si>
    <t>1726-2216</t>
  </si>
  <si>
    <t>1993-9507</t>
  </si>
  <si>
    <t>UNIV NACIONAL AGRARIA LA MOLINA</t>
  </si>
  <si>
    <t>ECOLOGICAL APPLICATIONS</t>
  </si>
  <si>
    <t>1051-0761</t>
  </si>
  <si>
    <t>1939-5582</t>
  </si>
  <si>
    <t>ECOLOGICAL CHEMISTRY AND ENGINEERING A-CHEMIA I INZYNIERIA EKOLOGICZNA A</t>
  </si>
  <si>
    <t>1898-6188</t>
  </si>
  <si>
    <t>2084-4530</t>
  </si>
  <si>
    <t>SOC ECOLOGICAL CHEMISTRY &amp; ENGINEERING</t>
  </si>
  <si>
    <t>ECOLOGICAL CHEMISTRY AND ENGINEERING S-CHEMIA I INZYNIERIA EKOLOGICZNA S</t>
  </si>
  <si>
    <t>1898-6196</t>
  </si>
  <si>
    <t>ECOLOGICAL COMPLEXITY</t>
  </si>
  <si>
    <t>1476-945X</t>
  </si>
  <si>
    <t>1476-9840</t>
  </si>
  <si>
    <t>ECOLOGICAL ECONOMICS</t>
  </si>
  <si>
    <t>0921-8009</t>
  </si>
  <si>
    <t>1873-6106</t>
  </si>
  <si>
    <t>ECOLOGICAL ENGINEERING</t>
  </si>
  <si>
    <t>0925-8574</t>
  </si>
  <si>
    <t>1872-6992</t>
  </si>
  <si>
    <t>ECOLOGICAL ENTOMOLOGY</t>
  </si>
  <si>
    <t>0307-6946</t>
  </si>
  <si>
    <t>1365-2311</t>
  </si>
  <si>
    <t>ECOLOGICAL INDICATORS</t>
  </si>
  <si>
    <t>1470-160X</t>
  </si>
  <si>
    <t>1872-7034</t>
  </si>
  <si>
    <t>ECOLOGICAL INFORMATICS</t>
  </si>
  <si>
    <t>1574-9541</t>
  </si>
  <si>
    <t>1878-0512</t>
  </si>
  <si>
    <t>ECOLOGICAL MANAGEMENT &amp; RESTORATION</t>
  </si>
  <si>
    <t>1442-7001</t>
  </si>
  <si>
    <t>1442-8903</t>
  </si>
  <si>
    <t>ECOLOGICAL MODELLING</t>
  </si>
  <si>
    <t>0304-3800</t>
  </si>
  <si>
    <t>1872-7026</t>
  </si>
  <si>
    <t>ECOLOGICAL MONOGRAPHS</t>
  </si>
  <si>
    <t>0012-9615</t>
  </si>
  <si>
    <t>1557-7015</t>
  </si>
  <si>
    <t>ECOLOGICAL PROCESSES</t>
  </si>
  <si>
    <t>2192-1709</t>
  </si>
  <si>
    <t>ECOLOGICAL PSYCHOLOGY</t>
  </si>
  <si>
    <t>1040-7413</t>
  </si>
  <si>
    <t>1532-6969</t>
  </si>
  <si>
    <t>ECOLOGICAL QUESTIONS</t>
  </si>
  <si>
    <t>1644-7298</t>
  </si>
  <si>
    <t>2083-5469</t>
  </si>
  <si>
    <t>ECOLOGICAL RESEARCH</t>
  </si>
  <si>
    <t>0912-3814</t>
  </si>
  <si>
    <t>1440-1703</t>
  </si>
  <si>
    <t>ECOLOGICAL RESTORATION</t>
  </si>
  <si>
    <t>1543-4060</t>
  </si>
  <si>
    <t>1543-4079</t>
  </si>
  <si>
    <t>ECOLOGY</t>
  </si>
  <si>
    <t>0012-9658</t>
  </si>
  <si>
    <t>1939-9170</t>
  </si>
  <si>
    <t>ECOLOGY AND EVOLUTION</t>
  </si>
  <si>
    <t>2045-7758</t>
  </si>
  <si>
    <t>ECOLOGY AND SOCIETY</t>
  </si>
  <si>
    <t>1708-3087</t>
  </si>
  <si>
    <t>ECOLOGY LAW QUARTERLY</t>
  </si>
  <si>
    <t>0046-1121</t>
  </si>
  <si>
    <t>ECOLOGY LETTERS</t>
  </si>
  <si>
    <t>1461-023X</t>
  </si>
  <si>
    <t>1461-0248</t>
  </si>
  <si>
    <t>ECOLOGY OF FOOD AND NUTRITION</t>
  </si>
  <si>
    <t>0367-0244</t>
  </si>
  <si>
    <t>1543-5237</t>
  </si>
  <si>
    <t>ECOLOGY OF FRESHWATER FISH</t>
  </si>
  <si>
    <t>0906-6691</t>
  </si>
  <si>
    <t>1600-0633</t>
  </si>
  <si>
    <t>ECON JOURNAL WATCH</t>
  </si>
  <si>
    <t>1933-527X</t>
  </si>
  <si>
    <t>INST SPONTANEOUS ORDER ECONOMICS</t>
  </si>
  <si>
    <t>ECONOMETRIC REVIEWS</t>
  </si>
  <si>
    <t>0747-4938</t>
  </si>
  <si>
    <t>1532-4168</t>
  </si>
  <si>
    <t>ECONOMETRIC THEORY</t>
  </si>
  <si>
    <t>0266-4666</t>
  </si>
  <si>
    <t>1469-4360</t>
  </si>
  <si>
    <t>ECONOMETRICA</t>
  </si>
  <si>
    <t>0012-9682</t>
  </si>
  <si>
    <t>1468-0262</t>
  </si>
  <si>
    <t>ECONOMETRICS</t>
  </si>
  <si>
    <t>2225-1146</t>
  </si>
  <si>
    <t>ECONOMETRICS AND STATISTICS</t>
  </si>
  <si>
    <t>2468-0389</t>
  </si>
  <si>
    <t>2452-3062</t>
  </si>
  <si>
    <t>ECONOMETRICS JOURNAL</t>
  </si>
  <si>
    <t>1368-4221</t>
  </si>
  <si>
    <t>1368-423X</t>
  </si>
  <si>
    <t>ECONOMIA AGRARIA Y RECURSOS NATURALES</t>
  </si>
  <si>
    <t>1578-0732</t>
  </si>
  <si>
    <t>2174-7350</t>
  </si>
  <si>
    <t>ECONOMIA POLITICA</t>
  </si>
  <si>
    <t>1120-2890</t>
  </si>
  <si>
    <t>1973-820X</t>
  </si>
  <si>
    <t>ECONOMIA SOCIEDAD Y TERRITORIO</t>
  </si>
  <si>
    <t>1405-8421</t>
  </si>
  <si>
    <t>2448-6183</t>
  </si>
  <si>
    <t>COLEGIO MEXIQUENSE AC</t>
  </si>
  <si>
    <t>ECONOMIA-JOURNAL OF THE LATIN AMERICAN AND CARIBBEAN ECONOMIC ASSOCIATION</t>
  </si>
  <si>
    <t>1529-7470</t>
  </si>
  <si>
    <t>1533-6239</t>
  </si>
  <si>
    <t>ECONOMIC AFFAIRS</t>
  </si>
  <si>
    <t>0265-0665</t>
  </si>
  <si>
    <t>1468-0270</t>
  </si>
  <si>
    <t>ECONOMIC ANALYSIS AND POLICY</t>
  </si>
  <si>
    <t>0313-5926</t>
  </si>
  <si>
    <t>ECONOMIC AND ENVIRONMENTAL GEOLOGY</t>
  </si>
  <si>
    <t>1225-7281</t>
  </si>
  <si>
    <t>2288-7962</t>
  </si>
  <si>
    <t>KOREA SOC ECONOMIC &amp; ENVIRONMENTAL GEOLOGY</t>
  </si>
  <si>
    <t>ECONOMIC AND INDUSTRIAL DEMOCRACY</t>
  </si>
  <si>
    <t>0143-831X</t>
  </si>
  <si>
    <t>1461-7099</t>
  </si>
  <si>
    <t>ECONOMIC AND LABOUR RELATIONS REVIEW</t>
  </si>
  <si>
    <t>1035-3046</t>
  </si>
  <si>
    <t>1838-2673</t>
  </si>
  <si>
    <t>ECONOMIC AND POLITICAL STUDIES-EPS</t>
  </si>
  <si>
    <t>2095-4816</t>
  </si>
  <si>
    <t>2470-4024</t>
  </si>
  <si>
    <t>ECONOMIC AND SOCIAL CHANGES-FACTS TRENDS FORECAST</t>
  </si>
  <si>
    <t>2307-0331</t>
  </si>
  <si>
    <t>2312-9824</t>
  </si>
  <si>
    <t>INST SOCIO-ECONOMIC DEVELOPMENT TERRITORIES RUSSIAN ACAD SCIENCES-ISEDT RAS</t>
  </si>
  <si>
    <t>ECONOMIC AND SOCIAL REVIEW</t>
  </si>
  <si>
    <t>0012-9984</t>
  </si>
  <si>
    <t>ECONOMIC &amp; SOCIAL STUDIES</t>
  </si>
  <si>
    <t>ECONOMIC ANNALS-XXI</t>
  </si>
  <si>
    <t>1728-6220</t>
  </si>
  <si>
    <t>1728-6239</t>
  </si>
  <si>
    <t>INST SOC TRANSFORMATION</t>
  </si>
  <si>
    <t>ECONOMIC ANTHROPOLOGY</t>
  </si>
  <si>
    <t>2330-4847</t>
  </si>
  <si>
    <t>ECONOMIC BOTANY</t>
  </si>
  <si>
    <t>0013-0001</t>
  </si>
  <si>
    <t>1874-9364</t>
  </si>
  <si>
    <t>ECONOMIC CHANGE AND RESTRUCTURING</t>
  </si>
  <si>
    <t>1573-9414</t>
  </si>
  <si>
    <t>1574-0277</t>
  </si>
  <si>
    <t>ECONOMIC COMPUTATION AND ECONOMIC CYBERNETICS STUDIES AND RESEARCH</t>
  </si>
  <si>
    <t>0424-267X</t>
  </si>
  <si>
    <t>1842-3264</t>
  </si>
  <si>
    <t>ACAD ECONOMIC STUDIES</t>
  </si>
  <si>
    <t>ECONOMIC DEVELOPMENT AND CULTURAL CHANGE</t>
  </si>
  <si>
    <t>0013-0079</t>
  </si>
  <si>
    <t>1539-2988</t>
  </si>
  <si>
    <t>ECONOMIC DEVELOPMENT QUARTERLY</t>
  </si>
  <si>
    <t>0891-2424</t>
  </si>
  <si>
    <t>1552-3543</t>
  </si>
  <si>
    <t>ECONOMIC GEOGRAPHY</t>
  </si>
  <si>
    <t>0013-0095</t>
  </si>
  <si>
    <t>1944-8287</t>
  </si>
  <si>
    <t>ECONOMIC GEOLOGY</t>
  </si>
  <si>
    <t>0361-0128</t>
  </si>
  <si>
    <t>1554-0774</t>
  </si>
  <si>
    <t>SOC ECONOMIC GEOLOGISTS, INC</t>
  </si>
  <si>
    <t>ECONOMIC HISTORY OF DEVELOPING REGIONS</t>
  </si>
  <si>
    <t>2078-0389</t>
  </si>
  <si>
    <t>2078-0397</t>
  </si>
  <si>
    <t>ECONOMIC HISTORY REVIEW</t>
  </si>
  <si>
    <t>0013-0117</t>
  </si>
  <si>
    <t>1468-0289</t>
  </si>
  <si>
    <t>ECONOMIC INQUIRY</t>
  </si>
  <si>
    <t>0095-2583</t>
  </si>
  <si>
    <t>1465-7295</t>
  </si>
  <si>
    <t>ECONOMIC ISSUES</t>
  </si>
  <si>
    <t>1363-7029</t>
  </si>
  <si>
    <t>ECONOMIC ISSUES EDUCATION FUND</t>
  </si>
  <si>
    <t>ECONOMIC JOURNAL</t>
  </si>
  <si>
    <t>0013-0133</t>
  </si>
  <si>
    <t>1468-0297</t>
  </si>
  <si>
    <t>ECONOMIC JOURNAL OF EMERGING MARKETS</t>
  </si>
  <si>
    <t>2086-3128</t>
  </si>
  <si>
    <t>2502-180X</t>
  </si>
  <si>
    <t>UNIV ISLAM INDONESIA</t>
  </si>
  <si>
    <t>ECONOMIC MODELLING</t>
  </si>
  <si>
    <t>0264-9993</t>
  </si>
  <si>
    <t>1873-6122</t>
  </si>
  <si>
    <t>ECONOMIC NOTES</t>
  </si>
  <si>
    <t>0391-5026</t>
  </si>
  <si>
    <t>1468-0300</t>
  </si>
  <si>
    <t>ECONOMIC PAPERS</t>
  </si>
  <si>
    <t>0812-0439</t>
  </si>
  <si>
    <t>1759-3441</t>
  </si>
  <si>
    <t>ECONOMIC POLICY</t>
  </si>
  <si>
    <t>0266-4658</t>
  </si>
  <si>
    <t>1468-0327</t>
  </si>
  <si>
    <t>ECONOMIC RECORD</t>
  </si>
  <si>
    <t>0013-0249</t>
  </si>
  <si>
    <t>1475-4932</t>
  </si>
  <si>
    <t>ECONOMIC RESEARCH-EKONOMSKA ISTRAZIVANJA</t>
  </si>
  <si>
    <t>1331-677X</t>
  </si>
  <si>
    <t>1848-9664</t>
  </si>
  <si>
    <t>ECONOMIC SYSTEMS</t>
  </si>
  <si>
    <t>0939-3625</t>
  </si>
  <si>
    <t>1878-5433</t>
  </si>
  <si>
    <t>ECONOMIC SYSTEMS RESEARCH</t>
  </si>
  <si>
    <t>0953-5314</t>
  </si>
  <si>
    <t>1469-5758</t>
  </si>
  <si>
    <t>ECONOMIC THEORY</t>
  </si>
  <si>
    <t>0938-2259</t>
  </si>
  <si>
    <t>1432-0479</t>
  </si>
  <si>
    <t>ECONOMIC THEORY BULLETIN</t>
  </si>
  <si>
    <t>2196-1085</t>
  </si>
  <si>
    <t>2196-1093</t>
  </si>
  <si>
    <t>ECONOMICA</t>
  </si>
  <si>
    <t>0013-0427</t>
  </si>
  <si>
    <t>1468-0335</t>
  </si>
  <si>
    <t>ECONOMICS &amp; HUMAN BIOLOGY</t>
  </si>
  <si>
    <t>1570-677X</t>
  </si>
  <si>
    <t>1873-6130</t>
  </si>
  <si>
    <t>ECONOMICS &amp; POLITICS</t>
  </si>
  <si>
    <t>0954-1985</t>
  </si>
  <si>
    <t>1468-0343</t>
  </si>
  <si>
    <t>ECONOMICS &amp; SOCIOLOGY</t>
  </si>
  <si>
    <t>2071-789X</t>
  </si>
  <si>
    <t>2306-3459</t>
  </si>
  <si>
    <t>CENTER SOCIOLOGICAL RESEARCH</t>
  </si>
  <si>
    <t>ECONOMICS AND BUSINESS LETTERS</t>
  </si>
  <si>
    <t>2254-4380</t>
  </si>
  <si>
    <t>ECONOMICS AND BUSINESS REVIEW</t>
  </si>
  <si>
    <t>2392-1641</t>
  </si>
  <si>
    <t>2450-0097</t>
  </si>
  <si>
    <t>ECONOMICS AND PHILOSOPHY</t>
  </si>
  <si>
    <t>0266-2671</t>
  </si>
  <si>
    <t>1474-0028</t>
  </si>
  <si>
    <t>ECONOMICS BULLETIN</t>
  </si>
  <si>
    <t>1545-2921</t>
  </si>
  <si>
    <t>ECONOMICS LETTERS</t>
  </si>
  <si>
    <t>0165-1765</t>
  </si>
  <si>
    <t>1873-7374</t>
  </si>
  <si>
    <t>ECONOMICS OF EDUCATION REVIEW</t>
  </si>
  <si>
    <t>0272-7757</t>
  </si>
  <si>
    <t>1873-7382</t>
  </si>
  <si>
    <t>ECONOMICS OF ENERGY &amp; ENVIRONMENTAL POLICY</t>
  </si>
  <si>
    <t>2160-5882</t>
  </si>
  <si>
    <t>2160-5890</t>
  </si>
  <si>
    <t>INT ASSOC ENERGY ECONOMICS</t>
  </si>
  <si>
    <t>ECONOMICS OF GOVERNANCE</t>
  </si>
  <si>
    <t>1435-6104</t>
  </si>
  <si>
    <t>1435-8131</t>
  </si>
  <si>
    <t>ECONOMICS OF INNOVATION AND NEW TECHNOLOGY</t>
  </si>
  <si>
    <t>1043-8599</t>
  </si>
  <si>
    <t>1476-8364</t>
  </si>
  <si>
    <t>ECONOMICS OF PEACE AND SECURITY JOURNAL</t>
  </si>
  <si>
    <t>1749-852X</t>
  </si>
  <si>
    <t>ECONOMISTS PEACE &amp; SECURITY</t>
  </si>
  <si>
    <t>ECONOMICS OF TRANSITION</t>
  </si>
  <si>
    <t>0967-0750</t>
  </si>
  <si>
    <t>1468-0351</t>
  </si>
  <si>
    <t>ECONOMICS OF TRANSITION AND INSTITUTIONAL CHANGE</t>
  </si>
  <si>
    <t>2577-6975</t>
  </si>
  <si>
    <t>2577-6983</t>
  </si>
  <si>
    <t>ECONOMICS OF TRANSPORTATION</t>
  </si>
  <si>
    <t>2212-0122</t>
  </si>
  <si>
    <t>2212-0130</t>
  </si>
  <si>
    <t>ECONOMICS-THE OPEN ACCESS OPEN-ASSESSMENT E-JOURNAL</t>
  </si>
  <si>
    <t>1864-6042</t>
  </si>
  <si>
    <t>KIEL INST WORLD ECONOMY</t>
  </si>
  <si>
    <t>ECONOMIES</t>
  </si>
  <si>
    <t>2227-7099</t>
  </si>
  <si>
    <t>ECONOMIST-NETHERLANDS</t>
  </si>
  <si>
    <t>0013-063X</t>
  </si>
  <si>
    <t>1572-9982</t>
  </si>
  <si>
    <t>ECONOMISTS VOICE</t>
  </si>
  <si>
    <t>1553-3832</t>
  </si>
  <si>
    <t>ECONOMY AND SOCIETY</t>
  </si>
  <si>
    <t>0308-5147</t>
  </si>
  <si>
    <t>1469-5766</t>
  </si>
  <si>
    <t>ECONTENT</t>
  </si>
  <si>
    <t>1525-2531</t>
  </si>
  <si>
    <t>ONLINE INC</t>
  </si>
  <si>
    <t>ECOPSYCHOLOGY</t>
  </si>
  <si>
    <t>1942-9347</t>
  </si>
  <si>
    <t>ECOS DE ECONOMIA</t>
  </si>
  <si>
    <t>1657-4206</t>
  </si>
  <si>
    <t>2462-8107</t>
  </si>
  <si>
    <t>ECOSCIENCE</t>
  </si>
  <si>
    <t>1195-6860</t>
  </si>
  <si>
    <t>2376-7626</t>
  </si>
  <si>
    <t>ECOS-ESTUDOS CONTEMPORANEOS DA SUBJETIVIDADE</t>
  </si>
  <si>
    <t>2237-941X</t>
  </si>
  <si>
    <t>UNIV FEDERAL FLUMINENSE, INST CIENCIAS SOCIEDADE &amp; DESENVOLVIMENTO REGIONAL</t>
  </si>
  <si>
    <t>ECOSISTEMAS</t>
  </si>
  <si>
    <t>1697-2473</t>
  </si>
  <si>
    <t>ASOCIACION ESPANOLA ECOLOGIA TERRESTRE</t>
  </si>
  <si>
    <t>ECOSISTEMAS Y RECURSOS AGROPECUARIOS</t>
  </si>
  <si>
    <t>2007-901X</t>
  </si>
  <si>
    <t>UNIV JUAREZ AUTONOMA TABASCO, DIRECCION INVESTIGACION &amp; POSGRADO</t>
  </si>
  <si>
    <t>ECOSPHERE</t>
  </si>
  <si>
    <t>2150-8925</t>
  </si>
  <si>
    <t>ECOSYSTEM HEALTH AND SUSTAINABILITY</t>
  </si>
  <si>
    <t>2096-4129</t>
  </si>
  <si>
    <t>2332-8878</t>
  </si>
  <si>
    <t>ECOSYSTEM SERVICES</t>
  </si>
  <si>
    <t>2212-0416</t>
  </si>
  <si>
    <t>ECOSYSTEMS</t>
  </si>
  <si>
    <t>1432-9840</t>
  </si>
  <si>
    <t>1435-0629</t>
  </si>
  <si>
    <t>ECOTOXICOLOGY</t>
  </si>
  <si>
    <t>0963-9292</t>
  </si>
  <si>
    <t>1573-3017</t>
  </si>
  <si>
    <t>ECOTOXICOLOGY AND ENVIRONMENTAL SAFETY</t>
  </si>
  <si>
    <t>0147-6513</t>
  </si>
  <si>
    <t>1090-2414</t>
  </si>
  <si>
    <t>ECS JOURNAL OF SOLID STATE SCIENCE AND TECHNOLOGY</t>
  </si>
  <si>
    <t>2162-8769</t>
  </si>
  <si>
    <t>2162-8777</t>
  </si>
  <si>
    <t>ELECTROCHEMICAL SOC INC</t>
  </si>
  <si>
    <t>ECUMENICAL REVIEW</t>
  </si>
  <si>
    <t>0013-0796</t>
  </si>
  <si>
    <t>1758-6623</t>
  </si>
  <si>
    <t>EDAD MEDIA-REVISTA DE HISTORIA</t>
  </si>
  <si>
    <t>1138-9621</t>
  </si>
  <si>
    <t>2530-6448</t>
  </si>
  <si>
    <t>EDGAR ALLAN POE REVIEW</t>
  </si>
  <si>
    <t>2150-0428</t>
  </si>
  <si>
    <t>2166-2932</t>
  </si>
  <si>
    <t>EDINBURGH LAW REVIEW</t>
  </si>
  <si>
    <t>1364-9809</t>
  </si>
  <si>
    <t>1755-1692</t>
  </si>
  <si>
    <t>EDITH WHARTON REVIEW</t>
  </si>
  <si>
    <t>2330-3964</t>
  </si>
  <si>
    <t>2330-3980</t>
  </si>
  <si>
    <t>EDMA 0-6-EDUCACION MATEMATICA EN LA INFANCIA</t>
  </si>
  <si>
    <t>2254-8351</t>
  </si>
  <si>
    <t>UNIV COMPLUTENSE MADRID, GRUPO INVESTIGACION &amp; DIDACTICA MATEMATICAS</t>
  </si>
  <si>
    <t>EDMETIC</t>
  </si>
  <si>
    <t>2254-0059</t>
  </si>
  <si>
    <t>UNIV CORDOBA, FAC CIENCIAS EDUCACION</t>
  </si>
  <si>
    <t>EDUCACAO</t>
  </si>
  <si>
    <t>0101-9031</t>
  </si>
  <si>
    <t>1984-6444</t>
  </si>
  <si>
    <t>EDUCACAO &amp; FORMACAO</t>
  </si>
  <si>
    <t>2448-3583</t>
  </si>
  <si>
    <t>STATE UNIV CEARA, CENTRO EDUC PROGRAMA POS-GRADUACAO &amp; EDUCACAO</t>
  </si>
  <si>
    <t>EDUCACAO POR ESCRITO</t>
  </si>
  <si>
    <t>2179-8435</t>
  </si>
  <si>
    <t>EDIPUCRS-EDITORA UNIV PUCRS</t>
  </si>
  <si>
    <t>EDUCACION FISICA Y CIENCIA</t>
  </si>
  <si>
    <t>1514-0105</t>
  </si>
  <si>
    <t>2314-2561</t>
  </si>
  <si>
    <t>EDUCACION FISICA Y DEPORTE</t>
  </si>
  <si>
    <t>0120-677X</t>
  </si>
  <si>
    <t>2145-5880</t>
  </si>
  <si>
    <t>UNIV ANTIOQUIA, INST UNIV EDUCACION FISICA &amp; DEPORTE</t>
  </si>
  <si>
    <t>EDUCACION XX1</t>
  </si>
  <si>
    <t>1139-613X</t>
  </si>
  <si>
    <t>2174-5374</t>
  </si>
  <si>
    <t>UNIV NACIONAL EDUCACION DISTANCIA</t>
  </si>
  <si>
    <t>EDUCADE-REVISTA DE EDUCACION EN CONTABILIDAD FINANZAS Y ADMINISTRACION DE EMPRESAS</t>
  </si>
  <si>
    <t>2173-478X</t>
  </si>
  <si>
    <t>EDUCAR</t>
  </si>
  <si>
    <t>0211-819X</t>
  </si>
  <si>
    <t>2014-8801</t>
  </si>
  <si>
    <t>EDUCAR EM REVISTA</t>
  </si>
  <si>
    <t>0104-4060</t>
  </si>
  <si>
    <t>1984-0411</t>
  </si>
  <si>
    <t>EDITORA UNIV FEDERAL PARANA, CENTRO POLITECNICO</t>
  </si>
  <si>
    <t>EDUCATIO SIGLO XXI</t>
  </si>
  <si>
    <t>1699-2105</t>
  </si>
  <si>
    <t>1989-466X</t>
  </si>
  <si>
    <t>EDUCATION 3-13</t>
  </si>
  <si>
    <t>0300-4279</t>
  </si>
  <si>
    <t>1475-7575</t>
  </si>
  <si>
    <t>EDUCATION AND INFORMATION TECHNOLOGIES</t>
  </si>
  <si>
    <t>1360-2357</t>
  </si>
  <si>
    <t>1573-7608</t>
  </si>
  <si>
    <t>EDUCATION AND TRAINING</t>
  </si>
  <si>
    <t>0040-0912</t>
  </si>
  <si>
    <t>1758-6127</t>
  </si>
  <si>
    <t>EDUCATION AND TRAINING IN AUTISM AND DEVELOPMENTAL DISABILITIES</t>
  </si>
  <si>
    <t>2154-1647</t>
  </si>
  <si>
    <t>COUNCIL EXCEPTIONAL CHILDREN</t>
  </si>
  <si>
    <t>EDUCATION AND TREATMENT OF CHILDREN</t>
  </si>
  <si>
    <t>0748-8491</t>
  </si>
  <si>
    <t>1934-8924</t>
  </si>
  <si>
    <t>EDUCATION AND URBAN SOCIETY</t>
  </si>
  <si>
    <t>0013-1245</t>
  </si>
  <si>
    <t>1552-3535</t>
  </si>
  <si>
    <t>EDUCATION AS CHANGE</t>
  </si>
  <si>
    <t>1682-3206</t>
  </si>
  <si>
    <t>1947-9417</t>
  </si>
  <si>
    <t>EDUCATION CITIZENSHIP AND SOCIAL JUSTICE</t>
  </si>
  <si>
    <t>1746-1979</t>
  </si>
  <si>
    <t>1746-1987</t>
  </si>
  <si>
    <t>EDUCATION ECONOMICS</t>
  </si>
  <si>
    <t>0964-5292</t>
  </si>
  <si>
    <t>1469-5782</t>
  </si>
  <si>
    <t>EDUCATION ET FRANCOPHONIE</t>
  </si>
  <si>
    <t>0849-1089</t>
  </si>
  <si>
    <t>1916-8659</t>
  </si>
  <si>
    <t>ASSOC CANADIENNE EDUCATION LANGUE FRANCAISE-ACELF</t>
  </si>
  <si>
    <t>EDUCATION FINANCE AND POLICY</t>
  </si>
  <si>
    <t>1557-3060</t>
  </si>
  <si>
    <t>1557-3079</t>
  </si>
  <si>
    <t>EDUCATION FOR CHEMICAL ENGINEERS</t>
  </si>
  <si>
    <t>1749-7728</t>
  </si>
  <si>
    <t>EDUCATION FOR HEALTH</t>
  </si>
  <si>
    <t>1357-6283</t>
  </si>
  <si>
    <t>1469-5804</t>
  </si>
  <si>
    <t>EDUCATION FOR INFORMATION</t>
  </si>
  <si>
    <t>0167-8329</t>
  </si>
  <si>
    <t>1875-8649</t>
  </si>
  <si>
    <t>EDUCATION FOR PRIMARY CARE</t>
  </si>
  <si>
    <t>1473-9879</t>
  </si>
  <si>
    <t>1475-990X</t>
  </si>
  <si>
    <t>EDUCATION IN THE KNOWLEDGE SOCIETY</t>
  </si>
  <si>
    <t>2444-8729</t>
  </si>
  <si>
    <t>EDUCATION POLICY ANALYSIS ARCHIVES</t>
  </si>
  <si>
    <t>1068-2341</t>
  </si>
  <si>
    <t>ARIZONA STATE UNIV, MARY LOU FULTON TEACHERS COLL</t>
  </si>
  <si>
    <t>EDUCATION RESEARCH INTERNATIONAL</t>
  </si>
  <si>
    <t>2090-4002</t>
  </si>
  <si>
    <t>2090-4010</t>
  </si>
  <si>
    <t>EDUCATION SCIENCES</t>
  </si>
  <si>
    <t>2227-7102</t>
  </si>
  <si>
    <t>EDUCATIONAL ACTION RESEARCH</t>
  </si>
  <si>
    <t>0965-0792</t>
  </si>
  <si>
    <t>1747-5074</t>
  </si>
  <si>
    <t>EDUCATIONAL ADMINISTRATION QUARTERLY</t>
  </si>
  <si>
    <t>0013-161X</t>
  </si>
  <si>
    <t>1552-3519</t>
  </si>
  <si>
    <t>EDUCATIONAL AND DEVELOPMENTAL PSYCHOLOGIST</t>
  </si>
  <si>
    <t>2059-0776</t>
  </si>
  <si>
    <t>2059-0784</t>
  </si>
  <si>
    <t>EDUCATIONAL AND PSYCHOLOGICAL MEASUREMENT</t>
  </si>
  <si>
    <t>0013-1644</t>
  </si>
  <si>
    <t>1552-3888</t>
  </si>
  <si>
    <t>EDUCATIONAL ASSESSMENT</t>
  </si>
  <si>
    <t>1062-7197</t>
  </si>
  <si>
    <t>1532-6977</t>
  </si>
  <si>
    <t>EDUCATIONAL ASSESSMENT EVALUATION AND ACCOUNTABILITY</t>
  </si>
  <si>
    <t>1874-8597</t>
  </si>
  <si>
    <t>1874-8600</t>
  </si>
  <si>
    <t>EDUCATIONAL EVALUATION AND POLICY ANALYSIS</t>
  </si>
  <si>
    <t>0162-3737</t>
  </si>
  <si>
    <t>1935-1062</t>
  </si>
  <si>
    <t>EDUCATIONAL FORUM</t>
  </si>
  <si>
    <t>0013-1725</t>
  </si>
  <si>
    <t>1938-8098</t>
  </si>
  <si>
    <t>EDUCATIONAL GERONTOLOGY</t>
  </si>
  <si>
    <t>0360-1277</t>
  </si>
  <si>
    <t>1521-0472</t>
  </si>
  <si>
    <t>EDUCATIONAL LEADERSHIP</t>
  </si>
  <si>
    <t>0013-1784</t>
  </si>
  <si>
    <t>1943-5878</t>
  </si>
  <si>
    <t>ASSOC SUPERVISION CURRICULUM DEVELOPMENT</t>
  </si>
  <si>
    <t>EDUCATIONAL MANAGEMENT ADMINISTRATION &amp; LEADERSHIP</t>
  </si>
  <si>
    <t>1741-1432</t>
  </si>
  <si>
    <t>1741-1440</t>
  </si>
  <si>
    <t>EDUCATIONAL MEASUREMENT-ISSUES AND PRACTICE</t>
  </si>
  <si>
    <t>0731-1745</t>
  </si>
  <si>
    <t>1745-3992</t>
  </si>
  <si>
    <t>EDUCATIONAL MEDIA INTERNATIONAL</t>
  </si>
  <si>
    <t>0952-3987</t>
  </si>
  <si>
    <t>1469-5790</t>
  </si>
  <si>
    <t>EDUCATIONAL PHILOSOPHY AND THEORY</t>
  </si>
  <si>
    <t>0013-1857</t>
  </si>
  <si>
    <t>1469-5812</t>
  </si>
  <si>
    <t>EDUCATIONAL POLICY</t>
  </si>
  <si>
    <t>0895-9048</t>
  </si>
  <si>
    <t>1552-3896</t>
  </si>
  <si>
    <t>EDUCATIONAL PSYCHOLOGIST</t>
  </si>
  <si>
    <t>0046-1520</t>
  </si>
  <si>
    <t>1532-6985</t>
  </si>
  <si>
    <t>EDUCATIONAL PSYCHOLOGY</t>
  </si>
  <si>
    <t>0144-3410</t>
  </si>
  <si>
    <t>1469-5820</t>
  </si>
  <si>
    <t>EDUCATIONAL PSYCHOLOGY IN PRACTICE</t>
  </si>
  <si>
    <t>0266-7363</t>
  </si>
  <si>
    <t>1469-5839</t>
  </si>
  <si>
    <t>EDUCATIONAL PSYCHOLOGY REVIEW</t>
  </si>
  <si>
    <t>1040-726X</t>
  </si>
  <si>
    <t>1573-336X</t>
  </si>
  <si>
    <t>EDUCATIONAL RESEARCH</t>
  </si>
  <si>
    <t>0013-1881</t>
  </si>
  <si>
    <t>1469-5847</t>
  </si>
  <si>
    <t>EDUCATIONAL RESEARCH AND EVALUATION</t>
  </si>
  <si>
    <t>1380-3611</t>
  </si>
  <si>
    <t>1744-4187</t>
  </si>
  <si>
    <t>EDUCATIONAL RESEARCH FOR POLICY AND PRACTICE</t>
  </si>
  <si>
    <t>1570-2081</t>
  </si>
  <si>
    <t>1573-1723</t>
  </si>
  <si>
    <t>EDUCATIONAL RESEARCH FOR SOCIAL CHANGE</t>
  </si>
  <si>
    <t>2221-4070</t>
  </si>
  <si>
    <t>NELSON MANDELA METROPOLITAN UNIV, FAC EDUCATION</t>
  </si>
  <si>
    <t>EDUCATIONAL RESEARCH REVIEW</t>
  </si>
  <si>
    <t>1747-938X</t>
  </si>
  <si>
    <t>1878-0385</t>
  </si>
  <si>
    <t>EDUCATIONAL RESEARCHER</t>
  </si>
  <si>
    <t>0013-189X</t>
  </si>
  <si>
    <t>1935-102X</t>
  </si>
  <si>
    <t>EDUCATIONAL REVIEW</t>
  </si>
  <si>
    <t>0013-1911</t>
  </si>
  <si>
    <t>1465-3397</t>
  </si>
  <si>
    <t>EDUCATIONAL STUDIES</t>
  </si>
  <si>
    <t>0305-5698</t>
  </si>
  <si>
    <t>1465-3400</t>
  </si>
  <si>
    <t>EDUCATIONAL STUDIES IN MATHEMATICS</t>
  </si>
  <si>
    <t>0013-1954</t>
  </si>
  <si>
    <t>1573-0816</t>
  </si>
  <si>
    <t>EDUCATIONAL STUDIES-AESA</t>
  </si>
  <si>
    <t>0013-1946</t>
  </si>
  <si>
    <t>1532-6993</t>
  </si>
  <si>
    <t>EDUCATIONAL TECHNOLOGY &amp; SOCIETY</t>
  </si>
  <si>
    <t>1176-3647</t>
  </si>
  <si>
    <t>1436-4522</t>
  </si>
  <si>
    <t>INT FORUM EDUCATIONAL TECHNOLOGY &amp; SOC-IFETS</t>
  </si>
  <si>
    <t>EDUCATIONAL THEORY</t>
  </si>
  <si>
    <t>0013-2004</t>
  </si>
  <si>
    <t>1741-5446</t>
  </si>
  <si>
    <t>EDUWEB-REVISTA DE TECNOLOGIA DE INFORMACION Y COMUNICACION EN EDUCACION</t>
  </si>
  <si>
    <t>1856-7576</t>
  </si>
  <si>
    <t>EESTI JA SOOME-UGRI KEELETEADUSE AJAKIRI-JOURNAL OF ESTONIAN AND FINNO-UGRIC LINGUISTICS</t>
  </si>
  <si>
    <t>1736-8987</t>
  </si>
  <si>
    <t>2228-1339</t>
  </si>
  <si>
    <t>EFORT OPEN REVIEWS</t>
  </si>
  <si>
    <t>2396-7544</t>
  </si>
  <si>
    <t>2058-5241</t>
  </si>
  <si>
    <t>EFSA JOURNAL</t>
  </si>
  <si>
    <t>1831-4732</t>
  </si>
  <si>
    <t>EUROPEAN FOOD SAFETY AUTHORITY-EFSA</t>
  </si>
  <si>
    <t>EGA-REVISTA DE EXPRESION GRAFICA ARQUITECTONICA</t>
  </si>
  <si>
    <t>1133-6137</t>
  </si>
  <si>
    <t>2254-6103</t>
  </si>
  <si>
    <t>UNIVERSITAT POLITECNICA VALENCIA</t>
  </si>
  <si>
    <t>EGE ACADEMIC REVIEW</t>
  </si>
  <si>
    <t>1303-099X</t>
  </si>
  <si>
    <t>EGE UNIV, FAC ECONOMICS &amp; ADMIN SCIENCES</t>
  </si>
  <si>
    <t>EGITIM VE BILIM-EDUCATION AND SCIENCE</t>
  </si>
  <si>
    <t>1300-1337</t>
  </si>
  <si>
    <t>TURKISH EDUCATION ASSOC</t>
  </si>
  <si>
    <t>EGYPTIAN HEART JOURNAL</t>
  </si>
  <si>
    <t>1110-2608</t>
  </si>
  <si>
    <t>2090-911X</t>
  </si>
  <si>
    <t>EGYPTIAN INFORMATICS JOURNAL</t>
  </si>
  <si>
    <t>1110-8665</t>
  </si>
  <si>
    <t>2090-4754</t>
  </si>
  <si>
    <t>CAIRO UNIV, FAC COMPUTERS &amp; INFORMATION</t>
  </si>
  <si>
    <t>EGYPTIAN JOURNAL OF AGRONOMY</t>
  </si>
  <si>
    <t>0379-3575</t>
  </si>
  <si>
    <t>2357-0288</t>
  </si>
  <si>
    <t>NATL INFORMATION DOCUMENTATION CENT, ACAD SCIENTIFIC RESEARCH &amp; TECHNOLOGY</t>
  </si>
  <si>
    <t>EGYPTIAN JOURNAL OF ANAESTHESIA</t>
  </si>
  <si>
    <t>1110-1849</t>
  </si>
  <si>
    <t>EGYPTIAN JOURNAL OF AQUATIC RESEARCH</t>
  </si>
  <si>
    <t>1687-4285</t>
  </si>
  <si>
    <t>2090-3278</t>
  </si>
  <si>
    <t>EGYPTIAN JOURNAL OF ARCHAEOLOGICAL AND RESTORATION STUDIES</t>
  </si>
  <si>
    <t>2090-4932</t>
  </si>
  <si>
    <t>2090-4940</t>
  </si>
  <si>
    <t>SOHAG UNIV PUBLICATION CENTER-SUPC</t>
  </si>
  <si>
    <t>EGYPTIAN JOURNAL OF BIOLOGICAL PEST CONTROL</t>
  </si>
  <si>
    <t>1110-1768</t>
  </si>
  <si>
    <t>2536-9342</t>
  </si>
  <si>
    <t>EGYPTIAN JOURNAL OF BOTANY</t>
  </si>
  <si>
    <t>0375-9237</t>
  </si>
  <si>
    <t>2357-0350</t>
  </si>
  <si>
    <t>EGYPTIAN JOURNAL OF CHEMISTRY</t>
  </si>
  <si>
    <t>0449-2285</t>
  </si>
  <si>
    <t>2357-0245</t>
  </si>
  <si>
    <t>NATL INFORM &amp; DOCUMENT CENTRE</t>
  </si>
  <si>
    <t>EGYPTIAN JOURNAL OF CHEST DISEASES AND TUBERCULOSIS</t>
  </si>
  <si>
    <t>0422-7638</t>
  </si>
  <si>
    <t>2090-9950</t>
  </si>
  <si>
    <t>EGYPTIAN JOURNAL OF CRITICAL CARE MEDICINE</t>
  </si>
  <si>
    <t>2090-7303</t>
  </si>
  <si>
    <t>EGYPTIAN JOURNAL OF DERMATOLOGY AND VENEREOLOGY</t>
  </si>
  <si>
    <t>1110-6530</t>
  </si>
  <si>
    <t>2314-7407</t>
  </si>
  <si>
    <t>EGYPTIAN JOURNAL OF FORENSIC SCIENCES</t>
  </si>
  <si>
    <t>2090-536X</t>
  </si>
  <si>
    <t>2090-5939</t>
  </si>
  <si>
    <t>INT ASSOC LAW &amp; FORENSIC SCIENCES</t>
  </si>
  <si>
    <t>EGYPTIAN JOURNAL OF HAEMATOLOGY</t>
  </si>
  <si>
    <t>1110-1067</t>
  </si>
  <si>
    <t>2090-9268</t>
  </si>
  <si>
    <t>EGYPTIAN JOURNAL OF NEUROLOGY PSYCHIATRY AND NEUROSURGERY</t>
  </si>
  <si>
    <t>1687-8329</t>
  </si>
  <si>
    <t>EGYPTIAN JOURNAL OF OTOLARYNGOLOGY</t>
  </si>
  <si>
    <t>1012-5574</t>
  </si>
  <si>
    <t>2090-8539</t>
  </si>
  <si>
    <t>EGYPTIAN JOURNAL OF PEDIATRIC ALLERGY AND IMMUNOLOGY</t>
  </si>
  <si>
    <t>1687-1642</t>
  </si>
  <si>
    <t>2314-8934</t>
  </si>
  <si>
    <t>EGYPTIAN SOC PEDIATRIC ALLERGY &amp; IMMUNOLOGY</t>
  </si>
  <si>
    <t>EGYPTIAN JOURNAL OF RADIOLOGY AND NUCLEAR MEDICINE</t>
  </si>
  <si>
    <t>0378-603X</t>
  </si>
  <si>
    <t>2090-4762</t>
  </si>
  <si>
    <t>EGYPTIAN JOURNAL OF REMOTE SENSING AND SPACE SCIENCES</t>
  </si>
  <si>
    <t>1110-9823</t>
  </si>
  <si>
    <t>2090-2476</t>
  </si>
  <si>
    <t>EGYPTIAN JOURNAL OF SOIL SCIENCE</t>
  </si>
  <si>
    <t>0302-6701</t>
  </si>
  <si>
    <t>2357-0369</t>
  </si>
  <si>
    <t>EGYPTIAN JOURNAL OF SURGERY</t>
  </si>
  <si>
    <t>1110-1121</t>
  </si>
  <si>
    <t>1687-7624</t>
  </si>
  <si>
    <t>EGYPTIAN JOURNAL OF VETERINARY SCIENCE</t>
  </si>
  <si>
    <t>1110-0222</t>
  </si>
  <si>
    <t>2357-089X</t>
  </si>
  <si>
    <t>NATL INFORMATION DOCUMENTATION CENTRE</t>
  </si>
  <si>
    <t>EGYPTIAN PEDIATRIC ASSOCIATION GAZETTE</t>
  </si>
  <si>
    <t>1110-6638</t>
  </si>
  <si>
    <t>2090-9942</t>
  </si>
  <si>
    <t>EGYPTIAN PHARMACEUTICAL JOURNAL</t>
  </si>
  <si>
    <t>1687-4315</t>
  </si>
  <si>
    <t>2090-9853</t>
  </si>
  <si>
    <t>EGYPTIAN RHEUMATOLOGIST</t>
  </si>
  <si>
    <t>1110-1164</t>
  </si>
  <si>
    <t>2090-2433</t>
  </si>
  <si>
    <t>EIDOLA-INTERNATIONAL JOURNAL OF CLASSICAL ART HISTORY</t>
  </si>
  <si>
    <t>1824-6192</t>
  </si>
  <si>
    <t>1826-719X</t>
  </si>
  <si>
    <t>EIGHTEENTH CENTURY-THEORY AND INTERPRETATION</t>
  </si>
  <si>
    <t>0193-5380</t>
  </si>
  <si>
    <t>1935-0201</t>
  </si>
  <si>
    <t>EIGHTEENTH-CENTURY FICTION</t>
  </si>
  <si>
    <t>0840-6286</t>
  </si>
  <si>
    <t>1911-0243</t>
  </si>
  <si>
    <t>EIGHTEENTH-CENTURY LIFE</t>
  </si>
  <si>
    <t>0098-2601</t>
  </si>
  <si>
    <t>1086-3192</t>
  </si>
  <si>
    <t>EIGHTEENTH-CENTURY MUSIC</t>
  </si>
  <si>
    <t>1478-5706</t>
  </si>
  <si>
    <t>1478-5714</t>
  </si>
  <si>
    <t>EIGHTEENTH-CENTURY STUDIES</t>
  </si>
  <si>
    <t>0013-2586</t>
  </si>
  <si>
    <t>1086-315X</t>
  </si>
  <si>
    <t>EIGSE-A JOURNAL OF IRISH STUDIES</t>
  </si>
  <si>
    <t>0013-2608</t>
  </si>
  <si>
    <t>NATL UNIV IRELAND</t>
  </si>
  <si>
    <t>EIKASIA-REVISTA DE FILOSOFIA</t>
  </si>
  <si>
    <t>1885-5679</t>
  </si>
  <si>
    <t>EIKASIA EDICIONES S L</t>
  </si>
  <si>
    <t>EIKASMOS-QUADERNI BOLOGNESI DI FILOLOGIA CLASSICA</t>
  </si>
  <si>
    <t>1121-8819</t>
  </si>
  <si>
    <t>PATRON EDITORE S R L</t>
  </si>
  <si>
    <t>EIKON IMAGO</t>
  </si>
  <si>
    <t>2254-8718</t>
  </si>
  <si>
    <t>UNIV COMPLUTENSE MADRID, FAC GEOGRAFIA &amp; HISTORIA</t>
  </si>
  <si>
    <t>E-INFORMATICA-SOFTWARE ENGINEERING JOURNAL</t>
  </si>
  <si>
    <t>1897-7979</t>
  </si>
  <si>
    <t>2084-4840</t>
  </si>
  <si>
    <t>EINSTEIN-SAO PAULO</t>
  </si>
  <si>
    <t>1679-4508</t>
  </si>
  <si>
    <t>2317-6385</t>
  </si>
  <si>
    <t>INST ISRAELITA ENSINO &amp; PESQUISA ALBERT EINSTEIN</t>
  </si>
  <si>
    <t>EIRE-IRELAND</t>
  </si>
  <si>
    <t>0013-2683</t>
  </si>
  <si>
    <t>1550-5162</t>
  </si>
  <si>
    <t>IRISH AMER CULTURAL INST</t>
  </si>
  <si>
    <t>EIRENE-STUDIA GRAECA ET LATINA</t>
  </si>
  <si>
    <t>0046-1628</t>
  </si>
  <si>
    <t>INST CLASSICAL STUD ACAD SCI CZECH REPUBLIC</t>
  </si>
  <si>
    <t>EIXO E A RODA-REVISTA DE LITERATURA BRASILEIRA</t>
  </si>
  <si>
    <t>0102-4809</t>
  </si>
  <si>
    <t>2358-9787</t>
  </si>
  <si>
    <t>EJNMMI PHYSICS</t>
  </si>
  <si>
    <t>2197-7364</t>
  </si>
  <si>
    <t>EJNMMI RESEARCH</t>
  </si>
  <si>
    <t>2191-219X</t>
  </si>
  <si>
    <t>E-JOURNAL OF BUSINESS EDUCATION &amp; SCHOLARSHIP OF TEACHING</t>
  </si>
  <si>
    <t>1835-9132</t>
  </si>
  <si>
    <t>AUSTRALIAN BUSINESS EDUCATION RESEARCH ASSOC</t>
  </si>
  <si>
    <t>E-JOURNAL OF INTERNATIONAL AND COMPARATIVE LABOUR STUDIES</t>
  </si>
  <si>
    <t>2280-4056</t>
  </si>
  <si>
    <t>ADAPT UNIV PRESS</t>
  </si>
  <si>
    <t>E-JOURNAL OF SURFACE SCIENCE AND NANOTECHNOLOGY</t>
  </si>
  <si>
    <t>1348-0391</t>
  </si>
  <si>
    <t>SURFACE SCI SOC JAPAN</t>
  </si>
  <si>
    <t>EJOURNAL OF TAX RESEARCH</t>
  </si>
  <si>
    <t>1448-2398</t>
  </si>
  <si>
    <t>UNIV NEW SOUTH WALES, FAC LAW</t>
  </si>
  <si>
    <t>EJSO</t>
  </si>
  <si>
    <t>0748-7983</t>
  </si>
  <si>
    <t>1532-2157</t>
  </si>
  <si>
    <t>EKONOMIA I PRAWO-ECONOMICS AND LAW</t>
  </si>
  <si>
    <t>1898-2255</t>
  </si>
  <si>
    <t>2392-1625</t>
  </si>
  <si>
    <t>UNIWERSYTET MIKOLAJA KOPERNIKA-NICOLAUS COPERNICUS UNIV</t>
  </si>
  <si>
    <t>EKONOMIA I SRODOWISKO-ECONOMICS AND ENVIRONMENT</t>
  </si>
  <si>
    <t>0867-8898</t>
  </si>
  <si>
    <t>2300-6420</t>
  </si>
  <si>
    <t>FUNDACJA EKONOMISTOW SRODOWISKA &amp; ZASOBOW NATURALNYCH</t>
  </si>
  <si>
    <t>EKONOMICHESKAYA POLITIKA</t>
  </si>
  <si>
    <t>1994-5124</t>
  </si>
  <si>
    <t>2411-2658</t>
  </si>
  <si>
    <t>EKONOMICESKAA POLITIKA</t>
  </si>
  <si>
    <t>EKONOMICKY CASOPIS</t>
  </si>
  <si>
    <t>0013-3035</t>
  </si>
  <si>
    <t>SLOVAK ACADEMIC PRESS LTD</t>
  </si>
  <si>
    <t>EKONOMIKA I MATEMATICESKIE METODY-ECONOMICS AND MATHEMATICAL METHODS</t>
  </si>
  <si>
    <t>0424-7388</t>
  </si>
  <si>
    <t>CENTRAL INST ECONOMICS &amp; MATHEMATICS RAS</t>
  </si>
  <si>
    <t>EKONOMIKA POLJOPRIVREDA-ECONOMICS OF AGRICULTURE</t>
  </si>
  <si>
    <t>0352-3462</t>
  </si>
  <si>
    <t>BALKAN SCIENTIFIC ASSOC AGRARIAN ECONOMISTS</t>
  </si>
  <si>
    <t>EKONOMIKA REGIONA-ECONOMY OF REGION</t>
  </si>
  <si>
    <t>2072-6414</t>
  </si>
  <si>
    <t>2411-1406</t>
  </si>
  <si>
    <t>RUSSIAN ACAD SCIENCES, URAL BRANCH, INST ECONOMICS</t>
  </si>
  <si>
    <t>EKONOMISTA</t>
  </si>
  <si>
    <t>0013-3205</t>
  </si>
  <si>
    <t>2299-6184</t>
  </si>
  <si>
    <t>WYDAWNICTWO KEY TEXT</t>
  </si>
  <si>
    <t>EKONOMSKA MISAO I PRAKSA-ECONOMIC THOUGHT AND PRACTICE</t>
  </si>
  <si>
    <t>1330-1039</t>
  </si>
  <si>
    <t>1848-963X</t>
  </si>
  <si>
    <t>UNIV DUBROVNIK</t>
  </si>
  <si>
    <t>EKONOMSKI PREGLED</t>
  </si>
  <si>
    <t>0424-7558</t>
  </si>
  <si>
    <t>1848-9494</t>
  </si>
  <si>
    <t>HRVATSKO DRUSTVO EKONOMISTA</t>
  </si>
  <si>
    <t>EKONOMSKI VJESNIK</t>
  </si>
  <si>
    <t>0353-359X</t>
  </si>
  <si>
    <t>1847-2206</t>
  </si>
  <si>
    <t>SVEUCILISTE JOSIPA JURJA STROSSMAYERA &amp; OSIJEKU, EKONOMSKI FAK</t>
  </si>
  <si>
    <t>EKPHRASIS-IMAGES CINEMA THEORY MEDIA</t>
  </si>
  <si>
    <t>2067-631X</t>
  </si>
  <si>
    <t>2559-2068</t>
  </si>
  <si>
    <t>BABES-BOLYAI UNIV, FAC THEATRE &amp; TELEVISION</t>
  </si>
  <si>
    <t>EKSPERIMENTALNAYA PSIKHOLOGIYA</t>
  </si>
  <si>
    <t>2072-7593</t>
  </si>
  <si>
    <t>2311-7036</t>
  </si>
  <si>
    <t>MOSCOW STATE UNIV PSYCHOLOGY &amp; EDUCATION</t>
  </si>
  <si>
    <t>EKSPLOATACJA I NIEZAWODNOSC-MAINTENANCE AND RELIABILITY</t>
  </si>
  <si>
    <t>1507-2711</t>
  </si>
  <si>
    <t>POLISH MAINTENANCE SOC</t>
  </si>
  <si>
    <t>EKSPLORIUM-BULETIN PUSAT TEKNOLOGI BAHAN GALIAN NUKLIR</t>
  </si>
  <si>
    <t>0854-1418</t>
  </si>
  <si>
    <t>PUSAT TEKNOLOGI BAHAN GALIAN NUKLIR-BATAN</t>
  </si>
  <si>
    <t>ELASTOMERS AND COMPOSITES</t>
  </si>
  <si>
    <t>2092-9676</t>
  </si>
  <si>
    <t>2288-7725</t>
  </si>
  <si>
    <t>RUBBER SOC KOREA</t>
  </si>
  <si>
    <t>E-LATINA-REVISTA ELECTRONICA DE ESTUDIOS LATINOAMERICANOS</t>
  </si>
  <si>
    <t>1666-9606</t>
  </si>
  <si>
    <t>UNIV BUENOS AIRES, FAC CIENCIAS SOCIALES</t>
  </si>
  <si>
    <t>ELECTION LAW JOURNAL</t>
  </si>
  <si>
    <t>1533-1296</t>
  </si>
  <si>
    <t>1557-8062</t>
  </si>
  <si>
    <t>ELECTORAL STUDIES</t>
  </si>
  <si>
    <t>0261-3794</t>
  </si>
  <si>
    <t>1873-6890</t>
  </si>
  <si>
    <t>ELECTRIC POWER COMPONENTS AND SYSTEMS</t>
  </si>
  <si>
    <t>1532-5008</t>
  </si>
  <si>
    <t>1532-5016</t>
  </si>
  <si>
    <t>ELECTRIC POWER SYSTEMS RESEARCH</t>
  </si>
  <si>
    <t>0378-7796</t>
  </si>
  <si>
    <t>1873-2046</t>
  </si>
  <si>
    <t>ELECTRICA</t>
  </si>
  <si>
    <t>2619-9831</t>
  </si>
  <si>
    <t>ELECTRICAL CONTROL AND COMMUNICATION ENGINEERING</t>
  </si>
  <si>
    <t>2255-9140</t>
  </si>
  <si>
    <t>2255-9159</t>
  </si>
  <si>
    <t>ELECTRICAL ENGINEERING</t>
  </si>
  <si>
    <t>0948-7921</t>
  </si>
  <si>
    <t>1432-0487</t>
  </si>
  <si>
    <t>ELECTRICAL ENGINEERING &amp; ELECTROMECHANICS</t>
  </si>
  <si>
    <t>2074-272X</t>
  </si>
  <si>
    <t>2309-3404</t>
  </si>
  <si>
    <t>NATL TECHNICAL UNIV KHARKIV POLYTECHNICAL INST</t>
  </si>
  <si>
    <t>ELECTRICAL ENGINEERING IN JAPAN</t>
  </si>
  <si>
    <t>0424-7760</t>
  </si>
  <si>
    <t>1520-6416</t>
  </si>
  <si>
    <t>ELECTROANALYSIS</t>
  </si>
  <si>
    <t>1040-0397</t>
  </si>
  <si>
    <t>1521-4109</t>
  </si>
  <si>
    <t>ELECTROCATALYSIS</t>
  </si>
  <si>
    <t>1868-2529</t>
  </si>
  <si>
    <t>1868-5994</t>
  </si>
  <si>
    <t>ELECTROCHEMICAL ENERGY REVIEWS</t>
  </si>
  <si>
    <t>2520-8489</t>
  </si>
  <si>
    <t>2520-8136</t>
  </si>
  <si>
    <t>ELECTROCHEMICAL SOCIETY INTERFACE</t>
  </si>
  <si>
    <t>1064-8208</t>
  </si>
  <si>
    <t>1944-8783</t>
  </si>
  <si>
    <t>ELECTROCHEMISTRY</t>
  </si>
  <si>
    <t>1344-3542</t>
  </si>
  <si>
    <t>2186-2451</t>
  </si>
  <si>
    <t>ELECTROCHEMICAL SOC JAPAN</t>
  </si>
  <si>
    <t>ELECTROCHEMISTRY COMMUNICATIONS</t>
  </si>
  <si>
    <t>1388-2481</t>
  </si>
  <si>
    <t>1873-1902</t>
  </si>
  <si>
    <t>ELECTROCHIMICA ACTA</t>
  </si>
  <si>
    <t>0013-4686</t>
  </si>
  <si>
    <t>1873-3859</t>
  </si>
  <si>
    <t>ELECTROMAGNETIC BIOLOGY AND MEDICINE</t>
  </si>
  <si>
    <t>1536-8378</t>
  </si>
  <si>
    <t>1536-8386</t>
  </si>
  <si>
    <t>ELECTROMAGNETICS</t>
  </si>
  <si>
    <t>0272-6343</t>
  </si>
  <si>
    <t>1532-527X</t>
  </si>
  <si>
    <t>ELECTRONIC COMMERCE RESEARCH</t>
  </si>
  <si>
    <t>1389-5753</t>
  </si>
  <si>
    <t>1572-9362</t>
  </si>
  <si>
    <t>ELECTRONIC COMMERCE RESEARCH AND APPLICATIONS</t>
  </si>
  <si>
    <t>1567-4223</t>
  </si>
  <si>
    <t>1873-7846</t>
  </si>
  <si>
    <t>ELECTRONIC COMMUNICATIONS IN PROBABILITY</t>
  </si>
  <si>
    <t>1083-589X</t>
  </si>
  <si>
    <t>UNIV WASHINGTON, DEPT MATHEMATICS</t>
  </si>
  <si>
    <t>ELECTRONIC JOURNAL OF APPLIED STATISTICAL ANALYSIS</t>
  </si>
  <si>
    <t>2070-5948</t>
  </si>
  <si>
    <t>UNIV STUDI SALENTO</t>
  </si>
  <si>
    <t>ELECTRONIC JOURNAL OF BIOTECHNOLOGY</t>
  </si>
  <si>
    <t>0717-3458</t>
  </si>
  <si>
    <t>UNIV CATOLICA DE VALPARAISO</t>
  </si>
  <si>
    <t>ELECTRONIC JOURNAL OF COMBINATORICS</t>
  </si>
  <si>
    <t>1077-8926</t>
  </si>
  <si>
    <t>ELECTRONIC JOURNAL OF DIFFERENTIAL EQUATIONS</t>
  </si>
  <si>
    <t>1072-6691</t>
  </si>
  <si>
    <t>TEXAS STATE UNIV</t>
  </si>
  <si>
    <t>ELECTRONIC JOURNAL OF E-LEARNING</t>
  </si>
  <si>
    <t>1479-4403</t>
  </si>
  <si>
    <t>ACAD CONFERENCES &amp; PUBL INT LTD</t>
  </si>
  <si>
    <t>ELECTRONIC JOURNAL OF GENERAL MEDICINE</t>
  </si>
  <si>
    <t>2516-3507</t>
  </si>
  <si>
    <t>MODESTUM LTD</t>
  </si>
  <si>
    <t>ELECTRONIC JOURNAL OF GEOTECHNICAL ENGINEERING</t>
  </si>
  <si>
    <t>1089-3032</t>
  </si>
  <si>
    <t>ELECTRONIC JOURNAL GEOTECHNICAL ENGINEERING-EJGE</t>
  </si>
  <si>
    <t>ELECTRONIC JOURNAL OF GRAPH THEORY AND APPLICATIONS</t>
  </si>
  <si>
    <t>2338-2287</t>
  </si>
  <si>
    <t>INST TEKNOLOGI BANDUNG</t>
  </si>
  <si>
    <t>ELECTRONIC JOURNAL OF HEALTH INFORMATICS</t>
  </si>
  <si>
    <t>1446-4381</t>
  </si>
  <si>
    <t>HEALTH INFORMATICS SOC AUSTRALIA LTD-H I S A</t>
  </si>
  <si>
    <t>ELECTRONIC JOURNAL OF INFORMATION SYSTEMS IN DEVELOPING COUNTRIES</t>
  </si>
  <si>
    <t>1681-4835</t>
  </si>
  <si>
    <t>ELECTRONIC JOURNAL OF LINEAR ALGEBRA</t>
  </si>
  <si>
    <t>1537-9582</t>
  </si>
  <si>
    <t>1081-3810</t>
  </si>
  <si>
    <t>INT LINEAR ALGEBRA SOC</t>
  </si>
  <si>
    <t>ELECTRONIC JOURNAL OF PROBABILITY</t>
  </si>
  <si>
    <t>1083-6489</t>
  </si>
  <si>
    <t>ELECTRONIC JOURNAL OF QUALITATIVE THEORY OF DIFFERENTIAL EQUATIONS</t>
  </si>
  <si>
    <t>1417-3875</t>
  </si>
  <si>
    <t>ELECTRONIC JOURNAL OF RESEARCH IN EDUCATIONAL PSYCHOLOGY</t>
  </si>
  <si>
    <t>1699-5880</t>
  </si>
  <si>
    <t>1696-2095</t>
  </si>
  <si>
    <t>ELECTRONIC JOURNAL OF STATISTICS</t>
  </si>
  <si>
    <t>1935-7524</t>
  </si>
  <si>
    <t>ELECTRONIC JOURNAL OF STRUCTURAL ENGINEERING</t>
  </si>
  <si>
    <t>1443-9255</t>
  </si>
  <si>
    <t>EJSE INT LTD</t>
  </si>
  <si>
    <t>ELECTRONIC JOURNAL OF THE FACULTY OF CIVIL ENGINEERING OSIJEK-E-GFOS</t>
  </si>
  <si>
    <t>1847-8948</t>
  </si>
  <si>
    <t>SVEUCILISTE JOSIPA JURJA STROSSMAYERA &amp; OSIJEKU, GRADEVINSKI FAK</t>
  </si>
  <si>
    <t>ELECTRONIC LIBRARY</t>
  </si>
  <si>
    <t>0264-0473</t>
  </si>
  <si>
    <t>1758-616X</t>
  </si>
  <si>
    <t>ELECTRONIC MARKETS</t>
  </si>
  <si>
    <t>1019-6781</t>
  </si>
  <si>
    <t>1422-8890</t>
  </si>
  <si>
    <t>ELECTRONIC MATERIALS LETTERS</t>
  </si>
  <si>
    <t>1738-8090</t>
  </si>
  <si>
    <t>2093-6788</t>
  </si>
  <si>
    <t>KOREAN INST METALS MATERIALS</t>
  </si>
  <si>
    <t>ELECTRONIC RESEARCH ARCHIVE</t>
  </si>
  <si>
    <t>2688-1594</t>
  </si>
  <si>
    <t>ELECTRONIC STRUCTURE</t>
  </si>
  <si>
    <t>2516-1075</t>
  </si>
  <si>
    <t>ELECTRONIC TRANSACTIONS ON NUMERICAL ANALYSIS</t>
  </si>
  <si>
    <t>1068-9613</t>
  </si>
  <si>
    <t>KENT STATE UNIVERSITY</t>
  </si>
  <si>
    <t>ELECTRONICS</t>
  </si>
  <si>
    <t>2079-9292</t>
  </si>
  <si>
    <t>ELECTRONICS AND COMMUNICATIONS IN JAPAN</t>
  </si>
  <si>
    <t>1942-9533</t>
  </si>
  <si>
    <t>1942-9541</t>
  </si>
  <si>
    <t>ELECTRONICS LETTERS</t>
  </si>
  <si>
    <t>0013-5194</t>
  </si>
  <si>
    <t>1350-911X</t>
  </si>
  <si>
    <t>INST ENGINEERING TECHNOLOGY-IET</t>
  </si>
  <si>
    <t>ELECTROPHORESIS</t>
  </si>
  <si>
    <t>0173-0835</t>
  </si>
  <si>
    <t>1522-2683</t>
  </si>
  <si>
    <t>E-LEGAL HISTORY REVIEW</t>
  </si>
  <si>
    <t>1699-5317</t>
  </si>
  <si>
    <t>IUSTEL</t>
  </si>
  <si>
    <t>ELEKTRONIKA IR ELEKTROTECHNIKA</t>
  </si>
  <si>
    <t>1392-1215</t>
  </si>
  <si>
    <t>2029-5731</t>
  </si>
  <si>
    <t>KAUNAS UNIV TECHNOLOGY</t>
  </si>
  <si>
    <t>ELEKTROTECHNIK UND INFORMATIONSTECHNIK</t>
  </si>
  <si>
    <t>0932-383X</t>
  </si>
  <si>
    <t>1613-7620</t>
  </si>
  <si>
    <t>ELEKTROTEHNISKI VESTNIK</t>
  </si>
  <si>
    <t>0013-5852</t>
  </si>
  <si>
    <t>2232-3236</t>
  </si>
  <si>
    <t>ELECTROMAGNETICS ACAD</t>
  </si>
  <si>
    <t>ELEMENTARY SCHOOL JOURNAL</t>
  </si>
  <si>
    <t>0013-5984</t>
  </si>
  <si>
    <t>1554-8279</t>
  </si>
  <si>
    <t>ELEMENTA-SCIENCE OF THE ANTHROPOCENE</t>
  </si>
  <si>
    <t>2325-1026</t>
  </si>
  <si>
    <t>ELEMENTE DER MATHEMATIK</t>
  </si>
  <si>
    <t>0013-6018</t>
  </si>
  <si>
    <t>1420-8962</t>
  </si>
  <si>
    <t>ELEMENTS</t>
  </si>
  <si>
    <t>1811-5209</t>
  </si>
  <si>
    <t>1811-5217</t>
  </si>
  <si>
    <t>ELEUTHERA</t>
  </si>
  <si>
    <t>2011-4532</t>
  </si>
  <si>
    <t>2463-1469</t>
  </si>
  <si>
    <t>ELH</t>
  </si>
  <si>
    <t>0013-8304</t>
  </si>
  <si>
    <t>1080-6547</t>
  </si>
  <si>
    <t>ELIA-ESTUDIOS DE LINGUISTICA INGLESA APLICADA</t>
  </si>
  <si>
    <t>1576-5059</t>
  </si>
  <si>
    <t>2253-8283</t>
  </si>
  <si>
    <t>ELIFE</t>
  </si>
  <si>
    <t>2050-084X</t>
  </si>
  <si>
    <t>ELIFE SCIENCES PUBLICATIONS LTD</t>
  </si>
  <si>
    <t>ELLIPSIS</t>
  </si>
  <si>
    <t>1935-0791</t>
  </si>
  <si>
    <t>2152-9604</t>
  </si>
  <si>
    <t>AMER PORTUGUESE STUDIES ASSOC</t>
  </si>
  <si>
    <t>ELOS-REVISTA DE LITERATURA INFANTIL E XUVENIL</t>
  </si>
  <si>
    <t>2386-7620</t>
  </si>
  <si>
    <t>ELT JOURNAL</t>
  </si>
  <si>
    <t>0951-0893</t>
  </si>
  <si>
    <t>1477-4526</t>
  </si>
  <si>
    <t>EM QUESTAO</t>
  </si>
  <si>
    <t>1807-8893</t>
  </si>
  <si>
    <t>1808-5245</t>
  </si>
  <si>
    <t>UNIV FEDERAL RIO GRANDE SUL, FAC BIBLIOTECONOMIA &amp; COMUNICACAO</t>
  </si>
  <si>
    <t>EMAGRES</t>
  </si>
  <si>
    <t>2055-6101</t>
  </si>
  <si>
    <t>EMAKEELE SELTSI AASTARAAMAT-THE YEARBOOK OF THE ESTONIAN MOTHER TONGUE SOCIETY</t>
  </si>
  <si>
    <t>0206-3735</t>
  </si>
  <si>
    <t>2228-1215</t>
  </si>
  <si>
    <t>EMBO JOURNAL</t>
  </si>
  <si>
    <t>0261-4189</t>
  </si>
  <si>
    <t>1460-2075</t>
  </si>
  <si>
    <t>EMBO MOLECULAR MEDICINE</t>
  </si>
  <si>
    <t>1757-4676</t>
  </si>
  <si>
    <t>1757-4684</t>
  </si>
  <si>
    <t>EMBO REPORTS</t>
  </si>
  <si>
    <t>1469-221X</t>
  </si>
  <si>
    <t>1469-3178</t>
  </si>
  <si>
    <t>E-MEMOIRES DE L ACADEMIE NATIONALE DE CHIRURGIE</t>
  </si>
  <si>
    <t>1634-0647</t>
  </si>
  <si>
    <t>ACAD NATL CHIRURGIE</t>
  </si>
  <si>
    <t>E-MENTOR</t>
  </si>
  <si>
    <t>1731-6758</t>
  </si>
  <si>
    <t>1731-7428</t>
  </si>
  <si>
    <t>WARSAW SCH ECONOMICS</t>
  </si>
  <si>
    <t>EMERGENCE-COMPLEXITY &amp; ORGANIZATION</t>
  </si>
  <si>
    <t>1521-3250</t>
  </si>
  <si>
    <t>1532-7000</t>
  </si>
  <si>
    <t>INST STUDY COHERENCE &amp; EMERGENCE</t>
  </si>
  <si>
    <t>EMERGENCIAS</t>
  </si>
  <si>
    <t>1137-6821</t>
  </si>
  <si>
    <t>2386-5857</t>
  </si>
  <si>
    <t>SANIDAD EDICIONES</t>
  </si>
  <si>
    <t>EMERGENCY</t>
  </si>
  <si>
    <t>2345-4571</t>
  </si>
  <si>
    <t>EMERGENCY CARE JOURNAL</t>
  </si>
  <si>
    <t>1826-9826</t>
  </si>
  <si>
    <t>2282-2054</t>
  </si>
  <si>
    <t>EMERGENCY MEDICINE AUSTRALASIA</t>
  </si>
  <si>
    <t>1742-6731</t>
  </si>
  <si>
    <t>1742-6723</t>
  </si>
  <si>
    <t>EMERGENCY MEDICINE CLINICS OF NORTH AMERICA</t>
  </si>
  <si>
    <t>0733-8627</t>
  </si>
  <si>
    <t>1558-0539</t>
  </si>
  <si>
    <t>EMERGENCY MEDICINE INTERNATIONAL</t>
  </si>
  <si>
    <t>2090-2840</t>
  </si>
  <si>
    <t>2090-2859</t>
  </si>
  <si>
    <t>EMERGENCY MEDICINE JOURNAL</t>
  </si>
  <si>
    <t>1472-0205</t>
  </si>
  <si>
    <t>1472-0213</t>
  </si>
  <si>
    <t>EMERGENCY RADIOLOGY</t>
  </si>
  <si>
    <t>1070-3004</t>
  </si>
  <si>
    <t>1438-1435</t>
  </si>
  <si>
    <t>EMERGENT MATERIALS</t>
  </si>
  <si>
    <t>2522-5731</t>
  </si>
  <si>
    <t>2522-574X</t>
  </si>
  <si>
    <t>EMERGING ADULTHOOD</t>
  </si>
  <si>
    <t>2167-6968</t>
  </si>
  <si>
    <t>2167-6984</t>
  </si>
  <si>
    <t>EMERGING INFECTIOUS DISEASES</t>
  </si>
  <si>
    <t>1080-6040</t>
  </si>
  <si>
    <t>1080-6059</t>
  </si>
  <si>
    <t>CENTERS  DISEASE CONTROL &amp; PREVENTION</t>
  </si>
  <si>
    <t>EMERGING MARKETS FINANCE AND TRADE</t>
  </si>
  <si>
    <t>1540-496X</t>
  </si>
  <si>
    <t>1558-0938</t>
  </si>
  <si>
    <t>EMERGING MARKETS REVIEW</t>
  </si>
  <si>
    <t>1566-0141</t>
  </si>
  <si>
    <t>1873-6173</t>
  </si>
  <si>
    <t>EMERGING MATERIALS RESEARCH</t>
  </si>
  <si>
    <t>2046-0147</t>
  </si>
  <si>
    <t>2046-0155</t>
  </si>
  <si>
    <t>EMERGING MICROBES &amp; INFECTIONS</t>
  </si>
  <si>
    <t>2222-1751</t>
  </si>
  <si>
    <t>EMERGING THEMES IN EPIDEMIOLOGY</t>
  </si>
  <si>
    <t>1742-7622</t>
  </si>
  <si>
    <t>EMERGING TOPICS IN LIFE SCIENCES</t>
  </si>
  <si>
    <t>2397-8554</t>
  </si>
  <si>
    <t>2397-8562</t>
  </si>
  <si>
    <t>EMERITA</t>
  </si>
  <si>
    <t>0013-6662</t>
  </si>
  <si>
    <t>1988-8384</t>
  </si>
  <si>
    <t>EMILY DICKINSON JOURNAL</t>
  </si>
  <si>
    <t>1059-6879</t>
  </si>
  <si>
    <t>1096-858X</t>
  </si>
  <si>
    <t>EMIRATES JOURNAL OF FOOD AND AGRICULTURE</t>
  </si>
  <si>
    <t>2079-052X</t>
  </si>
  <si>
    <t>2079-0538</t>
  </si>
  <si>
    <t>UNITED ARAB EMIRATES UNIV</t>
  </si>
  <si>
    <t>EMITTER-INTERNATIONAL JOURNAL OF ENGINEERING TECHNOLOGY</t>
  </si>
  <si>
    <t>2355-391X</t>
  </si>
  <si>
    <t>2443-1168</t>
  </si>
  <si>
    <t>POLITEKNIK ELEKTRONIKA NEGERI SURABAYA</t>
  </si>
  <si>
    <t>EMOTION</t>
  </si>
  <si>
    <t>1528-3542</t>
  </si>
  <si>
    <t>1931-1516</t>
  </si>
  <si>
    <t>EMOTION REVIEW</t>
  </si>
  <si>
    <t>1754-0739</t>
  </si>
  <si>
    <t>1754-0747</t>
  </si>
  <si>
    <t>EMOTION SPACE AND SOCIETY</t>
  </si>
  <si>
    <t>1755-4586</t>
  </si>
  <si>
    <t>1878-0040</t>
  </si>
  <si>
    <t>EMOTIONAL AND BEHAVIOURAL DIFFICULTIES</t>
  </si>
  <si>
    <t>1363-2752</t>
  </si>
  <si>
    <t>1741-2692</t>
  </si>
  <si>
    <t>EMPEDOCLES-EUROPEAN JOURNAL FOR THE PHILOSOPHY OF COMMUNICATION</t>
  </si>
  <si>
    <t>1757-1952</t>
  </si>
  <si>
    <t>1757-1960</t>
  </si>
  <si>
    <t>EMPIRIA</t>
  </si>
  <si>
    <t>1139-5737</t>
  </si>
  <si>
    <t>2174-0682</t>
  </si>
  <si>
    <t>UNIV NACL EDUCACION &amp; DISTANCIA-UNED, FAC CIENCIAS POLITICAS &amp; SOCIOLOGIA</t>
  </si>
  <si>
    <t>EMPIRICA</t>
  </si>
  <si>
    <t>0340-8744</t>
  </si>
  <si>
    <t>1573-6911</t>
  </si>
  <si>
    <t>EMPIRICAL ECONOMICS</t>
  </si>
  <si>
    <t>0377-7332</t>
  </si>
  <si>
    <t>1435-8921</t>
  </si>
  <si>
    <t>PHYSICA-VERLAG GMBH &amp; CO</t>
  </si>
  <si>
    <t>EMPIRICAL MUSICOLOGY REVIEW</t>
  </si>
  <si>
    <t>1559-5749</t>
  </si>
  <si>
    <t>OHIO STATE UNIV, SCH MUSIC</t>
  </si>
  <si>
    <t>EMPIRICAL RESEARCH IN VOCATIONAL EDUCATION AND TRAINING</t>
  </si>
  <si>
    <t>1877-6337</t>
  </si>
  <si>
    <t>1877-6345</t>
  </si>
  <si>
    <t>EMPIRICAL SOFTWARE ENGINEERING</t>
  </si>
  <si>
    <t>1382-3256</t>
  </si>
  <si>
    <t>1573-7616</t>
  </si>
  <si>
    <t>EMPIRICAL STUDIES OF THE ARTS</t>
  </si>
  <si>
    <t>0276-2374</t>
  </si>
  <si>
    <t>1541-4493</t>
  </si>
  <si>
    <t>EMPLOYEE RELATIONS</t>
  </si>
  <si>
    <t>0142-5455</t>
  </si>
  <si>
    <t>1758-7069</t>
  </si>
  <si>
    <t>EMPLOYEE RESPONSIBILITIES AND RIGHTS JOURNAL</t>
  </si>
  <si>
    <t>0892-7545</t>
  </si>
  <si>
    <t>1573-3378</t>
  </si>
  <si>
    <t>EMS SURVEYS IN MATHEMATICAL SCIENCES</t>
  </si>
  <si>
    <t>2308-2151</t>
  </si>
  <si>
    <t>2308-216X</t>
  </si>
  <si>
    <t>EMU-AUSTRAL ORNITHOLOGY</t>
  </si>
  <si>
    <t>0158-4197</t>
  </si>
  <si>
    <t>1448-5540</t>
  </si>
  <si>
    <t>EN BLANCO-REVISTA DE ARQUITECTURA</t>
  </si>
  <si>
    <t>1888-5616</t>
  </si>
  <si>
    <t>2445-1215</t>
  </si>
  <si>
    <t>EN LETRA</t>
  </si>
  <si>
    <t>2362-2148</t>
  </si>
  <si>
    <t>CENTRO ESTUDIOS INTERDISCIPLINARIOS CIENCIAS JURIDICAS</t>
  </si>
  <si>
    <t>ENCEPHALE-REVUE DE PSYCHIATRIE CLINIQUE BIOLOGIQUE ET THERAPEUTIQUE</t>
  </si>
  <si>
    <t>0013-7006</t>
  </si>
  <si>
    <t>ENCONTROS BIBLI-REVISTA ELETRONICA DE BIBLIOTECONOMIA E CIENCIA DA INFORMACAO</t>
  </si>
  <si>
    <t>1518-2924</t>
  </si>
  <si>
    <t>UNIV FEDERAL SANTA CATARINA</t>
  </si>
  <si>
    <t>ENCOUNTERS IN THEORY AND HISTORY OF EDUCATION</t>
  </si>
  <si>
    <t>1494-4936</t>
  </si>
  <si>
    <t>QUEENS UNIV, FAC EDUCATION</t>
  </si>
  <si>
    <t>ENCRUCIJADA AMERICANA</t>
  </si>
  <si>
    <t>0719-3432</t>
  </si>
  <si>
    <t>0718-5766</t>
  </si>
  <si>
    <t>UNIV ALBERTO HURTADO</t>
  </si>
  <si>
    <t>ENCRUCIJADAS-REVISTA CRITICA DE CIENCIAS SOCIALES</t>
  </si>
  <si>
    <t>2174-7148</t>
  </si>
  <si>
    <t>2174-6753</t>
  </si>
  <si>
    <t>ASOC CONTUBERNIO</t>
  </si>
  <si>
    <t>ENCUENTRO-REVISTA DE INVESTIGACION E INNOVACION EN LA CLASE DE IDIOMAS</t>
  </si>
  <si>
    <t>1989-0796</t>
  </si>
  <si>
    <t>UNIV ALCALA HENARES, ESCUELA UNIV MAGISTERIO</t>
  </si>
  <si>
    <t>ENCUENTROS LATINOAMERICANOS</t>
  </si>
  <si>
    <t>1688-437X</t>
  </si>
  <si>
    <t>UNIV REPUBLICA, FAC HUMANIDADES &amp; CIENCIAS EDUCACION</t>
  </si>
  <si>
    <t>ENDANGERED SPECIES RESEARCH</t>
  </si>
  <si>
    <t>1863-5407</t>
  </si>
  <si>
    <t>1613-4796</t>
  </si>
  <si>
    <t>ENDEAVOUR</t>
  </si>
  <si>
    <t>0160-9327</t>
  </si>
  <si>
    <t>1873-1929</t>
  </si>
  <si>
    <t>ENDOCRINE</t>
  </si>
  <si>
    <t>1355-008X</t>
  </si>
  <si>
    <t>1559-0100</t>
  </si>
  <si>
    <t>ENDOCRINE CONNECTIONS</t>
  </si>
  <si>
    <t>2049-3614</t>
  </si>
  <si>
    <t>ENDOCRINE JOURNAL</t>
  </si>
  <si>
    <t>0918-8959</t>
  </si>
  <si>
    <t>1348-4540</t>
  </si>
  <si>
    <t>JAPAN ENDOCRINE SOC</t>
  </si>
  <si>
    <t>ENDOCRINE METABOLIC &amp; IMMUNE DISORDERS-DRUG TARGETS</t>
  </si>
  <si>
    <t>1871-5303</t>
  </si>
  <si>
    <t>2212-3873</t>
  </si>
  <si>
    <t>ENDOCRINE PATHOLOGY</t>
  </si>
  <si>
    <t>1046-3976</t>
  </si>
  <si>
    <t>1559-0097</t>
  </si>
  <si>
    <t>ENDOCRINE PRACTICE</t>
  </si>
  <si>
    <t>1530-891X</t>
  </si>
  <si>
    <t>1934-2403</t>
  </si>
  <si>
    <t>AMER ASSOC CLINICAL ENDOCRINOLOGISTS</t>
  </si>
  <si>
    <t>ENDOCRINE RESEARCH</t>
  </si>
  <si>
    <t>0743-5800</t>
  </si>
  <si>
    <t>1532-4206</t>
  </si>
  <si>
    <t>ENDOCRINE REVIEWS</t>
  </si>
  <si>
    <t>0163-769X</t>
  </si>
  <si>
    <t>1945-7189</t>
  </si>
  <si>
    <t>ENDOCRINE SOC</t>
  </si>
  <si>
    <t>ENDOCRINE-RELATED CANCER</t>
  </si>
  <si>
    <t>1351-0088</t>
  </si>
  <si>
    <t>1479-6821</t>
  </si>
  <si>
    <t>ENDOCRINOLOGIA DIABETES Y NUTRICION</t>
  </si>
  <si>
    <t>2530-0180</t>
  </si>
  <si>
    <t>ENDOCRINOLOGY</t>
  </si>
  <si>
    <t>0013-7227</t>
  </si>
  <si>
    <t>1945-7170</t>
  </si>
  <si>
    <t>ENDOCRINOLOGY AND METABOLISM</t>
  </si>
  <si>
    <t>2093-596X</t>
  </si>
  <si>
    <t>2093-5978</t>
  </si>
  <si>
    <t>KOREAN ENDOCRINE SOC</t>
  </si>
  <si>
    <t>ENDOCRINOLOGY AND METABOLISM CLINICS OF NORTH AMERICA</t>
  </si>
  <si>
    <t>0889-8529</t>
  </si>
  <si>
    <t>1558-4410</t>
  </si>
  <si>
    <t>ENDOCRINOLOGY DIABETES AND METABOLISM CASE REPORTS</t>
  </si>
  <si>
    <t>2052-0573</t>
  </si>
  <si>
    <t>ENDO-ENDODONTIC PRACTICE TODAY</t>
  </si>
  <si>
    <t>1753-2809</t>
  </si>
  <si>
    <t>1753-2817</t>
  </si>
  <si>
    <t>ENDOKRYNOLOGIA POLSKA</t>
  </si>
  <si>
    <t>0423-104X</t>
  </si>
  <si>
    <t>2299-8306</t>
  </si>
  <si>
    <t>ENDOPLASMIC RETICULUM STRESS IN DISEASES</t>
  </si>
  <si>
    <t>2300-4266</t>
  </si>
  <si>
    <t>ENDOSCOPIC ULTRASOUND</t>
  </si>
  <si>
    <t>2303-9027</t>
  </si>
  <si>
    <t>2226-7190</t>
  </si>
  <si>
    <t>ENDOSCOPY</t>
  </si>
  <si>
    <t>0013-726X</t>
  </si>
  <si>
    <t>1438-8812</t>
  </si>
  <si>
    <t>ENDOSCOPY INTERNATIONAL OPEN</t>
  </si>
  <si>
    <t>2364-3722</t>
  </si>
  <si>
    <t>2196-9736</t>
  </si>
  <si>
    <t>ENDOXA-SERIES FILOSOFICAS</t>
  </si>
  <si>
    <t>1133-5351</t>
  </si>
  <si>
    <t>2174-5676</t>
  </si>
  <si>
    <t>UNIV NACL EDUCACION &amp; DISTANCIA-UNED</t>
  </si>
  <si>
    <t>ENERGIES</t>
  </si>
  <si>
    <t>1996-1073</t>
  </si>
  <si>
    <t>ENERGY</t>
  </si>
  <si>
    <t>0360-5442</t>
  </si>
  <si>
    <t>1873-6785</t>
  </si>
  <si>
    <t>ENERGY &amp; ENVIRONMENT</t>
  </si>
  <si>
    <t>0958-305X</t>
  </si>
  <si>
    <t>2048-4070</t>
  </si>
  <si>
    <t>ENERGY &amp; ENVIRONMENTAL MATERIALS</t>
  </si>
  <si>
    <t>2575-0356</t>
  </si>
  <si>
    <t>ENERGY &amp; ENVIRONMENTAL SCIENCE</t>
  </si>
  <si>
    <t>1754-5692</t>
  </si>
  <si>
    <t>1754-5706</t>
  </si>
  <si>
    <t>ENERGY &amp; FUELS</t>
  </si>
  <si>
    <t>0887-0624</t>
  </si>
  <si>
    <t>1520-5029</t>
  </si>
  <si>
    <t>ENERGY AND BUILDINGS</t>
  </si>
  <si>
    <t>0378-7788</t>
  </si>
  <si>
    <t>1872-6178</t>
  </si>
  <si>
    <t>ENERGY AND ENVIRONMENT FOCUS</t>
  </si>
  <si>
    <t>2326-3040</t>
  </si>
  <si>
    <t>2326-3059</t>
  </si>
  <si>
    <t>AMER SCIENTIFIC PUBLISHERS</t>
  </si>
  <si>
    <t>ENERGY CONVERSION AND MANAGEMENT</t>
  </si>
  <si>
    <t>0196-8904</t>
  </si>
  <si>
    <t>1879-2227</t>
  </si>
  <si>
    <t>ENERGY ECONOMICS</t>
  </si>
  <si>
    <t>0140-9883</t>
  </si>
  <si>
    <t>1873-6181</t>
  </si>
  <si>
    <t>ENERGY EFFICIENCY</t>
  </si>
  <si>
    <t>1570-646X</t>
  </si>
  <si>
    <t>1570-6478</t>
  </si>
  <si>
    <t>ENERGY EXPLORATION &amp; EXPLOITATION</t>
  </si>
  <si>
    <t>0144-5987</t>
  </si>
  <si>
    <t>2048-4054</t>
  </si>
  <si>
    <t>ENERGY FOR SUSTAINABLE DEVELOPMENT</t>
  </si>
  <si>
    <t>0973-0826</t>
  </si>
  <si>
    <t>2352-4669</t>
  </si>
  <si>
    <t>ENERGY JOURNAL</t>
  </si>
  <si>
    <t>0195-6574</t>
  </si>
  <si>
    <t>1944-9089</t>
  </si>
  <si>
    <t>ENERGY POLICY</t>
  </si>
  <si>
    <t>0301-4215</t>
  </si>
  <si>
    <t>1873-6777</t>
  </si>
  <si>
    <t>ENERGY REPORTS</t>
  </si>
  <si>
    <t>2352-4847</t>
  </si>
  <si>
    <t>ENERGY RESEARCH &amp; SOCIAL SCIENCE</t>
  </si>
  <si>
    <t>2214-6296</t>
  </si>
  <si>
    <t>2214-6326</t>
  </si>
  <si>
    <t>ENERGY SCIENCE &amp; ENGINEERING</t>
  </si>
  <si>
    <t>2050-0505</t>
  </si>
  <si>
    <t>ENERGY SOURCES PART A-RECOVERY UTILIZATION AND ENVIRONMENTAL EFFECTS</t>
  </si>
  <si>
    <t>1556-7036</t>
  </si>
  <si>
    <t>1556-7230</t>
  </si>
  <si>
    <t>ENERGY SOURCES PART B-ECONOMICS PLANNING AND POLICY</t>
  </si>
  <si>
    <t>1556-7249</t>
  </si>
  <si>
    <t>1556-7257</t>
  </si>
  <si>
    <t>ENERGY STORAGE MATERIALS</t>
  </si>
  <si>
    <t>2405-8297</t>
  </si>
  <si>
    <t>ENERGY STRATEGY REVIEWS</t>
  </si>
  <si>
    <t>2211-467X</t>
  </si>
  <si>
    <t>2211-4688</t>
  </si>
  <si>
    <t>ENERGY SUSTAINABILITY AND SOCIETY</t>
  </si>
  <si>
    <t>2192-0567</t>
  </si>
  <si>
    <t>ENERGY SYSTEMS-OPTIMIZATION MODELING SIMULATION AND ECONOMIC ASPECTS</t>
  </si>
  <si>
    <t>1868-3967</t>
  </si>
  <si>
    <t>1868-3975</t>
  </si>
  <si>
    <t>ENERGY TECHNOLOGY</t>
  </si>
  <si>
    <t>2194-4288</t>
  </si>
  <si>
    <t>2194-4296</t>
  </si>
  <si>
    <t>ENEURO</t>
  </si>
  <si>
    <t>2373-2822</t>
  </si>
  <si>
    <t>SOC NEUROSCIENCE</t>
  </si>
  <si>
    <t>ENEUROBIOLOGIA</t>
  </si>
  <si>
    <t>2007-3054</t>
  </si>
  <si>
    <t>ENFANCE</t>
  </si>
  <si>
    <t>0013-7545</t>
  </si>
  <si>
    <t>1969-6981</t>
  </si>
  <si>
    <t>ENFERMEDADES INFECCIOSAS Y MICROBIOLOGIA CLINICA</t>
  </si>
  <si>
    <t>0213-005X</t>
  </si>
  <si>
    <t>1578-1852</t>
  </si>
  <si>
    <t>ENFERMERIA CLINICA</t>
  </si>
  <si>
    <t>1130-8621</t>
  </si>
  <si>
    <t>1579-2013</t>
  </si>
  <si>
    <t>ENFERMERIA INTENSIVA</t>
  </si>
  <si>
    <t>1130-2399</t>
  </si>
  <si>
    <t>1578-1291</t>
  </si>
  <si>
    <t>ENFOQUE UTE</t>
  </si>
  <si>
    <t>1390-9363</t>
  </si>
  <si>
    <t>1390-6542</t>
  </si>
  <si>
    <t>UNIV TECNOLOGICA EQUINOCCIAL</t>
  </si>
  <si>
    <t>ENGAGING SCIENCE TECHNOLOGY AND SOCIETY</t>
  </si>
  <si>
    <t>2413-8053</t>
  </si>
  <si>
    <t>SOC SOCIAL STUDIES SCIENCE</t>
  </si>
  <si>
    <t>ENGENHARIA AGRICOLA</t>
  </si>
  <si>
    <t>0100-6916</t>
  </si>
  <si>
    <t>SOC BRASIL ENGENHARIA AGRICOLA</t>
  </si>
  <si>
    <t>ENGENHARIA SANITARIA E AMBIENTAL</t>
  </si>
  <si>
    <t>1413-4152</t>
  </si>
  <si>
    <t>1809-4457</t>
  </si>
  <si>
    <t>ASSOC BRASILEIRA ENGENHARIA SANITARIA AMBIENTAL</t>
  </si>
  <si>
    <t>ENGINEERING</t>
  </si>
  <si>
    <t>2095-8099</t>
  </si>
  <si>
    <t>2096-0026</t>
  </si>
  <si>
    <t>ENGINEERING ANALYSIS WITH BOUNDARY ELEMENTS</t>
  </si>
  <si>
    <t>0955-7997</t>
  </si>
  <si>
    <t>1873-197X</t>
  </si>
  <si>
    <t>ENGINEERING APPLICATIONS OF ARTIFICIAL INTELLIGENCE</t>
  </si>
  <si>
    <t>0952-1976</t>
  </si>
  <si>
    <t>1873-6769</t>
  </si>
  <si>
    <t>ENGINEERING APPLICATIONS OF COMPUTATIONAL FLUID MECHANICS</t>
  </si>
  <si>
    <t>1994-2060</t>
  </si>
  <si>
    <t>1997-003X</t>
  </si>
  <si>
    <t>HONG KONG POLYTECHNIC UNIV, DEPT CIVIL &amp; STRUCTURAL ENG</t>
  </si>
  <si>
    <t>ENGINEERING COMPUTATIONS</t>
  </si>
  <si>
    <t>0264-4401</t>
  </si>
  <si>
    <t>1758-7077</t>
  </si>
  <si>
    <t>ENGINEERING CONSTRUCTION AND ARCHITECTURAL MANAGEMENT</t>
  </si>
  <si>
    <t>0969-9988</t>
  </si>
  <si>
    <t>1365-232X</t>
  </si>
  <si>
    <t>ENGINEERING ECONOMIST</t>
  </si>
  <si>
    <t>0013-791X</t>
  </si>
  <si>
    <t>1547-2701</t>
  </si>
  <si>
    <t>ENGINEERING FAILURE ANALYSIS</t>
  </si>
  <si>
    <t>1350-6307</t>
  </si>
  <si>
    <t>1873-1961</t>
  </si>
  <si>
    <t>ENGINEERING FRACTURE MECHANICS</t>
  </si>
  <si>
    <t>0013-7944</t>
  </si>
  <si>
    <t>1873-7315</t>
  </si>
  <si>
    <t>ENGINEERING GEOLOGY</t>
  </si>
  <si>
    <t>0013-7952</t>
  </si>
  <si>
    <t>1872-6917</t>
  </si>
  <si>
    <t>ENGINEERING IN LIFE SCIENCES</t>
  </si>
  <si>
    <t>1618-0240</t>
  </si>
  <si>
    <t>1618-2863</t>
  </si>
  <si>
    <t>ENGINEERING JOURNAL-AMERICAN INSTITUTE OF STEEL CONSTRUCTION</t>
  </si>
  <si>
    <t>0013-8029</t>
  </si>
  <si>
    <t>AMER INST STEEL CONSTRUCTION</t>
  </si>
  <si>
    <t>ENGINEERING JOURNAL-THAILAND</t>
  </si>
  <si>
    <t>0125-8281</t>
  </si>
  <si>
    <t>CHULALONGKORN UNIV, FAC ENGINEERING</t>
  </si>
  <si>
    <t>ENGINEERING LETTERS</t>
  </si>
  <si>
    <t>1816-093X</t>
  </si>
  <si>
    <t>1816-0948</t>
  </si>
  <si>
    <t>NEWSWOOD LTD</t>
  </si>
  <si>
    <t>ENGINEERING MANAGEMENT JOURNAL</t>
  </si>
  <si>
    <t>1042-9247</t>
  </si>
  <si>
    <t>2377-0643</t>
  </si>
  <si>
    <t>ENGINEERING OPTIMIZATION</t>
  </si>
  <si>
    <t>0305-215X</t>
  </si>
  <si>
    <t>1029-0273</t>
  </si>
  <si>
    <t>ENGINEERING REVIEW</t>
  </si>
  <si>
    <t>1330-9587</t>
  </si>
  <si>
    <t>1849-0433</t>
  </si>
  <si>
    <t>UNIV RIJEKA, FAC ENGINEERING</t>
  </si>
  <si>
    <t>ENGINEERING SCIENCE AND TECHNOLOGY-AN INTERNATIONAL JOURNAL-JESTECH</t>
  </si>
  <si>
    <t>2215-0986</t>
  </si>
  <si>
    <t>ENGINEERING STRUCTURES</t>
  </si>
  <si>
    <t>0141-0296</t>
  </si>
  <si>
    <t>1873-7323</t>
  </si>
  <si>
    <t>ENGINEERING STUDIES</t>
  </si>
  <si>
    <t>1937-8629</t>
  </si>
  <si>
    <t>1940-8374</t>
  </si>
  <si>
    <t>ENGINEERING TECHNOLOGIES AND SYSTEMS</t>
  </si>
  <si>
    <t>2658-4123</t>
  </si>
  <si>
    <t>2658-6525</t>
  </si>
  <si>
    <t>OGAREV MORDOVIA STATE UNIV</t>
  </si>
  <si>
    <t>ENGINEERING TECHNOLOGY &amp; APPLIED SCIENCE RESEARCH</t>
  </si>
  <si>
    <t>2241-4487</t>
  </si>
  <si>
    <t>1792-8036</t>
  </si>
  <si>
    <t>EOS ASSOC</t>
  </si>
  <si>
    <t>ENGINEERING WITH COMPUTERS</t>
  </si>
  <si>
    <t>0177-0667</t>
  </si>
  <si>
    <t>1435-5663</t>
  </si>
  <si>
    <t>ENGINEER-JOURNAL OF THE INSTITUTION OF ENGINEERS SRI LANKA</t>
  </si>
  <si>
    <t>1800-1122</t>
  </si>
  <si>
    <t>INST ENGINEERS SRI LANKA</t>
  </si>
  <si>
    <t>ENGLISH</t>
  </si>
  <si>
    <t>0013-8215</t>
  </si>
  <si>
    <t>1756-1124</t>
  </si>
  <si>
    <t>ENGLISH ACADEMY REVIEW-SOUTHERN AFRICAN JOURNAL OF ENGLISH STUDIES</t>
  </si>
  <si>
    <t>1013-1752</t>
  </si>
  <si>
    <t>1753-5360</t>
  </si>
  <si>
    <t>ENGLISH FOR SPECIFIC PURPOSES</t>
  </si>
  <si>
    <t>0889-4906</t>
  </si>
  <si>
    <t>1873-1937</t>
  </si>
  <si>
    <t>ENGLISH HISTORICAL REVIEW</t>
  </si>
  <si>
    <t>0013-8266</t>
  </si>
  <si>
    <t>1477-4534</t>
  </si>
  <si>
    <t>ENGLISH IN AFRICA</t>
  </si>
  <si>
    <t>0376-8902</t>
  </si>
  <si>
    <t>2071-7474</t>
  </si>
  <si>
    <t>RHODES UNIV, INST STUDY ENGLISH AFRICA</t>
  </si>
  <si>
    <t>ENGLISH IN AUSTRALIA</t>
  </si>
  <si>
    <t>0046-208X</t>
  </si>
  <si>
    <t>0155-2147</t>
  </si>
  <si>
    <t>AATE-AUSTRALIAN ASSOC TEACHING ENGLISH</t>
  </si>
  <si>
    <t>ENGLISH IN EDUCATION</t>
  </si>
  <si>
    <t>0425-0494</t>
  </si>
  <si>
    <t>1754-8845</t>
  </si>
  <si>
    <t>ENGLISH LANGUAGE &amp; LINGUISTICS</t>
  </si>
  <si>
    <t>1360-6743</t>
  </si>
  <si>
    <t>1469-4379</t>
  </si>
  <si>
    <t>ENGLISH LANGUAGE NOTES</t>
  </si>
  <si>
    <t>0013-8282</t>
  </si>
  <si>
    <t>2573-3575</t>
  </si>
  <si>
    <t>UNIV COLORADO</t>
  </si>
  <si>
    <t>ENGLISH LITERARY RENAISSANCE</t>
  </si>
  <si>
    <t>0013-8312</t>
  </si>
  <si>
    <t>1475-6757</t>
  </si>
  <si>
    <t>ENGLISH LITERATURE IN TRANSITION 1880-1920</t>
  </si>
  <si>
    <t>0013-8339</t>
  </si>
  <si>
    <t>1559-2715</t>
  </si>
  <si>
    <t>ENGLISH LITERATURE TRANSITION</t>
  </si>
  <si>
    <t>ENGLISH STUDIES</t>
  </si>
  <si>
    <t>0013-838X</t>
  </si>
  <si>
    <t>1744-4217</t>
  </si>
  <si>
    <t>ENGLISH STUDIES AT NBU</t>
  </si>
  <si>
    <t>2367-5705</t>
  </si>
  <si>
    <t>2367-8704</t>
  </si>
  <si>
    <t>NEW BULGARIAN UNIV SOFIA, BULGARI</t>
  </si>
  <si>
    <t>ENGLISH STUDIES IN AFRICA</t>
  </si>
  <si>
    <t>0013-8398</t>
  </si>
  <si>
    <t>1943-8117</t>
  </si>
  <si>
    <t>ENGLISH STUDIES IN CANADA</t>
  </si>
  <si>
    <t>0317-0802</t>
  </si>
  <si>
    <t>1913-4835</t>
  </si>
  <si>
    <t>ASSOC CANADIAN COLL &amp; UNIV TEACHERS ENGLISH</t>
  </si>
  <si>
    <t>ENGLISH TEACHING AND LEARNING</t>
  </si>
  <si>
    <t>1023-7267</t>
  </si>
  <si>
    <t>2522-8560</t>
  </si>
  <si>
    <t>ENGLISH TEACHING-PRACTICE AND CRITIQUE</t>
  </si>
  <si>
    <t>1175-8708</t>
  </si>
  <si>
    <t>ENGLISH TEXT CONSTRUCTION</t>
  </si>
  <si>
    <t>1874-8767</t>
  </si>
  <si>
    <t>1874-8775</t>
  </si>
  <si>
    <t>ENGLISH TODAY</t>
  </si>
  <si>
    <t>0266-0784</t>
  </si>
  <si>
    <t>1474-0567</t>
  </si>
  <si>
    <t>ENGLISH WORLD-WIDE</t>
  </si>
  <si>
    <t>0172-8865</t>
  </si>
  <si>
    <t>1569-9730</t>
  </si>
  <si>
    <t>ENRAHONAR-QUADERNS DE FILOSOFIA</t>
  </si>
  <si>
    <t>0211-402X</t>
  </si>
  <si>
    <t>2014-881X</t>
  </si>
  <si>
    <t>ENSAYOS-REVISTA DE LA FACULTAD DE EDUCACION DE ALBACETE</t>
  </si>
  <si>
    <t>0214-4824</t>
  </si>
  <si>
    <t>2171-9098</t>
  </si>
  <si>
    <t>UNIV CASTILLA-LA MANCHA, ESCUELA MAGISTERIO ALBACETE</t>
  </si>
  <si>
    <t>ENSEIGNEMENT MATHEMATIQUE</t>
  </si>
  <si>
    <t>0013-8584</t>
  </si>
  <si>
    <t>2309-4672</t>
  </si>
  <si>
    <t>ENSENANZA DE LAS CIENCIAS</t>
  </si>
  <si>
    <t>0212-4521</t>
  </si>
  <si>
    <t>2174-6486</t>
  </si>
  <si>
    <t>ENT UPDATES</t>
  </si>
  <si>
    <t>2149-7109</t>
  </si>
  <si>
    <t>2149-6498</t>
  </si>
  <si>
    <t>DERGIPARK AKAD</t>
  </si>
  <si>
    <t>ENT-EAR NOSE &amp; THROAT JOURNAL</t>
  </si>
  <si>
    <t>0145-5613</t>
  </si>
  <si>
    <t>1942-7522</t>
  </si>
  <si>
    <t>ENTERPRISE &amp; SOCIETY</t>
  </si>
  <si>
    <t>1467-2227</t>
  </si>
  <si>
    <t>1467-2235</t>
  </si>
  <si>
    <t>ENTERPRISE INFORMATION SYSTEMS</t>
  </si>
  <si>
    <t>1751-7575</t>
  </si>
  <si>
    <t>1751-7583</t>
  </si>
  <si>
    <t>ENTERPRISE MODELLING AND INFORMATION SYSTEMS ARCHITECTURES-AN INTERNATIONAL JOURNAL</t>
  </si>
  <si>
    <t>1866-3621</t>
  </si>
  <si>
    <t>GERMAN INFORMATICS SOC-GI</t>
  </si>
  <si>
    <t>ENTERTAINMENT COMPUTING</t>
  </si>
  <si>
    <t>1875-9521</t>
  </si>
  <si>
    <t>1875-953X</t>
  </si>
  <si>
    <t>ENTHYMEMA-INTERNATIONAL JOURNAL OF LITERARY CRITICISM LITERARY THEORY AND PHILOSOPHY OF LITERATURE</t>
  </si>
  <si>
    <t>2037-2426</t>
  </si>
  <si>
    <t>ENTOMOLOGIA EXPERIMENTALIS ET APPLICATA</t>
  </si>
  <si>
    <t>0013-8703</t>
  </si>
  <si>
    <t>1570-7458</t>
  </si>
  <si>
    <t>ENTOMOLOGIA GENERALIS</t>
  </si>
  <si>
    <t>0171-8177</t>
  </si>
  <si>
    <t>2363-7102</t>
  </si>
  <si>
    <t>ENTOMOLOGICA AMERICANA</t>
  </si>
  <si>
    <t>1947-5136</t>
  </si>
  <si>
    <t>1947-5144</t>
  </si>
  <si>
    <t>NEW YORK ENTOMOLOGICAL SOC INC</t>
  </si>
  <si>
    <t>ENTOMOLOGICAL NEWS</t>
  </si>
  <si>
    <t>0013-872X</t>
  </si>
  <si>
    <t>2162-3236</t>
  </si>
  <si>
    <t>AMER ENTOMOL SOC</t>
  </si>
  <si>
    <t>ENTOMOLOGICAL RESEARCH</t>
  </si>
  <si>
    <t>1738-2297</t>
  </si>
  <si>
    <t>1748-5967</t>
  </si>
  <si>
    <t>ENTOMOLOGICAL SCIENCE</t>
  </si>
  <si>
    <t>1343-8786</t>
  </si>
  <si>
    <t>1479-8298</t>
  </si>
  <si>
    <t>ENTOMOLOGY AND APPLIED SCIENCE LETTERS</t>
  </si>
  <si>
    <t>2349-2864</t>
  </si>
  <si>
    <t>ENTOMOLOGY &amp; APPLIED SCIENCE RESEARCH LETTERS-EASLETTERS</t>
  </si>
  <si>
    <t>ENTORNO GEOGRAFICO</t>
  </si>
  <si>
    <t>1692-0074</t>
  </si>
  <si>
    <t>2382-3518</t>
  </si>
  <si>
    <t>ENTRE CIENCIA E INGENIERIA</t>
  </si>
  <si>
    <t>1909-8367</t>
  </si>
  <si>
    <t>2539-4169</t>
  </si>
  <si>
    <t>UNIV CATOLICA PEREIRA</t>
  </si>
  <si>
    <t>ENTREPALAVRAS</t>
  </si>
  <si>
    <t>2237-6321</t>
  </si>
  <si>
    <t>FEDERAL UNIV CEARA</t>
  </si>
  <si>
    <t>ENTREPRENEURIAL BUSINESS AND ECONOMICS REVIEW</t>
  </si>
  <si>
    <t>2353-883X</t>
  </si>
  <si>
    <t>2353-8821</t>
  </si>
  <si>
    <t>CRACOW UNIV ECONOMICS</t>
  </si>
  <si>
    <t>ENTREPRENEURSHIP AND REGIONAL DEVELOPMENT</t>
  </si>
  <si>
    <t>0898-5626</t>
  </si>
  <si>
    <t>1464-5114</t>
  </si>
  <si>
    <t>ENTREPRENEURSHIP AND SUSTAINABILITY ISSUES</t>
  </si>
  <si>
    <t>2345-0282</t>
  </si>
  <si>
    <t>ENTERPRENEURSHIP &amp; SUSTAINABILITY CENTER</t>
  </si>
  <si>
    <t>ENTREPRENEURSHIP RESEARCH JOURNAL</t>
  </si>
  <si>
    <t>2194-6175</t>
  </si>
  <si>
    <t>2157-5665</t>
  </si>
  <si>
    <t>ENTREPRENEURSHIP THEORY AND PRACTICE</t>
  </si>
  <si>
    <t>1042-2587</t>
  </si>
  <si>
    <t>1540-6520</t>
  </si>
  <si>
    <t>ENTROPY</t>
  </si>
  <si>
    <t>1099-4300</t>
  </si>
  <si>
    <t>ENUNCIACION</t>
  </si>
  <si>
    <t>0122-6339</t>
  </si>
  <si>
    <t>2248-6798</t>
  </si>
  <si>
    <t>UNIV DISTRITAL FRANCISCO JOSE CALDAS</t>
  </si>
  <si>
    <t>ENVIRONMENT</t>
  </si>
  <si>
    <t>0013-9157</t>
  </si>
  <si>
    <t>1939-9154</t>
  </si>
  <si>
    <t>ENVIRONMENT AND BEHAVIOR</t>
  </si>
  <si>
    <t>0013-9165</t>
  </si>
  <si>
    <t>1552-390X</t>
  </si>
  <si>
    <t>ENVIRONMENT AND DEVELOPMENT ECONOMICS</t>
  </si>
  <si>
    <t>1355-770X</t>
  </si>
  <si>
    <t>1469-4395</t>
  </si>
  <si>
    <t>ENVIRONMENT AND HISTORY</t>
  </si>
  <si>
    <t>0967-3407</t>
  </si>
  <si>
    <t>1752-7023</t>
  </si>
  <si>
    <t>WHITE HORSE PRESS</t>
  </si>
  <si>
    <t>ENVIRONMENT AND PLANNING A-ECONOMY AND SPACE</t>
  </si>
  <si>
    <t>0308-518X</t>
  </si>
  <si>
    <t>1472-3409</t>
  </si>
  <si>
    <t>ENVIRONMENT AND PLANNING B-URBAN ANALYTICS AND CITY SCIENCE</t>
  </si>
  <si>
    <t>2399-8083</t>
  </si>
  <si>
    <t>2399-8091</t>
  </si>
  <si>
    <t>ENVIRONMENT AND PLANNING C-POLITICS AND SPACE</t>
  </si>
  <si>
    <t>2399-6544</t>
  </si>
  <si>
    <t>2399-6552</t>
  </si>
  <si>
    <t>ENVIRONMENT AND PLANNING D-SOCIETY &amp; SPACE</t>
  </si>
  <si>
    <t>0263-7758</t>
  </si>
  <si>
    <t>1472-3433</t>
  </si>
  <si>
    <t>ENVIRONMENT AND SOCIETY-ADVANCES IN RESEARCH</t>
  </si>
  <si>
    <t>2150-6779</t>
  </si>
  <si>
    <t>2150-6787</t>
  </si>
  <si>
    <t>ENVIRONMENT AND URBANIZATION</t>
  </si>
  <si>
    <t>0956-2478</t>
  </si>
  <si>
    <t>1746-0301</t>
  </si>
  <si>
    <t>ENVIRONMENT AND URBANIZATION ASIA</t>
  </si>
  <si>
    <t>0975-4253</t>
  </si>
  <si>
    <t>0976-3546</t>
  </si>
  <si>
    <t>ENVIRONMENT DEVELOPMENT AND SUSTAINABILITY</t>
  </si>
  <si>
    <t>1387-585X</t>
  </si>
  <si>
    <t>1573-2975</t>
  </si>
  <si>
    <t>ENVIRONMENT INTERNATIONAL</t>
  </si>
  <si>
    <t>0160-4120</t>
  </si>
  <si>
    <t>1873-6750</t>
  </si>
  <si>
    <t>ENVIRONMENT PROTECTION ENGINEERING</t>
  </si>
  <si>
    <t>0324-8828</t>
  </si>
  <si>
    <t>2450-260X</t>
  </si>
  <si>
    <t>TECHNICAL UNIV WROCLAW</t>
  </si>
  <si>
    <t>ENVIRONMENTAL &amp; ENGINEERING GEOSCIENCE</t>
  </si>
  <si>
    <t>1078-7275</t>
  </si>
  <si>
    <t>1558-9161</t>
  </si>
  <si>
    <t>GEOLOGICAL SOC AMER, INC</t>
  </si>
  <si>
    <t>ENVIRONMENTAL &amp; RESOURCE ECONOMICS</t>
  </si>
  <si>
    <t>0924-6460</t>
  </si>
  <si>
    <t>1573-1502</t>
  </si>
  <si>
    <t>ENVIRONMENTAL &amp; SOCIO-ECONOMIC STUDIES</t>
  </si>
  <si>
    <t>2354-0079</t>
  </si>
  <si>
    <t>ENVIRONMENTAL AND CLIMATE TECHNOLOGIES</t>
  </si>
  <si>
    <t>1691-5208</t>
  </si>
  <si>
    <t>2255-8837</t>
  </si>
  <si>
    <t>ENVIRONMENTAL AND ECOLOGICAL STATISTICS</t>
  </si>
  <si>
    <t>1352-8505</t>
  </si>
  <si>
    <t>1573-3009</t>
  </si>
  <si>
    <t>ENVIRONMENTAL AND EXPERIMENTAL BOTANY</t>
  </si>
  <si>
    <t>0098-8472</t>
  </si>
  <si>
    <t>1873-7307</t>
  </si>
  <si>
    <t>ENVIRONMENTAL AND MOLECULAR MUTAGENESIS</t>
  </si>
  <si>
    <t>0893-6692</t>
  </si>
  <si>
    <t>1098-2280</t>
  </si>
  <si>
    <t>ENVIRONMENTAL AND PLANNING LAW JOURNAL</t>
  </si>
  <si>
    <t>0813-300X</t>
  </si>
  <si>
    <t>ENVIRONMENTAL ARCHAEOLOGY</t>
  </si>
  <si>
    <t>1461-4103</t>
  </si>
  <si>
    <t>1749-6314</t>
  </si>
  <si>
    <t>ENVIRONMENTAL BIOLOGY OF FISHES</t>
  </si>
  <si>
    <t>0378-1909</t>
  </si>
  <si>
    <t>1573-5133</t>
  </si>
  <si>
    <t>ENVIRONMENTAL CHEMISTRY</t>
  </si>
  <si>
    <t>1448-2517</t>
  </si>
  <si>
    <t>1449-8979</t>
  </si>
  <si>
    <t>ENVIRONMENTAL CHEMISTRY LETTERS</t>
  </si>
  <si>
    <t>1610-3653</t>
  </si>
  <si>
    <t>1610-3661</t>
  </si>
  <si>
    <t>ENVIRONMENTAL COMMUNICATION-A JOURNAL OF NATURE AND CULTURE</t>
  </si>
  <si>
    <t>1752-4032</t>
  </si>
  <si>
    <t>1752-4040</t>
  </si>
  <si>
    <t>ENVIRONMENTAL CONSERVATION</t>
  </si>
  <si>
    <t>0376-8929</t>
  </si>
  <si>
    <t>1469-4387</t>
  </si>
  <si>
    <t>ENVIRONMENTAL DEVELOPMENT</t>
  </si>
  <si>
    <t>2211-4645</t>
  </si>
  <si>
    <t>2211-4653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</si>
  <si>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</si>
  <si>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</si>
  <si>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</si>
  <si>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</si>
  <si>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</si>
  <si>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</si>
  <si>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EDUCATION RESEARCH</t>
  </si>
  <si>
    <t>1350-4622</t>
  </si>
  <si>
    <t>1469-5871</t>
  </si>
  <si>
    <t>ENVIRONMENTAL ENGINEERING AND MANAGEMENT JOURNAL</t>
  </si>
  <si>
    <t>1582-9596</t>
  </si>
  <si>
    <t>1843-3707</t>
  </si>
  <si>
    <t>GH ASACHI TECHNICAL UNIV IASI</t>
  </si>
  <si>
    <t>ENVIRONMENTAL ENGINEERING RESEARCH</t>
  </si>
  <si>
    <t>1226-1025</t>
  </si>
  <si>
    <t>2005-968X</t>
  </si>
  <si>
    <t>KOREAN SOC ENVIRONMENTAL ENGINEERS</t>
  </si>
  <si>
    <t>ENVIRONMENTAL ENGINEERING SCIENCE</t>
  </si>
  <si>
    <t>1092-8758</t>
  </si>
  <si>
    <t>1557-9018</t>
  </si>
  <si>
    <t>ENVIRONMENTAL ENTOMOLOGY</t>
  </si>
  <si>
    <t>0046-225X</t>
  </si>
  <si>
    <t>1938-2936</t>
  </si>
  <si>
    <t>ENVIRONMENTAL EPIGENETICS</t>
  </si>
  <si>
    <t>2058-5888</t>
  </si>
  <si>
    <t>ENVIRONMENTAL ETHICS</t>
  </si>
  <si>
    <t>0163-4275</t>
  </si>
  <si>
    <t>2153-7895</t>
  </si>
  <si>
    <t>ENVIRONMENTAL PHILOSOPHY INC</t>
  </si>
  <si>
    <t>ENVIRONMENTAL EVIDENCE</t>
  </si>
  <si>
    <t>2047-2382</t>
  </si>
  <si>
    <t>ENVIRONMENTAL FLUID MECHANICS</t>
  </si>
  <si>
    <t>1567-7419</t>
  </si>
  <si>
    <t>1573-1510</t>
  </si>
  <si>
    <t>ENVIRONMENTAL FORENSICS</t>
  </si>
  <si>
    <t>1527-5922</t>
  </si>
  <si>
    <t>1527-5930</t>
  </si>
  <si>
    <t>ENVIRONMENTAL GEOCHEMISTRY AND HEALTH</t>
  </si>
  <si>
    <t>0269-4042</t>
  </si>
  <si>
    <t>1573-2983</t>
  </si>
  <si>
    <t>ENVIRONMENTAL GEOTECHNICS</t>
  </si>
  <si>
    <t>2051-803X</t>
  </si>
  <si>
    <t>ENVIRONMENTAL HAZARDS-HUMAN AND POLICY DIMENSIONS</t>
  </si>
  <si>
    <t>1747-7891</t>
  </si>
  <si>
    <t>1878-0059</t>
  </si>
  <si>
    <t>ENVIRONMENTAL HEALTH</t>
  </si>
  <si>
    <t>1476-069X</t>
  </si>
  <si>
    <t>ENVIRONMENTAL HEALTH AND PREVENTIVE MEDICINE</t>
  </si>
  <si>
    <t>1342-078X</t>
  </si>
  <si>
    <t>1347-4715</t>
  </si>
  <si>
    <t>ENVIRONMENTAL HEALTH ENGINEERING AND MANAGEMENT JOURNAL</t>
  </si>
  <si>
    <t>2423-3765</t>
  </si>
  <si>
    <t>2423-4311</t>
  </si>
  <si>
    <t>KERMAN UNIV MEDICAL SCIENCES</t>
  </si>
  <si>
    <t>ENVIRONMENTAL HEALTH INSIGHTS</t>
  </si>
  <si>
    <t>1178-6302</t>
  </si>
  <si>
    <t>ENVIRONMENTAL HEALTH PERSPECTIVES</t>
  </si>
  <si>
    <t>0091-6765</t>
  </si>
  <si>
    <t>1552-9924</t>
  </si>
  <si>
    <t>US DEPT HEALTH HUMAN SCIENCES PUBLIC HEALTH SCIENCE</t>
  </si>
  <si>
    <t>ENVIRONMENTAL HISTORY</t>
  </si>
  <si>
    <t>1084-5453</t>
  </si>
  <si>
    <t>1930-8892</t>
  </si>
  <si>
    <t>ENVIRONMENTAL HUMANITIES</t>
  </si>
  <si>
    <t>2201-1919</t>
  </si>
  <si>
    <t>ENVIRONMENTAL IMPACT ASSESSMENT REVIEW</t>
  </si>
  <si>
    <t>0195-9255</t>
  </si>
  <si>
    <t>1873-6432</t>
  </si>
  <si>
    <t>ENVIRONMENTAL INNOVATION AND SOCIETAL TRANSITIONS</t>
  </si>
  <si>
    <t>2210-4224</t>
  </si>
  <si>
    <t>2210-4232</t>
  </si>
  <si>
    <t>ENVIRONMENTAL JUSTICE</t>
  </si>
  <si>
    <t>1939-4071</t>
  </si>
  <si>
    <t>1937-5174</t>
  </si>
  <si>
    <t>ENVIRONMENTAL MANAGEMENT</t>
  </si>
  <si>
    <t>0364-152X</t>
  </si>
  <si>
    <t>1432-1009</t>
  </si>
  <si>
    <t>ENVIRONMENTAL MICROBIOLOGY</t>
  </si>
  <si>
    <t>1462-2912</t>
  </si>
  <si>
    <t>1462-2920</t>
  </si>
  <si>
    <t>ENVIRONMENTAL MICROBIOLOGY REPORTS</t>
  </si>
  <si>
    <t>1758-2229</t>
  </si>
  <si>
    <t>ENVIRONMENTAL MICROBIOME</t>
  </si>
  <si>
    <t>2524-6372</t>
  </si>
  <si>
    <t>ENVIRONMENTAL MODELING &amp; ASSESSMENT</t>
  </si>
  <si>
    <t>1420-2026</t>
  </si>
  <si>
    <t>1573-2967</t>
  </si>
  <si>
    <t>ENVIRONMENTAL MODELLING &amp; SOFTWARE</t>
  </si>
  <si>
    <t>1364-8152</t>
  </si>
  <si>
    <t>1873-6726</t>
  </si>
  <si>
    <t>ENVIRONMENTAL MONITORING AND ASSESSMENT</t>
  </si>
  <si>
    <t>0167-6369</t>
  </si>
  <si>
    <t>1573-2959</t>
  </si>
  <si>
    <t>ENVIRONMENTAL POLICY AND GOVERNANCE</t>
  </si>
  <si>
    <t>1756-932X</t>
  </si>
  <si>
    <t>1756-9338</t>
  </si>
  <si>
    <t>ENVIRONMENTAL POLITICS</t>
  </si>
  <si>
    <t>0964-4016</t>
  </si>
  <si>
    <t>1743-8934</t>
  </si>
  <si>
    <t>ENVIRONMENTAL POLLUTANTS AND BIOAVAILABILITY</t>
  </si>
  <si>
    <t>2639-5932</t>
  </si>
  <si>
    <t>2639-5940</t>
  </si>
  <si>
    <t>ENVIRONMENTAL POLLUTION</t>
  </si>
  <si>
    <t>0269-7491</t>
  </si>
  <si>
    <t>1873-6424</t>
  </si>
  <si>
    <t>ENVIRONMENTAL PRACTICE</t>
  </si>
  <si>
    <t>1466-0466</t>
  </si>
  <si>
    <t>1466-0474</t>
  </si>
  <si>
    <t>ENVIRONMENTAL PROCESSES-AN INTERNATIONAL JOURNAL</t>
  </si>
  <si>
    <t>2198-7491</t>
  </si>
  <si>
    <t>2198-7505</t>
  </si>
  <si>
    <t>ENVIRONMENTAL PROGRESS &amp; SUSTAINABLE ENERGY</t>
  </si>
  <si>
    <t>1944-7442</t>
  </si>
  <si>
    <t>1944-7450</t>
  </si>
  <si>
    <t>ENVIRONMENTAL RESEARCH</t>
  </si>
  <si>
    <t>0013-9351</t>
  </si>
  <si>
    <t>1096-0953</t>
  </si>
  <si>
    <t>ENVIRONMENTAL RESEARCH COMMUNICATIONS</t>
  </si>
  <si>
    <t>2515-7620</t>
  </si>
  <si>
    <t>ENVIRONMENTAL RESEARCH LETTERS</t>
  </si>
  <si>
    <t>1748-9326</t>
  </si>
  <si>
    <t>ENVIRONMENTAL REVIEWS</t>
  </si>
  <si>
    <t>1208-6053</t>
  </si>
  <si>
    <t>1181-8700</t>
  </si>
  <si>
    <t>ENVIRONMENTAL SCIENCE &amp; POLICY</t>
  </si>
  <si>
    <t>1462-9011</t>
  </si>
  <si>
    <t>1873-6416</t>
  </si>
  <si>
    <t>ENVIRONMENTAL SCIENCE &amp; TECHNOLOGY</t>
  </si>
  <si>
    <t>0013-936X</t>
  </si>
  <si>
    <t>1520-5851</t>
  </si>
  <si>
    <t>ENVIRONMENTAL SCIENCE &amp; TECHNOLOGY LETTERS</t>
  </si>
  <si>
    <t>2328-8930</t>
  </si>
  <si>
    <t>ENVIRONMENTAL SCIENCE AND POLLUTION RESEARCH</t>
  </si>
  <si>
    <t>0944-1344</t>
  </si>
  <si>
    <t>1614-7499</t>
  </si>
  <si>
    <t>ENVIRONMENTAL SCIENCE-NANO</t>
  </si>
  <si>
    <t>2051-8153</t>
  </si>
  <si>
    <t>2051-8161</t>
  </si>
  <si>
    <t>ENVIRONMENTAL SCIENCE-PROCESSES &amp; IMPACTS</t>
  </si>
  <si>
    <t>2050-7887</t>
  </si>
  <si>
    <t>2050-7895</t>
  </si>
  <si>
    <t>ENVIRONMENTAL SCIENCES EUROPE</t>
  </si>
  <si>
    <t>2190-4707</t>
  </si>
  <si>
    <t>2190-4715</t>
  </si>
  <si>
    <t>ENVIRONMENTAL SCIENCE-WATER RESEARCH &amp; TECHNOLOGY</t>
  </si>
  <si>
    <t>2053-1400</t>
  </si>
  <si>
    <t>2053-1419</t>
  </si>
  <si>
    <t>ENVIRONMENTAL SOCIOLOGY</t>
  </si>
  <si>
    <t>2325-1042</t>
  </si>
  <si>
    <t>ENVIRONMENTAL TECHNOLOGY</t>
  </si>
  <si>
    <t>0959-3330</t>
  </si>
  <si>
    <t>1479-487X</t>
  </si>
  <si>
    <t>ENVIRONMENTAL TECHNOLOGY &amp; INNOVATION</t>
  </si>
  <si>
    <t>2352-1864</t>
  </si>
  <si>
    <t>ENVIRONMENTAL TOXICOLOGY</t>
  </si>
  <si>
    <t>1520-4081</t>
  </si>
  <si>
    <t>1522-7278</t>
  </si>
  <si>
    <t>ENVIRONMENTAL TOXICOLOGY AND CHEMISTRY</t>
  </si>
  <si>
    <t>0730-7268</t>
  </si>
  <si>
    <t>1552-8618</t>
  </si>
  <si>
    <t>ENVIRONMENTAL TOXICOLOGY AND PHARMACOLOGY</t>
  </si>
  <si>
    <t>1382-6689</t>
  </si>
  <si>
    <t>1872-7077</t>
  </si>
  <si>
    <t>ENVIRONMENTAL VALUES</t>
  </si>
  <si>
    <t>0963-2719</t>
  </si>
  <si>
    <t>1752-7015</t>
  </si>
  <si>
    <t>ENVIRONMENTS</t>
  </si>
  <si>
    <t>2076-3298</t>
  </si>
  <si>
    <t>ENVIRONMETRICS</t>
  </si>
  <si>
    <t>1180-4009</t>
  </si>
  <si>
    <t>1099-095X</t>
  </si>
  <si>
    <t>ENVIRONNEMENT RISQUES &amp; SANTE</t>
  </si>
  <si>
    <t>1635-0421</t>
  </si>
  <si>
    <t>1952-3998</t>
  </si>
  <si>
    <t>ENZYME AND MICROBIAL TECHNOLOGY</t>
  </si>
  <si>
    <t>0141-0229</t>
  </si>
  <si>
    <t>1879-0909</t>
  </si>
  <si>
    <t>EPE JOURNAL</t>
  </si>
  <si>
    <t>0939-8368</t>
  </si>
  <si>
    <t>2376-9319</t>
  </si>
  <si>
    <t>EPEKEINA-INTERNATIONAL JOURNAL OF ONTOLOGY HISTORY AND CRITICS</t>
  </si>
  <si>
    <t>2281-3209</t>
  </si>
  <si>
    <t>CENTRO INT RICERCA FILOSOFICA</t>
  </si>
  <si>
    <t>EPHEMERIDES THEOLOGICAE LOVANIENSES</t>
  </si>
  <si>
    <t>0013-9513</t>
  </si>
  <si>
    <t>1783-1423</t>
  </si>
  <si>
    <t>EPIDEMICS</t>
  </si>
  <si>
    <t>1755-4365</t>
  </si>
  <si>
    <t>1878-0067</t>
  </si>
  <si>
    <t>EPIDEMIOLOGIA &amp; PREVENZIONE</t>
  </si>
  <si>
    <t>1120-9763</t>
  </si>
  <si>
    <t>2385-1937</t>
  </si>
  <si>
    <t>INFERENZE SCARL</t>
  </si>
  <si>
    <t>EPIDEMIOLOGIA E SERVICOS DE SAUDE</t>
  </si>
  <si>
    <t>1679-4974</t>
  </si>
  <si>
    <t>2237-9622</t>
  </si>
  <si>
    <t>MINISTERIO DA SAUDE</t>
  </si>
  <si>
    <t>EPIDEMIOLOGIC REVIEWS</t>
  </si>
  <si>
    <t>0193-936X</t>
  </si>
  <si>
    <t>1478-6729</t>
  </si>
  <si>
    <t>EPIDEMIOLOGIE MIKROBIOLOGIE IMUNOLOGIE</t>
  </si>
  <si>
    <t>1210-7913</t>
  </si>
  <si>
    <t>CESKA LEKARSKA SPOLECNOST J  EV  PURKYNE</t>
  </si>
  <si>
    <t>EPIDEMIOLOGY</t>
  </si>
  <si>
    <t>1044-3983</t>
  </si>
  <si>
    <t>1531-5487</t>
  </si>
  <si>
    <t>EPIDEMIOLOGY AND HEALTH</t>
  </si>
  <si>
    <t>2092-7193</t>
  </si>
  <si>
    <t>KOREAN SOC EPIDEMIOLOGY</t>
  </si>
  <si>
    <t>EPIDEMIOLOGY AND INFECTION</t>
  </si>
  <si>
    <t>0950-2688</t>
  </si>
  <si>
    <t>1469-4409</t>
  </si>
  <si>
    <t>EPIDEMIOLOGY AND PSYCHIATRIC SCIENCES</t>
  </si>
  <si>
    <t>2045-7960</t>
  </si>
  <si>
    <t>2045-7979</t>
  </si>
  <si>
    <t>EPIDEMIOLOGY BIOSTATISTICS AND PUBLIC HEALTH</t>
  </si>
  <si>
    <t>2282-2305</t>
  </si>
  <si>
    <t>2282-0930</t>
  </si>
  <si>
    <t>PREX SPA</t>
  </si>
  <si>
    <t>EPIGENETICS</t>
  </si>
  <si>
    <t>1559-2294</t>
  </si>
  <si>
    <t>1559-2308</t>
  </si>
  <si>
    <t>EPIGENETICS &amp; CHROMATIN</t>
  </si>
  <si>
    <t>1756-8935</t>
  </si>
  <si>
    <t>EPIGENETICS INSIGHTS</t>
  </si>
  <si>
    <t>2516-8657</t>
  </si>
  <si>
    <t>EPIGENOMES</t>
  </si>
  <si>
    <t>2075-4655</t>
  </si>
  <si>
    <t>EPIGENOMICS</t>
  </si>
  <si>
    <t>1750-1911</t>
  </si>
  <si>
    <t>1750-192X</t>
  </si>
  <si>
    <t>EPIJOURNAL DE GEOMETRIE ALGEBRIQUE</t>
  </si>
  <si>
    <t>2491-6765</t>
  </si>
  <si>
    <t>CENTRE COMMUNICATION SCIENTIFIQUE DIRECTE-CCSD</t>
  </si>
  <si>
    <t>EPILEPSI</t>
  </si>
  <si>
    <t>1300-7157</t>
  </si>
  <si>
    <t>EPILEPSIA</t>
  </si>
  <si>
    <t>0013-9580</t>
  </si>
  <si>
    <t>1528-1167</t>
  </si>
  <si>
    <t>EPILEPSY &amp; BEHAVIOR</t>
  </si>
  <si>
    <t>1525-5050</t>
  </si>
  <si>
    <t>1525-5069</t>
  </si>
  <si>
    <t>EPILEPSY &amp; BEHAVIOR REPORTS</t>
  </si>
  <si>
    <t>2589-9864</t>
  </si>
  <si>
    <t>EPILEPSY CURRENTS</t>
  </si>
  <si>
    <t>1535-7597</t>
  </si>
  <si>
    <t>1535-7511</t>
  </si>
  <si>
    <t>EPILEPSY RESEARCH</t>
  </si>
  <si>
    <t>0920-1211</t>
  </si>
  <si>
    <t>1872-6844</t>
  </si>
  <si>
    <t>EPILEPTIC DISORDERS</t>
  </si>
  <si>
    <t>1294-9361</t>
  </si>
  <si>
    <t>1950-6945</t>
  </si>
  <si>
    <t>EPISODES</t>
  </si>
  <si>
    <t>0705-3797</t>
  </si>
  <si>
    <t>GEOLOGICAL SOC KOREA</t>
  </si>
  <si>
    <t>EPISTEME-A JOURNAL OF INDIVIDUAL AND SOCIAL EPISTEMOLOGY</t>
  </si>
  <si>
    <t>1742-3600</t>
  </si>
  <si>
    <t>1750-0117</t>
  </si>
  <si>
    <t>EPISTEMOLOGY &amp; PHILOSOPHY OF SCIENCE-EPISTEMOLOGIYA I FILOSOFIYA NAUKI</t>
  </si>
  <si>
    <t>1811-833X</t>
  </si>
  <si>
    <t>2311-7133</t>
  </si>
  <si>
    <t>RUSSIAN ACAD SCIENCES-INST PHILOSOPHY</t>
  </si>
  <si>
    <t>EPITOANYAG-JOURNAL OF SILICATE BASED AND COMPOSITE MATERIALS</t>
  </si>
  <si>
    <t>0013-970X</t>
  </si>
  <si>
    <t>SCIENTIFIC SOC SILICATE INDUSTRY-SZTE</t>
  </si>
  <si>
    <t>EPJ APPLIED METAMATERIALS</t>
  </si>
  <si>
    <t>2272-2394</t>
  </si>
  <si>
    <t>EPJ DATA SCIENCE</t>
  </si>
  <si>
    <t>2193-1127</t>
  </si>
  <si>
    <t>EPJ NUCLEAR SCIENCES &amp; TECHNOLOGIES</t>
  </si>
  <si>
    <t>2491-9292</t>
  </si>
  <si>
    <t>EPJ PHOTOVOLTAICS</t>
  </si>
  <si>
    <t>2105-0716</t>
  </si>
  <si>
    <t>EPJ QUANTUM TECHNOLOGY</t>
  </si>
  <si>
    <t>2662-4400</t>
  </si>
  <si>
    <t>2196-0763</t>
  </si>
  <si>
    <t>EPJ TECHNIQUES AND INSTRUMENTATION</t>
  </si>
  <si>
    <t>2195-7045</t>
  </si>
  <si>
    <t>EPL</t>
  </si>
  <si>
    <t>0295-5075</t>
  </si>
  <si>
    <t>1286-4854</t>
  </si>
  <si>
    <t>EPMA JOURNAL</t>
  </si>
  <si>
    <t>1878-5077</t>
  </si>
  <si>
    <t>1878-5085</t>
  </si>
  <si>
    <t>E-POLYMERS</t>
  </si>
  <si>
    <t>1618-7229</t>
  </si>
  <si>
    <t>EPTIC</t>
  </si>
  <si>
    <t>1518-2487</t>
  </si>
  <si>
    <t>UNIV FEDERAL SERGIPE</t>
  </si>
  <si>
    <t>EQA-INTERNATIONAL JOURNAL OF ENVIRONMENTAL QUALITY</t>
  </si>
  <si>
    <t>2039-9898</t>
  </si>
  <si>
    <t>2281-4485</t>
  </si>
  <si>
    <t>UNIV STUDI BOLOGNA, DEPT AGRICULTURAL SCIENCES</t>
  </si>
  <si>
    <t>EQUALITY DIVERSITY AND INCLUSION</t>
  </si>
  <si>
    <t>2040-7149</t>
  </si>
  <si>
    <t>2040-7157</t>
  </si>
  <si>
    <t>EQUIDAD &amp; DESARROLLO</t>
  </si>
  <si>
    <t>1692-7311</t>
  </si>
  <si>
    <t>2389-8844</t>
  </si>
  <si>
    <t>EQUILIBRIUM-QUARTERLY JOURNAL OF ECONOMICS AND ECONOMIC POLICY</t>
  </si>
  <si>
    <t>1689-765X</t>
  </si>
  <si>
    <t>2353-3293</t>
  </si>
  <si>
    <t>INST ECONOMIC RESEARCH-POLAND</t>
  </si>
  <si>
    <t>EQUINE VETERINARY EDUCATION</t>
  </si>
  <si>
    <t>0957-7734</t>
  </si>
  <si>
    <t>2042-3292</t>
  </si>
  <si>
    <t>EQUINE VETERINARY JOURNAL</t>
  </si>
  <si>
    <t>0425-1644</t>
  </si>
  <si>
    <t>2042-3306</t>
  </si>
  <si>
    <t>EQUITY &amp; EXCELLENCE IN EDUCATION</t>
  </si>
  <si>
    <t>1066-5684</t>
  </si>
  <si>
    <t>1547-3457</t>
  </si>
  <si>
    <t>ERAS</t>
  </si>
  <si>
    <t>1445-5218</t>
  </si>
  <si>
    <t>MONASH UNIV, SCH HISTORICAL STUDIES</t>
  </si>
  <si>
    <t>ERASMO-REVISTA DE HISTORIA BAJOMEDIEVAL Y MODERNA</t>
  </si>
  <si>
    <t>2341-2380</t>
  </si>
  <si>
    <t>ERASMUS STUDIES</t>
  </si>
  <si>
    <t>0276-2854</t>
  </si>
  <si>
    <t>1874-9275</t>
  </si>
  <si>
    <t>ERCIM NEWS</t>
  </si>
  <si>
    <t>0926-4981</t>
  </si>
  <si>
    <t>1564-0094</t>
  </si>
  <si>
    <t>EUROPEAN RESEARCH CONSORTIUM INFORMATICS &amp; MATHEMATICS</t>
  </si>
  <si>
    <t>ERCIYES MEDICAL JOURNAL</t>
  </si>
  <si>
    <t>2149-2247</t>
  </si>
  <si>
    <t>2149-2549</t>
  </si>
  <si>
    <t>ERCIYES UNIV SCH MEDICINE</t>
  </si>
  <si>
    <t>ERDE</t>
  </si>
  <si>
    <t>0013-9998</t>
  </si>
  <si>
    <t>GESELLSCHAFT ERDKUNDE BERLIN</t>
  </si>
  <si>
    <t>ERDKUNDE</t>
  </si>
  <si>
    <t>0014-0015</t>
  </si>
  <si>
    <t>BOSS DRUCK MEDIEN GMBH</t>
  </si>
  <si>
    <t>ERGO-AN OPEN ACCESS JOURNAL OF PHILOSOPHY</t>
  </si>
  <si>
    <t>2330-4014</t>
  </si>
  <si>
    <t>MICHIGAN PUBLISHING</t>
  </si>
  <si>
    <t>ERGODIC THEORY AND DYNAMICAL SYSTEMS</t>
  </si>
  <si>
    <t>0143-3857</t>
  </si>
  <si>
    <t>1469-4417</t>
  </si>
  <si>
    <t>ERGONOMICS</t>
  </si>
  <si>
    <t>0014-0139</t>
  </si>
  <si>
    <t>1366-5847</t>
  </si>
  <si>
    <t>ERGONOMICS IN DESIGN</t>
  </si>
  <si>
    <t>1064-8046</t>
  </si>
  <si>
    <t>2169-5083</t>
  </si>
  <si>
    <t>ERIA-REVISTA CUATRIMESTRAL DE GEOGRAFIA</t>
  </si>
  <si>
    <t>0211-0563</t>
  </si>
  <si>
    <t>ERJ OPEN RESEARCH</t>
  </si>
  <si>
    <t>2312-0541</t>
  </si>
  <si>
    <t>ERKENNTNIS</t>
  </si>
  <si>
    <t>0165-0106</t>
  </si>
  <si>
    <t>1572-8420</t>
  </si>
  <si>
    <t>ERMENEUTICA LETTERARIA-RIVISTA INTERNAZIONALE</t>
  </si>
  <si>
    <t>1825-6619</t>
  </si>
  <si>
    <t>1827-8957</t>
  </si>
  <si>
    <t>ERNAHRUNGS UMSCHAU</t>
  </si>
  <si>
    <t>0174-0008</t>
  </si>
  <si>
    <t>0340-2371</t>
  </si>
  <si>
    <t>UMSCHAU VERLAG</t>
  </si>
  <si>
    <t>E-RPH-REVISTA ELECTRONICA DE PATRIMONIO HISTORICO</t>
  </si>
  <si>
    <t>1988-7213</t>
  </si>
  <si>
    <t>ERWERBS-OBSTBAU</t>
  </si>
  <si>
    <t>0014-0309</t>
  </si>
  <si>
    <t>1439-0302</t>
  </si>
  <si>
    <t>ESA BULLETIN-EUROPEAN SPACE AGENCY</t>
  </si>
  <si>
    <t>0376-4265</t>
  </si>
  <si>
    <t>1608-4713</t>
  </si>
  <si>
    <t>EUROPEAN SPACE AGENCY</t>
  </si>
  <si>
    <t>ESAIM-CONTROL OPTIMISATION AND CALCULUS OF VARIATIONS</t>
  </si>
  <si>
    <t>1292-8119</t>
  </si>
  <si>
    <t>1262-3377</t>
  </si>
  <si>
    <t>ESAIM-MATHEMATICAL MODELLING AND NUMERICAL ANALYSIS-MODELISATION MATHEMATIQUE ET ANALYSE NUMERIQUE</t>
  </si>
  <si>
    <t>0764-583X</t>
  </si>
  <si>
    <t>1290-3841</t>
  </si>
  <si>
    <t>ESAIM-PROBABILITY AND STATISTICS</t>
  </si>
  <si>
    <t>1292-8100</t>
  </si>
  <si>
    <t>1262-3318</t>
  </si>
  <si>
    <t>ESC HEART FAILURE</t>
  </si>
  <si>
    <t>2055-5822</t>
  </si>
  <si>
    <t>E-SCRITA-REVISTA DO CURSO DE LETRAS DA UNIABEU</t>
  </si>
  <si>
    <t>2177-6288</t>
  </si>
  <si>
    <t>CENTRO UNIV UNIABEU</t>
  </si>
  <si>
    <t>ESCRITURA E IMAGEN</t>
  </si>
  <si>
    <t>1885-5687</t>
  </si>
  <si>
    <t>1988-2416</t>
  </si>
  <si>
    <t>ESERCIZI FILOSOFICI</t>
  </si>
  <si>
    <t>1970-0164</t>
  </si>
  <si>
    <t>UNIV STUDI TRIESTE, DIPT FILOSOFIA</t>
  </si>
  <si>
    <t>ESIC MARKET</t>
  </si>
  <si>
    <t>0212-1867</t>
  </si>
  <si>
    <t>1989-3574</t>
  </si>
  <si>
    <t>ESCUELA SUPERIOR GESTION COMERCIAL &amp; MARKETING</t>
  </si>
  <si>
    <t>ESKISEHIR OSMANGAZI UNIVERSITESI IIBF DERGISI-ESKISEHIR OSMANGAZI UNIVERSITY JOURNAL OF ECONOMICS AND ADMINISTRATIVE SCIENCES</t>
  </si>
  <si>
    <t>1306-6730</t>
  </si>
  <si>
    <t>ESKISEHIR OSMANGAZI UNIV, FAC EDUCATION</t>
  </si>
  <si>
    <t>ESLAVISTICA COMPLUTENSE</t>
  </si>
  <si>
    <t>1578-1763</t>
  </si>
  <si>
    <t>1988-2912</t>
  </si>
  <si>
    <t>ESMO OPEN</t>
  </si>
  <si>
    <t>2059-7029</t>
  </si>
  <si>
    <t>ESOPHAGUS</t>
  </si>
  <si>
    <t>1612-9059</t>
  </si>
  <si>
    <t>1612-9067</t>
  </si>
  <si>
    <t>ESP TODAY-JOURNAL OF ENGLISH FOR SPECIFIC PURPOSES AT TERTIARY LEVEL</t>
  </si>
  <si>
    <t>2334-9050</t>
  </si>
  <si>
    <t>UNIV BELGRADE</t>
  </si>
  <si>
    <t>ESPACE POLITIQUE</t>
  </si>
  <si>
    <t>1958-5500</t>
  </si>
  <si>
    <t>UNIV REIMS CHAMPAGNE-ARDENNES</t>
  </si>
  <si>
    <t>ESPACES-POPULATIONS-SOCIETES</t>
  </si>
  <si>
    <t>0755-7809</t>
  </si>
  <si>
    <t>2104-3752</t>
  </si>
  <si>
    <t>UNIV LILLE I SCI &amp; TECH</t>
  </si>
  <si>
    <t>ESPACIO ABIERTO</t>
  </si>
  <si>
    <t>1315-0006</t>
  </si>
  <si>
    <t>UNIV ZULIA, CONSEJO DESARROLLO CIENTIFICO &amp; HUMANISTICO</t>
  </si>
  <si>
    <t>ESPACIO TIEMPO Y EDUCACION</t>
  </si>
  <si>
    <t>2340-7263</t>
  </si>
  <si>
    <t>FAHRENHOUSE</t>
  </si>
  <si>
    <t>ESPACIO TIEMPO Y FORMA SERIE VII-HISTORIA DEL ARTE</t>
  </si>
  <si>
    <t>1130-4715</t>
  </si>
  <si>
    <t>2340-1478</t>
  </si>
  <si>
    <t>ESPACIO TIEMPO Y FORMA-SERIE III-HISTORIA MEDIEVAL</t>
  </si>
  <si>
    <t>0214-9745</t>
  </si>
  <si>
    <t>2340-1362</t>
  </si>
  <si>
    <t>ESPACIOS EN BLANCO-SERIE INDAGACIONES</t>
  </si>
  <si>
    <t>1515-9485</t>
  </si>
  <si>
    <t>ESPANA MEDIEVAL</t>
  </si>
  <si>
    <t>0214-3038</t>
  </si>
  <si>
    <t>1988-2971</t>
  </si>
  <si>
    <t>E-SPANIA-REVUE ELECTRONIQUE D ETUDES HISPANIQUES MEDIEVALES</t>
  </si>
  <si>
    <t>1951-6169</t>
  </si>
  <si>
    <t>UNIV PARIS IV-PARIS-SORBONNE</t>
  </si>
  <si>
    <t>ESPECULO-REVISTA DE ESTUDIOS LITERARIOS</t>
  </si>
  <si>
    <t>1139-3637</t>
  </si>
  <si>
    <t>ESPIRAL-CUADERNOS DEL PROFESORADO</t>
  </si>
  <si>
    <t>1988-7701</t>
  </si>
  <si>
    <t>CENTRO PROFESORADO CUEVAS-OLULA</t>
  </si>
  <si>
    <t>ESPIRITU</t>
  </si>
  <si>
    <t>0014-0716</t>
  </si>
  <si>
    <t>EDITORIAL BALMES</t>
  </si>
  <si>
    <t>ESPRESSIVAMENTE</t>
  </si>
  <si>
    <t>2239-4044</t>
  </si>
  <si>
    <t>L ORIOLE EDITORE</t>
  </si>
  <si>
    <t>ESPRIT</t>
  </si>
  <si>
    <t>0014-0759</t>
  </si>
  <si>
    <t>2111-4579</t>
  </si>
  <si>
    <t>ESPRIT CREATEUR</t>
  </si>
  <si>
    <t>0014-0767</t>
  </si>
  <si>
    <t>1931-0234</t>
  </si>
  <si>
    <t>ESQ-A JOURNAL OF THE AMERICAN RENAISSANCE</t>
  </si>
  <si>
    <t>0093-8297</t>
  </si>
  <si>
    <t>1935-021X</t>
  </si>
  <si>
    <t>WASHINGTON STATE UNIV</t>
  </si>
  <si>
    <t>ESSAYS IN BIOCHEMISTRY</t>
  </si>
  <si>
    <t>0071-1365</t>
  </si>
  <si>
    <t>1744-1358</t>
  </si>
  <si>
    <t>ESSAYS IN CRITICISM</t>
  </si>
  <si>
    <t>0014-0856</t>
  </si>
  <si>
    <t>1471-6852</t>
  </si>
  <si>
    <t>ESSAYS IN FRENCH LITERATURE AND CULTURE</t>
  </si>
  <si>
    <t>1835-7040</t>
  </si>
  <si>
    <t>UNIV WESTERN AUSTRALIA, DEPT EUROPEAN LANGUAGES &amp; STUDIES</t>
  </si>
  <si>
    <t>ESTACAO CIENTIFICA-UNIFAP</t>
  </si>
  <si>
    <t>2179-1902</t>
  </si>
  <si>
    <t>UNIV FEDERAL AMAPA</t>
  </si>
  <si>
    <t>ESTETIKA-THE EUROPEAN JOURNAL OF AESTHETICS</t>
  </si>
  <si>
    <t>2571-0915</t>
  </si>
  <si>
    <t>HELSINKI UNIV PRESS</t>
  </si>
  <si>
    <t>ESTOA-REVISTA DE LA FACULTAD DE ARQUITECTURA Y URBANISMO DE LA UNIVERSIDAD DE CUENCA</t>
  </si>
  <si>
    <t>1390-7263</t>
  </si>
  <si>
    <t>1390-9274</t>
  </si>
  <si>
    <t>UNIV CUECA</t>
  </si>
  <si>
    <t>ESTONIAN JOURNAL OF ARCHAEOLOGY</t>
  </si>
  <si>
    <t>1406-2933</t>
  </si>
  <si>
    <t>1736-7484</t>
  </si>
  <si>
    <t>ESTONIAN JOURNAL OF EARTH SCIENCES</t>
  </si>
  <si>
    <t>1736-4728</t>
  </si>
  <si>
    <t>1736-7557</t>
  </si>
  <si>
    <t>ESTRENO-CUADERNOS DEL TEATRO ESPANOL CONTEMPORANEO</t>
  </si>
  <si>
    <t>0097-8663</t>
  </si>
  <si>
    <t>ESTRENO</t>
  </si>
  <si>
    <t>ESTUARIES AND COASTS</t>
  </si>
  <si>
    <t>1559-2723</t>
  </si>
  <si>
    <t>1559-2731</t>
  </si>
  <si>
    <t>ESTUARINE COASTAL AND SHELF SCIENCE</t>
  </si>
  <si>
    <t>0272-7714</t>
  </si>
  <si>
    <t>1096-0015</t>
  </si>
  <si>
    <t>ESTUDIOS ATACAMENOS</t>
  </si>
  <si>
    <t>0718-1043</t>
  </si>
  <si>
    <t>UNIV CATOLICA NORTE</t>
  </si>
  <si>
    <t>ESTUDIOS AVANZADOS</t>
  </si>
  <si>
    <t>0718-5022</t>
  </si>
  <si>
    <t>0718-5014</t>
  </si>
  <si>
    <t>UNIV SANTIAGO CHILE, INST ESTUDIOS AVANZADOS</t>
  </si>
  <si>
    <t>ESTUDIOS DE ASIA Y AFRICA</t>
  </si>
  <si>
    <t>0185-0164</t>
  </si>
  <si>
    <t>2448-654X</t>
  </si>
  <si>
    <t>COLEGIO DE MEXICO CENTRO DE ESTUDIOS HISTORICOS</t>
  </si>
  <si>
    <t>ESTUDIOS DE CULTURA MAYA</t>
  </si>
  <si>
    <t>0185-2574</t>
  </si>
  <si>
    <t>2448-5179</t>
  </si>
  <si>
    <t>UNAM, INST INVESTIGACIONES FILOLOGICAS</t>
  </si>
  <si>
    <t>ESTUDIOS DE DERECHO</t>
  </si>
  <si>
    <t>0120-1867</t>
  </si>
  <si>
    <t>UNIV ANTIOQUIA, FAC DERECHO &amp; CIENCIAS POLITICAS</t>
  </si>
  <si>
    <t>ESTUDIOS DE ECONOMIA</t>
  </si>
  <si>
    <t>0718-5286</t>
  </si>
  <si>
    <t>UNIV CHILE DEPT ECONOMICS</t>
  </si>
  <si>
    <t>ESTUDIOS DE ECONOMIA APLICADA</t>
  </si>
  <si>
    <t>1133-3197</t>
  </si>
  <si>
    <t>1697-5731</t>
  </si>
  <si>
    <t>ASOC ECONOMIA APLICADAD</t>
  </si>
  <si>
    <t>ESTUDIOS DE HISTORIA DE ESPANA</t>
  </si>
  <si>
    <t>0328-0284</t>
  </si>
  <si>
    <t>2469-0961</t>
  </si>
  <si>
    <t>ESTUDIOS DE HISTORIA MODERNA Y CONTEMPORANEA DE MEXICO</t>
  </si>
  <si>
    <t>0185-2620</t>
  </si>
  <si>
    <t>2448-5004</t>
  </si>
  <si>
    <t>UNAM, INST INVESTIGACIONES HISTORICAS</t>
  </si>
  <si>
    <t>ESTUDIOS DE HISTORIA NOVOHISPANA</t>
  </si>
  <si>
    <t>1870-9060</t>
  </si>
  <si>
    <t>2448-6922</t>
  </si>
  <si>
    <t>UNIV NACIONAL AUTONOMA MEXICO-UNAM, INST INVESTIGACIONES HISTORICAS</t>
  </si>
  <si>
    <t>ESTUDIOS DE LINGUISTICA-UNIVERSIDAD DE ALICANTE-ELUA</t>
  </si>
  <si>
    <t>0212-7636</t>
  </si>
  <si>
    <t>2171-6692</t>
  </si>
  <si>
    <t>ESTUDIOS DE LITERATURA COLOMBIANA</t>
  </si>
  <si>
    <t>0123-4412</t>
  </si>
  <si>
    <t>UNIV ANTIOQUIA, INST FILOSOFIA</t>
  </si>
  <si>
    <t>ESTUDIOS DE TEORIA LITERARIA-REVISTA DIGITAL-ARTES LETRAS HUMANIDADES</t>
  </si>
  <si>
    <t>2313-9676</t>
  </si>
  <si>
    <t>UNIV NAC MAR PLATA</t>
  </si>
  <si>
    <t>ESTUDIOS DE TRADUCCION</t>
  </si>
  <si>
    <t>2174-047X</t>
  </si>
  <si>
    <t>2254-1756</t>
  </si>
  <si>
    <t>ESTUDIOS DEL DESARROLLO SOCIAL-CUBA Y AMERICA LATINA</t>
  </si>
  <si>
    <t>2308-0132</t>
  </si>
  <si>
    <t>UNIV HABANA</t>
  </si>
  <si>
    <t>ESTUDIOS DEL HABITAT</t>
  </si>
  <si>
    <t>0328-929X</t>
  </si>
  <si>
    <t>2422-6483</t>
  </si>
  <si>
    <t>UNIV NACL LA PLATA, FAC ARQUITECTURA &amp; URBANISMO</t>
  </si>
  <si>
    <t>ESTUDIOS DEMOGRAFICOS Y URBANOS</t>
  </si>
  <si>
    <t>0186-7210</t>
  </si>
  <si>
    <t>2448-6515</t>
  </si>
  <si>
    <t>COLEGIO MEXICO, A C, DEPT PUBLICACIONES</t>
  </si>
  <si>
    <t>ESTUDIOS FILOLOGICOS</t>
  </si>
  <si>
    <t>0071-1713</t>
  </si>
  <si>
    <t>0717-6171</t>
  </si>
  <si>
    <t>UNIV AUSTRAL CHILE</t>
  </si>
  <si>
    <t>ESTUDIOS FRONTERIZOS</t>
  </si>
  <si>
    <t>0187-6961</t>
  </si>
  <si>
    <t>2395-9134</t>
  </si>
  <si>
    <t>UNIV AUTONOMA BAJA CALIFORNIA</t>
  </si>
  <si>
    <t>ESTUDIOS GEOGRAFICOS</t>
  </si>
  <si>
    <t>0014-1496</t>
  </si>
  <si>
    <t>1988-8546</t>
  </si>
  <si>
    <t>ESTUDIOS GEOLOGICOS-MADRID</t>
  </si>
  <si>
    <t>0367-0449</t>
  </si>
  <si>
    <t>1988-3250</t>
  </si>
  <si>
    <t>ESTUDIOS GERENCIALES</t>
  </si>
  <si>
    <t>0123-5923</t>
  </si>
  <si>
    <t>UNIV ICESI</t>
  </si>
  <si>
    <t>ESTUDIOS HISTORICOS</t>
  </si>
  <si>
    <t>1688-5317</t>
  </si>
  <si>
    <t>CENTRO DOCUMENTACION HISTORICA RIO PLATA PROF DR WALTER RELA</t>
  </si>
  <si>
    <t>ESTUDIOS IRLANDESES</t>
  </si>
  <si>
    <t>1699-311X</t>
  </si>
  <si>
    <t>SPANISH ASSOC IRISH STUDIES</t>
  </si>
  <si>
    <t>ESTUDIOS ROMANICOS</t>
  </si>
  <si>
    <t>0210-4911</t>
  </si>
  <si>
    <t>1989-614X</t>
  </si>
  <si>
    <t>ESTUDIOS SOBRE EDUCACION</t>
  </si>
  <si>
    <t>1578-7001</t>
  </si>
  <si>
    <t>2386-6292</t>
  </si>
  <si>
    <t>UNIV NAVARRA</t>
  </si>
  <si>
    <t>ESTUDIOS SOCIALES-REVISTA UNIVERSITARIA SEMESTRAL</t>
  </si>
  <si>
    <t>0327-4934</t>
  </si>
  <si>
    <t>2250-6950</t>
  </si>
  <si>
    <t>UNIV NAC LITORAL</t>
  </si>
  <si>
    <t>ESTUDIOS SOCIOTERRITORIALES</t>
  </si>
  <si>
    <t>1515-6206</t>
  </si>
  <si>
    <t>1853-4392</t>
  </si>
  <si>
    <t>UNIV NACL CENTRO PROVINCIA BUENOS AIRES, CENTRO INVESTIGACIONES GEOGRAFICA</t>
  </si>
  <si>
    <t>ESTUDIOS-CENTRO DE ESTUDIOS AVANZADOS-UNIVERSIDAD NACIONAL DE CORDOBA</t>
  </si>
  <si>
    <t>0328-185X</t>
  </si>
  <si>
    <t>1852-1568</t>
  </si>
  <si>
    <t>ESTUDOS DE LINGUISTICA GALEGA</t>
  </si>
  <si>
    <t>1889-2566</t>
  </si>
  <si>
    <t>1989-578X</t>
  </si>
  <si>
    <t>ESTUDOS DE LITERATURA BRASILEIRA CONTEMPORANEA</t>
  </si>
  <si>
    <t>1518-0158</t>
  </si>
  <si>
    <t>2316-4018</t>
  </si>
  <si>
    <t>UNIV BRASILIA, DEPT TEORIA LITERARIA &amp; LITERATURAS</t>
  </si>
  <si>
    <t>ESTUDOS DE RELIGIAO</t>
  </si>
  <si>
    <t>0103-801X</t>
  </si>
  <si>
    <t>2176-1078</t>
  </si>
  <si>
    <t>UNIV METODISTA SAO PAULO</t>
  </si>
  <si>
    <t>ESTUDOS HISTORICOS</t>
  </si>
  <si>
    <t>0103-2186</t>
  </si>
  <si>
    <t>2178-1494</t>
  </si>
  <si>
    <t>FUNDACAO GETULIO VARGAS-FGV</t>
  </si>
  <si>
    <t>ESTUDOS IBERO-AMERICANOS</t>
  </si>
  <si>
    <t>0101-4064</t>
  </si>
  <si>
    <t>1980-864X</t>
  </si>
  <si>
    <t>PONTIFICIA UNIVERSIDADE CATOLICA DO RIO GRANDE SUL</t>
  </si>
  <si>
    <t>ESTUDOS KANTIANOS</t>
  </si>
  <si>
    <t>2318-0501</t>
  </si>
  <si>
    <t>UNESP-MARILIA</t>
  </si>
  <si>
    <t>ESTUDOS TEOLOGICOS</t>
  </si>
  <si>
    <t>0101-3130</t>
  </si>
  <si>
    <t>2237-6461</t>
  </si>
  <si>
    <t>ESCOLA SUPERIOR TEOLOGIA</t>
  </si>
  <si>
    <t>ETD EDUCACAO TEMATICA DIGITAL</t>
  </si>
  <si>
    <t>1676-2592</t>
  </si>
  <si>
    <t>UNIV ESTADUAL CAMPINAS, FAC EDUCACAO</t>
  </si>
  <si>
    <t>ETHICAL PERSPECTIVES</t>
  </si>
  <si>
    <t>1370-0049</t>
  </si>
  <si>
    <t>1783-1431</t>
  </si>
  <si>
    <t>ETHICAL THEORY AND MORAL PRACTICE</t>
  </si>
  <si>
    <t>1386-2820</t>
  </si>
  <si>
    <t>1572-8447</t>
  </si>
  <si>
    <t>ETHICS</t>
  </si>
  <si>
    <t>0014-1704</t>
  </si>
  <si>
    <t>1539-297X</t>
  </si>
  <si>
    <t>ETHICS &amp; BEHAVIOR</t>
  </si>
  <si>
    <t>1050-8422</t>
  </si>
  <si>
    <t>1532-7019</t>
  </si>
  <si>
    <t>ETHICS &amp; GLOBAL POLITICS</t>
  </si>
  <si>
    <t>1654-4951</t>
  </si>
  <si>
    <t>1654-6369</t>
  </si>
  <si>
    <t>ETHICS &amp; INTERNATIONAL AFFAIRS</t>
  </si>
  <si>
    <t>0892-6794</t>
  </si>
  <si>
    <t>1747-7093</t>
  </si>
  <si>
    <t>ETHICS AND EDUCATION</t>
  </si>
  <si>
    <t>1744-9642</t>
  </si>
  <si>
    <t>1744-9650</t>
  </si>
  <si>
    <t>ETHICS AND INFORMATION TECHNOLOGY</t>
  </si>
  <si>
    <t>1388-1957</t>
  </si>
  <si>
    <t>1572-8439</t>
  </si>
  <si>
    <t>ETHICS AND SOCIAL WELFARE</t>
  </si>
  <si>
    <t>1749-6535</t>
  </si>
  <si>
    <t>1749-6543</t>
  </si>
  <si>
    <t>ETHICS AND THE ENVIRONMENT</t>
  </si>
  <si>
    <t>1085-6633</t>
  </si>
  <si>
    <t>1535-5306</t>
  </si>
  <si>
    <t>ETHICS POLICY &amp; ENVIRONMENT</t>
  </si>
  <si>
    <t>2155-0085</t>
  </si>
  <si>
    <t>2155-0093</t>
  </si>
  <si>
    <t>ETHIK IN DER MEDIZIN</t>
  </si>
  <si>
    <t>0935-7335</t>
  </si>
  <si>
    <t>1437-1618</t>
  </si>
  <si>
    <t>ETHIOPIAN JOURNAL OF HEALTH DEVELOPMENT</t>
  </si>
  <si>
    <t>1021-6790</t>
  </si>
  <si>
    <t>ADDIS ABABA UNIV, DEPT COMMUNITY HEALTH</t>
  </si>
  <si>
    <t>ETHIOPIAN JOURNAL OF HEALTH SCIENCES</t>
  </si>
  <si>
    <t>1029-1857</t>
  </si>
  <si>
    <t>2413-7170</t>
  </si>
  <si>
    <t>JIMMA UNIV, ETHIOPIA</t>
  </si>
  <si>
    <t>ETHNIC AND RACIAL STUDIES</t>
  </si>
  <si>
    <t>0141-9870</t>
  </si>
  <si>
    <t>1466-4356</t>
  </si>
  <si>
    <t>ETHNICITIES</t>
  </si>
  <si>
    <t>1468-7968</t>
  </si>
  <si>
    <t>1741-2706</t>
  </si>
  <si>
    <t>ETHNICITY &amp; DISEASE</t>
  </si>
  <si>
    <t>1049-510X</t>
  </si>
  <si>
    <t>1945-0826</t>
  </si>
  <si>
    <t>INT SOC HYPERTENSION BLACKS-ISHIB</t>
  </si>
  <si>
    <t>ETHNICITY &amp; HEALTH</t>
  </si>
  <si>
    <t>1355-7858</t>
  </si>
  <si>
    <t>1465-3419</t>
  </si>
  <si>
    <t>ETHNOARCHAEOLOGY</t>
  </si>
  <si>
    <t>1944-2904</t>
  </si>
  <si>
    <t>1944-2890</t>
  </si>
  <si>
    <t>ETHNOBIOLOGY AND CONSERVATION</t>
  </si>
  <si>
    <t>2238-4782</t>
  </si>
  <si>
    <t>UNIV ESTADUAL PARAIBA, EDITORA-EDUEP</t>
  </si>
  <si>
    <t>ETHNOBIOLOGY LETTERS</t>
  </si>
  <si>
    <t>2159-8126</t>
  </si>
  <si>
    <t>SOC ETHNOBIOLOGY</t>
  </si>
  <si>
    <t>ETHNOGRAPHY</t>
  </si>
  <si>
    <t>1466-1381</t>
  </si>
  <si>
    <t>1741-2714</t>
  </si>
  <si>
    <t>ETHNOGRAPHY AND EDUCATION</t>
  </si>
  <si>
    <t>1745-7823</t>
  </si>
  <si>
    <t>1745-7831</t>
  </si>
  <si>
    <t>ETHNOHISTORY</t>
  </si>
  <si>
    <t>0014-1801</t>
  </si>
  <si>
    <t>1527-5477</t>
  </si>
  <si>
    <t>ETHNOLOGIA SCANDINAVICA</t>
  </si>
  <si>
    <t>0348-9698</t>
  </si>
  <si>
    <t>SWEDISH SCIENCE PRESS</t>
  </si>
  <si>
    <t>ETHNOLOGIES</t>
  </si>
  <si>
    <t>1481-5974</t>
  </si>
  <si>
    <t>1708-0401</t>
  </si>
  <si>
    <t>FOLKLORE STUDIES ASSOC CANADA</t>
  </si>
  <si>
    <t>ETHNOMUSICOLOGY</t>
  </si>
  <si>
    <t>0014-1836</t>
  </si>
  <si>
    <t>2156-7417</t>
  </si>
  <si>
    <t>SOC ETHNOMUSICOLOGY INC</t>
  </si>
  <si>
    <t>ETHNOMUSICOLOGY FORUM</t>
  </si>
  <si>
    <t>1741-1912</t>
  </si>
  <si>
    <t>1741-1920</t>
  </si>
  <si>
    <t>ETHNOPOLITICS</t>
  </si>
  <si>
    <t>1744-9057</t>
  </si>
  <si>
    <t>1744-9065</t>
  </si>
  <si>
    <t>ETHNOREMA</t>
  </si>
  <si>
    <t>1826-8803</t>
  </si>
  <si>
    <t>ETHNOREMA ASSOC</t>
  </si>
  <si>
    <t>ETHNOS</t>
  </si>
  <si>
    <t>0014-1844</t>
  </si>
  <si>
    <t>1469-588X</t>
  </si>
  <si>
    <t>ETHOLOGY</t>
  </si>
  <si>
    <t>0179-1613</t>
  </si>
  <si>
    <t>1439-0310</t>
  </si>
  <si>
    <t>ETHOLOGY ECOLOGY &amp; EVOLUTION</t>
  </si>
  <si>
    <t>0394-9370</t>
  </si>
  <si>
    <t>1828-7131</t>
  </si>
  <si>
    <t>ETHOS</t>
  </si>
  <si>
    <t>0091-2131</t>
  </si>
  <si>
    <t>1548-1352</t>
  </si>
  <si>
    <t>ETIC NET-REVISTA CIENTIFICA ELECTRONICA DE EDUCACION Y COMUNICACION EN LA SOCIEDAD DEL CONOCIMIENTO</t>
  </si>
  <si>
    <t>1695-324X</t>
  </si>
  <si>
    <t>ETICA &amp; CINE</t>
  </si>
  <si>
    <t>2250-5660</t>
  </si>
  <si>
    <t>2250-5415</t>
  </si>
  <si>
    <t>UNIV BUENOS AIRES, FAC PSYCHOLOGY</t>
  </si>
  <si>
    <t>ETICA &amp; POLITICA</t>
  </si>
  <si>
    <t>1825-5167</t>
  </si>
  <si>
    <t>UNIV STUDI TRIESTE, EDIZIONI UNIVERSITA TRIESTE-EUT</t>
  </si>
  <si>
    <t>ETIKK I PRAKSIS</t>
  </si>
  <si>
    <t>1890-3991</t>
  </si>
  <si>
    <t>1890-4009</t>
  </si>
  <si>
    <t>AKADEMIKA AS, AKADEMIKA FORLAG</t>
  </si>
  <si>
    <t>ETIKONOMI</t>
  </si>
  <si>
    <t>1412-8969</t>
  </si>
  <si>
    <t>2461-0771</t>
  </si>
  <si>
    <t>SYARIF SYARIF HIDAYATULLAH STATE UNIV JAKARTA</t>
  </si>
  <si>
    <t>ETNOANTROPOLOSKI PROBLEMI-ISSUES IN ETHNOLOGY AND ANTHROPOLOGY</t>
  </si>
  <si>
    <t>0353-1589</t>
  </si>
  <si>
    <t>2334-8801</t>
  </si>
  <si>
    <t>UNIV BELGRADE, FAC PHILOSOPHY</t>
  </si>
  <si>
    <t>ETNOLOSKA TRIBINA</t>
  </si>
  <si>
    <t>0351-1944</t>
  </si>
  <si>
    <t>1848-9540</t>
  </si>
  <si>
    <t>CROATIAN ETHNOLOGICAL SOC</t>
  </si>
  <si>
    <t>ETR&amp;D-EDUCATIONAL TECHNOLOGY RESEARCH AND DEVELOPMENT</t>
  </si>
  <si>
    <t>1042-1629</t>
  </si>
  <si>
    <t>1556-6501</t>
  </si>
  <si>
    <t>ETRI JOURNAL</t>
  </si>
  <si>
    <t>1225-6463</t>
  </si>
  <si>
    <t>2233-7326</t>
  </si>
  <si>
    <t>ETUDES ANGLAISES</t>
  </si>
  <si>
    <t>0014-195X</t>
  </si>
  <si>
    <t>KLINCKSIECK</t>
  </si>
  <si>
    <t>ETUDES CLASSIQUES</t>
  </si>
  <si>
    <t>0014-200X</t>
  </si>
  <si>
    <t>SOC ETUDES CLASSIQUES</t>
  </si>
  <si>
    <t>ETUDES EPISTEME</t>
  </si>
  <si>
    <t>1634-0450</t>
  </si>
  <si>
    <t>INST MONDE ANGLOPHONE</t>
  </si>
  <si>
    <t>ETUDES FRANCAISES</t>
  </si>
  <si>
    <t>0014-2085</t>
  </si>
  <si>
    <t>1492-1405</t>
  </si>
  <si>
    <t>ETUDES GERMANIQUES</t>
  </si>
  <si>
    <t>0014-2115</t>
  </si>
  <si>
    <t>2426-5543</t>
  </si>
  <si>
    <t>DIDIER-ERUDITION</t>
  </si>
  <si>
    <t>ETUDES INTERNATIONALES</t>
  </si>
  <si>
    <t>0014-2123</t>
  </si>
  <si>
    <t>1703-7891</t>
  </si>
  <si>
    <t>INST QUEBECOIS HAUTES ETUDES INT</t>
  </si>
  <si>
    <t>ETUDES INUIT STUDIES</t>
  </si>
  <si>
    <t>0701-1008</t>
  </si>
  <si>
    <t>UNIV LAVAL, FAC SCIENCES SOCIALES</t>
  </si>
  <si>
    <t>ETUDES LITTERAIRES</t>
  </si>
  <si>
    <t>0014-214X</t>
  </si>
  <si>
    <t>UNIV LAVAL</t>
  </si>
  <si>
    <t>ETUDES PHILOSOPHIQUES</t>
  </si>
  <si>
    <t>0014-2166</t>
  </si>
  <si>
    <t>2101-0056</t>
  </si>
  <si>
    <t>ETUDES RICOEURIENNES-RICOEUR STUDIES</t>
  </si>
  <si>
    <t>2156-7808</t>
  </si>
  <si>
    <t>ETUDES ROMANES DE BRNO</t>
  </si>
  <si>
    <t>1803-7399</t>
  </si>
  <si>
    <t>2336-4416</t>
  </si>
  <si>
    <t>MASARYK UNIV, FAC ARTS</t>
  </si>
  <si>
    <t>ETUDES THEOLOGIQUES ET RELIGIEUSES</t>
  </si>
  <si>
    <t>0014-2239</t>
  </si>
  <si>
    <t>2272-9011</t>
  </si>
  <si>
    <t>INST PROTESTANT THEOLOGIE</t>
  </si>
  <si>
    <t>EUGENE O NEILL REVIEW</t>
  </si>
  <si>
    <t>1040-9483</t>
  </si>
  <si>
    <t>2161-4318</t>
  </si>
  <si>
    <t>EUPHORION-ZEITSCHRIFT FUR LITERATURGESCHICHTE</t>
  </si>
  <si>
    <t>0014-2328</t>
  </si>
  <si>
    <t>UNIVERSITATSVERLAG C WINTER HEIDELBERG GMBH</t>
  </si>
  <si>
    <t>EUPHROSYNE-REVISTA DE FILOLOGIA CLASSICA</t>
  </si>
  <si>
    <t>0870-0133</t>
  </si>
  <si>
    <t>UNIV LISBOA, FAC LETTERS, CENTRO ESTUDOS CLASSICOS</t>
  </si>
  <si>
    <t>EUPHYTICA</t>
  </si>
  <si>
    <t>0014-2336</t>
  </si>
  <si>
    <t>1573-5060</t>
  </si>
  <si>
    <t>EURAMERICA</t>
  </si>
  <si>
    <t>1021-3058</t>
  </si>
  <si>
    <t>1991-7864</t>
  </si>
  <si>
    <t>INST EUROPEAN &amp; AMER STUDIES</t>
  </si>
  <si>
    <t>EURASIAN BUSINESS REVIEW</t>
  </si>
  <si>
    <t>1309-4297</t>
  </si>
  <si>
    <t>2147-4281</t>
  </si>
  <si>
    <t>EURASIAN CHEMICAL COMMUNICATIONS</t>
  </si>
  <si>
    <t>2676-6280</t>
  </si>
  <si>
    <t>EURASIAN CHEMICO-TECHNOLOGICAL JOURNAL</t>
  </si>
  <si>
    <t>1562-3920</t>
  </si>
  <si>
    <t>INST HIGHER EDUCATION ACAD SCI</t>
  </si>
  <si>
    <t>EURASIAN ECONOMIC REVIEW</t>
  </si>
  <si>
    <t>1309-422X</t>
  </si>
  <si>
    <t>2147-429X</t>
  </si>
  <si>
    <t>EURASIAN GEOGRAPHY AND ECONOMICS</t>
  </si>
  <si>
    <t>1538-7216</t>
  </si>
  <si>
    <t>1938-2863</t>
  </si>
  <si>
    <t>EURASIAN JOURNAL OF APPLIED LINGUISTICS</t>
  </si>
  <si>
    <t>2149-1135</t>
  </si>
  <si>
    <t>HACETTEPE UNIV, ELT DEPT</t>
  </si>
  <si>
    <t>EURASIAN JOURNAL OF EDUCATIONAL RESEARCH</t>
  </si>
  <si>
    <t>1302-597X</t>
  </si>
  <si>
    <t>2528-8911</t>
  </si>
  <si>
    <t>ANI YAYINCILIK</t>
  </si>
  <si>
    <t>EURASIAN JOURNAL OF EMERGENCY MEDICINE</t>
  </si>
  <si>
    <t>2149-5807</t>
  </si>
  <si>
    <t>2149-6048</t>
  </si>
  <si>
    <t>EMERGENCY MEDICINE PHYSICIANS ASSOC TURKEYÂ </t>
  </si>
  <si>
    <t>EURASIAN JOURNAL OF MATHEMATICAL AND COMPUTER APPLICATIONS</t>
  </si>
  <si>
    <t>2306-6172</t>
  </si>
  <si>
    <t>2308-9822</t>
  </si>
  <si>
    <t>L N GUMILYOV EURASIAN NATL UNIV</t>
  </si>
  <si>
    <t>EURASIAN JOURNAL OF MEDICINE</t>
  </si>
  <si>
    <t>1308-8734</t>
  </si>
  <si>
    <t>1308-8742</t>
  </si>
  <si>
    <t>EURASIAN JOURNAL OF PULMONOLOGY</t>
  </si>
  <si>
    <t>2148-3620</t>
  </si>
  <si>
    <t>2148-5402</t>
  </si>
  <si>
    <t>EURASIAN MATHEMATICAL JOURNAL</t>
  </si>
  <si>
    <t>2077-9879</t>
  </si>
  <si>
    <t>EURASIAN MINING</t>
  </si>
  <si>
    <t>2072-0823</t>
  </si>
  <si>
    <t>2414-0120</t>
  </si>
  <si>
    <t>EURASIAN SOIL SCIENCE</t>
  </si>
  <si>
    <t>1064-2293</t>
  </si>
  <si>
    <t>1556-195X</t>
  </si>
  <si>
    <t>EURASIP JOURNAL ON ADVANCES IN SIGNAL PROCESSING</t>
  </si>
  <si>
    <t>1687-6180</t>
  </si>
  <si>
    <t>EURASIP JOURNAL ON AUDIO SPEECH AND MUSIC PROCESSING</t>
  </si>
  <si>
    <t>1687-4722</t>
  </si>
  <si>
    <t>EURASIP JOURNAL ON BIOINFORMATICS AND SYSTEMS BIOLOGY</t>
  </si>
  <si>
    <t>1687-4153</t>
  </si>
  <si>
    <t>EURASIP JOURNAL ON IMAGE AND VIDEO PROCESSING</t>
  </si>
  <si>
    <t>1687-5176</t>
  </si>
  <si>
    <t>1687-5281</t>
  </si>
  <si>
    <t>EURASIP JOURNAL ON INFORMATION SECURITY</t>
  </si>
  <si>
    <t>2510-523X</t>
  </si>
  <si>
    <t>EURASIP JOURNAL ON WIRELESS COMMUNICATIONS AND NETWORKING</t>
  </si>
  <si>
    <t>1687-1472</t>
  </si>
  <si>
    <t>1687-1499</t>
  </si>
  <si>
    <t>EUREKA-REVISTA CIENTIFICA DE PSICOLOGIA</t>
  </si>
  <si>
    <t>2218-0559</t>
  </si>
  <si>
    <t>2220-9026</t>
  </si>
  <si>
    <t>CDID-CENTRO DOCUMENTACION, INVESTIGACION &amp; DIFUSION</t>
  </si>
  <si>
    <t>EURE-REVISTA LATINOAMERICANA DE ESTUDIOS URBANO REGIONALES</t>
  </si>
  <si>
    <t>0250-7161</t>
  </si>
  <si>
    <t>0717-6236</t>
  </si>
  <si>
    <t>PONTIFICIA UNIV CATOLICA CHILE, INST ESTUDIOS URBANOS TERRITORIALES</t>
  </si>
  <si>
    <t>EURO JOURNAL ON COMPUTATIONAL OPTIMIZATION</t>
  </si>
  <si>
    <t>2192-4406</t>
  </si>
  <si>
    <t>2192-4414</t>
  </si>
  <si>
    <t>EURO JOURNAL ON DECISION PROCESSES</t>
  </si>
  <si>
    <t>2193-9438</t>
  </si>
  <si>
    <t>2193-9446</t>
  </si>
  <si>
    <t>EURO JOURNAL ON TRANSPORTATION AND LOGISTICS</t>
  </si>
  <si>
    <t>2192-4376</t>
  </si>
  <si>
    <t>2192-4384</t>
  </si>
  <si>
    <t>EUROBIOTECH JOURNAL</t>
  </si>
  <si>
    <t>2564-615X</t>
  </si>
  <si>
    <t>EUROCHOICES</t>
  </si>
  <si>
    <t>1478-0917</t>
  </si>
  <si>
    <t>1746-692X</t>
  </si>
  <si>
    <t>EUROINTERVENTION</t>
  </si>
  <si>
    <t>1774-024X</t>
  </si>
  <si>
    <t>1969-6213</t>
  </si>
  <si>
    <t>EUROPA EDITION</t>
  </si>
  <si>
    <t>EUROMED JOURNAL OF BUSINESS</t>
  </si>
  <si>
    <t>1450-2194</t>
  </si>
  <si>
    <t>1758-888X</t>
  </si>
  <si>
    <t>EURO-MEDITERRANEAN JOURNAL FOR ENVIRONMENTAL INTEGRATION</t>
  </si>
  <si>
    <t>2365-6433</t>
  </si>
  <si>
    <t>2365-7448</t>
  </si>
  <si>
    <t>EUROPACE</t>
  </si>
  <si>
    <t>1099-5129</t>
  </si>
  <si>
    <t>1532-2092</t>
  </si>
  <si>
    <t>EUROPEAN ACCOUNTING REVIEW</t>
  </si>
  <si>
    <t>0963-8180</t>
  </si>
  <si>
    <t>1468-4497</t>
  </si>
  <si>
    <t>EUROPEAN ACTUARIAL JOURNAL</t>
  </si>
  <si>
    <t>2190-9733</t>
  </si>
  <si>
    <t>2190-9741</t>
  </si>
  <si>
    <t>EUROPEAN ADDICTION RESEARCH</t>
  </si>
  <si>
    <t>1022-6877</t>
  </si>
  <si>
    <t>1421-9891</t>
  </si>
  <si>
    <t>EUROPEAN ANNALS OF ALLERGY AND CLINICAL IMMUNOLOGY</t>
  </si>
  <si>
    <t>1764-1489</t>
  </si>
  <si>
    <t>MATTIOLI 1885</t>
  </si>
  <si>
    <t>EUROPEAN ANNALS OF OTORHINOLARYNGOLOGY-HEAD AND NECK DISEASES</t>
  </si>
  <si>
    <t>1879-7296</t>
  </si>
  <si>
    <t>1879-730X</t>
  </si>
  <si>
    <t>EUROPEAN ARCHIVES OF OTO-RHINO-LARYNGOLOGY</t>
  </si>
  <si>
    <t>0937-4477</t>
  </si>
  <si>
    <t>1434-4726</t>
  </si>
  <si>
    <t>EUROPEAN ARCHIVES OF PAEDIATRIC DENTISTRY</t>
  </si>
  <si>
    <t>1818-6300</t>
  </si>
  <si>
    <t>1996-9805</t>
  </si>
  <si>
    <t>EUROPEAN ARCHIVES OF PSYCHIATRY AND CLINICAL NEUROSCIENCE</t>
  </si>
  <si>
    <t>0940-1334</t>
  </si>
  <si>
    <t>1433-8491</t>
  </si>
  <si>
    <t>EUROPEAN BIOPHYSICS JOURNAL WITH BIOPHYSICS LETTERS</t>
  </si>
  <si>
    <t>0175-7571</t>
  </si>
  <si>
    <t>1432-1017</t>
  </si>
  <si>
    <t>EUROPEAN BUSINESS ORGANIZATION LAW REVIEW</t>
  </si>
  <si>
    <t>1566-7529</t>
  </si>
  <si>
    <t>1741-6205</t>
  </si>
  <si>
    <t>EUROPEAN BUSINESS REVIEW</t>
  </si>
  <si>
    <t>0955-534X</t>
  </si>
  <si>
    <t>1758-7107</t>
  </si>
  <si>
    <t>EUROPEAN CARDIOLOGY REVIEW</t>
  </si>
  <si>
    <t>1758-3756</t>
  </si>
  <si>
    <t>EUROPEAN CELLS &amp; MATERIALS</t>
  </si>
  <si>
    <t>1473-2262</t>
  </si>
  <si>
    <t>AO RESEARCH INSTITUTE DAVOS-ARI</t>
  </si>
  <si>
    <t>EUROPEAN CHILD &amp; ADOLESCENT PSYCHIATRY</t>
  </si>
  <si>
    <t>1018-8827</t>
  </si>
  <si>
    <t>1435-165X</t>
  </si>
  <si>
    <t>EUROPEAN CLINICAL RESPIRATORY JOURNAL</t>
  </si>
  <si>
    <t>2001-8525</t>
  </si>
  <si>
    <t>EUROPEAN COMIC ART</t>
  </si>
  <si>
    <t>1754-3797</t>
  </si>
  <si>
    <t>1754-3800</t>
  </si>
  <si>
    <t>EUROPEAN COMPANY AND FINANCIAL LAW REVIEW</t>
  </si>
  <si>
    <t>1613-2548</t>
  </si>
  <si>
    <t>1613-2556</t>
  </si>
  <si>
    <t>EUROPEAN COMPANY LAW</t>
  </si>
  <si>
    <t>1572-4999</t>
  </si>
  <si>
    <t>1875-6530</t>
  </si>
  <si>
    <t>EUROPEAN CONSTITUTIONAL LAW REVIEW</t>
  </si>
  <si>
    <t>1574-0196</t>
  </si>
  <si>
    <t>1744-5515</t>
  </si>
  <si>
    <t>EUROPEAN COUNTRYSIDE</t>
  </si>
  <si>
    <t>1803-8417</t>
  </si>
  <si>
    <t>EUROPEAN CYTOKINE NETWORK</t>
  </si>
  <si>
    <t>1148-5493</t>
  </si>
  <si>
    <t>1952-4005</t>
  </si>
  <si>
    <t>EUROPEAN EARLY CHILDHOOD EDUCATION RESEARCH JOURNAL</t>
  </si>
  <si>
    <t>1350-293X</t>
  </si>
  <si>
    <t>1752-1807</t>
  </si>
  <si>
    <t>EUROPEAN EATING DISORDERS REVIEW</t>
  </si>
  <si>
    <t>1072-4133</t>
  </si>
  <si>
    <t>1099-0968</t>
  </si>
  <si>
    <t>EUROPEAN ECONOMIC REVIEW</t>
  </si>
  <si>
    <t>0014-2921</t>
  </si>
  <si>
    <t>1873-572X</t>
  </si>
  <si>
    <t>EUROPEAN EDUCATION</t>
  </si>
  <si>
    <t>1056-4934</t>
  </si>
  <si>
    <t>1944-7086</t>
  </si>
  <si>
    <t>EUROPEAN EDUCATIONAL RESEARCH JOURNAL</t>
  </si>
  <si>
    <t>1474-9041</t>
  </si>
  <si>
    <t>EUROPEAN ENDODONTIC JOURNAL</t>
  </si>
  <si>
    <t>2548-0839</t>
  </si>
  <si>
    <t>AVES PRESS LTD</t>
  </si>
  <si>
    <t>EUROPEAN FINANCIAL MANAGEMENT</t>
  </si>
  <si>
    <t>1354-7798</t>
  </si>
  <si>
    <t>1468-036X</t>
  </si>
  <si>
    <t>EUROPEAN FOOD RESEARCH AND TECHNOLOGY</t>
  </si>
  <si>
    <t>1438-2377</t>
  </si>
  <si>
    <t>1438-2385</t>
  </si>
  <si>
    <t>EUROPEAN GERIATRIC MEDICINE</t>
  </si>
  <si>
    <t>1878-7649</t>
  </si>
  <si>
    <t>1878-7657</t>
  </si>
  <si>
    <t>EUROPEAN HEART JOURNAL</t>
  </si>
  <si>
    <t>0195-668X</t>
  </si>
  <si>
    <t>1522-9645</t>
  </si>
  <si>
    <t>EUROPEAN HEART JOURNAL SUPPLEMENTS</t>
  </si>
  <si>
    <t>1520-765X</t>
  </si>
  <si>
    <t>1554-2815</t>
  </si>
  <si>
    <t>EUROPEAN HEART JOURNAL-ACUTE CARDIOVASCULAR CARE</t>
  </si>
  <si>
    <t>2048-8726</t>
  </si>
  <si>
    <t>2048-8734</t>
  </si>
  <si>
    <t>EUROPEAN HEART JOURNAL-CARDIOVASCULAR IMAGING</t>
  </si>
  <si>
    <t>2047-2404</t>
  </si>
  <si>
    <t>2047-2412</t>
  </si>
  <si>
    <t>EUROPEAN HEART JOURNAL-CARDIOVASCULAR PHARMACOTHERAPY</t>
  </si>
  <si>
    <t>2055-6837</t>
  </si>
  <si>
    <t>2055-6845</t>
  </si>
  <si>
    <t>EUROPEAN HEART JOURNAL-QUALITY OF CARE AND CLINICAL OUTCOMES</t>
  </si>
  <si>
    <t>2058-5225</t>
  </si>
  <si>
    <t>2058-1742</t>
  </si>
  <si>
    <t>EUROPEAN HISTORY QUARTERLY</t>
  </si>
  <si>
    <t>0265-6914</t>
  </si>
  <si>
    <t>1461-7110</t>
  </si>
  <si>
    <t>EUROPEAN INTEGRATION STUDIES</t>
  </si>
  <si>
    <t>1822-8402</t>
  </si>
  <si>
    <t>2335-8831</t>
  </si>
  <si>
    <t>KAUNO TECHNOLOGIJOS UNIV, EUROPOS INST</t>
  </si>
  <si>
    <t>EUROPEAN JOURNAL FOR PHILOSOPHY OF RELIGION</t>
  </si>
  <si>
    <t>1689-8311</t>
  </si>
  <si>
    <t>EUROPEAN JOURNAL PHILOSOPHY RELIGION</t>
  </si>
  <si>
    <t>EUROPEAN JOURNAL FOR PHILOSOPHY OF SCIENCE</t>
  </si>
  <si>
    <t>1879-4912</t>
  </si>
  <si>
    <t>1879-4920</t>
  </si>
  <si>
    <t>EUROPEAN JOURNAL FOR RESEARCH ON THE EDUCATION AND LEARNING OF ADULTS</t>
  </si>
  <si>
    <t>2000-7426</t>
  </si>
  <si>
    <t>LINKOEPING UNIV ELECTRONIC PRESS</t>
  </si>
  <si>
    <t>EUROPEAN JOURNAL FOR SPORT AND SOCIETY</t>
  </si>
  <si>
    <t>1613-8171</t>
  </si>
  <si>
    <t>2380-5919</t>
  </si>
  <si>
    <t>EUROPEAN JOURNAL OF AGEING</t>
  </si>
  <si>
    <t>1613-9372</t>
  </si>
  <si>
    <t>1613-9380</t>
  </si>
  <si>
    <t>EUROPEAN JOURNAL OF AGRONOMY</t>
  </si>
  <si>
    <t>1161-0301</t>
  </si>
  <si>
    <t>1873-7331</t>
  </si>
  <si>
    <t>EUROPEAN JOURNAL OF AMERICAN STUDIES</t>
  </si>
  <si>
    <t>1991-9336</t>
  </si>
  <si>
    <t>EUROPEAN ASSOC AMER STUDIES</t>
  </si>
  <si>
    <t>EUROPEAN JOURNAL OF ANAESTHESIOLOGY</t>
  </si>
  <si>
    <t>0265-0215</t>
  </si>
  <si>
    <t>1365-2346</t>
  </si>
  <si>
    <t>EUROPEAN JOURNAL OF ANATOMY</t>
  </si>
  <si>
    <t>1136-4890</t>
  </si>
  <si>
    <t>2340-311X</t>
  </si>
  <si>
    <t>SOC ANATOMICA ESPANOLA</t>
  </si>
  <si>
    <t>EUROPEAN JOURNAL OF APPLIED LINGUISTICS</t>
  </si>
  <si>
    <t>2192-9521</t>
  </si>
  <si>
    <t>2192-953X</t>
  </si>
  <si>
    <t>EUROPEAN JOURNAL OF APPLIED MATHEMATICS</t>
  </si>
  <si>
    <t>0956-7925</t>
  </si>
  <si>
    <t>1469-4425</t>
  </si>
  <si>
    <t>EUROPEAN JOURNAL OF APPLIED PHYSIOLOGY</t>
  </si>
  <si>
    <t>1439-6319</t>
  </si>
  <si>
    <t>1439-6327</t>
  </si>
  <si>
    <t>EUROPEAN JOURNAL OF ARCHAEOLOGY</t>
  </si>
  <si>
    <t>1461-9571</t>
  </si>
  <si>
    <t>1741-2722</t>
  </si>
  <si>
    <t>EUROPEAN JOURNAL OF BREAST HEALTH</t>
  </si>
  <si>
    <t>2587-0831</t>
  </si>
  <si>
    <t>EUROPEAN JOURNAL OF CANCER</t>
  </si>
  <si>
    <t>0959-8049</t>
  </si>
  <si>
    <t>1879-0852</t>
  </si>
  <si>
    <t>EUROPEAN JOURNAL OF CANCER CARE</t>
  </si>
  <si>
    <t>0961-5423</t>
  </si>
  <si>
    <t>1365-2354</t>
  </si>
  <si>
    <t>EUROPEAN JOURNAL OF CANCER PREVENTION</t>
  </si>
  <si>
    <t>0959-8278</t>
  </si>
  <si>
    <t>1473-5709</t>
  </si>
  <si>
    <t>EUROPEAN JOURNAL OF CARDIO-THORACIC SURGERY</t>
  </si>
  <si>
    <t>1010-7940</t>
  </si>
  <si>
    <t>1873-734X</t>
  </si>
  <si>
    <t>EUROPEAN JOURNAL OF CARDIOVASCULAR NURSING</t>
  </si>
  <si>
    <t>1474-5151</t>
  </si>
  <si>
    <t>1873-1953</t>
  </si>
  <si>
    <t>EUROPEAN JOURNAL OF CELL BIOLOGY</t>
  </si>
  <si>
    <t>0171-9335</t>
  </si>
  <si>
    <t>1618-1298</t>
  </si>
  <si>
    <t>EUROPEAN JOURNAL OF CLINICAL INVESTIGATION</t>
  </si>
  <si>
    <t>0014-2972</t>
  </si>
  <si>
    <t>1365-2362</t>
  </si>
  <si>
    <t>EUROPEAN JOURNAL OF CLINICAL MICROBIOLOGY &amp; INFECTIOUS DISEASES</t>
  </si>
  <si>
    <t>0934-9723</t>
  </si>
  <si>
    <t>1435-4373</t>
  </si>
  <si>
    <t>EUROPEAN JOURNAL OF CLINICAL NUTRITION</t>
  </si>
  <si>
    <t>0954-3007</t>
  </si>
  <si>
    <t>1476-5640</t>
  </si>
  <si>
    <t>EUROPEAN JOURNAL OF CLINICAL PHARMACOLOGY</t>
  </si>
  <si>
    <t>0031-6970</t>
  </si>
  <si>
    <t>1432-1041</t>
  </si>
  <si>
    <t>EUROPEAN JOURNAL OF COMBINATORICS</t>
  </si>
  <si>
    <t>0195-6698</t>
  </si>
  <si>
    <t>1095-9971</t>
  </si>
  <si>
    <t>EUROPEAN JOURNAL OF COMMUNICATION</t>
  </si>
  <si>
    <t>0267-3231</t>
  </si>
  <si>
    <t>1460-3705</t>
  </si>
  <si>
    <t>EUROPEAN JOURNAL OF COMPARATIVE ECONOMICS</t>
  </si>
  <si>
    <t>1824-2979</t>
  </si>
  <si>
    <t>UNIV CARLO CATTANEO</t>
  </si>
  <si>
    <t>EUROPEAN JOURNAL OF COMPUTATIONAL MECHANICS</t>
  </si>
  <si>
    <t>1779-7179</t>
  </si>
  <si>
    <t>1958-5829</t>
  </si>
  <si>
    <t>RIVER PUBLISHERS</t>
  </si>
  <si>
    <t>EUROPEAN JOURNAL OF CONTEMPORARY EDUCATION</t>
  </si>
  <si>
    <t>2304-9650</t>
  </si>
  <si>
    <t>2305-6746</t>
  </si>
  <si>
    <t>ACAD PUBLISHER HOUSE RESEARCHER SRO</t>
  </si>
  <si>
    <t>EUROPEAN JOURNAL OF CONTRACEPTION AND REPRODUCTIVE HEALTH CARE</t>
  </si>
  <si>
    <t>1362-5187</t>
  </si>
  <si>
    <t>1473-0782</t>
  </si>
  <si>
    <t>EUROPEAN JOURNAL OF CONTROL</t>
  </si>
  <si>
    <t>0947-3580</t>
  </si>
  <si>
    <t>1435-5671</t>
  </si>
  <si>
    <t>EUROPEAN JOURNAL OF CRIME CRIMINAL LAW AND CRIMINAL JUSTICE</t>
  </si>
  <si>
    <t>0928-9569</t>
  </si>
  <si>
    <t>1571-8174</t>
  </si>
  <si>
    <t>EUROPEAN JOURNAL OF CRIMINOLOGY</t>
  </si>
  <si>
    <t>1477-3708</t>
  </si>
  <si>
    <t>1741-2609</t>
  </si>
  <si>
    <t>EUROPEAN JOURNAL OF CULTURAL MANAGEMENT AND POLICY</t>
  </si>
  <si>
    <t>2663-5771</t>
  </si>
  <si>
    <t>ENCATC</t>
  </si>
  <si>
    <t>EUROPEAN JOURNAL OF CULTURAL STUDIES</t>
  </si>
  <si>
    <t>1367-5494</t>
  </si>
  <si>
    <t>1460-3551</t>
  </si>
  <si>
    <t>EUROPEAN JOURNAL OF DENTAL EDUCATION</t>
  </si>
  <si>
    <t>1396-5883</t>
  </si>
  <si>
    <t>1600-0579</t>
  </si>
  <si>
    <t>EUROPEAN JOURNAL OF DERMATOLOGY</t>
  </si>
  <si>
    <t>1167-1122</t>
  </si>
  <si>
    <t>1952-4013</t>
  </si>
  <si>
    <t>EUROPEAN JOURNAL OF DEVELOPMENT RESEARCH</t>
  </si>
  <si>
    <t>0957-8811</t>
  </si>
  <si>
    <t>1743-9728</t>
  </si>
  <si>
    <t>EUROPEAN JOURNAL OF DEVELOPMENTAL PSYCHOLOGY</t>
  </si>
  <si>
    <t>1740-5629</t>
  </si>
  <si>
    <t>1740-5610</t>
  </si>
  <si>
    <t>EUROPEAN JOURNAL OF DRUG METABOLISM AND PHARMACOKINETICS</t>
  </si>
  <si>
    <t>0378-7966</t>
  </si>
  <si>
    <t>2107-0180</t>
  </si>
  <si>
    <t>EUROPEAN JOURNAL OF ECONOMICS AND ECONOMIC POLICIES-INTERVENTION</t>
  </si>
  <si>
    <t>2052-7764</t>
  </si>
  <si>
    <t>2052-7772</t>
  </si>
  <si>
    <t>EUROPEAN JOURNAL OF EDUCATION</t>
  </si>
  <si>
    <t>0141-8211</t>
  </si>
  <si>
    <t>1465-3435</t>
  </si>
  <si>
    <t>EUROPEAN JOURNAL OF EDUCATION AND PSYCHOLOGY</t>
  </si>
  <si>
    <t>1888-8992</t>
  </si>
  <si>
    <t>1989-2209</t>
  </si>
  <si>
    <t>ASOC UNIV EDUCATION-ASUNIVEP</t>
  </si>
  <si>
    <t>EUROPEAN JOURNAL OF EMERGENCY MEDICINE</t>
  </si>
  <si>
    <t>0969-9546</t>
  </si>
  <si>
    <t>1473-5695</t>
  </si>
  <si>
    <t>EUROPEAN JOURNAL OF ENDOCRINOLOGY</t>
  </si>
  <si>
    <t>0804-4643</t>
  </si>
  <si>
    <t>1479-683X</t>
  </si>
  <si>
    <t>EUROPEAN JOURNAL OF ENGINEERING EDUCATION</t>
  </si>
  <si>
    <t>0304-3797</t>
  </si>
  <si>
    <t>1469-5898</t>
  </si>
  <si>
    <t>EUROPEAN JOURNAL OF ENGLISH STUDIES</t>
  </si>
  <si>
    <t>1382-5577</t>
  </si>
  <si>
    <t>1744-4233</t>
  </si>
  <si>
    <t>EUROPEAN JOURNAL OF ENTOMOLOGY</t>
  </si>
  <si>
    <t>1802-8829</t>
  </si>
  <si>
    <t>CZECH ACAD SCI, INST ENTOMOLOGY</t>
  </si>
  <si>
    <t>EUROPEAN JOURNAL OF ENVIRONMENTAL AND CIVIL ENGINEERING</t>
  </si>
  <si>
    <t>1964-8189</t>
  </si>
  <si>
    <t>2116-7214</t>
  </si>
  <si>
    <t>EUROPEAN JOURNAL OF ENVIRONMENTAL SCIENCES</t>
  </si>
  <si>
    <t>1805-0174</t>
  </si>
  <si>
    <t>2336-1964</t>
  </si>
  <si>
    <t>EUROPEAN JOURNAL OF EPIDEMIOLOGY</t>
  </si>
  <si>
    <t>0393-2990</t>
  </si>
  <si>
    <t>1573-7284</t>
  </si>
  <si>
    <t>EUROPEAN JOURNAL OF FINANCE</t>
  </si>
  <si>
    <t>1351-847X</t>
  </si>
  <si>
    <t>1466-4364</t>
  </si>
  <si>
    <t>EUROPEAN JOURNAL OF FOREST RESEARCH</t>
  </si>
  <si>
    <t>1612-4669</t>
  </si>
  <si>
    <t>1612-4677</t>
  </si>
  <si>
    <t>EUROPEAN JOURNAL OF FUTURES RESEARCH</t>
  </si>
  <si>
    <t>2195-4194</t>
  </si>
  <si>
    <t>2195-2248</t>
  </si>
  <si>
    <t>EUROPEAN JOURNAL OF GASTROENTEROLOGY &amp; HEPATOLOGY</t>
  </si>
  <si>
    <t>0954-691X</t>
  </si>
  <si>
    <t>1473-5687</t>
  </si>
  <si>
    <t>EUROPEAN JOURNAL OF GENERAL PRACTICE</t>
  </si>
  <si>
    <t>1381-4788</t>
  </si>
  <si>
    <t>1751-1402</t>
  </si>
  <si>
    <t>EUROPEAN JOURNAL OF GYNAECOLOGICAL ONCOLOGY</t>
  </si>
  <si>
    <t>0392-2936</t>
  </si>
  <si>
    <t>EUROPEAN JOURNAL OF HAEMATOLOGY</t>
  </si>
  <si>
    <t>0902-4441</t>
  </si>
  <si>
    <t>1600-0609</t>
  </si>
  <si>
    <t>EUROPEAN JOURNAL OF HEALTH ECONOMICS</t>
  </si>
  <si>
    <t>1618-7598</t>
  </si>
  <si>
    <t>1618-7601</t>
  </si>
  <si>
    <t>EUROPEAN JOURNAL OF HEALTH LAW</t>
  </si>
  <si>
    <t>0929-0273</t>
  </si>
  <si>
    <t>1571-8093</t>
  </si>
  <si>
    <t>EUROPEAN JOURNAL OF HEALTH PSYCHOLOGY</t>
  </si>
  <si>
    <t>2512-8442</t>
  </si>
  <si>
    <t>2512-8450</t>
  </si>
  <si>
    <t>EUROPEAN JOURNAL OF HEART FAILURE</t>
  </si>
  <si>
    <t>1388-9842</t>
  </si>
  <si>
    <t>1879-0844</t>
  </si>
  <si>
    <t>EUROPEAN JOURNAL OF HISTOCHEMISTRY</t>
  </si>
  <si>
    <t>1121-760X</t>
  </si>
  <si>
    <t>2038-8306</t>
  </si>
  <si>
    <t>EUROPEAN JOURNAL OF HORTICULTURAL SCIENCE</t>
  </si>
  <si>
    <t>1611-4426</t>
  </si>
  <si>
    <t>1611-4434</t>
  </si>
  <si>
    <t>INT SOC HORTICULTURAL SCIENCE-ISHS</t>
  </si>
  <si>
    <t>EUROPEAN JOURNAL OF HOSPITAL PHARMACY-SCIENCE AND PRACTICE</t>
  </si>
  <si>
    <t>2047-9956</t>
  </si>
  <si>
    <t>2047-9964</t>
  </si>
  <si>
    <t>EUROPEAN JOURNAL OF HUMAN GENETICS</t>
  </si>
  <si>
    <t>1018-4813</t>
  </si>
  <si>
    <t>1476-5438</t>
  </si>
  <si>
    <t>EUROPEAN JOURNAL OF HUMAN MOVEMENT</t>
  </si>
  <si>
    <t>2386-4095</t>
  </si>
  <si>
    <t>UNIV EXTREMADURA, FAC CIENCIAS DEPORTE</t>
  </si>
  <si>
    <t>EUROPEAN JOURNAL OF IMMUNOLOGY</t>
  </si>
  <si>
    <t>0014-2980</t>
  </si>
  <si>
    <t>1521-4141</t>
  </si>
  <si>
    <t>EUROPEAN JOURNAL OF INDUSTRIAL ENGINEERING</t>
  </si>
  <si>
    <t>1751-5254</t>
  </si>
  <si>
    <t>1751-5262</t>
  </si>
  <si>
    <t>EUROPEAN JOURNAL OF INDUSTRIAL RELATIONS</t>
  </si>
  <si>
    <t>0959-6801</t>
  </si>
  <si>
    <t>1461-7129</t>
  </si>
  <si>
    <t>EUROPEAN JOURNAL OF INFLAMMATION</t>
  </si>
  <si>
    <t>1721-727X</t>
  </si>
  <si>
    <t>2058-7392</t>
  </si>
  <si>
    <t>EUROPEAN JOURNAL OF INFORMATION SYSTEMS</t>
  </si>
  <si>
    <t>0960-085X</t>
  </si>
  <si>
    <t>1476-9344</t>
  </si>
  <si>
    <t>EUROPEAN JOURNAL OF INNOVATION MANAGEMENT</t>
  </si>
  <si>
    <t>1460-1060</t>
  </si>
  <si>
    <t>1758-7115</t>
  </si>
  <si>
    <t>EUROPEAN JOURNAL OF INORGANIC CHEMISTRY</t>
  </si>
  <si>
    <t>1434-1948</t>
  </si>
  <si>
    <t>1099-0682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</si>
  <si>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</si>
  <si>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</si>
  <si>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</si>
  <si>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</si>
  <si>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</si>
  <si>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</si>
  <si>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INTERNATIONAL LAW</t>
  </si>
  <si>
    <t>0938-5428</t>
  </si>
  <si>
    <t>1464-3596</t>
  </si>
  <si>
    <t>EUROPEAN JOURNAL OF INTERNATIONAL MANAGEMENT</t>
  </si>
  <si>
    <t>1751-6757</t>
  </si>
  <si>
    <t>1751-6765</t>
  </si>
  <si>
    <t>EUROPEAN JOURNAL OF INTERNATIONAL RELATIONS</t>
  </si>
  <si>
    <t>1354-0661</t>
  </si>
  <si>
    <t>1460-3713</t>
  </si>
  <si>
    <t>EUROPEAN JOURNAL OF INTERNATIONAL SECURITY</t>
  </si>
  <si>
    <t>2057-5637</t>
  </si>
  <si>
    <t>2057-5645</t>
  </si>
  <si>
    <t>EUROPEAN JOURNAL OF INVESTIGATION IN HEALTH PSYCHOLOGY AND EDUCATION</t>
  </si>
  <si>
    <t>2174-8144</t>
  </si>
  <si>
    <t>2254-9625</t>
  </si>
  <si>
    <t>EUROPEAN JOURNAL OF JEWISH STUDIES</t>
  </si>
  <si>
    <t>1025-9996</t>
  </si>
  <si>
    <t>1872-471X</t>
  </si>
  <si>
    <t>EUROPEAN JOURNAL OF KOREAN STUDIES</t>
  </si>
  <si>
    <t>2631-4134</t>
  </si>
  <si>
    <t>2516-5399</t>
  </si>
  <si>
    <t>BRITISH ASSOC KOREAN STUDIES</t>
  </si>
  <si>
    <t>EUROPEAN JOURNAL OF LAW AND ECONOMICS</t>
  </si>
  <si>
    <t>0929-1261</t>
  </si>
  <si>
    <t>1572-9990</t>
  </si>
  <si>
    <t>EUROPEAN JOURNAL OF LEGAL STUDIES</t>
  </si>
  <si>
    <t>1973-2937</t>
  </si>
  <si>
    <t>EUROPEAN UNIV INST</t>
  </si>
  <si>
    <t>EUROPEAN JOURNAL OF LIPID SCIENCE AND TECHNOLOGY</t>
  </si>
  <si>
    <t>1438-7697</t>
  </si>
  <si>
    <t>1438-9312</t>
  </si>
  <si>
    <t>EUROPEAN JOURNAL OF MANAGEMENT AND BUSINESS ECONOMICS</t>
  </si>
  <si>
    <t>2444-8451</t>
  </si>
  <si>
    <t>2444-8494</t>
  </si>
  <si>
    <t>EUROPEAN JOURNAL OF MARKETING</t>
  </si>
  <si>
    <t>0309-0566</t>
  </si>
  <si>
    <t>1758-7123</t>
  </si>
  <si>
    <t>EUROPEAN JOURNAL OF MASS SPECTROMETRY</t>
  </si>
  <si>
    <t>1469-0667</t>
  </si>
  <si>
    <t>1751-6838</t>
  </si>
  <si>
    <t>EUROPEAN JOURNAL OF MATHEMATICS</t>
  </si>
  <si>
    <t>2199-675X</t>
  </si>
  <si>
    <t>2199-6768</t>
  </si>
  <si>
    <t>EUROPEAN JOURNAL OF MECHANICS A-SOLIDS</t>
  </si>
  <si>
    <t>0997-7538</t>
  </si>
  <si>
    <t>1873-7285</t>
  </si>
  <si>
    <t>EUROPEAN JOURNAL OF MECHANICS B-FLUIDS</t>
  </si>
  <si>
    <t>0997-7546</t>
  </si>
  <si>
    <t>1873-7390</t>
  </si>
  <si>
    <t>EUROPEAN JOURNAL OF MEDIA ART AND PHOTOGRAPHY</t>
  </si>
  <si>
    <t>1339-4940</t>
  </si>
  <si>
    <t>EUROPEAN JOURNAL OF MEDICAL GENETICS</t>
  </si>
  <si>
    <t>1769-7212</t>
  </si>
  <si>
    <t>1878-0849</t>
  </si>
  <si>
    <t>EUROPEAN JOURNAL OF MEDICAL RESEARCH</t>
  </si>
  <si>
    <t>0949-2321</t>
  </si>
  <si>
    <t>2047-783X</t>
  </si>
  <si>
    <t>EUROPEAN JOURNAL OF MEDICINAL CHEMISTRY</t>
  </si>
  <si>
    <t>0223-5234</t>
  </si>
  <si>
    <t>1768-3254</t>
  </si>
  <si>
    <t>EUROPEAN JOURNAL OF MENTAL HEALTH</t>
  </si>
  <si>
    <t>1788-4934</t>
  </si>
  <si>
    <t>1788-7119</t>
  </si>
  <si>
    <t>SEMMELWEIS UNIV, INST MENTAL HEALTH</t>
  </si>
  <si>
    <t>EUROPEAN JOURNAL OF MICROBIOLOGY AND IMMUNOLOGY</t>
  </si>
  <si>
    <t>2062-8633</t>
  </si>
  <si>
    <t>EUROPEAN JOURNAL OF MIGRATION AND LAW</t>
  </si>
  <si>
    <t>1388-364X</t>
  </si>
  <si>
    <t>1571-8166</t>
  </si>
  <si>
    <t>EUROPEAN JOURNAL OF MINERALOGY</t>
  </si>
  <si>
    <t>0935-1221</t>
  </si>
  <si>
    <t>1617-4011</t>
  </si>
  <si>
    <t>EUROPEAN JOURNAL OF NANOMEDICINE</t>
  </si>
  <si>
    <t>1662-5986</t>
  </si>
  <si>
    <t>1662-596X</t>
  </si>
  <si>
    <t>EUROPEAN JOURNAL OF NEUROLOGY</t>
  </si>
  <si>
    <t>1351-5101</t>
  </si>
  <si>
    <t>1468-1331</t>
  </si>
  <si>
    <t>EUROPEAN JOURNAL OF NEUROSCIENCE</t>
  </si>
  <si>
    <t>0953-816X</t>
  </si>
  <si>
    <t>1460-9568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</si>
  <si>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</si>
  <si>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</si>
  <si>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</si>
  <si>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</si>
  <si>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</si>
  <si>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</si>
  <si>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</si>
  <si>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</si>
  <si>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</si>
  <si>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</si>
  <si>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</si>
  <si>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</si>
  <si>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</si>
  <si>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</si>
  <si>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1872-6860</t>
  </si>
  <si>
    <t>EUROPEAN JOURNAL OF OPHTHALMOLOGY</t>
  </si>
  <si>
    <t>1120-6721</t>
  </si>
  <si>
    <t>1724-6016</t>
  </si>
  <si>
    <t>EUROPEAN JOURNAL OF ORAL IMPLANTOLOGY</t>
  </si>
  <si>
    <t>1756-2406</t>
  </si>
  <si>
    <t>1756-2414</t>
  </si>
  <si>
    <t>EUROPEAN JOURNAL OF ORAL SCIENCES</t>
  </si>
  <si>
    <t>0909-8836</t>
  </si>
  <si>
    <t>1600-0722</t>
  </si>
  <si>
    <t>EUROPEAN JOURNAL OF ORGANIC CHEMISTRY</t>
  </si>
  <si>
    <t>1434-193X</t>
  </si>
  <si>
    <t>1099-0690</t>
  </si>
  <si>
    <t>EUROPEAN JOURNAL OF ORTHODONTICS</t>
  </si>
  <si>
    <t>0141-5387</t>
  </si>
  <si>
    <t>1460-2210</t>
  </si>
  <si>
    <t>EUROPEAN JOURNAL OF PAEDIATRIC DENTISTRY</t>
  </si>
  <si>
    <t>1591-996X</t>
  </si>
  <si>
    <t>2035-648X</t>
  </si>
  <si>
    <t>ARIESDUE SRL</t>
  </si>
  <si>
    <t>EUROPEAN JOURNAL OF PAEDIATRIC NEUROLOGY</t>
  </si>
  <si>
    <t>1090-3798</t>
  </si>
  <si>
    <t>1532-2130</t>
  </si>
  <si>
    <t>EUROPEAN JOURNAL OF PAIN</t>
  </si>
  <si>
    <t>1090-3801</t>
  </si>
  <si>
    <t>1532-2149</t>
  </si>
  <si>
    <t>EUROPEAN JOURNAL OF PEDIATRIC SURGERY</t>
  </si>
  <si>
    <t>0939-7248</t>
  </si>
  <si>
    <t>1439-359X</t>
  </si>
  <si>
    <t>EUROPEAN JOURNAL OF PEDIATRIC SURGERY REPORTS</t>
  </si>
  <si>
    <t>2194-7619</t>
  </si>
  <si>
    <t>2194-7627</t>
  </si>
  <si>
    <t>EUROPEAN JOURNAL OF PEDIATRICS</t>
  </si>
  <si>
    <t>0340-6199</t>
  </si>
  <si>
    <t>1432-1076</t>
  </si>
  <si>
    <t>EUROPEAN JOURNAL OF PERSONALITY</t>
  </si>
  <si>
    <t>0890-2070</t>
  </si>
  <si>
    <t>1099-0984</t>
  </si>
  <si>
    <t>EUROPEAN JOURNAL OF PHARMACEUTICAL SCIENCES</t>
  </si>
  <si>
    <t>0928-0987</t>
  </si>
  <si>
    <t>1879-0720</t>
  </si>
  <si>
    <t>EUROPEAN JOURNAL OF PHARMACEUTICS AND BIOPHARMACEUTICS</t>
  </si>
  <si>
    <t>0939-6411</t>
  </si>
  <si>
    <t>1873-3441</t>
  </si>
  <si>
    <t>EUROPEAN JOURNAL OF PHARMACOLOGY</t>
  </si>
  <si>
    <t>0014-2999</t>
  </si>
  <si>
    <t>1879-0712</t>
  </si>
  <si>
    <t>EUROPEAN JOURNAL OF PHILOSOPHY</t>
  </si>
  <si>
    <t>0966-8373</t>
  </si>
  <si>
    <t>1468-0378</t>
  </si>
  <si>
    <t>EUROPEAN JOURNAL OF PHYCOLOGY</t>
  </si>
  <si>
    <t>0967-0262</t>
  </si>
  <si>
    <t>1469-4433</t>
  </si>
  <si>
    <t>EUROPEAN JOURNAL OF PHYSICAL AND REHABILITATION MEDICINE</t>
  </si>
  <si>
    <t>1973-9087</t>
  </si>
  <si>
    <t>1973-9095</t>
  </si>
  <si>
    <t>EUROPEAN JOURNAL OF PHYSICS</t>
  </si>
  <si>
    <t>0143-0807</t>
  </si>
  <si>
    <t>1361-6404</t>
  </si>
  <si>
    <t>EUROPEAN JOURNAL OF PHYSIOTHERAPY</t>
  </si>
  <si>
    <t>2167-9169</t>
  </si>
  <si>
    <t>2167-9177</t>
  </si>
  <si>
    <t>EUROPEAN JOURNAL OF PLANT PATHOLOGY</t>
  </si>
  <si>
    <t>0929-1873</t>
  </si>
  <si>
    <t>1573-8469</t>
  </si>
  <si>
    <t>EUROPEAN JOURNAL OF PLASTIC SURGERY</t>
  </si>
  <si>
    <t>0930-343X</t>
  </si>
  <si>
    <t>1435-0130</t>
  </si>
  <si>
    <t>EUROPEAN JOURNAL OF POLITICAL ECONOMY</t>
  </si>
  <si>
    <t>0176-2680</t>
  </si>
  <si>
    <t>1873-5703</t>
  </si>
  <si>
    <t>EUROPEAN JOURNAL OF POLITICAL RESEARCH</t>
  </si>
  <si>
    <t>0304-4130</t>
  </si>
  <si>
    <t>1475-6765</t>
  </si>
  <si>
    <t>EUROPEAN JOURNAL OF POLITICAL THEORY</t>
  </si>
  <si>
    <t>1474-8851</t>
  </si>
  <si>
    <t>1741-2730</t>
  </si>
  <si>
    <t>EUROPEAN JOURNAL OF POPULATION-REVUE EUROPEENNE DE DEMOGRAPHIE</t>
  </si>
  <si>
    <t>0168-6577</t>
  </si>
  <si>
    <t>1572-9885</t>
  </si>
  <si>
    <t>EUROPEAN JOURNAL OF PRAGMATISM AND AMERICAN PHILOSOPHY</t>
  </si>
  <si>
    <t>2036-4091</t>
  </si>
  <si>
    <t>ASSOC CULTURALE PRAGMA</t>
  </si>
  <si>
    <t>EUROPEAN JOURNAL OF PREVENTIVE CARDIOLOGY</t>
  </si>
  <si>
    <t>2047-4873</t>
  </si>
  <si>
    <t>2047-4881</t>
  </si>
  <si>
    <t>EUROPEAN JOURNAL OF PROBATION</t>
  </si>
  <si>
    <t>2066-2203</t>
  </si>
  <si>
    <t>EUROPEAN JOURNAL OF PROSTHODONTICS AND RESTORATIVE DENTISTRY</t>
  </si>
  <si>
    <t>0965-7452</t>
  </si>
  <si>
    <t>2396-8893</t>
  </si>
  <si>
    <t>DENNIS BARBER LTD</t>
  </si>
  <si>
    <t>EUROPEAN JOURNAL OF PROTISTOLOGY</t>
  </si>
  <si>
    <t>0932-4739</t>
  </si>
  <si>
    <t>1618-0429</t>
  </si>
  <si>
    <t>EUROPEAN JOURNAL OF PSYCHIATRY</t>
  </si>
  <si>
    <t>0213-6163</t>
  </si>
  <si>
    <t>EUROPEAN JOURNAL OF PSYCHOLOGICAL ASSESSMENT</t>
  </si>
  <si>
    <t>1015-5759</t>
  </si>
  <si>
    <t>2151-2426</t>
  </si>
  <si>
    <t>EUROPEAN JOURNAL OF PSYCHOLOGY APPLIED TO LEGAL CONTEXT</t>
  </si>
  <si>
    <t>1889-1861</t>
  </si>
  <si>
    <t>1989-4007</t>
  </si>
  <si>
    <t>SOC ESPANOLA PSICOLOGIA JURIDICA FORENSE &amp; COL OFIC PSICOL MADRID</t>
  </si>
  <si>
    <t>EUROPEAN JOURNAL OF PSYCHOLOGY OF EDUCATION</t>
  </si>
  <si>
    <t>0256-2928</t>
  </si>
  <si>
    <t>1878-5174</t>
  </si>
  <si>
    <t>EUROPEAN JOURNAL OF PSYCHOTHERAPY &amp; COUNSELLING</t>
  </si>
  <si>
    <t>1364-2537</t>
  </si>
  <si>
    <t>1469-5901</t>
  </si>
  <si>
    <t>EUROPEAN JOURNAL OF PSYCHOTRAUMATOLOGY</t>
  </si>
  <si>
    <t>2000-8198</t>
  </si>
  <si>
    <t>2000-8066</t>
  </si>
  <si>
    <t>EUROPEAN JOURNAL OF PUBLIC HEALTH</t>
  </si>
  <si>
    <t>1101-1262</t>
  </si>
  <si>
    <t>1464-360X</t>
  </si>
  <si>
    <t>EUROPEAN JOURNAL OF PURE AND APPLIED MATHEMATICS</t>
  </si>
  <si>
    <t>1307-5543</t>
  </si>
  <si>
    <t>NEW YORK BUSINESS GLOBAL LLC</t>
  </si>
  <si>
    <t>EUROPEAN JOURNAL OF RADIOLOGY</t>
  </si>
  <si>
    <t>0720-048X</t>
  </si>
  <si>
    <t>1872-7727</t>
  </si>
  <si>
    <t>EUROPEAN JOURNAL OF RADIOLOGY OPEN</t>
  </si>
  <si>
    <t>2352-0477</t>
  </si>
  <si>
    <t>EUROPEAN JOURNAL OF REMOTE SENSING</t>
  </si>
  <si>
    <t>2279-7254</t>
  </si>
  <si>
    <t>EUROPEAN JOURNAL OF RHEUMATOLOGY</t>
  </si>
  <si>
    <t>2147-9720</t>
  </si>
  <si>
    <t>2148-4279</t>
  </si>
  <si>
    <t>EUROPEAN JOURNAL OF RISK REGULATION</t>
  </si>
  <si>
    <t>1867-299X</t>
  </si>
  <si>
    <t>2190-8249</t>
  </si>
  <si>
    <t>EUROPEAN JOURNAL OF SCANDINAVIAN STUDIES</t>
  </si>
  <si>
    <t>2191-9399</t>
  </si>
  <si>
    <t>2191-9402</t>
  </si>
  <si>
    <t>EUROPEAN JOURNAL OF SCIENCE AND THEOLOGY</t>
  </si>
  <si>
    <t>1841-0464</t>
  </si>
  <si>
    <t>1842-8517</t>
  </si>
  <si>
    <t>ACAD ORGANISATION ENVIRONMENTAL ENGINEERING &amp; SUSTAINABLE DEV</t>
  </si>
  <si>
    <t>EUROPEAN JOURNAL OF SOCIAL PSYCHOLOGY</t>
  </si>
  <si>
    <t>0046-2772</t>
  </si>
  <si>
    <t>1099-0992</t>
  </si>
  <si>
    <t>EUROPEAN JOURNAL OF SOCIAL SECURITY</t>
  </si>
  <si>
    <t>1388-2627</t>
  </si>
  <si>
    <t>2399-2948</t>
  </si>
  <si>
    <t>EUROPEAN JOURNAL OF SOCIAL THEORY</t>
  </si>
  <si>
    <t>1368-4310</t>
  </si>
  <si>
    <t>1461-7137</t>
  </si>
  <si>
    <t>EUROPEAN JOURNAL OF SOCIAL WORK</t>
  </si>
  <si>
    <t>1369-1457</t>
  </si>
  <si>
    <t>1468-2664</t>
  </si>
  <si>
    <t>EUROPEAN JOURNAL OF SOIL BIOLOGY</t>
  </si>
  <si>
    <t>1164-5563</t>
  </si>
  <si>
    <t>1778-3615</t>
  </si>
  <si>
    <t>EUROPEAN JOURNAL OF SOIL SCIENCE</t>
  </si>
  <si>
    <t>1351-0754</t>
  </si>
  <si>
    <t>1365-2389</t>
  </si>
  <si>
    <t>EUROPEAN JOURNAL OF SPECIAL NEEDS EDUCATION</t>
  </si>
  <si>
    <t>0885-6257</t>
  </si>
  <si>
    <t>1469-591X</t>
  </si>
  <si>
    <t>EUROPEAN JOURNAL OF SPORT SCIENCE</t>
  </si>
  <si>
    <t>1746-1391</t>
  </si>
  <si>
    <t>1536-7290</t>
  </si>
  <si>
    <t>EUROPEAN JOURNAL OF SUSTAINABLE DEVELOPMENT</t>
  </si>
  <si>
    <t>2239-5938</t>
  </si>
  <si>
    <t>2239-6101</t>
  </si>
  <si>
    <t>EUROPEAN CENTER SUSTAINABLE DEVELOPMENT</t>
  </si>
  <si>
    <t>EUROPEAN JOURNAL OF TAXONOMY</t>
  </si>
  <si>
    <t>2118-9773</t>
  </si>
  <si>
    <t>MUSEUM NATL HISTOIRE NATURELLE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</si>
  <si>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</si>
  <si>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</si>
  <si>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</si>
  <si>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</si>
  <si>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</si>
  <si>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</si>
  <si>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JOURNAL OF THERAPEUTICS</t>
  </si>
  <si>
    <t>2564-7784</t>
  </si>
  <si>
    <t>2564-7040</t>
  </si>
  <si>
    <t>EUROPEAN JOURNAL OF TOURISM HOSPITALITY AND RECREATION</t>
  </si>
  <si>
    <t>2182-4916</t>
  </si>
  <si>
    <t>CITUR-CENTRE TOURISM RESEARCH DEVELOPMENT &amp; INNOVATION</t>
  </si>
  <si>
    <t>EUROPEAN JOURNAL OF TOURISM RESEARCH</t>
  </si>
  <si>
    <t>1994-7658</t>
  </si>
  <si>
    <t>1314-0817</t>
  </si>
  <si>
    <t>VARNA UNIV MANAGEMENT-VUM</t>
  </si>
  <si>
    <t>EUROPEAN JOURNAL OF TRAINING AND DEVELOPMENT</t>
  </si>
  <si>
    <t>2046-9012</t>
  </si>
  <si>
    <t>2046-9020</t>
  </si>
  <si>
    <t>EUROPEAN JOURNAL OF TRANSFORMATION STUDIES</t>
  </si>
  <si>
    <t>2298-0997</t>
  </si>
  <si>
    <t>EUROPE OUR HOUSE</t>
  </si>
  <si>
    <t>EUROPEAN JOURNAL OF TRANSLATIONAL MYOLOGY</t>
  </si>
  <si>
    <t>2037-7452</t>
  </si>
  <si>
    <t>2037-7460</t>
  </si>
  <si>
    <t>EUROPEAN JOURNAL OF TRANSPORT AND INFRASTRUCTURE RESEARCH</t>
  </si>
  <si>
    <t>1567-7133</t>
  </si>
  <si>
    <t>1567-7141</t>
  </si>
  <si>
    <t>EDITORIAL BOARD EJTIR</t>
  </si>
  <si>
    <t>EUROPEAN JOURNAL OF TRAUMA AND EMERGENCY SURGERY</t>
  </si>
  <si>
    <t>1863-9933</t>
  </si>
  <si>
    <t>1863-9941</t>
  </si>
  <si>
    <t>EUROPEAN JOURNAL OF VASCULAR AND ENDOVASCULAR SURGERY</t>
  </si>
  <si>
    <t>1078-5884</t>
  </si>
  <si>
    <t>1532-2165</t>
  </si>
  <si>
    <t>EUROPEAN JOURNAL OF WILDLIFE RESEARCH</t>
  </si>
  <si>
    <t>1612-4642</t>
  </si>
  <si>
    <t>1439-0574</t>
  </si>
  <si>
    <t>EUROPEAN JOURNAL OF WOMENS STUDIES</t>
  </si>
  <si>
    <t>1350-5068</t>
  </si>
  <si>
    <t>1461-7420</t>
  </si>
  <si>
    <t>EUROPEAN JOURNAL OF WOOD AND WOOD PRODUCTS</t>
  </si>
  <si>
    <t>0018-3768</t>
  </si>
  <si>
    <t>1436-736X</t>
  </si>
  <si>
    <t>EUROPEAN JOURNAL OF WORK AND ORGANIZATIONAL PSYCHOLOGY</t>
  </si>
  <si>
    <t>1359-432X</t>
  </si>
  <si>
    <t>1464-0643</t>
  </si>
  <si>
    <t>EUROPEAN JOURNAL ON CRIMINAL POLICY AND RESEARCH</t>
  </si>
  <si>
    <t>0928-1371</t>
  </si>
  <si>
    <t>1572-9869</t>
  </si>
  <si>
    <t>EUROPEAN JUDAISM-A JOURNAL FOR THE NEW EUROPE</t>
  </si>
  <si>
    <t>0014-3006</t>
  </si>
  <si>
    <t>1752-2323</t>
  </si>
  <si>
    <t>EUROPEAN LABOUR LAW JOURNAL</t>
  </si>
  <si>
    <t>2031-9525</t>
  </si>
  <si>
    <t>2399-5556</t>
  </si>
  <si>
    <t>EUROPEAN LAW JOURNAL</t>
  </si>
  <si>
    <t>1351-5993</t>
  </si>
  <si>
    <t>1468-0386</t>
  </si>
  <si>
    <t>EUROPEAN LAW REVIEW</t>
  </si>
  <si>
    <t>0307-5400</t>
  </si>
  <si>
    <t>EUROPEAN LEGACY-TOWARD NEW PARADIGMS</t>
  </si>
  <si>
    <t>1084-8770</t>
  </si>
  <si>
    <t>1470-1316</t>
  </si>
  <si>
    <t>EUROPEAN MANAGEMENT JOURNAL</t>
  </si>
  <si>
    <t>0263-2373</t>
  </si>
  <si>
    <t>1873-5681</t>
  </si>
  <si>
    <t>EUROPEAN MANAGEMENT REVIEW</t>
  </si>
  <si>
    <t>1740-4754</t>
  </si>
  <si>
    <t>1740-4762</t>
  </si>
  <si>
    <t>EUROPEAN NEUROLOGY</t>
  </si>
  <si>
    <t>0014-3022</t>
  </si>
  <si>
    <t>1421-9913</t>
  </si>
  <si>
    <t>EUROPEAN NEUROPSYCHOPHARMACOLOGY</t>
  </si>
  <si>
    <t>0924-977X</t>
  </si>
  <si>
    <t>1873-7862</t>
  </si>
  <si>
    <t>EUROPEAN ORAL RESEARCH</t>
  </si>
  <si>
    <t>2630-6158</t>
  </si>
  <si>
    <t>2651-2823</t>
  </si>
  <si>
    <t>ISTANBUL UNIV PRESS, ISTANBUL UNIV RECTORATE</t>
  </si>
  <si>
    <t>EUROPEAN PHYSICAL EDUCATION REVIEW</t>
  </si>
  <si>
    <t>1356-336X</t>
  </si>
  <si>
    <t>1741-2749</t>
  </si>
  <si>
    <t>EUROPEAN PHYSICAL JOURNAL A</t>
  </si>
  <si>
    <t>1434-6001</t>
  </si>
  <si>
    <t>1434-601X</t>
  </si>
  <si>
    <t>EUROPEAN PHYSICAL JOURNAL B</t>
  </si>
  <si>
    <t>1434-6028</t>
  </si>
  <si>
    <t>1434-6036</t>
  </si>
  <si>
    <t>EUROPEAN PHYSICAL JOURNAL C</t>
  </si>
  <si>
    <t>1434-6044</t>
  </si>
  <si>
    <t>1434-6052</t>
  </si>
  <si>
    <t>EUROPEAN PHYSICAL JOURNAL D</t>
  </si>
  <si>
    <t>1434-6060</t>
  </si>
  <si>
    <t>1434-6079</t>
  </si>
  <si>
    <t>EUROPEAN PHYSICAL JOURNAL E</t>
  </si>
  <si>
    <t>1292-8941</t>
  </si>
  <si>
    <t>1292-895X</t>
  </si>
  <si>
    <t>EUROPEAN PHYSICAL JOURNAL H</t>
  </si>
  <si>
    <t>2102-6459</t>
  </si>
  <si>
    <t>2102-6467</t>
  </si>
  <si>
    <t>EUROPEAN PHYSICAL JOURNAL PLUS</t>
  </si>
  <si>
    <t>2190-5444</t>
  </si>
  <si>
    <t>EUROPEAN PHYSICAL JOURNAL-APPLIED PHYSICS</t>
  </si>
  <si>
    <t>1286-0042</t>
  </si>
  <si>
    <t>1286-0050</t>
  </si>
  <si>
    <t>EUROPEAN PHYSICAL JOURNAL-SPECIAL TOPICS</t>
  </si>
  <si>
    <t>1951-6355</t>
  </si>
  <si>
    <t>1951-6401</t>
  </si>
  <si>
    <t>EUROPEAN PLANNING STUDIES</t>
  </si>
  <si>
    <t>0965-4313</t>
  </si>
  <si>
    <t>1469-5944</t>
  </si>
  <si>
    <t>EUROPEAN POLITICAL SCIENCE</t>
  </si>
  <si>
    <t>1680-4333</t>
  </si>
  <si>
    <t>1682-0983</t>
  </si>
  <si>
    <t>EUROPEAN POLITICAL SCIENCE REVIEW</t>
  </si>
  <si>
    <t>1755-7739</t>
  </si>
  <si>
    <t>1755-7747</t>
  </si>
  <si>
    <t>EUROPEAN POLYMER JOURNAL</t>
  </si>
  <si>
    <t>0014-3057</t>
  </si>
  <si>
    <t>1873-1945</t>
  </si>
  <si>
    <t>EUROPEAN POULTRY SCIENCE</t>
  </si>
  <si>
    <t>1612-9199</t>
  </si>
  <si>
    <t>EUGEN ULMER GMBH CO</t>
  </si>
  <si>
    <t>EUROPEAN PSYCHIATRY</t>
  </si>
  <si>
    <t>0924-9338</t>
  </si>
  <si>
    <t>1778-3585</t>
  </si>
  <si>
    <t>EUROPEAN PSYCHOLOGIST</t>
  </si>
  <si>
    <t>1016-9040</t>
  </si>
  <si>
    <t>1878-531X</t>
  </si>
  <si>
    <t>EUROPEAN PUBLIC LAW</t>
  </si>
  <si>
    <t>1354-3725</t>
  </si>
  <si>
    <t>1875-8207</t>
  </si>
  <si>
    <t>EUROPEAN RADIOLOGY</t>
  </si>
  <si>
    <t>0938-7994</t>
  </si>
  <si>
    <t>1432-1084</t>
  </si>
  <si>
    <t>EUROPEAN RESEARCH ON MANAGEMENT AND BUSINESS ECONOMICS</t>
  </si>
  <si>
    <t>2444-8834</t>
  </si>
  <si>
    <t>2444-8842</t>
  </si>
  <si>
    <t>EUROPEAN RESPIRATORY JOURNAL</t>
  </si>
  <si>
    <t>0903-1936</t>
  </si>
  <si>
    <t>1399-3003</t>
  </si>
  <si>
    <t>EUROPEAN RESPIRATORY REVIEW</t>
  </si>
  <si>
    <t>0905-9180</t>
  </si>
  <si>
    <t>1600-0617</t>
  </si>
  <si>
    <t>EUROPEAN REVIEW</t>
  </si>
  <si>
    <t>1062-7987</t>
  </si>
  <si>
    <t>1474-0575</t>
  </si>
  <si>
    <t>EUROPEAN REVIEW FOR MEDICAL AND PHARMACOLOGICAL SCIENCES</t>
  </si>
  <si>
    <t>1128-3602</t>
  </si>
  <si>
    <t>VERDUCI PUBLISHER</t>
  </si>
  <si>
    <t>EUROPEAN REVIEW OF AGING AND PHYSICAL ACTIVITY</t>
  </si>
  <si>
    <t>1813-7253</t>
  </si>
  <si>
    <t>1861-6909</t>
  </si>
  <si>
    <t>EUROPEAN REVIEW OF AGRICULTURAL ECONOMICS</t>
  </si>
  <si>
    <t>0165-1587</t>
  </si>
  <si>
    <t>1464-3618</t>
  </si>
  <si>
    <t>EUROPEAN REVIEW OF APPLIED PSYCHOLOGY-REVUE EUROPEENNE DE PSYCHOLOGIE APPLIQUEE</t>
  </si>
  <si>
    <t>1162-9088</t>
  </si>
  <si>
    <t>EUROPEAN REVIEW OF ECONOMIC HISTORY</t>
  </si>
  <si>
    <t>1361-4916</t>
  </si>
  <si>
    <t>1474-0044</t>
  </si>
  <si>
    <t>EUROPEAN REVIEW OF HISTORY-REVUE EUROPEENNE D HISTOIRE</t>
  </si>
  <si>
    <t>1350-7486</t>
  </si>
  <si>
    <t>1469-8293</t>
  </si>
  <si>
    <t>EUROPEAN REVIEW OF PRIVATE LAW</t>
  </si>
  <si>
    <t>0928-9801</t>
  </si>
  <si>
    <t>1875-8371</t>
  </si>
  <si>
    <t>EUROPEAN REVIEW OF SOCIAL PSYCHOLOGY</t>
  </si>
  <si>
    <t>1046-3283</t>
  </si>
  <si>
    <t>1479-277X</t>
  </si>
  <si>
    <t>EUROPEAN ROMANTIC REVIEW</t>
  </si>
  <si>
    <t>1050-9585</t>
  </si>
  <si>
    <t>1740-4657</t>
  </si>
  <si>
    <t>EUROPEAN SECURITY</t>
  </si>
  <si>
    <t>0966-2839</t>
  </si>
  <si>
    <t>1746-1545</t>
  </si>
  <si>
    <t>EUROPEAN SOCIETIES</t>
  </si>
  <si>
    <t>1461-6696</t>
  </si>
  <si>
    <t>1469-8307</t>
  </si>
  <si>
    <t>EUROPEAN SOCIOLOGICAL REVIEW</t>
  </si>
  <si>
    <t>0266-7215</t>
  </si>
  <si>
    <t>1468-2672</t>
  </si>
  <si>
    <t>EUROPEAN SPATIAL RESEARCH AND POLICY</t>
  </si>
  <si>
    <t>1231-1952</t>
  </si>
  <si>
    <t>1896-1525</t>
  </si>
  <si>
    <t>EUROPEAN SPINE JOURNAL</t>
  </si>
  <si>
    <t>0940-6719</t>
  </si>
  <si>
    <t>1432-0932</t>
  </si>
  <si>
    <t>EUROPEAN SPORT MANAGEMENT QUARTERLY</t>
  </si>
  <si>
    <t>1618-4742</t>
  </si>
  <si>
    <t>1746-031X</t>
  </si>
  <si>
    <t>EUROPEAN STROKE JOURNAL</t>
  </si>
  <si>
    <t>2396-9873</t>
  </si>
  <si>
    <t>2396-9881</t>
  </si>
  <si>
    <t>EUROPEAN SURGERY-ACTA CHIRURGICA AUSTRIACA</t>
  </si>
  <si>
    <t>1682-8631</t>
  </si>
  <si>
    <t>1682-4016</t>
  </si>
  <si>
    <t>EUROPEAN SURGICAL RESEARCH</t>
  </si>
  <si>
    <t>0014-312X</t>
  </si>
  <si>
    <t>1421-9921</t>
  </si>
  <si>
    <t>EUROPEAN THYROID JOURNAL</t>
  </si>
  <si>
    <t>2235-0640</t>
  </si>
  <si>
    <t>2235-0802</t>
  </si>
  <si>
    <t>EUROPEAN TRANSPORT RESEARCH REVIEW</t>
  </si>
  <si>
    <t>1867-0717</t>
  </si>
  <si>
    <t>1866-8887</t>
  </si>
  <si>
    <t>EUROPEAN TRANSPORT-TRASPORTI EUROPEI</t>
  </si>
  <si>
    <t>1825-3997</t>
  </si>
  <si>
    <t>UNIV STUDI TRIESTE, IST STUDIO TRASPORTI INTEGRAZIONE ECON EUROPEA-ISTIEE</t>
  </si>
  <si>
    <t>EUROPEAN UNION POLITICS</t>
  </si>
  <si>
    <t>1465-1165</t>
  </si>
  <si>
    <t>1741-2757</t>
  </si>
  <si>
    <t>EUROPEAN URBAN AND REGIONAL STUDIES</t>
  </si>
  <si>
    <t>0969-7764</t>
  </si>
  <si>
    <t>1461-7145</t>
  </si>
  <si>
    <t>EUROPEAN UROLOGY</t>
  </si>
  <si>
    <t>0302-2838</t>
  </si>
  <si>
    <t>1873-7560</t>
  </si>
  <si>
    <t>EUROPEAN UROLOGY FOCUS</t>
  </si>
  <si>
    <t>2405-4569</t>
  </si>
  <si>
    <t>EUROPEAN UROLOGY ONCOLOGY</t>
  </si>
  <si>
    <t>2588-9311</t>
  </si>
  <si>
    <t>EUROPEAN UROLOGY OPEN SCIENCE</t>
  </si>
  <si>
    <t>2666-1691</t>
  </si>
  <si>
    <t>2666-1683</t>
  </si>
  <si>
    <t>EUROPEAN ZOOLOGICAL JOURNAL</t>
  </si>
  <si>
    <t>2475-0263</t>
  </si>
  <si>
    <t>EUROPE-ASIA STUDIES</t>
  </si>
  <si>
    <t>0966-8136</t>
  </si>
  <si>
    <t>1465-3427</t>
  </si>
  <si>
    <t>EUROPE-REVUE LITTERAIRE MENSUELLE</t>
  </si>
  <si>
    <t>0014-2751</t>
  </si>
  <si>
    <t>REVUE EUROPE</t>
  </si>
  <si>
    <t>EUROPES JOURNAL OF PSYCHOLOGY</t>
  </si>
  <si>
    <t>1841-0413</t>
  </si>
  <si>
    <t>PSYCHOPEN</t>
  </si>
  <si>
    <t>EUROPOLITY-CONTINUITY AND CHANGE IN EUROPEAN GOVERNANCE</t>
  </si>
  <si>
    <t>2344-2255</t>
  </si>
  <si>
    <t>2247-7721</t>
  </si>
  <si>
    <t>NATL SCH POLITICAL STUDIES &amp; PUBLIC ADM</t>
  </si>
  <si>
    <t>EUROSURVEILLANCE</t>
  </si>
  <si>
    <t>1025-496X</t>
  </si>
  <si>
    <t>1560-7917</t>
  </si>
  <si>
    <t>EUR CENTRE DIS PREVENTION &amp; CONTROL</t>
  </si>
  <si>
    <t>EUSKERA</t>
  </si>
  <si>
    <t>0210-1564</t>
  </si>
  <si>
    <t>EUSKALTZAINDIA</t>
  </si>
  <si>
    <t>EVALUATION</t>
  </si>
  <si>
    <t>1356-3890</t>
  </si>
  <si>
    <t>1461-7153</t>
  </si>
  <si>
    <t>EVALUATION &amp; THE HEALTH PROFESSIONS</t>
  </si>
  <si>
    <t>0163-2787</t>
  </si>
  <si>
    <t>1552-3918</t>
  </si>
  <si>
    <t>EVALUATION AND PROGRAM PLANNING</t>
  </si>
  <si>
    <t>0149-7189</t>
  </si>
  <si>
    <t>1873-7870</t>
  </si>
  <si>
    <t>EVALUATION REVIEW</t>
  </si>
  <si>
    <t>0193-841X</t>
  </si>
  <si>
    <t>1552-3926</t>
  </si>
  <si>
    <t>EVERYMANS SCIENCE</t>
  </si>
  <si>
    <t>0531-495X</t>
  </si>
  <si>
    <t>INDIAN SCIENCE CONGRESS ASSOC</t>
  </si>
  <si>
    <t>EVIDENCE &amp; POLICY</t>
  </si>
  <si>
    <t>1744-2648</t>
  </si>
  <si>
    <t>1744-2656</t>
  </si>
  <si>
    <t>EVIDENCE BASED LIBRARY AND INFORMATION PRACTICE</t>
  </si>
  <si>
    <t>1715-720X</t>
  </si>
  <si>
    <t>EVIDENCE-BASED COMPLEMENTARY AND ALTERNATIVE MEDICINE</t>
  </si>
  <si>
    <t>1741-427X</t>
  </si>
  <si>
    <t>1741-4288</t>
  </si>
  <si>
    <t>EVIDENCE-BASED HRM-A GLOBAL FORUM FOR EMPIRICAL SCHOLARSHIP</t>
  </si>
  <si>
    <t>2049-3983</t>
  </si>
  <si>
    <t>2049-3991</t>
  </si>
  <si>
    <t>EVIDENCE-BASED MENTAL HEALTH</t>
  </si>
  <si>
    <t>1362-0347</t>
  </si>
  <si>
    <t>1468-960X</t>
  </si>
  <si>
    <t>EVODEVO</t>
  </si>
  <si>
    <t>2041-9139</t>
  </si>
  <si>
    <t>EVOLUTION</t>
  </si>
  <si>
    <t>0014-3820</t>
  </si>
  <si>
    <t>1558-5646</t>
  </si>
  <si>
    <t>EVOLUTION &amp; DEVELOPMENT</t>
  </si>
  <si>
    <t>1520-541X</t>
  </si>
  <si>
    <t>1525-142X</t>
  </si>
  <si>
    <t>EVOLUTION AND HUMAN BEHAVIOR</t>
  </si>
  <si>
    <t>1090-5138</t>
  </si>
  <si>
    <t>1879-0607</t>
  </si>
  <si>
    <t>EVOLUTION EQUATIONS AND CONTROL THEORY</t>
  </si>
  <si>
    <t>2163-2480</t>
  </si>
  <si>
    <t>EVOLUTION LETTERS</t>
  </si>
  <si>
    <t>2056-3744</t>
  </si>
  <si>
    <t>EVOLUTION MEDICINE AND PUBLIC HEALTH</t>
  </si>
  <si>
    <t>2050-6201</t>
  </si>
  <si>
    <t>EVOLUTION PSYCHIATRIQUE</t>
  </si>
  <si>
    <t>0014-3855</t>
  </si>
  <si>
    <t>1769-6674</t>
  </si>
  <si>
    <t>EVOLUTIONARY AND INSTITUTIONAL ECONOMICS REVIEW</t>
  </si>
  <si>
    <t>1349-4961</t>
  </si>
  <si>
    <t>2188-2096</t>
  </si>
  <si>
    <t>EVOLUTIONARY ANTHROPOLOGY</t>
  </si>
  <si>
    <t>1060-1538</t>
  </si>
  <si>
    <t>1520-6505</t>
  </si>
  <si>
    <t>EVOLUTIONARY APPLICATIONS</t>
  </si>
  <si>
    <t>1752-4571</t>
  </si>
  <si>
    <t>EVOLUTIONARY BIOINFORMATICS</t>
  </si>
  <si>
    <t>1176-9343</t>
  </si>
  <si>
    <t>EVOLUTIONARY BIOLOGY</t>
  </si>
  <si>
    <t>0071-3260</t>
  </si>
  <si>
    <t>1934-2845</t>
  </si>
  <si>
    <t>EVOLUTIONARY COMPUTATION</t>
  </si>
  <si>
    <t>1063-6560</t>
  </si>
  <si>
    <t>1530-9304</t>
  </si>
  <si>
    <t>EVOLUTIONARY ECOLOGY</t>
  </si>
  <si>
    <t>0269-7653</t>
  </si>
  <si>
    <t>1573-8477</t>
  </si>
  <si>
    <t>EVOLUTIONARY ECOLOGY RESEARCH</t>
  </si>
  <si>
    <t>1522-0613</t>
  </si>
  <si>
    <t>1937-3791</t>
  </si>
  <si>
    <t>EVOLUTIONARY ECOLOGY LTD</t>
  </si>
  <si>
    <t>EVOLUTIONARY INTELLIGENCE</t>
  </si>
  <si>
    <t>1864-5909</t>
  </si>
  <si>
    <t>1864-5917</t>
  </si>
  <si>
    <t>EVOLUTIONARY PSYCHOLOGY</t>
  </si>
  <si>
    <t>1474-7049</t>
  </si>
  <si>
    <t>EVOLVING SYSTEMS</t>
  </si>
  <si>
    <t>1868-6478</t>
  </si>
  <si>
    <t>1868-6486</t>
  </si>
  <si>
    <t>E-WATER</t>
  </si>
  <si>
    <t>1994-8549</t>
  </si>
  <si>
    <t>EUROPEAN WATER ASSOC</t>
  </si>
  <si>
    <t>EWHA MEDICAL JOURNAL</t>
  </si>
  <si>
    <t>2234-3180</t>
  </si>
  <si>
    <t>2234-2591</t>
  </si>
  <si>
    <t>EWHA WOMANS UNIV SCH MEDICINE</t>
  </si>
  <si>
    <t>EXCEPTIONAL CHILDREN</t>
  </si>
  <si>
    <t>0014-4029</t>
  </si>
  <si>
    <t>2163-5560</t>
  </si>
  <si>
    <t>EXCEPTIONALITY</t>
  </si>
  <si>
    <t>0936-2835</t>
  </si>
  <si>
    <t>1532-7035</t>
  </si>
  <si>
    <t>EXCHANGE-JOURNAL OF MISSIOLOGICAL AND ECUMENICAL RESEARCH</t>
  </si>
  <si>
    <t>0166-2740</t>
  </si>
  <si>
    <t>1572-543X</t>
  </si>
  <si>
    <t>EXCLI JOURNAL</t>
  </si>
  <si>
    <t>1611-2156</t>
  </si>
  <si>
    <t>EXCLI JOURNAL MANAGING OFFICE</t>
  </si>
  <si>
    <t>EXEMPLARIA CLASSICA</t>
  </si>
  <si>
    <t>1699-3225</t>
  </si>
  <si>
    <t>2173-6839</t>
  </si>
  <si>
    <t>UNIV HUELVA, SERV PUBLICACIONES</t>
  </si>
  <si>
    <t>EXEMPLARIA-MEDIEVAL EARLY MODERN THEORY</t>
  </si>
  <si>
    <t>1041-2573</t>
  </si>
  <si>
    <t>1753-3074</t>
  </si>
  <si>
    <t>EXERCER-LA REVUE FRANCOPHONE DE MEDECINE GENERALE</t>
  </si>
  <si>
    <t>0998-3953</t>
  </si>
  <si>
    <t>1961-9138</t>
  </si>
  <si>
    <t>COLL NATL GENERALISTES ENSEIGNANTS</t>
  </si>
  <si>
    <t>EXERCISE AND SPORT SCIENCES REVIEWS</t>
  </si>
  <si>
    <t>0091-6331</t>
  </si>
  <si>
    <t>1538-3008</t>
  </si>
  <si>
    <t>EXERCISE IMMUNOLOGY REVIEW</t>
  </si>
  <si>
    <t>1077-5552</t>
  </si>
  <si>
    <t>W W F VERLAGSGESELLSCHAFT GMBH</t>
  </si>
  <si>
    <t>EXPERIMENT-A JOURNAL OF RUSSIAN CULTURE</t>
  </si>
  <si>
    <t>1084-4945</t>
  </si>
  <si>
    <t>2211-730X</t>
  </si>
  <si>
    <t>EXPERIMENTAL AGING RESEARCH</t>
  </si>
  <si>
    <t>0361-073X</t>
  </si>
  <si>
    <t>1096-4657</t>
  </si>
  <si>
    <t>EXPERIMENTAL AGRICULTURE</t>
  </si>
  <si>
    <t>0014-4797</t>
  </si>
  <si>
    <t>1469-4441</t>
  </si>
  <si>
    <t>EXPERIMENTAL AND APPLIED ACAROLOGY</t>
  </si>
  <si>
    <t>0168-8162</t>
  </si>
  <si>
    <t>1572-9702</t>
  </si>
  <si>
    <t>EXPERIMENTAL AND CLINICAL ENDOCRINOLOGY &amp; DIABETES</t>
  </si>
  <si>
    <t>0947-7349</t>
  </si>
  <si>
    <t>1439-3646</t>
  </si>
  <si>
    <t>JOHANN AMBROSIUS BARTH VERLAG MEDIZINVERLAGE HEIDELBERG GMBH</t>
  </si>
  <si>
    <t>EXPERIMENTAL AND CLINICAL PSYCHOPHARMACOLOGY</t>
  </si>
  <si>
    <t>1064-1297</t>
  </si>
  <si>
    <t>1936-2293</t>
  </si>
  <si>
    <t>EXPERIMENTAL AND CLINICAL TRANSPLANTATION</t>
  </si>
  <si>
    <t>1304-0855</t>
  </si>
  <si>
    <t>2146-8427</t>
  </si>
  <si>
    <t>BASKENT UNIV</t>
  </si>
  <si>
    <t>EXPERIMENTAL AND MOLECULAR MEDICINE</t>
  </si>
  <si>
    <t>1226-3613</t>
  </si>
  <si>
    <t>2092-6413</t>
  </si>
  <si>
    <t>EXPERIMENTAL AND MOLECULAR PATHOLOGY</t>
  </si>
  <si>
    <t>0014-4800</t>
  </si>
  <si>
    <t>1096-0945</t>
  </si>
  <si>
    <t>EXPERIMENTAL AND THERAPEUTIC MEDICINE</t>
  </si>
  <si>
    <t>1792-0981</t>
  </si>
  <si>
    <t>1792-1015</t>
  </si>
  <si>
    <t>EXPERIMENTAL ANIMALS</t>
  </si>
  <si>
    <t>1341-1357</t>
  </si>
  <si>
    <t>1881-7122</t>
  </si>
  <si>
    <t>INT PRESS EDITING CENTRE INC</t>
  </si>
  <si>
    <t>EXPERIMENTAL ASTRONOMY</t>
  </si>
  <si>
    <t>0922-6435</t>
  </si>
  <si>
    <t>1572-9508</t>
  </si>
  <si>
    <t>EXPERIMENTAL BIOLOGY AND MEDICINE</t>
  </si>
  <si>
    <t>1535-3702</t>
  </si>
  <si>
    <t>1535-3699</t>
  </si>
  <si>
    <t>EXPERIMENTAL BRAIN RESEARCH</t>
  </si>
  <si>
    <t>0014-4819</t>
  </si>
  <si>
    <t>1432-1106</t>
  </si>
  <si>
    <t>EXPERIMENTAL CELL RESEARCH</t>
  </si>
  <si>
    <t>0014-4827</t>
  </si>
  <si>
    <t>1090-2422</t>
  </si>
  <si>
    <t>EXPERIMENTAL DERMATOLOGY</t>
  </si>
  <si>
    <t>0906-6705</t>
  </si>
  <si>
    <t>1600-0625</t>
  </si>
  <si>
    <t>EXPERIMENTAL ECONOMICS</t>
  </si>
  <si>
    <t>1386-4157</t>
  </si>
  <si>
    <t>1573-6938</t>
  </si>
  <si>
    <t>EXPERIMENTAL EYE RESEARCH</t>
  </si>
  <si>
    <t>0014-4835</t>
  </si>
  <si>
    <t>1096-0007</t>
  </si>
  <si>
    <t>EXPERIMENTAL GERONTOLOGY</t>
  </si>
  <si>
    <t>0531-5565</t>
  </si>
  <si>
    <t>1873-6815</t>
  </si>
  <si>
    <t>EXPERIMENTAL HEAT TRANSFER</t>
  </si>
  <si>
    <t>0891-6152</t>
  </si>
  <si>
    <t>1521-0480</t>
  </si>
  <si>
    <t>EXPERIMENTAL HEMATOLOGY</t>
  </si>
  <si>
    <t>0301-472X</t>
  </si>
  <si>
    <t>1873-2399</t>
  </si>
  <si>
    <t>EXPERIMENTAL HEMATOLOGY &amp; ONCOLOGY</t>
  </si>
  <si>
    <t>2162-3619</t>
  </si>
  <si>
    <t>EXPERIMENTAL LUNG RESEARCH</t>
  </si>
  <si>
    <t>0190-2148</t>
  </si>
  <si>
    <t>1521-0499</t>
  </si>
  <si>
    <t>EXPERIMENTAL MATHEMATICS</t>
  </si>
  <si>
    <t>1058-6458</t>
  </si>
  <si>
    <t>1944-950X</t>
  </si>
  <si>
    <t>EXPERIMENTAL MECHANICS</t>
  </si>
  <si>
    <t>0014-4851</t>
  </si>
  <si>
    <t>1741-2765</t>
  </si>
  <si>
    <t>EXPERIMENTAL NEUROBIOLOGY</t>
  </si>
  <si>
    <t>1226-2560</t>
  </si>
  <si>
    <t>2093-8144</t>
  </si>
  <si>
    <t>KOREAN SOC BRAIN &amp; NEURAL SCIENCE, KOREAN SOC NEURODEGENERATIVE DISEASE</t>
  </si>
  <si>
    <t>EXPERIMENTAL NEUROLOGY</t>
  </si>
  <si>
    <t>0014-4886</t>
  </si>
  <si>
    <t>1090-2430</t>
  </si>
  <si>
    <t>EXPERIMENTAL PARASITOLOGY</t>
  </si>
  <si>
    <t>0014-4894</t>
  </si>
  <si>
    <t>1090-2449</t>
  </si>
  <si>
    <t>EXPERIMENTAL PHYSIOLOGY</t>
  </si>
  <si>
    <t>0958-0670</t>
  </si>
  <si>
    <t>1469-445X</t>
  </si>
  <si>
    <t>EXPERIMENTAL PSYCHOLOGY</t>
  </si>
  <si>
    <t>1618-3169</t>
  </si>
  <si>
    <t>2190-5142</t>
  </si>
  <si>
    <t>EXPERIMENTAL TECHNIQUES</t>
  </si>
  <si>
    <t>0732-8818</t>
  </si>
  <si>
    <t>1747-1567</t>
  </si>
  <si>
    <t>EXPERIMENTAL THERMAL AND FLUID SCIENCE</t>
  </si>
  <si>
    <t>0894-1777</t>
  </si>
  <si>
    <t>1879-2286</t>
  </si>
  <si>
    <t>EXPERIMENTS IN FLUIDS</t>
  </si>
  <si>
    <t>0723-4864</t>
  </si>
  <si>
    <t>1432-1114</t>
  </si>
  <si>
    <t>EXPERT OPINION ON BIOLOGICAL THERAPY</t>
  </si>
  <si>
    <t>1471-2598</t>
  </si>
  <si>
    <t>1744-7682</t>
  </si>
  <si>
    <t>EXPERT OPINION ON DRUG DELIVERY</t>
  </si>
  <si>
    <t>1742-5247</t>
  </si>
  <si>
    <t>1744-7593</t>
  </si>
  <si>
    <t>EXPERT OPINION ON DRUG DISCOVERY</t>
  </si>
  <si>
    <t>1746-0441</t>
  </si>
  <si>
    <t>1746-045X</t>
  </si>
  <si>
    <t>EXPERT OPINION ON DRUG METABOLISM &amp; TOXICOLOGY</t>
  </si>
  <si>
    <t>1742-5255</t>
  </si>
  <si>
    <t>1744-7607</t>
  </si>
  <si>
    <t>EXPERT OPINION ON DRUG SAFETY</t>
  </si>
  <si>
    <t>1474-0338</t>
  </si>
  <si>
    <t>1744-764X</t>
  </si>
  <si>
    <t>EXPERT OPINION ON EMERGING DRUGS</t>
  </si>
  <si>
    <t>1472-8214</t>
  </si>
  <si>
    <t>1744-7623</t>
  </si>
  <si>
    <t>EXPERT OPINION ON INVESTIGATIONAL DRUGS</t>
  </si>
  <si>
    <t>1354-3784</t>
  </si>
  <si>
    <t>1744-7658</t>
  </si>
  <si>
    <t>EXPERT OPINION ON ORPHAN DRUGS</t>
  </si>
  <si>
    <t>2167-8707</t>
  </si>
  <si>
    <t>EXPERT OPINION ON PHARMACOTHERAPY</t>
  </si>
  <si>
    <t>1465-6566</t>
  </si>
  <si>
    <t>1744-7666</t>
  </si>
  <si>
    <t>EXPERT OPINION ON THERAPEUTIC PATENTS</t>
  </si>
  <si>
    <t>1354-3776</t>
  </si>
  <si>
    <t>1744-7674</t>
  </si>
  <si>
    <t>EXPERT OPINION ON THERAPEUTIC TARGETS</t>
  </si>
  <si>
    <t>1472-8222</t>
  </si>
  <si>
    <t>1744-7631</t>
  </si>
  <si>
    <t>EXPERT REVIEW  OF CARDIOVASCULAR THERAPY</t>
  </si>
  <si>
    <t>1477-9072</t>
  </si>
  <si>
    <t>1744-8344</t>
  </si>
  <si>
    <t>EXPERT REVIEW OF ANTICANCER THERAPY</t>
  </si>
  <si>
    <t>1473-7140</t>
  </si>
  <si>
    <t>1744-8328</t>
  </si>
  <si>
    <t>EXPERT REVIEW OF ANTI-INFECTIVE THERAPY</t>
  </si>
  <si>
    <t>1478-7210</t>
  </si>
  <si>
    <t>1744-8336</t>
  </si>
  <si>
    <t>EXPERT REVIEW OF CLINICAL IMMUNOLOGY</t>
  </si>
  <si>
    <t>1744-666X</t>
  </si>
  <si>
    <t>1744-8409</t>
  </si>
  <si>
    <t>EXPERT REVIEW OF CLINICAL PHARMACOLOGY</t>
  </si>
  <si>
    <t>1751-2433</t>
  </si>
  <si>
    <t>1751-2441</t>
  </si>
  <si>
    <t>EXPERT REVIEW OF ENDOCRINOLOGY &amp; METABOLISM</t>
  </si>
  <si>
    <t>1744-6651</t>
  </si>
  <si>
    <t>1744-8417</t>
  </si>
  <si>
    <t>EXPERT REVIEW OF GASTROENTEROLOGY &amp; HEPATOLOGY</t>
  </si>
  <si>
    <t>1747-4124</t>
  </si>
  <si>
    <t>1747-4132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</si>
  <si>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</si>
  <si>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</si>
  <si>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</si>
  <si>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</si>
  <si>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</si>
  <si>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</si>
  <si>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</si>
  <si>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</si>
  <si>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</si>
  <si>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NEUROTHERAPEUTICS</t>
  </si>
  <si>
    <t>1473-7175</t>
  </si>
  <si>
    <t>1744-8360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</si>
  <si>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</si>
  <si>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</si>
  <si>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</si>
  <si>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</si>
  <si>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</si>
  <si>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</si>
  <si>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PRECISION MEDICINE AND DRUG DEVELOPMENT</t>
  </si>
  <si>
    <t>2380-8993</t>
  </si>
  <si>
    <t>EXPERT REVIEW OF PROTEOMICS</t>
  </si>
  <si>
    <t>1478-9450</t>
  </si>
  <si>
    <t>1744-8387</t>
  </si>
  <si>
    <t>EXPERT REVIEW OF RESPIRATORY MEDICINE</t>
  </si>
  <si>
    <t>1747-6348</t>
  </si>
  <si>
    <t>1747-6356</t>
  </si>
  <si>
    <t>EXPERT REVIEW OF VACCINES</t>
  </si>
  <si>
    <t>1476-0584</t>
  </si>
  <si>
    <t>1744-8395</t>
  </si>
  <si>
    <t>EXPERT REVIEWS IN MOLECULAR MEDICINE</t>
  </si>
  <si>
    <t>1462-3994</t>
  </si>
  <si>
    <t>EXPERT SYSTEMS</t>
  </si>
  <si>
    <t>0266-4720</t>
  </si>
  <si>
    <t>1468-0394</t>
  </si>
  <si>
    <t>EXPERT SYSTEMS WITH APPLICATIONS</t>
  </si>
  <si>
    <t>0957-4174</t>
  </si>
  <si>
    <t>1873-6793</t>
  </si>
  <si>
    <t>EXPLICATOR</t>
  </si>
  <si>
    <t>0014-4940</t>
  </si>
  <si>
    <t>1939-926X</t>
  </si>
  <si>
    <t>EXPLORATION GEOPHYSICS</t>
  </si>
  <si>
    <t>0812-3985</t>
  </si>
  <si>
    <t>1834-7533</t>
  </si>
  <si>
    <t>EXPLORATIONS IN ECONOMIC HISTORY</t>
  </si>
  <si>
    <t>0014-4983</t>
  </si>
  <si>
    <t>1090-2457</t>
  </si>
  <si>
    <t>EXPLORATIONS IN RENAISSANCE CULTURE</t>
  </si>
  <si>
    <t>0098-2474</t>
  </si>
  <si>
    <t>2352-6963</t>
  </si>
  <si>
    <t>EXPLORATORY ANIMAL AND MEDICAL RESEARCH</t>
  </si>
  <si>
    <t>2277-470X</t>
  </si>
  <si>
    <t>2319-247X</t>
  </si>
  <si>
    <t>WEST BENGAL VETERINARY ASSOC</t>
  </si>
  <si>
    <t>EXPLORE-THE JOURNAL OF SCIENCE AND HEALING</t>
  </si>
  <si>
    <t>1550-8307</t>
  </si>
  <si>
    <t>1878-7541</t>
  </si>
  <si>
    <t>EXPOSITIONES MATHEMATICAE</t>
  </si>
  <si>
    <t>0723-0869</t>
  </si>
  <si>
    <t>1878-0792</t>
  </si>
  <si>
    <t>EXPOSITORY TIMES</t>
  </si>
  <si>
    <t>0014-5246</t>
  </si>
  <si>
    <t>1745-5308</t>
  </si>
  <si>
    <t>EXPOSURE AND HEALTH</t>
  </si>
  <si>
    <t>2451-9766</t>
  </si>
  <si>
    <t>2451-9685</t>
  </si>
  <si>
    <t>EXPRESS POLYMER LETTERS</t>
  </si>
  <si>
    <t>1788-618X</t>
  </si>
  <si>
    <t>BUDAPEST UNIV TECHNOL &amp; ECON</t>
  </si>
  <si>
    <t>EXPRESSIONS MAGHREBINES</t>
  </si>
  <si>
    <t>1540-0085</t>
  </si>
  <si>
    <t>2475-2401</t>
  </si>
  <si>
    <t>FLORIDA STATE UNIV</t>
  </si>
  <si>
    <t>EXTRACTIVE INDUSTRIES AND SOCIETY-AN INTERNATIONAL JOURNAL</t>
  </si>
  <si>
    <t>2214-790X</t>
  </si>
  <si>
    <t>2214-7918</t>
  </si>
  <si>
    <t>EXTRAPOLATION</t>
  </si>
  <si>
    <t>0014-5483</t>
  </si>
  <si>
    <t>2047-7708</t>
  </si>
  <si>
    <t>UNIV TEXAS BROWNSVILLE &amp; TEXAS SOUTHMOST COLL</t>
  </si>
  <si>
    <t>EXTREME MECHANICS LETTERS</t>
  </si>
  <si>
    <t>2352-4316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</si>
  <si>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</si>
  <si>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</si>
  <si>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</si>
  <si>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</si>
  <si>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</si>
  <si>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</si>
  <si>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</si>
  <si>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</si>
  <si>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</si>
  <si>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</si>
  <si>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1542-2321</t>
  </si>
  <si>
    <t>1542-233X</t>
  </si>
  <si>
    <t>EYE AND BRAIN</t>
  </si>
  <si>
    <t>1179-2744</t>
  </si>
  <si>
    <t>EYE AND VISION</t>
  </si>
  <si>
    <t>2326-0254</t>
  </si>
  <si>
    <t>EYE REPORTS</t>
  </si>
  <si>
    <t>2039-4748</t>
  </si>
  <si>
    <t>2039-4756</t>
  </si>
  <si>
    <t>OPHTHOSCIENCE PUBL</t>
  </si>
  <si>
    <t>EZHEGODNIK FINNO-UGORSKIKH ISSLEDOVANII-YEARBOOK OF FINNO-UGRIC STUDIES</t>
  </si>
  <si>
    <t>2224-9443</t>
  </si>
  <si>
    <t>2311-0333</t>
  </si>
  <si>
    <t>UDMURT STATE UNIV</t>
  </si>
  <si>
    <t>F SCOTT FITZGERALD REVIEW</t>
  </si>
  <si>
    <t>1543-3951</t>
  </si>
  <si>
    <t>1755-6333</t>
  </si>
  <si>
    <t>FABRICATIONS-THE JOURNAL OF THE SOCIETY OF ARCHITECTURAL HISTORIANS AUSTRALIA AND NEW ZEALAND</t>
  </si>
  <si>
    <t>1033-1867</t>
  </si>
  <si>
    <t>2164-4756</t>
  </si>
  <si>
    <t>FABULA</t>
  </si>
  <si>
    <t>0014-6242</t>
  </si>
  <si>
    <t>1613-0464</t>
  </si>
  <si>
    <t>FACETS</t>
  </si>
  <si>
    <t>2371-1671</t>
  </si>
  <si>
    <t>FACHSPRACHE-JOURNAL OF PROFESSIONAL AND SCIENTIFIC COMMUNICATION</t>
  </si>
  <si>
    <t>1017-3285</t>
  </si>
  <si>
    <t>2523-9201</t>
  </si>
  <si>
    <t>FACULTAS VERLAGS &amp; BUCHHANDELS AG</t>
  </si>
  <si>
    <t>FACIAL PLASTIC SURGERY</t>
  </si>
  <si>
    <t>0736-6825</t>
  </si>
  <si>
    <t>1098-8793</t>
  </si>
  <si>
    <t>FACIAL PLASTIC SURGERY &amp; AESTHETIC MEDICINE</t>
  </si>
  <si>
    <t>2689-3614</t>
  </si>
  <si>
    <t>2689-3622</t>
  </si>
  <si>
    <t>FACIAL PLASTIC SURGERY CLINICS OF NORTH AMERICA</t>
  </si>
  <si>
    <t>1064-7406</t>
  </si>
  <si>
    <t>1558-1926</t>
  </si>
  <si>
    <t>FACIES</t>
  </si>
  <si>
    <t>0172-9179</t>
  </si>
  <si>
    <t>1612-4820</t>
  </si>
  <si>
    <t>FACILITIES</t>
  </si>
  <si>
    <t>0263-2772</t>
  </si>
  <si>
    <t>1758-7131</t>
  </si>
  <si>
    <t>FACTA UNIVERSITATIS-SERIES ELECTRONICS AND ENERGETICS</t>
  </si>
  <si>
    <t>0353-3670</t>
  </si>
  <si>
    <t>2217-5997</t>
  </si>
  <si>
    <t>UNIV NIS</t>
  </si>
  <si>
    <t>FACTA UNIVERSITATIS-SERIES MATHEMATICS AND INFORMATICS</t>
  </si>
  <si>
    <t>0352-9665</t>
  </si>
  <si>
    <t>2406-047X</t>
  </si>
  <si>
    <t>FACTA UNIVERSITATIS-SERIES MECHANICAL ENGINEERING</t>
  </si>
  <si>
    <t>0354-2025</t>
  </si>
  <si>
    <t>2335-0164</t>
  </si>
  <si>
    <t>FACTS VIEWS AND VISION IN OBGYN</t>
  </si>
  <si>
    <t>2032-0418</t>
  </si>
  <si>
    <t>UNIVERSA PRESS</t>
  </si>
  <si>
    <t>FAEDPYME INTERNATIONAL REVIEW-FIR</t>
  </si>
  <si>
    <t>2255-078X</t>
  </si>
  <si>
    <t>UNIV POLITECNICA CARTAGENA, SERV DOCUMENTACION</t>
  </si>
  <si>
    <t>FAITH AND PHILOSOPHY</t>
  </si>
  <si>
    <t>0739-7046</t>
  </si>
  <si>
    <t>2153-3393</t>
  </si>
  <si>
    <t>FAMILIAL CANCER</t>
  </si>
  <si>
    <t>1389-9600</t>
  </si>
  <si>
    <t>1573-7292</t>
  </si>
  <si>
    <t>FAMILIES IN SOCIETY-THE JOURNAL OF CONTEMPORARY SOCIAL SERVICES</t>
  </si>
  <si>
    <t>1044-3894</t>
  </si>
  <si>
    <t>1945-1350</t>
  </si>
  <si>
    <t>FAMILIES RELATIONSHIPS AND SOCIETIES</t>
  </si>
  <si>
    <t>2046-7435</t>
  </si>
  <si>
    <t>2046-7443</t>
  </si>
  <si>
    <t>FAMILIES SYSTEMS &amp; HEALTH</t>
  </si>
  <si>
    <t>1091-7527</t>
  </si>
  <si>
    <t>1939-0602</t>
  </si>
  <si>
    <t>FAMILY &amp; COMMUNITY HEALTH</t>
  </si>
  <si>
    <t>0160-6379</t>
  </si>
  <si>
    <t>1550-5057</t>
  </si>
  <si>
    <t>FAMILY &amp; COMMUNITY HISTORY</t>
  </si>
  <si>
    <t>1463-1180</t>
  </si>
  <si>
    <t>1751-3812</t>
  </si>
  <si>
    <t>FAMILY &amp; CONSUMER SCIENCES RESEARCH JOURNAL</t>
  </si>
  <si>
    <t>1077-727X</t>
  </si>
  <si>
    <t>1552-3934</t>
  </si>
  <si>
    <t>FAMILY BUSINESS REVIEW</t>
  </si>
  <si>
    <t>0894-4865</t>
  </si>
  <si>
    <t>1741-6248</t>
  </si>
  <si>
    <t>FAMILY COURT REVIEW</t>
  </si>
  <si>
    <t>1531-2445</t>
  </si>
  <si>
    <t>1744-1617</t>
  </si>
  <si>
    <t>FAMILY JOURNAL</t>
  </si>
  <si>
    <t>1066-4807</t>
  </si>
  <si>
    <t>1552-3950</t>
  </si>
  <si>
    <t>FAMILY LAW QUARTERLY</t>
  </si>
  <si>
    <t>0014-729X</t>
  </si>
  <si>
    <t>2162-7991</t>
  </si>
  <si>
    <t>FAMILY MATTERS</t>
  </si>
  <si>
    <t>1030-2646</t>
  </si>
  <si>
    <t>AUSTRALIAN INST FAMILY STUDIES</t>
  </si>
  <si>
    <t>FAMILY MEDICINE</t>
  </si>
  <si>
    <t>0742-3225</t>
  </si>
  <si>
    <t>1938-3800</t>
  </si>
  <si>
    <t>SOC TEACHERS FAMILY MEDICINE</t>
  </si>
  <si>
    <t>FAMILY MEDICINE AND COMMUNITY HEALTH</t>
  </si>
  <si>
    <t>2305-6983</t>
  </si>
  <si>
    <t>2009-8774</t>
  </si>
  <si>
    <t>FAMILY MEDICINE AND PRIMARY CARE REVIEW</t>
  </si>
  <si>
    <t>1734-3402</t>
  </si>
  <si>
    <t>2449-8580</t>
  </si>
  <si>
    <t>FAMILY PRACTICE</t>
  </si>
  <si>
    <t>0263-2136</t>
  </si>
  <si>
    <t>1460-2229</t>
  </si>
  <si>
    <t>FAMILY PROCESS</t>
  </si>
  <si>
    <t>0014-7370</t>
  </si>
  <si>
    <t>1545-5300</t>
  </si>
  <si>
    <t>FAMILY RELATIONS</t>
  </si>
  <si>
    <t>0197-6664</t>
  </si>
  <si>
    <t>1741-3729</t>
  </si>
  <si>
    <t>FARADAY DISCUSSIONS</t>
  </si>
  <si>
    <t>1359-6640</t>
  </si>
  <si>
    <t>1364-5498</t>
  </si>
  <si>
    <t>FARMACEUTICOS COMUNITARIOS</t>
  </si>
  <si>
    <t>1885-8619</t>
  </si>
  <si>
    <t>2173-9218</t>
  </si>
  <si>
    <t>SOC ESPANOLA FARMACIA FAMILIAR &amp; COMUNITARIA-SEFAC</t>
  </si>
  <si>
    <t>FARMACIA</t>
  </si>
  <si>
    <t>0014-8237</t>
  </si>
  <si>
    <t>2065-0019</t>
  </si>
  <si>
    <t>SOC STIINTE FARMACEUTICE ROMANIA</t>
  </si>
  <si>
    <t>FARMACIA HOSPITALARIA</t>
  </si>
  <si>
    <t>1130-6343</t>
  </si>
  <si>
    <t>2171-8695</t>
  </si>
  <si>
    <t>EDITORIAL GARSI</t>
  </si>
  <si>
    <t>FARMECONOMIA-HEALTH ECONOMICS AND THERAPEUTIC PATHWAYS</t>
  </si>
  <si>
    <t>1721-6915</t>
  </si>
  <si>
    <t>2240-256X</t>
  </si>
  <si>
    <t>FASCISM</t>
  </si>
  <si>
    <t>2211-6249</t>
  </si>
  <si>
    <t>2211-6257</t>
  </si>
  <si>
    <t>FASEB JOURNAL</t>
  </si>
  <si>
    <t>0892-6638</t>
  </si>
  <si>
    <t>1530-6860</t>
  </si>
  <si>
    <t>FASHION AND TEXTILES</t>
  </si>
  <si>
    <t>2198-0802</t>
  </si>
  <si>
    <t>FASHION PRACTICE-THE JOURNAL OF DESIGN CREATIVE PROCESS &amp; THE FASHION INDUSTRY</t>
  </si>
  <si>
    <t>1756-9370</t>
  </si>
  <si>
    <t>1756-9389</t>
  </si>
  <si>
    <t>FASHION STYLE &amp; POPULAR CULTURE</t>
  </si>
  <si>
    <t>2050-0726</t>
  </si>
  <si>
    <t>2050-0734</t>
  </si>
  <si>
    <t>FASHION THEORY-THE JOURNAL OF DRESS BODY &amp; CULTURE</t>
  </si>
  <si>
    <t>1362-704X</t>
  </si>
  <si>
    <t>1751-7419</t>
  </si>
  <si>
    <t>FATIGUE &amp; FRACTURE OF ENGINEERING MATERIALS &amp; STRUCTURES</t>
  </si>
  <si>
    <t>8756-758X</t>
  </si>
  <si>
    <t>1460-2695</t>
  </si>
  <si>
    <t>FATIGUE-BIOMEDICINE HEALTH AND BEHAVIOR</t>
  </si>
  <si>
    <t>2164-1846</t>
  </si>
  <si>
    <t>2164-1862</t>
  </si>
  <si>
    <t>FDMP-FLUID DYNAMICS &amp; MATERIALS PROCESSING</t>
  </si>
  <si>
    <t>1555-256X</t>
  </si>
  <si>
    <t>1555-2578</t>
  </si>
  <si>
    <t>FEBS JOURNAL</t>
  </si>
  <si>
    <t>1742-464X</t>
  </si>
  <si>
    <t>1742-4658</t>
  </si>
  <si>
    <t>FEBS LETTERS</t>
  </si>
  <si>
    <t>0014-5793</t>
  </si>
  <si>
    <t>1873-3468</t>
  </si>
  <si>
    <t>FEBS OPEN BIO</t>
  </si>
  <si>
    <t>2211-5463</t>
  </si>
  <si>
    <t>FEDERAL RESERVE BANK OF ST LOUIS REVIEW</t>
  </si>
  <si>
    <t>0014-9187</t>
  </si>
  <si>
    <t>2163-4505</t>
  </si>
  <si>
    <t>FEDERAL RESERVE BANK ST LOUIS</t>
  </si>
  <si>
    <t>FEMALE PELVIC MEDICINE AND RECONSTRUCTIVE SURGERY</t>
  </si>
  <si>
    <t>2151-8378</t>
  </si>
  <si>
    <t>2154-4212</t>
  </si>
  <si>
    <t>FEMINISM &amp; PSYCHOLOGY</t>
  </si>
  <si>
    <t>0959-3535</t>
  </si>
  <si>
    <t>1461-7161</t>
  </si>
  <si>
    <t>FEMINISMO-S</t>
  </si>
  <si>
    <t>1696-8166</t>
  </si>
  <si>
    <t>1989-9998</t>
  </si>
  <si>
    <t>UNIV ALICANTE, INST UNIV INVESTIGACION ESTUDIOS GENERO</t>
  </si>
  <si>
    <t>FEMINIST AFRICA</t>
  </si>
  <si>
    <t>1726-4596</t>
  </si>
  <si>
    <t>AFRICAN GENDER INST</t>
  </si>
  <si>
    <t>FEMINIST CRIMINOLOGY</t>
  </si>
  <si>
    <t>1557-0851</t>
  </si>
  <si>
    <t>1557-086X</t>
  </si>
  <si>
    <t>FEMINIST ECONOMICS</t>
  </si>
  <si>
    <t>1354-5701</t>
  </si>
  <si>
    <t>1466-4372</t>
  </si>
  <si>
    <t>FEMINIST GERMAN STUDIES</t>
  </si>
  <si>
    <t>1058-7446</t>
  </si>
  <si>
    <t>1940-512X</t>
  </si>
  <si>
    <t>UNIV NEBRASKA PRESS</t>
  </si>
  <si>
    <t>FEMINIST LEGAL STUDIES</t>
  </si>
  <si>
    <t>0966-3622</t>
  </si>
  <si>
    <t>1572-8455</t>
  </si>
  <si>
    <t>FEMINIST MEDIA HISTORIES</t>
  </si>
  <si>
    <t>2373-7492</t>
  </si>
  <si>
    <t>FEMINIST MEDIA STUDIES</t>
  </si>
  <si>
    <t>1468-0777</t>
  </si>
  <si>
    <t>1471-5902</t>
  </si>
  <si>
    <t>FEMINIST REVIEW</t>
  </si>
  <si>
    <t>0141-7789</t>
  </si>
  <si>
    <t>1466-4380</t>
  </si>
  <si>
    <t>FEMINIST STUDIES</t>
  </si>
  <si>
    <t>0046-3663</t>
  </si>
  <si>
    <t>2153-3873</t>
  </si>
  <si>
    <t>FEMINIST STUD INC</t>
  </si>
  <si>
    <t>FEMINIST THEOLOGY</t>
  </si>
  <si>
    <t>0966-7350</t>
  </si>
  <si>
    <t>1745-5189</t>
  </si>
  <si>
    <t>FEMINIST THEORY</t>
  </si>
  <si>
    <t>1464-7001</t>
  </si>
  <si>
    <t>1741-2773</t>
  </si>
  <si>
    <t>FEMINISTISCHE STUDIEN</t>
  </si>
  <si>
    <t>0723-5186</t>
  </si>
  <si>
    <t>2365-9920</t>
  </si>
  <si>
    <t>FEMS MICROBIOLOGY ECOLOGY</t>
  </si>
  <si>
    <t>0168-6496</t>
  </si>
  <si>
    <t>1574-6941</t>
  </si>
  <si>
    <t>FEMS MICROBIOLOGY LETTERS</t>
  </si>
  <si>
    <t>0378-1097</t>
  </si>
  <si>
    <t>1574-6968</t>
  </si>
  <si>
    <t>FEMS MICROBIOLOGY REVIEWS</t>
  </si>
  <si>
    <t>0168-6445</t>
  </si>
  <si>
    <t>1574-6976</t>
  </si>
  <si>
    <t>FEMS YEAST RESEARCH</t>
  </si>
  <si>
    <t>1567-1356</t>
  </si>
  <si>
    <t>1567-1364</t>
  </si>
  <si>
    <t>FENNIA-INTERNATIONAL JOURNAL OF GEOGRAPHY</t>
  </si>
  <si>
    <t>0015-0010</t>
  </si>
  <si>
    <t>1798-5617</t>
  </si>
  <si>
    <t>GEOGRAPHICAL SOC FINLAND</t>
  </si>
  <si>
    <t>FERMENTATION-BASEL</t>
  </si>
  <si>
    <t>2311-5637</t>
  </si>
  <si>
    <t>FERROELECTRICS</t>
  </si>
  <si>
    <t>0015-0193</t>
  </si>
  <si>
    <t>1563-5112</t>
  </si>
  <si>
    <t>FERROELECTRICS LETTERS SECTION</t>
  </si>
  <si>
    <t>0731-5171</t>
  </si>
  <si>
    <t>1563-5228</t>
  </si>
  <si>
    <t>FERTILITY AND STERILITY</t>
  </si>
  <si>
    <t>0015-0282</t>
  </si>
  <si>
    <t>1556-5653</t>
  </si>
  <si>
    <t>FESTIVAL DELL ARCHITETTURA MAGAZINE</t>
  </si>
  <si>
    <t>2039-0491</t>
  </si>
  <si>
    <t>FESTIVAL ARCHITETTURA EDIZIONI</t>
  </si>
  <si>
    <t>FETAL AND PEDIATRIC PATHOLOGY</t>
  </si>
  <si>
    <t>1551-3815</t>
  </si>
  <si>
    <t>1551-3823</t>
  </si>
  <si>
    <t>FETAL DIAGNOSIS AND THERAPY</t>
  </si>
  <si>
    <t>1015-3837</t>
  </si>
  <si>
    <t>1421-9964</t>
  </si>
  <si>
    <t>FEW-BODY SYSTEMS</t>
  </si>
  <si>
    <t>0177-7963</t>
  </si>
  <si>
    <t>1432-5411</t>
  </si>
  <si>
    <t>FF COMMUNICATIONS</t>
  </si>
  <si>
    <t>0014-5815</t>
  </si>
  <si>
    <t>SUOMALAINEN TIEDEAKATEMIA-ACADEMIA SCIENTIARUM FENNICA</t>
  </si>
  <si>
    <t>FIBER AND INTEGRATED OPTICS</t>
  </si>
  <si>
    <t>0146-8030</t>
  </si>
  <si>
    <t>1096-4681</t>
  </si>
  <si>
    <t>FIBERS</t>
  </si>
  <si>
    <t>2079-6439</t>
  </si>
  <si>
    <t>FIBERS AND POLYMERS</t>
  </si>
  <si>
    <t>1229-9197</t>
  </si>
  <si>
    <t>1875-0052</t>
  </si>
  <si>
    <t>KOREAN FIBER SOC</t>
  </si>
  <si>
    <t>FIBONACCI QUARTERLY</t>
  </si>
  <si>
    <t>0015-0517</t>
  </si>
  <si>
    <t>FIBONACCI ASSOC</t>
  </si>
  <si>
    <t>FIBRE CHEMISTRY</t>
  </si>
  <si>
    <t>0015-0541</t>
  </si>
  <si>
    <t>1573-8493</t>
  </si>
  <si>
    <t>FIBRECULTURE JOURNAL</t>
  </si>
  <si>
    <t>1449-1443</t>
  </si>
  <si>
    <t>FIBRECULTURE PUBLICATIONS</t>
  </si>
  <si>
    <t>FIBRES &amp; TEXTILES IN EASTERN EUROPE</t>
  </si>
  <si>
    <t>1230-3666</t>
  </si>
  <si>
    <t>INST CHEMICAL FIBRES</t>
  </si>
  <si>
    <t>FIDDLEHEAD</t>
  </si>
  <si>
    <t>0015-0630</t>
  </si>
  <si>
    <t>FIELD CROPS RESEARCH</t>
  </si>
  <si>
    <t>0378-4290</t>
  </si>
  <si>
    <t>1872-6852</t>
  </si>
  <si>
    <t>FIELD METHODS</t>
  </si>
  <si>
    <t>1525-822X</t>
  </si>
  <si>
    <t>1552-3969</t>
  </si>
  <si>
    <t>FIELDWORK IN RELIGION</t>
  </si>
  <si>
    <t>1743-0615</t>
  </si>
  <si>
    <t>1743-0623</t>
  </si>
  <si>
    <t>FILIGRANE-REVUE DE PSYCHANALYSE</t>
  </si>
  <si>
    <t>1192-1412</t>
  </si>
  <si>
    <t>1911-4656</t>
  </si>
  <si>
    <t>REVUE SANTE MENTALE QUEBEC</t>
  </si>
  <si>
    <t>FILM COMMENT</t>
  </si>
  <si>
    <t>0015-119X</t>
  </si>
  <si>
    <t>FILM SOC LINCOLN CENTER</t>
  </si>
  <si>
    <t>FILM CRITICISM</t>
  </si>
  <si>
    <t>0163-5069</t>
  </si>
  <si>
    <t>FILM FASHION &amp; CONSUMPTION</t>
  </si>
  <si>
    <t>2044-2823</t>
  </si>
  <si>
    <t>2044-2831</t>
  </si>
  <si>
    <t>FILM HISTORY</t>
  </si>
  <si>
    <t>0892-2160</t>
  </si>
  <si>
    <t>1553-3905</t>
  </si>
  <si>
    <t>FILM INTERNATIONAL</t>
  </si>
  <si>
    <t>1651-6826</t>
  </si>
  <si>
    <t>2040-3801</t>
  </si>
  <si>
    <t>FILM QUARTERLY</t>
  </si>
  <si>
    <t>0015-1386</t>
  </si>
  <si>
    <t>1533-8630</t>
  </si>
  <si>
    <t>FILM STUDIES</t>
  </si>
  <si>
    <t>1469-0314</t>
  </si>
  <si>
    <t>2054-2496</t>
  </si>
  <si>
    <t>FILM-PHILOSOPHY</t>
  </si>
  <si>
    <t>1466-4615</t>
  </si>
  <si>
    <t>FILOLOGIA MEDIOLATINA</t>
  </si>
  <si>
    <t>1124-0008</t>
  </si>
  <si>
    <t>FILOLOGICHESKIE NAUKI-NAUCHNYE DOKLADY VYSSHEI SHKOLY-PHILOLOGICAL SCIENCES-SCIENTIFIC ESSAYS OF HIGHER EDUCATION</t>
  </si>
  <si>
    <t>2310-4287</t>
  </si>
  <si>
    <t>INOIT ALMAVEST</t>
  </si>
  <si>
    <t>FILOMAT</t>
  </si>
  <si>
    <t>0354-5180</t>
  </si>
  <si>
    <t>UNIV NIS, FAC SCI MATH</t>
  </si>
  <si>
    <t>FILOSOFIA POLITICA</t>
  </si>
  <si>
    <t>0394-7297</t>
  </si>
  <si>
    <t>FILOSOFIA UNISINOS</t>
  </si>
  <si>
    <t>1519-5023</t>
  </si>
  <si>
    <t>1984-8234</t>
  </si>
  <si>
    <t>UNIV DO VALE DO RIO DOS SINOS</t>
  </si>
  <si>
    <t>FILOSOFICKY CASOPIS</t>
  </si>
  <si>
    <t>0015-1831</t>
  </si>
  <si>
    <t>FILOSOFICKY CASOPIS INST PHILOSOPHY</t>
  </si>
  <si>
    <t>FILOSOFIJA-SOCIOLOGIJA</t>
  </si>
  <si>
    <t>0235-7186</t>
  </si>
  <si>
    <t>LITHUANIAN ACAD SCIENCES</t>
  </si>
  <si>
    <t>FILOSOFIYA-PHILOSOPHY</t>
  </si>
  <si>
    <t>0861-6302</t>
  </si>
  <si>
    <t>1314-8559</t>
  </si>
  <si>
    <t>FILOSOFSKII ZHURNAL</t>
  </si>
  <si>
    <t>2072-0726</t>
  </si>
  <si>
    <t>FILOZOFIA</t>
  </si>
  <si>
    <t>0046-385X</t>
  </si>
  <si>
    <t>FILOZOFIA NAUKI</t>
  </si>
  <si>
    <t>1230-6894</t>
  </si>
  <si>
    <t>WARSAW UNIV, INST PHILOSOPHY</t>
  </si>
  <si>
    <t>FILOZOFSKA ISTRAZIVANJA</t>
  </si>
  <si>
    <t>0351-4706</t>
  </si>
  <si>
    <t>CROATIAN PHILOSOPHICAL SOC</t>
  </si>
  <si>
    <t>FILOZOFSKI VESTNIK</t>
  </si>
  <si>
    <t>0353-4510</t>
  </si>
  <si>
    <t>1581-1239</t>
  </si>
  <si>
    <t>ZRC PUBLISHING</t>
  </si>
  <si>
    <t>FILTRATION &amp; SEPARATION</t>
  </si>
  <si>
    <t>0015-1882</t>
  </si>
  <si>
    <t>1873-7218</t>
  </si>
  <si>
    <t>FINANCE A UVER-CZECH JOURNAL OF ECONOMICS AND FINANCE</t>
  </si>
  <si>
    <t>0015-1920</t>
  </si>
  <si>
    <t>CHARLES UNIV-PRAGUE</t>
  </si>
  <si>
    <t>FINANCE AND STOCHASTICS</t>
  </si>
  <si>
    <t>0949-2984</t>
  </si>
  <si>
    <t>1432-1122</t>
  </si>
  <si>
    <t>FINANCE RESEARCH LETTERS</t>
  </si>
  <si>
    <t>1544-6123</t>
  </si>
  <si>
    <t>1544-6131</t>
  </si>
  <si>
    <t>FINANCIAL ACCOUNTABILITY &amp; MANAGEMENT</t>
  </si>
  <si>
    <t>0267-4424</t>
  </si>
  <si>
    <t>1468-0408</t>
  </si>
  <si>
    <t>FINANCIAL ANALYSTS JOURNAL</t>
  </si>
  <si>
    <t>0015-198X</t>
  </si>
  <si>
    <t>1938-3312</t>
  </si>
  <si>
    <t>FINANCIAL AND CREDIT ACTIVITY-PROBLEMS OF THEORY AND PRACTICE</t>
  </si>
  <si>
    <t>2306-4994</t>
  </si>
  <si>
    <t>2310-8770</t>
  </si>
  <si>
    <t>BANKING UNIV</t>
  </si>
  <si>
    <t>FINANCIAL HISTORY REVIEW</t>
  </si>
  <si>
    <t>0968-5650</t>
  </si>
  <si>
    <t>1474-0052</t>
  </si>
  <si>
    <t>FINANCIAL INNOVATION</t>
  </si>
  <si>
    <t>2199-4730</t>
  </si>
  <si>
    <t>FINANCIAL MANAGEMENT</t>
  </si>
  <si>
    <t>0046-3892</t>
  </si>
  <si>
    <t>1755-053X</t>
  </si>
  <si>
    <t>FINANCIAL MARKETS AND PORTFOLIO MANAGEMENT</t>
  </si>
  <si>
    <t>1934-4554</t>
  </si>
  <si>
    <t>2373-8529</t>
  </si>
  <si>
    <t>FINANCIAL REVIEW</t>
  </si>
  <si>
    <t>0732-8516</t>
  </si>
  <si>
    <t>1540-6288</t>
  </si>
  <si>
    <t>FINANZARCHIV</t>
  </si>
  <si>
    <t>0015-2218</t>
  </si>
  <si>
    <t>1614-0974</t>
  </si>
  <si>
    <t>FINISTERRA-REVISTA PORTUGUESA DE GEOGRAFIA</t>
  </si>
  <si>
    <t>0430-5027</t>
  </si>
  <si>
    <t>2182-2905</t>
  </si>
  <si>
    <t>UNIV LISBOA, CENTRO ESTUDOS GEOGRAFICOS</t>
  </si>
  <si>
    <t>FINITE ELEMENTS IN ANALYSIS AND DESIGN</t>
  </si>
  <si>
    <t>0168-874X</t>
  </si>
  <si>
    <t>1872-6925</t>
  </si>
  <si>
    <t>FINITE FIELDS AND THEIR APPLICATIONS</t>
  </si>
  <si>
    <t>1071-5797</t>
  </si>
  <si>
    <t>1090-2465</t>
  </si>
  <si>
    <t>FINLAY</t>
  </si>
  <si>
    <t>2221-2434</t>
  </si>
  <si>
    <t>CENTRO PROVINCIAL INFORMACION CIENCIAS MEDICAS CINFUEGOS</t>
  </si>
  <si>
    <t>FIRE AND MATERIALS</t>
  </si>
  <si>
    <t>0308-0501</t>
  </si>
  <si>
    <t>1099-1018</t>
  </si>
  <si>
    <t>FIRE ECOLOGY</t>
  </si>
  <si>
    <t>1933-9747</t>
  </si>
  <si>
    <t>FIRE SAFETY JOURNAL</t>
  </si>
  <si>
    <t>0379-7112</t>
  </si>
  <si>
    <t>1873-7226</t>
  </si>
  <si>
    <t>FIRE TECHNOLOGY</t>
  </si>
  <si>
    <t>0015-2684</t>
  </si>
  <si>
    <t>1572-8099</t>
  </si>
  <si>
    <t>FIRST LANGUAGE</t>
  </si>
  <si>
    <t>0142-7237</t>
  </si>
  <si>
    <t>1740-2344</t>
  </si>
  <si>
    <t>FIRST PEOPLES CHILD &amp; FAMILY REVIEW</t>
  </si>
  <si>
    <t>1708-489X</t>
  </si>
  <si>
    <t>FIRST NATIONS CHILD &amp; FAMILY CARING SOC CANADA</t>
  </si>
  <si>
    <t>FISCAL STUDIES</t>
  </si>
  <si>
    <t>0143-5671</t>
  </si>
  <si>
    <t>1475-5890</t>
  </si>
  <si>
    <t>FISH &amp; SHELLFISH IMMUNOLOGY</t>
  </si>
  <si>
    <t>1050-4648</t>
  </si>
  <si>
    <t>1095-9947</t>
  </si>
  <si>
    <t>FISH AND FISHERIES</t>
  </si>
  <si>
    <t>1467-2960</t>
  </si>
  <si>
    <t>1467-2979</t>
  </si>
  <si>
    <t>FISH PATHOLOGY</t>
  </si>
  <si>
    <t>0388-788X</t>
  </si>
  <si>
    <t>1881-7335</t>
  </si>
  <si>
    <t>JAPAN SOC FISH PATHOL DEPT FISHERIES-FAC AGR</t>
  </si>
  <si>
    <t>FISH PHYSIOLOGY AND BIOCHEMISTRY</t>
  </si>
  <si>
    <t>0920-1742</t>
  </si>
  <si>
    <t>1573-5168</t>
  </si>
  <si>
    <t>FISHERIES</t>
  </si>
  <si>
    <t>0363-2415</t>
  </si>
  <si>
    <t>1548-8446</t>
  </si>
  <si>
    <t>FISHERIES MANAGEMENT AND ECOLOGY</t>
  </si>
  <si>
    <t>0969-997X</t>
  </si>
  <si>
    <t>1365-2400</t>
  </si>
  <si>
    <t>FISHERIES OCEANOGRAPHY</t>
  </si>
  <si>
    <t>1054-6006</t>
  </si>
  <si>
    <t>1365-2419</t>
  </si>
  <si>
    <t>FISHERIES RESEARCH</t>
  </si>
  <si>
    <t>0165-7836</t>
  </si>
  <si>
    <t>1872-6763</t>
  </si>
  <si>
    <t>FISHERIES SCIENCE</t>
  </si>
  <si>
    <t>0919-9268</t>
  </si>
  <si>
    <t>1444-2906</t>
  </si>
  <si>
    <t>FISHERY BULLETIN</t>
  </si>
  <si>
    <t>0090-0656</t>
  </si>
  <si>
    <t>1937-4518</t>
  </si>
  <si>
    <t>NATL MARINE FISHERIES SERVICE SCIENTIFIC PUBL OFFICE</t>
  </si>
  <si>
    <t>FISHERY TECHNOLOGY</t>
  </si>
  <si>
    <t>0015-3001</t>
  </si>
  <si>
    <t>SOC FISHERIES TECHNOLOGISTS, INDIA</t>
  </si>
  <si>
    <t>FISICA DE LA TIERRA</t>
  </si>
  <si>
    <t>0214-4557</t>
  </si>
  <si>
    <t>1988-2440</t>
  </si>
  <si>
    <t>FITOTERAPIA</t>
  </si>
  <si>
    <t>0367-326X</t>
  </si>
  <si>
    <t>1873-6971</t>
  </si>
  <si>
    <t>FIXED POINT THEORY</t>
  </si>
  <si>
    <t>1583-5022</t>
  </si>
  <si>
    <t>2066-9208</t>
  </si>
  <si>
    <t>HOUSE BOOK SCIENCE-CASA CARTII STIINTA</t>
  </si>
  <si>
    <t>FLATCHEM</t>
  </si>
  <si>
    <t>2452-2627</t>
  </si>
  <si>
    <t>FLAVOUR AND FRAGRANCE JOURNAL</t>
  </si>
  <si>
    <t>0882-5734</t>
  </si>
  <si>
    <t>1099-1026</t>
  </si>
  <si>
    <t>FLEISCHWIRTSCHAFT</t>
  </si>
  <si>
    <t>0015-363X</t>
  </si>
  <si>
    <t>DEUTSCHER FACHVERLAG GMBH</t>
  </si>
  <si>
    <t>FLEXIBLE AND PRINTED ELECTRONICS</t>
  </si>
  <si>
    <t>2058-8585</t>
  </si>
  <si>
    <t>FLEXIBLE SERVICES AND MANUFACTURING JOURNAL</t>
  </si>
  <si>
    <t>1936-6582</t>
  </si>
  <si>
    <t>1936-6590</t>
  </si>
  <si>
    <t>FLORA</t>
  </si>
  <si>
    <t>0367-2530</t>
  </si>
  <si>
    <t>1618-0585</t>
  </si>
  <si>
    <t>FLORA INFEKSIYON HASTALIKLARI VE KLINIK MIKROBIYOLOJI DERGISI</t>
  </si>
  <si>
    <t>1300-932X</t>
  </si>
  <si>
    <t>FLORENCE NIGHTINGALE JOURNAL OF NURSING-FLORENCE NIGHTINGALE HEMSIRELIK DERGISI</t>
  </si>
  <si>
    <t>2147-4923</t>
  </si>
  <si>
    <t>2147-8686</t>
  </si>
  <si>
    <t>FLORESTA E AMBIENTE</t>
  </si>
  <si>
    <t>2179-8087</t>
  </si>
  <si>
    <t>UNIV FEDERAL RURAL RIO DE JANEIRO, INST FLORESTAS</t>
  </si>
  <si>
    <t>FLORIDA ENTOMOLOGIST</t>
  </si>
  <si>
    <t>0015-4040</t>
  </si>
  <si>
    <t>1938-5102</t>
  </si>
  <si>
    <t>FLORIDA ENTOMOLOGICAL SOC</t>
  </si>
  <si>
    <t>FLOW MEASUREMENT AND INSTRUMENTATION</t>
  </si>
  <si>
    <t>0955-5986</t>
  </si>
  <si>
    <t>1873-6998</t>
  </si>
  <si>
    <t>FLOW TURBULENCE AND COMBUSTION</t>
  </si>
  <si>
    <t>1386-6184</t>
  </si>
  <si>
    <t>1573-1987</t>
  </si>
  <si>
    <t>FLUCTUATION AND NOISE LETTERS</t>
  </si>
  <si>
    <t>0219-4775</t>
  </si>
  <si>
    <t>1793-6780</t>
  </si>
  <si>
    <t>FLUGMEDIZIN TROPENMEDIZIN REISEMEDIZIN</t>
  </si>
  <si>
    <t>1864-4538</t>
  </si>
  <si>
    <t>1864-175X</t>
  </si>
  <si>
    <t>FLUID DYNAMICS</t>
  </si>
  <si>
    <t>0015-4628</t>
  </si>
  <si>
    <t>1573-8507</t>
  </si>
  <si>
    <t>FLUID DYNAMICS RESEARCH</t>
  </si>
  <si>
    <t>0169-5983</t>
  </si>
  <si>
    <t>1873-7005</t>
  </si>
  <si>
    <t>FLUID PHASE EQUILIBRIA</t>
  </si>
  <si>
    <t>0378-3812</t>
  </si>
  <si>
    <t>1879-0224</t>
  </si>
  <si>
    <t>FLUIDS</t>
  </si>
  <si>
    <t>2311-5521</t>
  </si>
  <si>
    <t>FLUIDS AND BARRIERS OF THE CNS</t>
  </si>
  <si>
    <t>2045-8118</t>
  </si>
  <si>
    <t>FLUMINENSIA</t>
  </si>
  <si>
    <t>0353-4642</t>
  </si>
  <si>
    <t>1848-9680</t>
  </si>
  <si>
    <t>UNIV RIJEKA, FAC PHILOSOPHY</t>
  </si>
  <si>
    <t>FLUORIDE</t>
  </si>
  <si>
    <t>0015-4725</t>
  </si>
  <si>
    <t>2253-4083</t>
  </si>
  <si>
    <t>INT SOC FLUORIDE RESEARCH</t>
  </si>
  <si>
    <t>FLY</t>
  </si>
  <si>
    <t>1933-6934</t>
  </si>
  <si>
    <t>1933-6942</t>
  </si>
  <si>
    <t>FME TRANSACTIONS</t>
  </si>
  <si>
    <t>1451-2092</t>
  </si>
  <si>
    <t>2406-128X</t>
  </si>
  <si>
    <t>UNIV BELGRADE, FAC MECHANICAL ENGINEERING</t>
  </si>
  <si>
    <t>FOCAAL-JOURNAL OF GLOBAL AND HISTORICAL ANTHROPOLOGY</t>
  </si>
  <si>
    <t>0920-1297</t>
  </si>
  <si>
    <t>1558-5263</t>
  </si>
  <si>
    <t>FOCUS ON AUTISM AND OTHER DEVELOPMENTAL DISABILITIES</t>
  </si>
  <si>
    <t>1088-3576</t>
  </si>
  <si>
    <t>1538-4829</t>
  </si>
  <si>
    <t>FOCUS ON HEALTH PROFESSIONAL EDUCATION-A MULTIDISCIPLINARY JOURNAL</t>
  </si>
  <si>
    <t>1442-1100</t>
  </si>
  <si>
    <t>2204-7662</t>
  </si>
  <si>
    <t>AUSTRALIAN NZ ASSOC HEALTH PROFESSIONAL EDUCATORS-ANZAHPE</t>
  </si>
  <si>
    <t>FOLIA BIOLOGICA</t>
  </si>
  <si>
    <t>0015-5500</t>
  </si>
  <si>
    <t>CHARLES UNIV PRAGUE, FIRST FACULTY MEDICINE</t>
  </si>
  <si>
    <t>FOLIA BIOLOGICA-KRAKOW</t>
  </si>
  <si>
    <t>0015-5497</t>
  </si>
  <si>
    <t>1734-9168</t>
  </si>
  <si>
    <t>POLISH ACAD SCIENCES, INST SYSTEMATICS EVOLUTION ANIMALS</t>
  </si>
  <si>
    <t>FOLIA GEOBOTANICA</t>
  </si>
  <si>
    <t>1211-9520</t>
  </si>
  <si>
    <t>1874-9348</t>
  </si>
  <si>
    <t>FOLIA GEOGRAPHICA</t>
  </si>
  <si>
    <t>1336-6157</t>
  </si>
  <si>
    <t>2454-1001</t>
  </si>
  <si>
    <t>UNIV PRESOV</t>
  </si>
  <si>
    <t>FOLIA HISTOCHEMICA ET CYTOBIOLOGICA</t>
  </si>
  <si>
    <t>0239-8508</t>
  </si>
  <si>
    <t>1897-5631</t>
  </si>
  <si>
    <t>FOLIA HORTICULTURAE</t>
  </si>
  <si>
    <t>0867-1761</t>
  </si>
  <si>
    <t>2083-5965</t>
  </si>
  <si>
    <t>POLISH SOC HORTICULTURAL SCI</t>
  </si>
  <si>
    <t>FOLIA LINGUISTICA</t>
  </si>
  <si>
    <t>0165-4004</t>
  </si>
  <si>
    <t>1614-7308</t>
  </si>
  <si>
    <t>FOLIA LINGUISTICA ET LITTERARIA</t>
  </si>
  <si>
    <t>1800-8542</t>
  </si>
  <si>
    <t>UNIV MONTENEGRO, INST LANGUAGE &amp; LITERATURE, FAC PHILOSOPHY-NIKSIC</t>
  </si>
  <si>
    <t>FOLIA MICROBIOLOGICA</t>
  </si>
  <si>
    <t>0015-5632</t>
  </si>
  <si>
    <t>1874-9356</t>
  </si>
  <si>
    <t>FOLIA MORPHOLOGICA</t>
  </si>
  <si>
    <t>0015-5659</t>
  </si>
  <si>
    <t>1644-3284</t>
  </si>
  <si>
    <t>FOLIA NEUROPATHOLOGICA</t>
  </si>
  <si>
    <t>1641-4640</t>
  </si>
  <si>
    <t>1509-572X</t>
  </si>
  <si>
    <t>FOLIA PARASITOLOGICA</t>
  </si>
  <si>
    <t>0015-5683</t>
  </si>
  <si>
    <t>1803-6465</t>
  </si>
  <si>
    <t>FOLIA PHONIATRICA ET LOGOPAEDICA</t>
  </si>
  <si>
    <t>1021-7762</t>
  </si>
  <si>
    <t>1421-9972</t>
  </si>
  <si>
    <t>FOLIA PRIMATOLOGICA</t>
  </si>
  <si>
    <t>0015-5713</t>
  </si>
  <si>
    <t>1421-9980</t>
  </si>
  <si>
    <t>FOLK LIFE-JOURNAL OF ETHNOLOGICAL STUDIES</t>
  </si>
  <si>
    <t>0430-8778</t>
  </si>
  <si>
    <t>1759-670X</t>
  </si>
  <si>
    <t>FOLK MUSIC JOURNAL</t>
  </si>
  <si>
    <t>0531-9684</t>
  </si>
  <si>
    <t>ENGLISH FOLK DANCE SONG SOC.</t>
  </si>
  <si>
    <t>FOLKLORE</t>
  </si>
  <si>
    <t>0015-587X</t>
  </si>
  <si>
    <t>1469-8315</t>
  </si>
  <si>
    <t>FOLKLORE-ELECTRONIC JOURNAL OF FOLKLORE</t>
  </si>
  <si>
    <t>1406-0957</t>
  </si>
  <si>
    <t>1406-0949</t>
  </si>
  <si>
    <t>ESTONIAN LITERARY MUSEUM</t>
  </si>
  <si>
    <t>FONSECA-JOURNAL OF COMMUNICATION</t>
  </si>
  <si>
    <t>2172-9077</t>
  </si>
  <si>
    <t>FONTES ARTIS MUSICAE</t>
  </si>
  <si>
    <t>0015-6191</t>
  </si>
  <si>
    <t>2471-156X</t>
  </si>
  <si>
    <t>A-R EDITIONS</t>
  </si>
  <si>
    <t>FOOD &amp; FUNCTION</t>
  </si>
  <si>
    <t>2042-6496</t>
  </si>
  <si>
    <t>2042-650X</t>
  </si>
  <si>
    <t>FOOD &amp; NUTRITION RESEARCH</t>
  </si>
  <si>
    <t>1654-6628</t>
  </si>
  <si>
    <t>1654-661X</t>
  </si>
  <si>
    <t>SWEDISH NUTRITION FOUNDATION-SNF</t>
  </si>
  <si>
    <t>FOOD ADDITIVES &amp; CONTAMINANTS PART B-SURVEILLANCE</t>
  </si>
  <si>
    <t>1939-3210</t>
  </si>
  <si>
    <t>1939-3229</t>
  </si>
  <si>
    <t>FOOD ADDITIVES AND CONTAMINANTS PART A-CHEMISTRY ANALYSIS CONTROL EXPOSURE &amp; RISK ASSESSMENT</t>
  </si>
  <si>
    <t>1944-0049</t>
  </si>
  <si>
    <t>1944-0057</t>
  </si>
  <si>
    <t>FOOD ANALYTICAL METHODS</t>
  </si>
  <si>
    <t>1936-9751</t>
  </si>
  <si>
    <t>1936-976X</t>
  </si>
  <si>
    <t>FOOD AND AGRICULTURAL IMMUNOLOGY</t>
  </si>
  <si>
    <t>0954-0105</t>
  </si>
  <si>
    <t>1465-3443</t>
  </si>
  <si>
    <t>FOOD AND BIOPROCESS TECHNOLOGY</t>
  </si>
  <si>
    <t>1935-5130</t>
  </si>
  <si>
    <t>1935-5149</t>
  </si>
  <si>
    <t>FOOD AND BIOPRODUCTS PROCESSING</t>
  </si>
  <si>
    <t>0960-3085</t>
  </si>
  <si>
    <t>1744-3571</t>
  </si>
  <si>
    <t>FOOD AND CHEMICAL TOXICOLOGY</t>
  </si>
  <si>
    <t>0278-6915</t>
  </si>
  <si>
    <t>1873-6351</t>
  </si>
  <si>
    <t>FOOD AND DRUG LAW JOURNAL</t>
  </si>
  <si>
    <t>1064-590X</t>
  </si>
  <si>
    <t>FOOD DRUG LAW INST</t>
  </si>
  <si>
    <t>FOOD AND ENERGY SECURITY</t>
  </si>
  <si>
    <t>2048-3694</t>
  </si>
  <si>
    <t>FOOD AND ENVIRONMENTAL VIROLOGY</t>
  </si>
  <si>
    <t>1867-0334</t>
  </si>
  <si>
    <t>1867-0342</t>
  </si>
  <si>
    <t>FOOD AND FOODWAYS</t>
  </si>
  <si>
    <t>0740-9710</t>
  </si>
  <si>
    <t>1542-3484</t>
  </si>
  <si>
    <t>FOOD AND NUTRITION BULLETIN</t>
  </si>
  <si>
    <t>0379-5721</t>
  </si>
  <si>
    <t>1564-8265</t>
  </si>
  <si>
    <t>FOOD BIOPHYSICS</t>
  </si>
  <si>
    <t>1557-1858</t>
  </si>
  <si>
    <t>1557-1866</t>
  </si>
  <si>
    <t>FOOD BIOSCIENCE</t>
  </si>
  <si>
    <t>2212-4292</t>
  </si>
  <si>
    <t>2212-4306</t>
  </si>
  <si>
    <t>FOOD BIOTECHNOLOGY</t>
  </si>
  <si>
    <t>0890-5436</t>
  </si>
  <si>
    <t>1532-4249</t>
  </si>
  <si>
    <t>FOOD CHEMISTRY</t>
  </si>
  <si>
    <t>0308-8146</t>
  </si>
  <si>
    <t>1873-7072</t>
  </si>
  <si>
    <t>FOOD CHEMISTRY-X</t>
  </si>
  <si>
    <t>2590-1575</t>
  </si>
  <si>
    <t>FOOD CONTROL</t>
  </si>
  <si>
    <t>0956-7135</t>
  </si>
  <si>
    <t>1873-7129</t>
  </si>
  <si>
    <t>FOOD CULTURE &amp; SOCIETY</t>
  </si>
  <si>
    <t>1552-8014</t>
  </si>
  <si>
    <t>1751-7443</t>
  </si>
  <si>
    <t>FOOD ENGINEERING REVIEWS</t>
  </si>
  <si>
    <t>1866-7910</t>
  </si>
  <si>
    <t>1866-7929</t>
  </si>
  <si>
    <t>FOOD HYDROCOLLOIDS</t>
  </si>
  <si>
    <t>0268-005X</t>
  </si>
  <si>
    <t>1873-7137</t>
  </si>
  <si>
    <t>FOOD HYGIENE AND SAFETY SCIENCE</t>
  </si>
  <si>
    <t>0015-6426</t>
  </si>
  <si>
    <t>1882-1006</t>
  </si>
  <si>
    <t>FOOD HYGIENE &amp; SAFETY</t>
  </si>
  <si>
    <t>FOOD MICROBIOLOGY</t>
  </si>
  <si>
    <t>0740-0020</t>
  </si>
  <si>
    <t>1095-9998</t>
  </si>
  <si>
    <t>FOOD PACKAGING AND SHELF LIFE</t>
  </si>
  <si>
    <t>2214-2894</t>
  </si>
  <si>
    <t>FOOD POLICY</t>
  </si>
  <si>
    <t>0306-9192</t>
  </si>
  <si>
    <t>1873-5657</t>
  </si>
  <si>
    <t>FOOD QUALITY AND PREFERENCE</t>
  </si>
  <si>
    <t>0950-3293</t>
  </si>
  <si>
    <t>1873-6343</t>
  </si>
  <si>
    <t>FOOD QUALITY AND SAFETY</t>
  </si>
  <si>
    <t>2399-1399</t>
  </si>
  <si>
    <t>2399-1402</t>
  </si>
  <si>
    <t>FOOD RESEARCH INTERNATIONAL</t>
  </si>
  <si>
    <t>0963-9969</t>
  </si>
  <si>
    <t>1873-7145</t>
  </si>
  <si>
    <t>FOOD REVIEWS INTERNATIONAL</t>
  </si>
  <si>
    <t>8755-9129</t>
  </si>
  <si>
    <t>1525-6103</t>
  </si>
  <si>
    <t>FOOD SCIENCE &amp; NUTRITION</t>
  </si>
  <si>
    <t>2048-7177</t>
  </si>
  <si>
    <t>FOOD SCIENCE AND BIOTECHNOLOGY</t>
  </si>
  <si>
    <t>1226-7708</t>
  </si>
  <si>
    <t>2092-6456</t>
  </si>
  <si>
    <t>KOREAN SOCIETY FOOD SCIENCE &amp; TECHNOLOGY-KOSFOST</t>
  </si>
  <si>
    <t>FOOD SCIENCE AND HUMAN WELLNESS</t>
  </si>
  <si>
    <t>2213-4530</t>
  </si>
  <si>
    <t>FOOD SCIENCE AND TECHNOLOGY</t>
  </si>
  <si>
    <t>0101-2061</t>
  </si>
  <si>
    <t>1678-457X</t>
  </si>
  <si>
    <t>SOC BRASILEIRA CIENCIA TECNOLOGIA ALIMENTOS</t>
  </si>
  <si>
    <t>FOOD SCIENCE AND TECHNOLOGY INTERNATIONAL</t>
  </si>
  <si>
    <t>1082-0132</t>
  </si>
  <si>
    <t>1532-1738</t>
  </si>
  <si>
    <t>FOOD SCIENCE AND TECHNOLOGY RESEARCH</t>
  </si>
  <si>
    <t>1344-6606</t>
  </si>
  <si>
    <t>1881-3984</t>
  </si>
  <si>
    <t>JAPANESE SOC FOOD SCI &amp; TECHNOL</t>
  </si>
  <si>
    <t>FOOD SCIENCE OF ANIMAL RESOURCES</t>
  </si>
  <si>
    <t>2636-0772</t>
  </si>
  <si>
    <t>2636-0780</t>
  </si>
  <si>
    <t>KOREAN SOC FOOD SCIENCE ANIMAL RESOURCES</t>
  </si>
  <si>
    <t>FOOD SECURITY</t>
  </si>
  <si>
    <t>1876-4517</t>
  </si>
  <si>
    <t>1876-4525</t>
  </si>
  <si>
    <t>FOOD STRUCTURE-NETHERLANDS</t>
  </si>
  <si>
    <t>2213-3291</t>
  </si>
  <si>
    <t>FOOD TECHNOLOGY</t>
  </si>
  <si>
    <t>0015-6639</t>
  </si>
  <si>
    <t>INST FOOD TECHNOLOGISTS</t>
  </si>
  <si>
    <t>FOOD TECHNOLOGY AND BIOTECHNOLOGY</t>
  </si>
  <si>
    <t>1330-9862</t>
  </si>
  <si>
    <t>1334-2606</t>
  </si>
  <si>
    <t>FACULTY FOOD TECHNOLOGY BIOTECHNOLOGY</t>
  </si>
  <si>
    <t>FOODBORNE PATHOGENS AND DISEASE</t>
  </si>
  <si>
    <t>1535-3141</t>
  </si>
  <si>
    <t>1556-7125</t>
  </si>
  <si>
    <t>FOODS</t>
  </si>
  <si>
    <t>2304-8158</t>
  </si>
  <si>
    <t>FOODS AND RAW MATERIALS</t>
  </si>
  <si>
    <t>2308-4057</t>
  </si>
  <si>
    <t>2310-9599</t>
  </si>
  <si>
    <t>KEMEROVO STATE UNIV</t>
  </si>
  <si>
    <t>FOOT &amp; ANKLE INTERNATIONAL</t>
  </si>
  <si>
    <t>1071-1007</t>
  </si>
  <si>
    <t>1944-7876</t>
  </si>
  <si>
    <t>FOOT AND ANKLE CLINICS</t>
  </si>
  <si>
    <t>1083-7515</t>
  </si>
  <si>
    <t>1558-1934</t>
  </si>
  <si>
    <t>FOOT AND ANKLE SURGERY</t>
  </si>
  <si>
    <t>1268-7731</t>
  </si>
  <si>
    <t>1460-9584</t>
  </si>
  <si>
    <t>FOOTWEAR SCIENCE</t>
  </si>
  <si>
    <t>1942-4280</t>
  </si>
  <si>
    <t>1942-4299</t>
  </si>
  <si>
    <t>FORBES</t>
  </si>
  <si>
    <t>0015-6914</t>
  </si>
  <si>
    <t>FORBES INC</t>
  </si>
  <si>
    <t>FORDHAM LAW REVIEW</t>
  </si>
  <si>
    <t>0015-704X</t>
  </si>
  <si>
    <t>FORDHAM UNIV SCHOOL LAW</t>
  </si>
  <si>
    <t>FOREIGN AFFAIRS</t>
  </si>
  <si>
    <t>0015-7120</t>
  </si>
  <si>
    <t>COUNCIL FOREIGN RELAT IONS INC</t>
  </si>
  <si>
    <t>FOREIGN LANGUAGE ANNALS</t>
  </si>
  <si>
    <t>0015-718X</t>
  </si>
  <si>
    <t>1944-9720</t>
  </si>
  <si>
    <t>FOREIGN POLICY ANALYSIS</t>
  </si>
  <si>
    <t>1743-8586</t>
  </si>
  <si>
    <t>1743-8594</t>
  </si>
  <si>
    <t>FOREIGN TRADE REVIEW</t>
  </si>
  <si>
    <t>0015-7325</t>
  </si>
  <si>
    <t>0971-7625</t>
  </si>
  <si>
    <t>FORENSIC CHEMISTRY</t>
  </si>
  <si>
    <t>2468-1709</t>
  </si>
  <si>
    <t>FORENSIC IMAGING</t>
  </si>
  <si>
    <t>2666-2264</t>
  </si>
  <si>
    <t>2666-2256</t>
  </si>
  <si>
    <t>FORENSIC SCIENCE INTERNATIONAL</t>
  </si>
  <si>
    <t>0379-0738</t>
  </si>
  <si>
    <t>1872-6283</t>
  </si>
  <si>
    <t>FORENSIC SCIENCE INTERNATIONAL GENETICS SUPPLEMENT SERIES</t>
  </si>
  <si>
    <t>1875-1768</t>
  </si>
  <si>
    <t>1875-175X</t>
  </si>
  <si>
    <t>FORENSIC SCIENCE INTERNATIONAL-DIGITAL INVESTIGATION</t>
  </si>
  <si>
    <t>2666-2817</t>
  </si>
  <si>
    <t>FORENSIC SCIENCE INTERNATIONAL-GENETICS</t>
  </si>
  <si>
    <t>1872-4973</t>
  </si>
  <si>
    <t>1878-0326</t>
  </si>
  <si>
    <t>FORENSIC SCIENCE MEDICINE AND PATHOLOGY</t>
  </si>
  <si>
    <t>1547-769X</t>
  </si>
  <si>
    <t>1556-2891</t>
  </si>
  <si>
    <t>FORENSIC SCIENCES RESEARCH</t>
  </si>
  <si>
    <t>2096-1790</t>
  </si>
  <si>
    <t>2471-1411</t>
  </si>
  <si>
    <t>FORENSIC TOXICOLOGY</t>
  </si>
  <si>
    <t>1860-8965</t>
  </si>
  <si>
    <t>1860-8973</t>
  </si>
  <si>
    <t>FORENSISCHE PSYCHIATRIE PSYCHOLOGIE KRIMINOLOGIE</t>
  </si>
  <si>
    <t>1862-7072</t>
  </si>
  <si>
    <t>1862-7080</t>
  </si>
  <si>
    <t>FORESIGHT</t>
  </si>
  <si>
    <t>1463-6689</t>
  </si>
  <si>
    <t>1465-9832</t>
  </si>
  <si>
    <t>FORESIGHT AND STI GOVERNANCE</t>
  </si>
  <si>
    <t>1995-459X</t>
  </si>
  <si>
    <t>2500-2597</t>
  </si>
  <si>
    <t>NATL RESEARCH UNIV HIGHER SCH ECONOMICS</t>
  </si>
  <si>
    <t>FOREST AND SOCIETY</t>
  </si>
  <si>
    <t>2549-4724</t>
  </si>
  <si>
    <t>2549-4333</t>
  </si>
  <si>
    <t>MAKASSAR, FAK KEHUTANAN UNIV HASANUDDIN</t>
  </si>
  <si>
    <t>FOREST ECOLOGY AND MANAGEMENT</t>
  </si>
  <si>
    <t>0378-1127</t>
  </si>
  <si>
    <t>1872-7042</t>
  </si>
  <si>
    <t>FOREST ECOSYSTEMS</t>
  </si>
  <si>
    <t>2095-6355</t>
  </si>
  <si>
    <t>2197-5620</t>
  </si>
  <si>
    <t>FOREST PATHOLOGY</t>
  </si>
  <si>
    <t>1437-4781</t>
  </si>
  <si>
    <t>1439-0329</t>
  </si>
  <si>
    <t>FOREST POLICY AND ECONOMICS</t>
  </si>
  <si>
    <t>1389-9341</t>
  </si>
  <si>
    <t>1872-7050</t>
  </si>
  <si>
    <t>FOREST PRODUCTS JOURNAL</t>
  </si>
  <si>
    <t>0015-7473</t>
  </si>
  <si>
    <t>FOREST PRODUCTS SOC</t>
  </si>
  <si>
    <t>FOREST SCIENCE</t>
  </si>
  <si>
    <t>0015-749X</t>
  </si>
  <si>
    <t>1938-3738</t>
  </si>
  <si>
    <t>FOREST SCIENCE AND TECHNOLOGY</t>
  </si>
  <si>
    <t>2158-0103</t>
  </si>
  <si>
    <t>2158-0715</t>
  </si>
  <si>
    <t>FOREST SYSTEMS</t>
  </si>
  <si>
    <t>2171-5068</t>
  </si>
  <si>
    <t>2171-9845</t>
  </si>
  <si>
    <t>INST NACIONAL INVESTIGACION TECHNOLOGIA AGRARIA ALIMENTARIA</t>
  </si>
  <si>
    <t>FORESTIST</t>
  </si>
  <si>
    <t>2602-4039</t>
  </si>
  <si>
    <t>FORESTRY</t>
  </si>
  <si>
    <t>0015-752X</t>
  </si>
  <si>
    <t>1464-3626</t>
  </si>
  <si>
    <t>FORESTRY CHRONICLE</t>
  </si>
  <si>
    <t>0015-7546</t>
  </si>
  <si>
    <t>1499-9315</t>
  </si>
  <si>
    <t>CANADIAN INST FORESTRY</t>
  </si>
  <si>
    <t>FORESTS</t>
  </si>
  <si>
    <t>1999-4907</t>
  </si>
  <si>
    <t>FORKTAIL</t>
  </si>
  <si>
    <t>0950-1746</t>
  </si>
  <si>
    <t>ORIENTAL BIRD CLUB</t>
  </si>
  <si>
    <t>FORMA Y FUNCION</t>
  </si>
  <si>
    <t>0120-338X</t>
  </si>
  <si>
    <t>2256-5469</t>
  </si>
  <si>
    <t>UNIV NACIONAL COLOMBIA, FAC CIENCIAS HUMANAS</t>
  </si>
  <si>
    <t>FORMAL ASPECTS OF COMPUTING</t>
  </si>
  <si>
    <t>0934-5043</t>
  </si>
  <si>
    <t>1433-299X</t>
  </si>
  <si>
    <t>FORMAL METHODS IN SYSTEM DESIGN</t>
  </si>
  <si>
    <t>0925-9856</t>
  </si>
  <si>
    <t>1572-8102</t>
  </si>
  <si>
    <t>FORMALIZED MATHEMATICS</t>
  </si>
  <si>
    <t>1898-9934</t>
  </si>
  <si>
    <t>FORMA-REVISTA D ESTUDIS COMPARATIUS ART LITERATURA PENSAMENT</t>
  </si>
  <si>
    <t>2013-7761</t>
  </si>
  <si>
    <t>UNIV POMPEU FABRA</t>
  </si>
  <si>
    <t>FORMATH</t>
  </si>
  <si>
    <t>2188-5729</t>
  </si>
  <si>
    <t>FORMATH RESEARCH GROUP</t>
  </si>
  <si>
    <t>FORMOSAN JOURNAL OF SURGERY</t>
  </si>
  <si>
    <t>1682-606X</t>
  </si>
  <si>
    <t>2213-5413</t>
  </si>
  <si>
    <t>FORNVANNEN-JOURNAL OF SWEDISH ANTIQUARIAN RESEARCH</t>
  </si>
  <si>
    <t>0015-7813</t>
  </si>
  <si>
    <t>1404-9430</t>
  </si>
  <si>
    <t>ROYAL ACADEMY LETTERS, HISTORY &amp; ANTIQUITIES</t>
  </si>
  <si>
    <t>FORO DE EDUCACION</t>
  </si>
  <si>
    <t>1698-7799</t>
  </si>
  <si>
    <t>1698-7802</t>
  </si>
  <si>
    <t>FORO DE PROFESORES DE E-LE</t>
  </si>
  <si>
    <t>1886-337X</t>
  </si>
  <si>
    <t>FORO EDUCACIONAL</t>
  </si>
  <si>
    <t>0717-2710</t>
  </si>
  <si>
    <t>0718-0772</t>
  </si>
  <si>
    <t>UNIV CATOLICA SILVA HENRIQUEZ</t>
  </si>
  <si>
    <t>FORO INTERNACIONAL</t>
  </si>
  <si>
    <t>0185-013X</t>
  </si>
  <si>
    <t>2448-6523</t>
  </si>
  <si>
    <t>FORO INTERNO-ANUARIO DE TEORIA POLITICA</t>
  </si>
  <si>
    <t>1578-4576</t>
  </si>
  <si>
    <t>1988-2920</t>
  </si>
  <si>
    <t>FORO-REVISTA DE CIENCIAS JURIDICAS Y SOCIALES. NUEVAEPOCA</t>
  </si>
  <si>
    <t>1698-5583</t>
  </si>
  <si>
    <t>2255-5285</t>
  </si>
  <si>
    <t>FORSCHUNG IM INGENIEURWESEN-ENGINEERING RESEARCH</t>
  </si>
  <si>
    <t>0015-7899</t>
  </si>
  <si>
    <t>1434-0860</t>
  </si>
  <si>
    <t>FORTSCHRITTE DER NEUROLOGIE PSYCHIATRIE</t>
  </si>
  <si>
    <t>0720-4299</t>
  </si>
  <si>
    <t>1439-3522</t>
  </si>
  <si>
    <t>FORTSCHRITTE DER PHYSIK-PROGRESS OF PHYSICS</t>
  </si>
  <si>
    <t>0015-8208</t>
  </si>
  <si>
    <t>1521-3978</t>
  </si>
  <si>
    <t>FORUM DER PSYCHOANALYSE</t>
  </si>
  <si>
    <t>0178-7667</t>
  </si>
  <si>
    <t>1437-0751</t>
  </si>
  <si>
    <t>FORUM FOR DEVELOPMENT STUDIES</t>
  </si>
  <si>
    <t>0803-9410</t>
  </si>
  <si>
    <t>1891-1765</t>
  </si>
  <si>
    <t>FORUM FOR MODERN LANGUAGE STUDIES</t>
  </si>
  <si>
    <t>0015-8518</t>
  </si>
  <si>
    <t>1471-6860</t>
  </si>
  <si>
    <t>FORUM FOR SOCIAL ECONOMICS</t>
  </si>
  <si>
    <t>0736-0932</t>
  </si>
  <si>
    <t>1874-6381</t>
  </si>
  <si>
    <t>FORUM FOR WORLD LITERATURE STUDIES</t>
  </si>
  <si>
    <t>1949-8519</t>
  </si>
  <si>
    <t>2154-6711</t>
  </si>
  <si>
    <t>KNOWLEDGE HUB PUBL CO LTD</t>
  </si>
  <si>
    <t>FORUM ITALICUM</t>
  </si>
  <si>
    <t>0014-5858</t>
  </si>
  <si>
    <t>2168-989X</t>
  </si>
  <si>
    <t>FORUM MATHEMATICUM</t>
  </si>
  <si>
    <t>0933-7741</t>
  </si>
  <si>
    <t>1435-5337</t>
  </si>
  <si>
    <t>FORUM MODERNES THEATER</t>
  </si>
  <si>
    <t>0930-5874</t>
  </si>
  <si>
    <t>FORUM OF MATHEMATICS PI</t>
  </si>
  <si>
    <t>2050-5086</t>
  </si>
  <si>
    <t>FORUM OF MATHEMATICS SIGMA</t>
  </si>
  <si>
    <t>2050-5094</t>
  </si>
  <si>
    <t>FORUM-A JOURNAL OF APPLIED RESEARCH IN CONTEMPORARY POLITICS</t>
  </si>
  <si>
    <t>2194-6183</t>
  </si>
  <si>
    <t>1540-8884</t>
  </si>
  <si>
    <t>FORUM-REVUE INTERNATIONALE D INTERPRETATION ET DE TRADUCTION-INTERNATIONAL JOURNAL OF INTERPRETATION AND TRANSLATION</t>
  </si>
  <si>
    <t>1598-7647</t>
  </si>
  <si>
    <t>2451-909X</t>
  </si>
  <si>
    <t>FOSSIL RECORD</t>
  </si>
  <si>
    <t>2193-0066</t>
  </si>
  <si>
    <t>1860-1014</t>
  </si>
  <si>
    <t>FOTOCINEMA-REVISTA CIENTIFICA DE CINE Y FOTOGRAFIA</t>
  </si>
  <si>
    <t>2172-0150</t>
  </si>
  <si>
    <t>FOTOCINEMA</t>
  </si>
  <si>
    <t>FOTTEA</t>
  </si>
  <si>
    <t>1802-5439</t>
  </si>
  <si>
    <t>CZECH PHYCOLOGICAL SOC</t>
  </si>
  <si>
    <t>FOUNDATION REVIEW</t>
  </si>
  <si>
    <t>1944-5660</t>
  </si>
  <si>
    <t>1944-5679</t>
  </si>
  <si>
    <t>GRAND VALLEY STATE UNIV, JOHNSON CTR PHILANTHROPY &amp; NONPROFIT LDSHP</t>
  </si>
  <si>
    <t>FOUNDATIONS AND TRENDS IN COMMUNICATIONS AND INFORMATION THEORY</t>
  </si>
  <si>
    <t>1567-2190</t>
  </si>
  <si>
    <t>1567-2328</t>
  </si>
  <si>
    <t>FOUNDATIONS AND TRENDS IN COMPUTER GRAPHICS AND VISION</t>
  </si>
  <si>
    <t>1572-2740</t>
  </si>
  <si>
    <t>1572-2759</t>
  </si>
  <si>
    <t>FOUNDATIONS AND TRENDS IN DATABASES</t>
  </si>
  <si>
    <t>1931-7883</t>
  </si>
  <si>
    <t>1931-7891</t>
  </si>
  <si>
    <t>FOUNDATIONS AND TRENDS IN ELECTRONIC DESIGN AUTOMATION</t>
  </si>
  <si>
    <t>1551-3939</t>
  </si>
  <si>
    <t>1551-3947</t>
  </si>
  <si>
    <t>FOUNDATIONS AND TRENDS IN ENTREPRENEURSHIP</t>
  </si>
  <si>
    <t>1551-3114</t>
  </si>
  <si>
    <t>1551-3122</t>
  </si>
  <si>
    <t>FOUNDATIONS AND TRENDS IN INFORMATION RETRIEVAL</t>
  </si>
  <si>
    <t>1554-0669</t>
  </si>
  <si>
    <t>1554-0677</t>
  </si>
  <si>
    <t>FOUNDATIONS AND TRENDS IN MACHINE LEARNING</t>
  </si>
  <si>
    <t>1935-8237</t>
  </si>
  <si>
    <t>1935-8245</t>
  </si>
  <si>
    <t>FOUNDATIONS AND TRENDS IN MARKETING</t>
  </si>
  <si>
    <t>1555-0753</t>
  </si>
  <si>
    <t>1555-0761</t>
  </si>
  <si>
    <t>FOUNDATIONS AND TRENDS IN NETWORKING</t>
  </si>
  <si>
    <t>1554-057X</t>
  </si>
  <si>
    <t>1554-0588</t>
  </si>
  <si>
    <t>FOUNDATIONS AND TRENDS IN PROGRAMMING LANGUAGES</t>
  </si>
  <si>
    <t>2325-1107</t>
  </si>
  <si>
    <t>2325-1131</t>
  </si>
  <si>
    <t>FOUNDATIONS AND TRENDS IN SIGNAL PROCESSING</t>
  </si>
  <si>
    <t>1932-8346</t>
  </si>
  <si>
    <t>1932-8354</t>
  </si>
  <si>
    <t>FOUNDATIONS AND TRENDS IN SYSTEMS AND CONTROL</t>
  </si>
  <si>
    <t>2325-6818</t>
  </si>
  <si>
    <t>2325-6826</t>
  </si>
  <si>
    <t>FOUNDATIONS AND TRENDS IN THEORETICAL COMPUTER SCIENCE</t>
  </si>
  <si>
    <t>1551-305X</t>
  </si>
  <si>
    <t>1551-3068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</si>
  <si>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</si>
  <si>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</si>
  <si>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</si>
  <si>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</si>
  <si>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</si>
  <si>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</si>
  <si>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COMPUTING AND DECISION SCIENCES</t>
  </si>
  <si>
    <t>0867-6356</t>
  </si>
  <si>
    <t>2300-3405</t>
  </si>
  <si>
    <t>FOUNDATIONS OF MANAGEMENT</t>
  </si>
  <si>
    <t>2080-7279</t>
  </si>
  <si>
    <t>2300-5661</t>
  </si>
  <si>
    <t>FOUNDATIONS OF PHYSICS</t>
  </si>
  <si>
    <t>0015-9018</t>
  </si>
  <si>
    <t>1572-9516</t>
  </si>
  <si>
    <t>FOUNDATIONS OF SCIENCE</t>
  </si>
  <si>
    <t>1233-1821</t>
  </si>
  <si>
    <t>1572-8471</t>
  </si>
  <si>
    <t>FOURRAGES</t>
  </si>
  <si>
    <t>0429-2766</t>
  </si>
  <si>
    <t>ASSOC FRANCAISE PRODUCTION FOURRAGERE</t>
  </si>
  <si>
    <t>FOURTH GENRE-EXPLORATIONS IN NONFICTION</t>
  </si>
  <si>
    <t>1522-3868</t>
  </si>
  <si>
    <t>1544-1733</t>
  </si>
  <si>
    <t>FRACTAL AND FRACTIONAL</t>
  </si>
  <si>
    <t>2504-3110</t>
  </si>
  <si>
    <t>FRACTALS-COMPLEX GEOMETRY PATTERNS AND SCALING IN NATURE AND SOCIETY</t>
  </si>
  <si>
    <t>0218-348X</t>
  </si>
  <si>
    <t>1793-6543</t>
  </si>
  <si>
    <t>FRACTIONAL CALCULUS AND APPLIED ANALYSIS</t>
  </si>
  <si>
    <t>1311-0454</t>
  </si>
  <si>
    <t>1314-2224</t>
  </si>
  <si>
    <t>FRAGMENTA ENTOMOLOGICA</t>
  </si>
  <si>
    <t>0429-288X</t>
  </si>
  <si>
    <t>2284-4880</t>
  </si>
  <si>
    <t>UNIV DEGLI STUDI DI ROMA LA SAPIENZA</t>
  </si>
  <si>
    <t>FRAGMENTOS DE FILOSOFIA</t>
  </si>
  <si>
    <t>1132-3329</t>
  </si>
  <si>
    <t>2173-6464</t>
  </si>
  <si>
    <t>FRAMEWORK-THE JOURNAL OF CINEMA AND MEDIA</t>
  </si>
  <si>
    <t>0306-7661</t>
  </si>
  <si>
    <t>1559-7989</t>
  </si>
  <si>
    <t>FRANCAIS MODERNE</t>
  </si>
  <si>
    <t>0015-9409</t>
  </si>
  <si>
    <t>CONSEIL INT LANGUE FRANCAISE</t>
  </si>
  <si>
    <t>FRANCOFONIA-STUDI E RICERCHE SULLE LETTERATURE DI LINGUA FRANCESE</t>
  </si>
  <si>
    <t>1121-953X</t>
  </si>
  <si>
    <t>2036-5659</t>
  </si>
  <si>
    <t>FRANTICE.NET</t>
  </si>
  <si>
    <t>2110-5324</t>
  </si>
  <si>
    <t>UNIV LIMOGES</t>
  </si>
  <si>
    <t>FRANTSUZSKII EZHEGODNIK-ANNUAIRE D ETUDES FRANCAISES</t>
  </si>
  <si>
    <t>0235-4349</t>
  </si>
  <si>
    <t>RUSSIAN ACAD SCIENCES, INST WORLD HISTORY</t>
  </si>
  <si>
    <t>FRATTURA ED INTEGRITA STRUTTURALE</t>
  </si>
  <si>
    <t>1971-8993</t>
  </si>
  <si>
    <t>GRUPPO ITALIANO FRATTURA</t>
  </si>
  <si>
    <t>FREE RADICAL BIOLOGY AND MEDICINE</t>
  </si>
  <si>
    <t>0891-5849</t>
  </si>
  <si>
    <t>1873-4596</t>
  </si>
  <si>
    <t>FREE RADICAL RESEARCH</t>
  </si>
  <si>
    <t>1071-5762</t>
  </si>
  <si>
    <t>1029-2470</t>
  </si>
  <si>
    <t>FRENCH COLONIAL HISTORY</t>
  </si>
  <si>
    <t>1539-3402</t>
  </si>
  <si>
    <t>1543-7787</t>
  </si>
  <si>
    <t>FRENCH CULTURAL STUDIES</t>
  </si>
  <si>
    <t>0957-1558</t>
  </si>
  <si>
    <t>1740-2352</t>
  </si>
  <si>
    <t>FRENCH FORUM</t>
  </si>
  <si>
    <t>0098-9355</t>
  </si>
  <si>
    <t>1534-1836</t>
  </si>
  <si>
    <t>UNIV PENNSYLVANIA, DEPT ROMANCE LANGUAGES</t>
  </si>
  <si>
    <t>FRENCH HISTORICAL STUDIES</t>
  </si>
  <si>
    <t>0016-1071</t>
  </si>
  <si>
    <t>1527-5493</t>
  </si>
  <si>
    <t>FRENCH HISTORY</t>
  </si>
  <si>
    <t>0269-1191</t>
  </si>
  <si>
    <t>1477-4542</t>
  </si>
  <si>
    <t>FRENCH POLITICS</t>
  </si>
  <si>
    <t>1476-3419</t>
  </si>
  <si>
    <t>1476-3427</t>
  </si>
  <si>
    <t>FRENCH REVIEW</t>
  </si>
  <si>
    <t>0016-111X</t>
  </si>
  <si>
    <t>2329-7131</t>
  </si>
  <si>
    <t>AMER ASSOC TEACHERS FRENCH</t>
  </si>
  <si>
    <t>FRENCH STUDIES</t>
  </si>
  <si>
    <t>0016-1128</t>
  </si>
  <si>
    <t>1468-2931</t>
  </si>
  <si>
    <t>FRENCH STUDIES BULLETIN</t>
  </si>
  <si>
    <t>0262-2750</t>
  </si>
  <si>
    <t>1748-9180</t>
  </si>
  <si>
    <t>FRENCH STUDIES IN SOUTHERN AFRICA</t>
  </si>
  <si>
    <t>0259-0247</t>
  </si>
  <si>
    <t>ASSOC FRENCH STUDIES SOUTHERN AFRICA</t>
  </si>
  <si>
    <t>FRENCH-UKRAINIAN JOURNAL OF CHEMISTRY</t>
  </si>
  <si>
    <t>2312-3222</t>
  </si>
  <si>
    <t>FREQUENZ</t>
  </si>
  <si>
    <t>0016-1136</t>
  </si>
  <si>
    <t>2191-6349</t>
  </si>
  <si>
    <t>FRESENIUS ENVIRONMENTAL BULLETIN</t>
  </si>
  <si>
    <t>1018-4619</t>
  </si>
  <si>
    <t>1610-2304</t>
  </si>
  <si>
    <t>PARLAR SCIENTIFIC PUBLICATIONS (P S P)</t>
  </si>
  <si>
    <t>FRESHWATER BIOLOGY</t>
  </si>
  <si>
    <t>0046-5070</t>
  </si>
  <si>
    <t>1365-2427</t>
  </si>
  <si>
    <t>FRESHWATER CRAYFISH</t>
  </si>
  <si>
    <t>2076-4324</t>
  </si>
  <si>
    <t>2076-4332</t>
  </si>
  <si>
    <t>INT ASSOC ASTACOLOGY</t>
  </si>
  <si>
    <t>FRESHWATER SCIENCE</t>
  </si>
  <si>
    <t>2161-9549</t>
  </si>
  <si>
    <t>2161-9565</t>
  </si>
  <si>
    <t>FRICTION</t>
  </si>
  <si>
    <t>2223-7690</t>
  </si>
  <si>
    <t>2223-7704</t>
  </si>
  <si>
    <t>FRONTERAS DE LA HISTORIA</t>
  </si>
  <si>
    <t>2027-4688</t>
  </si>
  <si>
    <t>2539-4711</t>
  </si>
  <si>
    <t>INST COLOMBIANO ANTROPOLOGIA &amp; HISTORIA</t>
  </si>
  <si>
    <t>FRONTIERA ORL</t>
  </si>
  <si>
    <t>2038-4793</t>
  </si>
  <si>
    <t>2038-4785</t>
  </si>
  <si>
    <t>FRONTIERS IN AGING NEUROSCIENCE</t>
  </si>
  <si>
    <t>1663-4365</t>
  </si>
  <si>
    <t>FRONTIERS MEDIA SA</t>
  </si>
  <si>
    <t>FRONTIERS IN ASTRONOMY AND SPACE SCIENCES</t>
  </si>
  <si>
    <t>2296-987X</t>
  </si>
  <si>
    <t>FRONTIERS IN BEHAVIORAL NEUROSCIENCE</t>
  </si>
  <si>
    <t>1662-5153</t>
  </si>
  <si>
    <t>FRONTIERS IN BIOENGINEERING AND BIOTECHNOLOGY</t>
  </si>
  <si>
    <t>2296-4185</t>
  </si>
  <si>
    <t>FRONTIERS IN BIOSCIENCE-LANDMARK</t>
  </si>
  <si>
    <t>1093-9946</t>
  </si>
  <si>
    <t>1093-4715</t>
  </si>
  <si>
    <t>FRONTIERS IN BIOSCIENCE INC</t>
  </si>
  <si>
    <t>FRONTIERS IN BUILT ENVIRONMENT</t>
  </si>
  <si>
    <t>2297-3362</t>
  </si>
  <si>
    <t>FRONTIERS IN CARDIOVASCULAR MEDICINE</t>
  </si>
  <si>
    <t>2297-055X</t>
  </si>
  <si>
    <t>FRONTIERS IN CELL AND DEVELOPMENTAL BIOLOGY</t>
  </si>
  <si>
    <t>2296-634X</t>
  </si>
  <si>
    <t>FRONTIERS IN CELLULAR AND INFECTION MICROBIOLOGY</t>
  </si>
  <si>
    <t>2235-2988</t>
  </si>
  <si>
    <t>FRONTIERS IN CELLULAR NEUROSCIENCE</t>
  </si>
  <si>
    <t>1662-5102</t>
  </si>
  <si>
    <t>FRONTIERS IN CHEMISTRY</t>
  </si>
  <si>
    <t>2296-2646</t>
  </si>
  <si>
    <t>FRONTIERS IN COMPUTATIONAL NEUROSCIENCE</t>
  </si>
  <si>
    <t>1662-5188</t>
  </si>
  <si>
    <t>FRONTIERS IN EARTH SCIENCE</t>
  </si>
  <si>
    <t>2296-6463</t>
  </si>
  <si>
    <t>FRONTIERS IN ECOLOGY AND EVOLUTION</t>
  </si>
  <si>
    <t>2296-701X</t>
  </si>
  <si>
    <t>FRONTIERS IN ECOLOGY AND THE ENVIRONMENT</t>
  </si>
  <si>
    <t>1540-9295</t>
  </si>
  <si>
    <t>1540-9309</t>
  </si>
  <si>
    <t>FRONTIERS IN ENDOCRINOLOGY</t>
  </si>
  <si>
    <t>1664-2392</t>
  </si>
  <si>
    <t>FRONTIERS IN ENERGY</t>
  </si>
  <si>
    <t>2095-1701</t>
  </si>
  <si>
    <t>2095-1698</t>
  </si>
  <si>
    <t>FRONTIERS IN ENERGY RESEARCH</t>
  </si>
  <si>
    <t>2296-598X</t>
  </si>
  <si>
    <t>FRONTIERS IN ENVIRONMENTAL SCIENCE</t>
  </si>
  <si>
    <t>2296-665X</t>
  </si>
  <si>
    <t>FRONTIERS IN FORESTS AND GLOBAL CHANGE</t>
  </si>
  <si>
    <t>2624-893X</t>
  </si>
  <si>
    <t>FRONTIERS IN GENETICS</t>
  </si>
  <si>
    <t>1664-8021</t>
  </si>
  <si>
    <t>FRONTIERS IN HEAT AND MASS TRANSFER</t>
  </si>
  <si>
    <t>2151-8629</t>
  </si>
  <si>
    <t>GLOBAL DIGITAL CENTRAL</t>
  </si>
  <si>
    <t>FRONTIERS IN HUMAN NEUROSCIENCE</t>
  </si>
  <si>
    <t>1662-5161</t>
  </si>
  <si>
    <t>FRONTIERS IN IMMUNOLOGY</t>
  </si>
  <si>
    <t>1664-3224</t>
  </si>
  <si>
    <t>FRONTIERS IN INTEGRATIVE NEUROSCIENCE</t>
  </si>
  <si>
    <t>1662-5145</t>
  </si>
  <si>
    <t>FRONTIERS IN LIFE SCIENCE</t>
  </si>
  <si>
    <t>2155-3769</t>
  </si>
  <si>
    <t>2155-3777</t>
  </si>
  <si>
    <t>FRONTIERS IN MARINE SCIENCE</t>
  </si>
  <si>
    <t>2296-7745</t>
  </si>
  <si>
    <t>FRONTIERS IN MATERIALS</t>
  </si>
  <si>
    <t>2296-8016</t>
  </si>
  <si>
    <t>FRONTIERS IN MEDICINE</t>
  </si>
  <si>
    <t>2296-858X</t>
  </si>
  <si>
    <t>FRONTIERS IN MICROBIOLOGY</t>
  </si>
  <si>
    <t>1664-302X</t>
  </si>
  <si>
    <t>FRONTIERS IN MOLECULAR BIOSCIENCES</t>
  </si>
  <si>
    <t>2296-889X</t>
  </si>
  <si>
    <t>FRONTIERS IN MOLECULAR NEUROSCIENCE</t>
  </si>
  <si>
    <t>1662-5099</t>
  </si>
  <si>
    <t>FRONTIERS IN NEURAL CIRCUITS</t>
  </si>
  <si>
    <t>1662-5110</t>
  </si>
  <si>
    <t>FRONTIERS IN NEUROANATOMY</t>
  </si>
  <si>
    <t>1662-5129</t>
  </si>
  <si>
    <t>FRONTIERS IN NEUROENDOCRINOLOGY</t>
  </si>
  <si>
    <t>0091-3022</t>
  </si>
  <si>
    <t>1095-6808</t>
  </si>
  <si>
    <t>FRONTIERS IN NEUROINFORMATICS</t>
  </si>
  <si>
    <t>1662-5196</t>
  </si>
  <si>
    <t>FRONTIERS IN NEUROLOGY</t>
  </si>
  <si>
    <t>1664-2295</t>
  </si>
  <si>
    <t>FRONTIERS IN NEUROROBOTICS</t>
  </si>
  <si>
    <t>1662-5218</t>
  </si>
  <si>
    <t>FRONTIERS IN NEUROSCIENCE</t>
  </si>
  <si>
    <t>1662-453X</t>
  </si>
  <si>
    <t>FRONTIERS IN NUTRITION</t>
  </si>
  <si>
    <t>2296-861X</t>
  </si>
  <si>
    <t>FRONTIERS IN ONCOLOGY</t>
  </si>
  <si>
    <t>2234-943X</t>
  </si>
  <si>
    <t>FRONTIERS IN PEDIATRICS</t>
  </si>
  <si>
    <t>2296-2360</t>
  </si>
  <si>
    <t>FRONTIERS IN PHARMACOLOGY</t>
  </si>
  <si>
    <t>1663-9812</t>
  </si>
  <si>
    <t>FRONTIERS IN PHYSICS</t>
  </si>
  <si>
    <t>2296-424X</t>
  </si>
  <si>
    <t>FRONTIERS IN PHYSIOLOGY</t>
  </si>
  <si>
    <t>1664-042X</t>
  </si>
  <si>
    <t>FRONTIERS IN PLANT SCIENCE</t>
  </si>
  <si>
    <t>1664-462X</t>
  </si>
  <si>
    <t>FRONTIERS IN PSYCHIATRY</t>
  </si>
  <si>
    <t>1664-0640</t>
  </si>
  <si>
    <t>FRONTIERS IN PSYCHOLOGY</t>
  </si>
  <si>
    <t>1664-1078</t>
  </si>
  <si>
    <t>FRONTIERS IN PUBLIC HEALTH</t>
  </si>
  <si>
    <t>2296-2565</t>
  </si>
  <si>
    <t>FRONTIERS IN ROBOTICS AND AI</t>
  </si>
  <si>
    <t>2296-9144</t>
  </si>
  <si>
    <t>FRONTIERS IN SURGERY</t>
  </si>
  <si>
    <t>2296-875X</t>
  </si>
  <si>
    <t>FRONTIERS IN SUSTAINABLE FOOD SYSTEMS</t>
  </si>
  <si>
    <t>2571-581X</t>
  </si>
  <si>
    <t>FRONTIERS IN SYNAPTIC NEUROSCIENCE</t>
  </si>
  <si>
    <t>1663-3563</t>
  </si>
  <si>
    <t>FRONTIERS RESEARCH FOUNDATION</t>
  </si>
  <si>
    <t>FRONTIERS IN SYSTEMS NEUROSCIENCE</t>
  </si>
  <si>
    <t>1662-5137</t>
  </si>
  <si>
    <t>FRONTIERS IN VETERINARY SCIENCE</t>
  </si>
  <si>
    <t>2297-1769</t>
  </si>
  <si>
    <t>FRONTIERS IN ZOOLOGY</t>
  </si>
  <si>
    <t>1742-9994</t>
  </si>
  <si>
    <t>FRONTIERS OF AGRICULTURAL SCIENCE AND ENGINEERING</t>
  </si>
  <si>
    <t>2095-7505</t>
  </si>
  <si>
    <t>2095-977X</t>
  </si>
  <si>
    <t>FRONTIERS OF ARCHITECTURAL RESEARCH</t>
  </si>
  <si>
    <t>2095-2635</t>
  </si>
  <si>
    <t>2095-2643</t>
  </si>
  <si>
    <t>FRONTIERS OF BUSINESS RESEARCH IN CHINA</t>
  </si>
  <si>
    <t>1673-7326</t>
  </si>
  <si>
    <t>1673-7431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</si>
  <si>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</si>
  <si>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</si>
  <si>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</si>
  <si>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</si>
  <si>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</si>
  <si>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</si>
  <si>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</si>
  <si>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</si>
  <si>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</si>
  <si>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ECONOMICS IN CHINA</t>
  </si>
  <si>
    <t>1673-3444</t>
  </si>
  <si>
    <t>1673-3568</t>
  </si>
  <si>
    <t>FRONTIERS OF EDUCATION IN CHINA</t>
  </si>
  <si>
    <t>1673-341X</t>
  </si>
  <si>
    <t>1673-3533</t>
  </si>
  <si>
    <t>FRONTIERS OF ENGINEERING MANAGEMENT</t>
  </si>
  <si>
    <t>2095-7513</t>
  </si>
  <si>
    <t>2096-0255</t>
  </si>
  <si>
    <t>FRONTIERS OF ENVIRONMENTAL SCIENCE &amp; ENGINEERING</t>
  </si>
  <si>
    <t>2095-2201</t>
  </si>
  <si>
    <t>2095-221X</t>
  </si>
  <si>
    <t>FRONTIERS OF HISTORY IN CHINA</t>
  </si>
  <si>
    <t>1673-3401</t>
  </si>
  <si>
    <t>1673-3525</t>
  </si>
  <si>
    <t>FRONTIERS OF HORMONE RESEARCH</t>
  </si>
  <si>
    <t>0301-3073</t>
  </si>
  <si>
    <t>1662-3762</t>
  </si>
  <si>
    <t>FRONTIERS OF INFORMATION TECHNOLOGY &amp; ELECTRONIC ENGINEERING</t>
  </si>
  <si>
    <t>2095-9184</t>
  </si>
  <si>
    <t>2095-9230</t>
  </si>
  <si>
    <t>ZHEJIANG UNIV</t>
  </si>
  <si>
    <t>FRONTIERS OF LAW IN CHINA</t>
  </si>
  <si>
    <t>1673-3428</t>
  </si>
  <si>
    <t>1673-3541</t>
  </si>
  <si>
    <t>FRONTIERS OF LITERARY STUDIES IN CHINA</t>
  </si>
  <si>
    <t>1673-7318</t>
  </si>
  <si>
    <t>1673-7423</t>
  </si>
  <si>
    <t>FRONTIERS OF MATERIALS SCIENCE</t>
  </si>
  <si>
    <t>2095-025X</t>
  </si>
  <si>
    <t>2095-0268</t>
  </si>
  <si>
    <t>FRONTIERS OF MATHEMATICS IN CHINA</t>
  </si>
  <si>
    <t>1673-3452</t>
  </si>
  <si>
    <t>1673-3576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</si>
  <si>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</si>
  <si>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</si>
  <si>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</si>
  <si>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</si>
  <si>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</si>
  <si>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</si>
  <si>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OPTOELECTRONICS</t>
  </si>
  <si>
    <t>2095-2759</t>
  </si>
  <si>
    <t>2095-2767</t>
  </si>
  <si>
    <t>FRONTIERS OF PHILOSOPHY IN CHINA</t>
  </si>
  <si>
    <t>1673-3436</t>
  </si>
  <si>
    <t>1673-355X</t>
  </si>
  <si>
    <t>FRONTIERS OF PHYSICS</t>
  </si>
  <si>
    <t>2095-0462</t>
  </si>
  <si>
    <t>2095-0470</t>
  </si>
  <si>
    <t>FRONTIERS OF STRUCTURAL AND CIVIL ENGINEERING</t>
  </si>
  <si>
    <t>2095-2430</t>
  </si>
  <si>
    <t>2095-2449</t>
  </si>
  <si>
    <t>FRONTIERS-A JOURNAL OF WOMEN STUDIES</t>
  </si>
  <si>
    <t>0160-9009</t>
  </si>
  <si>
    <t>1536-0334</t>
  </si>
  <si>
    <t>FRONTLINE GASTROENTEROLOGY</t>
  </si>
  <si>
    <t>2041-4137</t>
  </si>
  <si>
    <t>2041-4145</t>
  </si>
  <si>
    <t>FRUHE BILDUNG</t>
  </si>
  <si>
    <t>2191-9186</t>
  </si>
  <si>
    <t>2191-9194</t>
  </si>
  <si>
    <t>FRUITS</t>
  </si>
  <si>
    <t>0248-1294</t>
  </si>
  <si>
    <t>1625-967X</t>
  </si>
  <si>
    <t>FUDAN JOURNAL OF THE HUMANITIES AND SOCIAL SCIENCES</t>
  </si>
  <si>
    <t>1674-0750</t>
  </si>
  <si>
    <t>2198-2600</t>
  </si>
  <si>
    <t>FUEL</t>
  </si>
  <si>
    <t>0016-2361</t>
  </si>
  <si>
    <t>1873-7153</t>
  </si>
  <si>
    <t>FUEL CELLS</t>
  </si>
  <si>
    <t>1615-6846</t>
  </si>
  <si>
    <t>1615-6854</t>
  </si>
  <si>
    <t>FUEL PROCESSING TECHNOLOGY</t>
  </si>
  <si>
    <t>0378-3820</t>
  </si>
  <si>
    <t>1873-7188</t>
  </si>
  <si>
    <t>FUENTES EL REVENTON ENERGETICO</t>
  </si>
  <si>
    <t>1657-6527</t>
  </si>
  <si>
    <t>2145-8502</t>
  </si>
  <si>
    <t>FUJITSU SCIENTIFIC &amp; TECHNICAL JOURNAL</t>
  </si>
  <si>
    <t>0016-2523</t>
  </si>
  <si>
    <t>FUJITSU LTD</t>
  </si>
  <si>
    <t>FUKUSHIMA JOURNAL OF MEDICAL SCIENCE</t>
  </si>
  <si>
    <t>0016-2590</t>
  </si>
  <si>
    <t>2185-4610</t>
  </si>
  <si>
    <t>FUKUSHIMA SOC MEDICAL SCIENCE</t>
  </si>
  <si>
    <t>FULLERENES NANOTUBES AND CARBON NANOSTRUCTURES</t>
  </si>
  <si>
    <t>1536-383X</t>
  </si>
  <si>
    <t>1536-4046</t>
  </si>
  <si>
    <t>FUNCTIONAL &amp; INTEGRATIVE GENOMICS</t>
  </si>
  <si>
    <t>1438-793X</t>
  </si>
  <si>
    <t>1438-7948</t>
  </si>
  <si>
    <t>FUNCTIONAL ANALYSIS AND ITS APPLICATIONS</t>
  </si>
  <si>
    <t>0016-2663</t>
  </si>
  <si>
    <t>1573-8485</t>
  </si>
  <si>
    <t>FUNCTIONAL ECOLOGY</t>
  </si>
  <si>
    <t>0269-8463</t>
  </si>
  <si>
    <t>1365-2435</t>
  </si>
  <si>
    <t>FUNCTIONAL FOODS IN HEALTH AND DISEASE</t>
  </si>
  <si>
    <t>2160-3855</t>
  </si>
  <si>
    <t>FUNCTIONAL FOOD CENTER INC</t>
  </si>
  <si>
    <t>FUNCTIONAL MATERIALS</t>
  </si>
  <si>
    <t>1027-5495</t>
  </si>
  <si>
    <t>2218-2993</t>
  </si>
  <si>
    <t>NATL ACAD SCIENCES UKRAINE, INST SINGLE CRYSTALS</t>
  </si>
  <si>
    <t>FUNCTIONAL MATERIALS LETTERS</t>
  </si>
  <si>
    <t>1793-6047</t>
  </si>
  <si>
    <t>1793-7213</t>
  </si>
  <si>
    <t>FUNCTIONAL NEUROLOGY</t>
  </si>
  <si>
    <t>0393-5264</t>
  </si>
  <si>
    <t>1971-3274</t>
  </si>
  <si>
    <t>C I C-EDIZIONI INT SRL</t>
  </si>
  <si>
    <t>FUNCTIONAL PLANT BIOLOGY</t>
  </si>
  <si>
    <t>1445-4408</t>
  </si>
  <si>
    <t>1445-4416</t>
  </si>
  <si>
    <t>FUNCTIONES ET APPROXIMATIO COMMENTARII MATHEMATICI</t>
  </si>
  <si>
    <t>0208-6573</t>
  </si>
  <si>
    <t>WYDAWNICTWO NAUKOWE UAM</t>
  </si>
  <si>
    <t>FUNCTIONS OF LANGUAGE</t>
  </si>
  <si>
    <t>0929-998X</t>
  </si>
  <si>
    <t>1569-9765</t>
  </si>
  <si>
    <t>FUNDAMENTA INFORMATICAE</t>
  </si>
  <si>
    <t>0169-2968</t>
  </si>
  <si>
    <t>1875-8681</t>
  </si>
  <si>
    <t>FUNDAMENTA MATHEMATICAE</t>
  </si>
  <si>
    <t>0016-2736</t>
  </si>
  <si>
    <t>1730-6329</t>
  </si>
  <si>
    <t>FUNDAMENTAL &amp; CLINICAL PHARMACOLOGY</t>
  </si>
  <si>
    <t>0767-3981</t>
  </si>
  <si>
    <t>1472-8206</t>
  </si>
  <si>
    <t>FUNDAMENTAL AND APPLIED LIMNOLOGY</t>
  </si>
  <si>
    <t>1863-9135</t>
  </si>
  <si>
    <t>FUNGAL BIOLOGY</t>
  </si>
  <si>
    <t>1878-6146</t>
  </si>
  <si>
    <t>1878-6162</t>
  </si>
  <si>
    <t>FUNGAL BIOLOGY REVIEWS</t>
  </si>
  <si>
    <t>1749-4613</t>
  </si>
  <si>
    <t>1878-0253</t>
  </si>
  <si>
    <t>FUNGAL DIVERSITY</t>
  </si>
  <si>
    <t>1560-2745</t>
  </si>
  <si>
    <t>1878-9129</t>
  </si>
  <si>
    <t>FUNGAL ECOLOGY</t>
  </si>
  <si>
    <t>1754-5048</t>
  </si>
  <si>
    <t>1878-0083</t>
  </si>
  <si>
    <t>FUNGAL GENETICS AND BIOLOGY</t>
  </si>
  <si>
    <t>1087-1845</t>
  </si>
  <si>
    <t>1096-0937</t>
  </si>
  <si>
    <t>FUNKCIALAJ EKVACIOJ-SERIO INTERNACIA</t>
  </si>
  <si>
    <t>0532-8721</t>
  </si>
  <si>
    <t>KOBE UNIV, DEPT MATHEMATICS</t>
  </si>
  <si>
    <t>FUSION ENGINEERING AND DESIGN</t>
  </si>
  <si>
    <t>0920-3796</t>
  </si>
  <si>
    <t>1873-7196</t>
  </si>
  <si>
    <t>FUSION SCIENCE AND TECHNOLOGY</t>
  </si>
  <si>
    <t>1536-1055</t>
  </si>
  <si>
    <t>1943-7641</t>
  </si>
  <si>
    <t>FUTURE ANTERIOR</t>
  </si>
  <si>
    <t>1549-9715</t>
  </si>
  <si>
    <t>1934-6026</t>
  </si>
  <si>
    <t>FUTURE BUSINESS JOURNAL</t>
  </si>
  <si>
    <t>2314-7202</t>
  </si>
  <si>
    <t>2314-7210</t>
  </si>
  <si>
    <t>FUTURE CARDIOLOGY</t>
  </si>
  <si>
    <t>1479-6678</t>
  </si>
  <si>
    <t>1744-8298</t>
  </si>
  <si>
    <t>FUTURE GENERATION COMPUTER SYSTEMS-THE INTERNATIONAL JOURNAL OF ESCIENCE</t>
  </si>
  <si>
    <t>0167-739X</t>
  </si>
  <si>
    <t>1872-7115</t>
  </si>
  <si>
    <t>FUTURE INTERNET</t>
  </si>
  <si>
    <t>1999-5903</t>
  </si>
  <si>
    <t>FUTURE JOURNAL OF PHARMACEUTICAL SCIENCES</t>
  </si>
  <si>
    <t>2314-7245</t>
  </si>
  <si>
    <t>2314-7253</t>
  </si>
  <si>
    <t>FUTURE MEDICINAL CHEMISTRY</t>
  </si>
  <si>
    <t>1756-8919</t>
  </si>
  <si>
    <t>1756-8927</t>
  </si>
  <si>
    <t>FUTURE MICROBIOLOGY</t>
  </si>
  <si>
    <t>1746-0913</t>
  </si>
  <si>
    <t>1746-0921</t>
  </si>
  <si>
    <t>FUTURE NEUROLOGY</t>
  </si>
  <si>
    <t>1479-6708</t>
  </si>
  <si>
    <t>1748-6971</t>
  </si>
  <si>
    <t>FUTURE OF CHILDREN</t>
  </si>
  <si>
    <t>1054-8289</t>
  </si>
  <si>
    <t>1550-1558</t>
  </si>
  <si>
    <t>PRINCETON UNIV</t>
  </si>
  <si>
    <t>FUTURE OF FOOD-JOURNAL ON FOOD AGRICULTURE AND SOCIETY</t>
  </si>
  <si>
    <t>2197-411X</t>
  </si>
  <si>
    <t>KASSEL UNIV PRESS GMBH</t>
  </si>
  <si>
    <t>FUTURE ONCOLOGY</t>
  </si>
  <si>
    <t>1479-6694</t>
  </si>
  <si>
    <t>1744-8301</t>
  </si>
  <si>
    <t>FUTURE SCIENCE OA</t>
  </si>
  <si>
    <t>2056-5623</t>
  </si>
  <si>
    <t>FUTURE VIROLOGY</t>
  </si>
  <si>
    <t>1746-0794</t>
  </si>
  <si>
    <t>1746-0808</t>
  </si>
  <si>
    <t>FUTURES</t>
  </si>
  <si>
    <t>0016-3287</t>
  </si>
  <si>
    <t>1873-6378</t>
  </si>
  <si>
    <t>FUTURO DEL PASADO-REVISTA ELECTRONICA DE HISTORIA</t>
  </si>
  <si>
    <t>1989-9289</t>
  </si>
  <si>
    <t>FUTURO PASADO</t>
  </si>
  <si>
    <t>FUZZY INFORMATION AND ENGINEERING</t>
  </si>
  <si>
    <t>1616-8658</t>
  </si>
  <si>
    <t>1616-8666</t>
  </si>
  <si>
    <t>FUZZY OPTIMIZATION AND DECISION MAKING</t>
  </si>
  <si>
    <t>1568-4539</t>
  </si>
  <si>
    <t>1573-2908</t>
  </si>
  <si>
    <t>FUZZY SETS AND SYSTEMS</t>
  </si>
  <si>
    <t>0165-0114</t>
  </si>
  <si>
    <t>1872-6801</t>
  </si>
  <si>
    <t>FWU JOURNAL OF SOCIAL SCIENCES</t>
  </si>
  <si>
    <t>1995-1272</t>
  </si>
  <si>
    <t>SHAHEED BENAZIR BHUTTO WOMEN UNIV</t>
  </si>
  <si>
    <t>G3-GENES GENOMES GENETICS</t>
  </si>
  <si>
    <t>2160-1836</t>
  </si>
  <si>
    <t>GENETICS SOCIETY AMERICA</t>
  </si>
  <si>
    <t>GABI JOURNAL-GENERICS AND BIOSIMILARS INITIATIVE JOURNAL</t>
  </si>
  <si>
    <t>2033-6403</t>
  </si>
  <si>
    <t>2033-6772</t>
  </si>
  <si>
    <t>PRO PHARMA COMMUNICATIONS INT</t>
  </si>
  <si>
    <t>GACETA MEDICA DE MEXICO</t>
  </si>
  <si>
    <t>0016-3813</t>
  </si>
  <si>
    <t>ACAD NACIONAL MEDICINA MEXICO</t>
  </si>
  <si>
    <t>GACETA MEXICANA DE ONCOLOGIA</t>
  </si>
  <si>
    <t>1665-9201</t>
  </si>
  <si>
    <t>SOC MEXICANA ONCOLOGIA, A C</t>
  </si>
  <si>
    <t>GACETA SANITARIA</t>
  </si>
  <si>
    <t>0213-9111</t>
  </si>
  <si>
    <t>1578-1283</t>
  </si>
  <si>
    <t>GADJAH MADA INTERNATIONAL JOURNAL OF BUSINESS</t>
  </si>
  <si>
    <t>1411-1128</t>
  </si>
  <si>
    <t>2338-7238</t>
  </si>
  <si>
    <t>GADJAH MADA UNIV, MASTER MANAGEMENT PROGRAM, FAC ECONOMICS &amp; BUSINESS</t>
  </si>
  <si>
    <t>GAIA-ECOLOGICAL PERSPECTIVES FOR SCIENCE AND SOCIETY</t>
  </si>
  <si>
    <t>0940-5550</t>
  </si>
  <si>
    <t>OEKOM VERLAG</t>
  </si>
  <si>
    <t>GAIT &amp; POSTURE</t>
  </si>
  <si>
    <t>0966-6362</t>
  </si>
  <si>
    <t>1879-2219</t>
  </si>
  <si>
    <t>GALACTICA MEDIA-JOURNAL OF MEDIA STUDIES - GALAKTIKA MEDIA-ZHURNAL MEDIA ISSLEDOVANIJ</t>
  </si>
  <si>
    <t>2658-7734</t>
  </si>
  <si>
    <t>LTD CO SCIENTIFIC INDUSTRIAL ENTERPRISE GENESIS FRONTIER SCIENCE</t>
  </si>
  <si>
    <t>GALAXIES</t>
  </si>
  <si>
    <t>2075-4434</t>
  </si>
  <si>
    <t>GALEN MEDICAL JOURNAL</t>
  </si>
  <si>
    <t>2588-2767</t>
  </si>
  <si>
    <t>2322-2379</t>
  </si>
  <si>
    <t>SALVIA MEDICAL SCIENCES LTD</t>
  </si>
  <si>
    <t>GALICIA CLINICA</t>
  </si>
  <si>
    <t>0304-4866</t>
  </si>
  <si>
    <t>SOC GALLEGA MEDICINA INTERNA</t>
  </si>
  <si>
    <t>GALILAEANA-STUDIES IN RENAISSANCE AND EARLY MODERN SCIENCE</t>
  </si>
  <si>
    <t>1971-6052</t>
  </si>
  <si>
    <t>1825-3903</t>
  </si>
  <si>
    <t>GALLERIE E GRANDI OPERE SOTTERRANEE</t>
  </si>
  <si>
    <t>0393-1641</t>
  </si>
  <si>
    <t>GAMES AND CULTURE</t>
  </si>
  <si>
    <t>1555-4120</t>
  </si>
  <si>
    <t>1555-4139</t>
  </si>
  <si>
    <t>GAMES AND ECONOMIC BEHAVIOR</t>
  </si>
  <si>
    <t>0899-8256</t>
  </si>
  <si>
    <t>1090-2473</t>
  </si>
  <si>
    <t>GAMES FOR HEALTH JOURNAL</t>
  </si>
  <si>
    <t>2161-783X</t>
  </si>
  <si>
    <t>2161-7856</t>
  </si>
  <si>
    <t>GAMING LAW REVIEW-ECONOMICS REGULATION COMPLIANCE AND POLICY</t>
  </si>
  <si>
    <t>2572-5300</t>
  </si>
  <si>
    <t>2572-5327</t>
  </si>
  <si>
    <t>GASTRIC CANCER</t>
  </si>
  <si>
    <t>1436-3291</t>
  </si>
  <si>
    <t>1436-3305</t>
  </si>
  <si>
    <t>GASTROENTEROLOGE</t>
  </si>
  <si>
    <t>1861-9681</t>
  </si>
  <si>
    <t>1861-969X</t>
  </si>
  <si>
    <t>GASTROENTEROLOGIA Y HEPATOLOGIA</t>
  </si>
  <si>
    <t>0210-5705</t>
  </si>
  <si>
    <t>GASTROENTEROLOGY</t>
  </si>
  <si>
    <t>0016-5085</t>
  </si>
  <si>
    <t>1528-0012</t>
  </si>
  <si>
    <t>GASTROENTEROLOGY CLINICS OF NORTH AMERICA</t>
  </si>
  <si>
    <t>0889-8553</t>
  </si>
  <si>
    <t>1558-1942</t>
  </si>
  <si>
    <t>GASTROENTEROLOGY INSIGHTS</t>
  </si>
  <si>
    <t>2036-7414</t>
  </si>
  <si>
    <t>2036-7422</t>
  </si>
  <si>
    <t>GASTROENTEROLOGY NURSING</t>
  </si>
  <si>
    <t>1042-895X</t>
  </si>
  <si>
    <t>1538-9766</t>
  </si>
  <si>
    <t>GASTROENTEROLOGY REPORT</t>
  </si>
  <si>
    <t>2052-0034</t>
  </si>
  <si>
    <t>GASTROENTEROLOGY RESEARCH</t>
  </si>
  <si>
    <t>1918-2805</t>
  </si>
  <si>
    <t>1918-2813</t>
  </si>
  <si>
    <t>GASTROENTEROLOGY RESEARCH AND PRACTICE</t>
  </si>
  <si>
    <t>1687-6121</t>
  </si>
  <si>
    <t>1687-630X</t>
  </si>
  <si>
    <t>GASTROENTEROLOGY REVIEW-PRZEGLAD GASTROENTEROLOGICZNY</t>
  </si>
  <si>
    <t>1895-5770</t>
  </si>
  <si>
    <t>1897-4317</t>
  </si>
  <si>
    <t>GASTROINTESTINAL ENDOSCOPY</t>
  </si>
  <si>
    <t>0016-5107</t>
  </si>
  <si>
    <t>1097-6779</t>
  </si>
  <si>
    <t>GASTROINTESTINAL TUMORS</t>
  </si>
  <si>
    <t>2296-3774</t>
  </si>
  <si>
    <t>2296-3766</t>
  </si>
  <si>
    <t>GATEWAYS-INTERNATIONAL JOURNAL OF COMMUNITY RESEARCH AND ENGAGEMENT</t>
  </si>
  <si>
    <t>1836-3393</t>
  </si>
  <si>
    <t>GAYANA</t>
  </si>
  <si>
    <t>0717-6538</t>
  </si>
  <si>
    <t>EDICIONES UNIV, CONCEPCION</t>
  </si>
  <si>
    <t>GAYANA BOTANICA</t>
  </si>
  <si>
    <t>0016-5301</t>
  </si>
  <si>
    <t>0717-6643</t>
  </si>
  <si>
    <t>GAZETA DE ANTROPOLOGIA</t>
  </si>
  <si>
    <t>2340-2792</t>
  </si>
  <si>
    <t>ASOC GRANADINA ANTROPOLOGIA</t>
  </si>
  <si>
    <t>GAZI AKADEMIK BAKIS-GAZI ACADEMIC VIEW</t>
  </si>
  <si>
    <t>1307-9778</t>
  </si>
  <si>
    <t>1309-5137</t>
  </si>
  <si>
    <t>HALE SIVGIN</t>
  </si>
  <si>
    <t>GAZI MEDICAL JOURNAL</t>
  </si>
  <si>
    <t>2147-2092</t>
  </si>
  <si>
    <t>GAZI UNIV, FAC MED</t>
  </si>
  <si>
    <t>GAZI UNIVERSITY JOURNAL OF SCIENCE</t>
  </si>
  <si>
    <t>2147-1762</t>
  </si>
  <si>
    <t>GAZI UNIV</t>
  </si>
  <si>
    <t>GAZZETTA MEDICA ITALIANA ARCHIVIO PER LE SCIENZE MEDICHE</t>
  </si>
  <si>
    <t>0393-3660</t>
  </si>
  <si>
    <t>1827-1812</t>
  </si>
  <si>
    <t>GE PORTUGUESE JOURNAL OF GASTROENTEROLOGY</t>
  </si>
  <si>
    <t>2341-4545</t>
  </si>
  <si>
    <t>2387-1954</t>
  </si>
  <si>
    <t>GEAM-GEOINGEGNERIA AMBIENTALE E MINERARIA-GEAM-GEOENGINEERING ENVIRONMENT AND MINING</t>
  </si>
  <si>
    <t>1121-9041</t>
  </si>
  <si>
    <t>GEBURTSHILFE UND FRAUENHEILKUNDE</t>
  </si>
  <si>
    <t>0016-5751</t>
  </si>
  <si>
    <t>1438-8804</t>
  </si>
  <si>
    <t>GE-CONSERVACION</t>
  </si>
  <si>
    <t>1989-8568</t>
  </si>
  <si>
    <t>GRUPO ESPANOL I I C</t>
  </si>
  <si>
    <t>GECONTEC-REVISTA INTERNACIONAL DE GESTION DEL CONOCIMIENTO Y LA TECNOLOGIA</t>
  </si>
  <si>
    <t>2255-5684</t>
  </si>
  <si>
    <t>GEDRAG &amp; ORGANISATIE</t>
  </si>
  <si>
    <t>0921-5077</t>
  </si>
  <si>
    <t>1875-7235</t>
  </si>
  <si>
    <t>UITGEVERIJ LEMMA B V</t>
  </si>
  <si>
    <t>GEFAHRSTOFFE REINHALTUNG DER LUFT</t>
  </si>
  <si>
    <t>0949-8036</t>
  </si>
  <si>
    <t>1436-4891</t>
  </si>
  <si>
    <t>SPRINGER-V D I VERLAG GMBH &amp; CO KG</t>
  </si>
  <si>
    <t>GEFASSCHIRURGIE</t>
  </si>
  <si>
    <t>0948-7034</t>
  </si>
  <si>
    <t>1434-3932</t>
  </si>
  <si>
    <t>GELS</t>
  </si>
  <si>
    <t>2310-2861</t>
  </si>
  <si>
    <t>GEMA ONLINE JOURNAL OF LANGUAGE STUDIES</t>
  </si>
  <si>
    <t>1675-8021</t>
  </si>
  <si>
    <t>GEMATOLOGIYA I TRANSFUZIOLOGIYA</t>
  </si>
  <si>
    <t>0234-5730</t>
  </si>
  <si>
    <t>2411-3042</t>
  </si>
  <si>
    <t>MINISTERSTVO ZDRAVOOKHRANENIYA</t>
  </si>
  <si>
    <t>GEM-INTERNATIONAL JOURNAL ON GEOMATHEMATICS</t>
  </si>
  <si>
    <t>1869-2672</t>
  </si>
  <si>
    <t>1869-2680</t>
  </si>
  <si>
    <t>GEMS &amp; GEMOLOGY</t>
  </si>
  <si>
    <t>0016-626X</t>
  </si>
  <si>
    <t>2376-4473</t>
  </si>
  <si>
    <t>GEMOLOGICAL INST AMER</t>
  </si>
  <si>
    <t>GENDER &amp; SOCIETY</t>
  </si>
  <si>
    <t>0891-2432</t>
  </si>
  <si>
    <t>1552-3977</t>
  </si>
  <si>
    <t>GENDER AND EDUCATION</t>
  </si>
  <si>
    <t>0954-0253</t>
  </si>
  <si>
    <t>1360-0516</t>
  </si>
  <si>
    <t>GENDER AND HISTORY</t>
  </si>
  <si>
    <t>0953-5233</t>
  </si>
  <si>
    <t>1468-0424</t>
  </si>
  <si>
    <t>GENDER AND LANGUAGE</t>
  </si>
  <si>
    <t>1747-6321</t>
  </si>
  <si>
    <t>1747-633X</t>
  </si>
  <si>
    <t>GENDER IN MANAGEMENT</t>
  </si>
  <si>
    <t>1754-2413</t>
  </si>
  <si>
    <t>1754-2421</t>
  </si>
  <si>
    <t>GENDER ISSUES</t>
  </si>
  <si>
    <t>1098-092X</t>
  </si>
  <si>
    <t>1936-4717</t>
  </si>
  <si>
    <t>GENDER PLACE AND CULTURE</t>
  </si>
  <si>
    <t>0966-369X</t>
  </si>
  <si>
    <t>1360-0524</t>
  </si>
  <si>
    <t>GENDER TECHNOLOGY &amp; DEVELOPMENT</t>
  </si>
  <si>
    <t>0971-8524</t>
  </si>
  <si>
    <t>0973-0656</t>
  </si>
  <si>
    <t>GENDER WORK AND ORGANIZATION</t>
  </si>
  <si>
    <t>0968-6673</t>
  </si>
  <si>
    <t>1468-0432</t>
  </si>
  <si>
    <t>GENE</t>
  </si>
  <si>
    <t>0378-1119</t>
  </si>
  <si>
    <t>1879-0038</t>
  </si>
  <si>
    <t>GENE EXPRESSION PATTERNS</t>
  </si>
  <si>
    <t>1567-133X</t>
  </si>
  <si>
    <t>1872-7298</t>
  </si>
  <si>
    <t>GENE REPORTS</t>
  </si>
  <si>
    <t>2452-0144</t>
  </si>
  <si>
    <t>GENE THERAPY</t>
  </si>
  <si>
    <t>0969-7128</t>
  </si>
  <si>
    <t>1476-5462</t>
  </si>
  <si>
    <t>GENERAL AND COMPARATIVE ENDOCRINOLOGY</t>
  </si>
  <si>
    <t>0016-6480</t>
  </si>
  <si>
    <t>1095-6840</t>
  </si>
  <si>
    <t>GENERAL HOSPITAL PSYCHIATRY</t>
  </si>
  <si>
    <t>0163-8343</t>
  </si>
  <si>
    <t>1873-7714</t>
  </si>
  <si>
    <t>GENERAL PHYSIOLOGY AND BIOPHYSICS</t>
  </si>
  <si>
    <t>0231-5882</t>
  </si>
  <si>
    <t>1338-4325</t>
  </si>
  <si>
    <t>GENERAL PHYSIOL AND BIOPHYSICS</t>
  </si>
  <si>
    <t>GENERAL PSYCHIATRY</t>
  </si>
  <si>
    <t>2096-5923</t>
  </si>
  <si>
    <t>2517-729X</t>
  </si>
  <si>
    <t>GENERAL RELATIVITY AND GRAVITATION</t>
  </si>
  <si>
    <t>0001-7701</t>
  </si>
  <si>
    <t>1572-9532</t>
  </si>
  <si>
    <t>GENERAL THORACIC AND CARDIOVASCULAR SURGERY</t>
  </si>
  <si>
    <t>1863-6705</t>
  </si>
  <si>
    <t>1863-6713</t>
  </si>
  <si>
    <t>GENERATIONS-JOURNAL OF THE AMERICAN SOCIETY ON AGING</t>
  </si>
  <si>
    <t>0738-7806</t>
  </si>
  <si>
    <t>AMER SOC AGING</t>
  </si>
  <si>
    <t>GENES</t>
  </si>
  <si>
    <t>2073-4425</t>
  </si>
  <si>
    <t>GENES &amp; DEVELOPMENT</t>
  </si>
  <si>
    <t>0890-9369</t>
  </si>
  <si>
    <t>1549-5477</t>
  </si>
  <si>
    <t>GENES &amp; DISEASES</t>
  </si>
  <si>
    <t>2352-4820</t>
  </si>
  <si>
    <t>2352-3042</t>
  </si>
  <si>
    <t>GENES &amp; GENETIC SYSTEMS</t>
  </si>
  <si>
    <t>1341-7568</t>
  </si>
  <si>
    <t>1880-5779</t>
  </si>
  <si>
    <t>GENETICS SOC JAPAN</t>
  </si>
  <si>
    <t>GENES &amp; GENOMICS</t>
  </si>
  <si>
    <t>1976-9571</t>
  </si>
  <si>
    <t>2092-9293</t>
  </si>
  <si>
    <t>GENES AND ENVIRONMENT</t>
  </si>
  <si>
    <t>1880-7046</t>
  </si>
  <si>
    <t>1880-7062</t>
  </si>
  <si>
    <t>GENES AND IMMUNITY</t>
  </si>
  <si>
    <t>1466-4879</t>
  </si>
  <si>
    <t>1476-5470</t>
  </si>
  <si>
    <t>GENES AND NUTRITION</t>
  </si>
  <si>
    <t>1555-8932</t>
  </si>
  <si>
    <t>1865-3499</t>
  </si>
  <si>
    <t>GENES BRAIN AND BEHAVIOR</t>
  </si>
  <si>
    <t>1601-1848</t>
  </si>
  <si>
    <t>1601-183X</t>
  </si>
  <si>
    <t>GENES CHROMOSOMES &amp; CANCER</t>
  </si>
  <si>
    <t>1045-2257</t>
  </si>
  <si>
    <t>1098-2264</t>
  </si>
  <si>
    <t>GENES TO CELLS</t>
  </si>
  <si>
    <t>1356-9597</t>
  </si>
  <si>
    <t>1365-2443</t>
  </si>
  <si>
    <t>GENESIS</t>
  </si>
  <si>
    <t>1526-954X</t>
  </si>
  <si>
    <t>1526-968X</t>
  </si>
  <si>
    <t>GENETIC EPIDEMIOLOGY</t>
  </si>
  <si>
    <t>0741-0395</t>
  </si>
  <si>
    <t>1098-2272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</si>
  <si>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</si>
  <si>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</si>
  <si>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</si>
  <si>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</si>
  <si>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</si>
  <si>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</si>
  <si>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TESTING AND MOLECULAR BIOMARKERS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</si>
  <si>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</si>
  <si>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</si>
  <si>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</si>
  <si>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</si>
  <si>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</si>
  <si>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</si>
  <si>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</si>
  <si>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</si>
  <si>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</si>
  <si>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1415-4757</t>
  </si>
  <si>
    <t>1678-4685</t>
  </si>
  <si>
    <t>SOC BRASIL GENETICA</t>
  </si>
  <si>
    <t>GENETICS AND MOLECULAR RESEARCH</t>
  </si>
  <si>
    <t>1676-5680</t>
  </si>
  <si>
    <t>FUNPEC-EDITORA</t>
  </si>
  <si>
    <t>GENETICS IN MEDICINE</t>
  </si>
  <si>
    <t>1098-3600</t>
  </si>
  <si>
    <t>1530-0366</t>
  </si>
  <si>
    <t>GENETICS RESEARCH</t>
  </si>
  <si>
    <t>0016-6723</t>
  </si>
  <si>
    <t>1469-5073</t>
  </si>
  <si>
    <t>GENETICS RESEARCH INTERNATIONAL</t>
  </si>
  <si>
    <t>2090-3154</t>
  </si>
  <si>
    <t>2090-3162</t>
  </si>
  <si>
    <t>GENETICS SELECTION EVOLUTION</t>
  </si>
  <si>
    <t>0999-193X</t>
  </si>
  <si>
    <t>1297-9686</t>
  </si>
  <si>
    <t>GENETIKA-BELGRADE</t>
  </si>
  <si>
    <t>0534-0012</t>
  </si>
  <si>
    <t>1820-6069</t>
  </si>
  <si>
    <t>SERBIAN GENETICS SOC</t>
  </si>
  <si>
    <t>GENEVA PAPERS ON RISK AND INSURANCE-ISSUES AND PRACTICE</t>
  </si>
  <si>
    <t>1018-5895</t>
  </si>
  <si>
    <t>1468-0440</t>
  </si>
  <si>
    <t>GENEVA RISK AND INSURANCE REVIEW</t>
  </si>
  <si>
    <t>1554-964X</t>
  </si>
  <si>
    <t>1554-9658</t>
  </si>
  <si>
    <t>GENIO MALIGNO-REVISTA DE HUMANIDADES Y CIENCIAS SOCIALES</t>
  </si>
  <si>
    <t>1988-3927</t>
  </si>
  <si>
    <t>ASOC CULTURAL CANCRO</t>
  </si>
  <si>
    <t>GENOCIDE STUDIES INTERNATIONAL</t>
  </si>
  <si>
    <t>2291-1847</t>
  </si>
  <si>
    <t>2291-1855</t>
  </si>
  <si>
    <t>GENOME</t>
  </si>
  <si>
    <t>0831-2796</t>
  </si>
  <si>
    <t>1480-3321</t>
  </si>
  <si>
    <t>GENOME BIOLOGY</t>
  </si>
  <si>
    <t>1474-760X</t>
  </si>
  <si>
    <t>GENOME BIOLOGY AND EVOLUTION</t>
  </si>
  <si>
    <t>1759-6653</t>
  </si>
  <si>
    <t>GENOME MEDICINE</t>
  </si>
  <si>
    <t>1756-994X</t>
  </si>
  <si>
    <t>GENOME RESEARCH</t>
  </si>
  <si>
    <t>1088-9051</t>
  </si>
  <si>
    <t>1549-5469</t>
  </si>
  <si>
    <t>GENOMICS</t>
  </si>
  <si>
    <t>0888-7543</t>
  </si>
  <si>
    <t>1089-8646</t>
  </si>
  <si>
    <t>GENOMICS INSIGHTS</t>
  </si>
  <si>
    <t>1178-6310</t>
  </si>
  <si>
    <t>GENOMICS PROTEOMICS &amp; BIOINFORMATICS</t>
  </si>
  <si>
    <t>1672-0229</t>
  </si>
  <si>
    <t>2210-3244</t>
  </si>
  <si>
    <t>GENRE SEXUALITE &amp; SOCIETE</t>
  </si>
  <si>
    <t>2104-3736</t>
  </si>
  <si>
    <t>ECOLE HAUTES ETUDES &amp; SCIENCES SOC-EHESS, COLL FRANCE</t>
  </si>
  <si>
    <t>GEO UERJ</t>
  </si>
  <si>
    <t>1415-7543</t>
  </si>
  <si>
    <t>1981-9021</t>
  </si>
  <si>
    <t>UNIV ESTADO RIO JANEIRO</t>
  </si>
  <si>
    <t>GEOADRIA</t>
  </si>
  <si>
    <t>1331-2294</t>
  </si>
  <si>
    <t>1848-9710</t>
  </si>
  <si>
    <t>GEOAMBIENTE ON-LINE</t>
  </si>
  <si>
    <t>1679-9860</t>
  </si>
  <si>
    <t>UNIV FEDERAL GOIAS, DEPT GEOGRAFIA</t>
  </si>
  <si>
    <t>GEOARCHAEOLOGY-AN INTERNATIONAL JOURNAL</t>
  </si>
  <si>
    <t>0883-6353</t>
  </si>
  <si>
    <t>1520-6548</t>
  </si>
  <si>
    <t>GEOBIOLOGY</t>
  </si>
  <si>
    <t>1472-4677</t>
  </si>
  <si>
    <t>1472-4669</t>
  </si>
  <si>
    <t>GEOBIOS</t>
  </si>
  <si>
    <t>0016-6995</t>
  </si>
  <si>
    <t>1777-5728</t>
  </si>
  <si>
    <t>GEOCARTO INTERNATIONAL</t>
  </si>
  <si>
    <t>1010-6049</t>
  </si>
  <si>
    <t>1752-0762</t>
  </si>
  <si>
    <t>GEOCHEMICAL JOURNAL</t>
  </si>
  <si>
    <t>0016-7002</t>
  </si>
  <si>
    <t>1880-5973</t>
  </si>
  <si>
    <t>GEOCHEMICAL SOC JAPAN</t>
  </si>
  <si>
    <t>GEOCHEMICAL PERSPECTIVES</t>
  </si>
  <si>
    <t>2223-7755</t>
  </si>
  <si>
    <t>2224-2759</t>
  </si>
  <si>
    <t>EUROPEAN ASSOC GEOCHEMISTRY</t>
  </si>
  <si>
    <t>GEOCHEMICAL PERSPECTIVES LETTERS</t>
  </si>
  <si>
    <t>2410-339X</t>
  </si>
  <si>
    <t>2410-3403</t>
  </si>
  <si>
    <t>GEOCHEMICAL TRANSACTIONS</t>
  </si>
  <si>
    <t>1467-4866</t>
  </si>
  <si>
    <t>GEOCHEMISTRY</t>
  </si>
  <si>
    <t>0009-2819</t>
  </si>
  <si>
    <t>1611-5864</t>
  </si>
  <si>
    <t>GEOCHEMISTRY GEOPHYSICS GEOSYSTEMS</t>
  </si>
  <si>
    <t>1525-2027</t>
  </si>
  <si>
    <t>GEOCHEMISTRY INTERNATIONAL</t>
  </si>
  <si>
    <t>0016-7029</t>
  </si>
  <si>
    <t>1556-1968</t>
  </si>
  <si>
    <t>GEOCHEMISTRY-EXPLORATION ENVIRONMENT ANALYSIS</t>
  </si>
  <si>
    <t>1467-7873</t>
  </si>
  <si>
    <t>2041-4943</t>
  </si>
  <si>
    <t>GEOLOGICAL SOC PUBL HOUSE</t>
  </si>
  <si>
    <t>GEOCHIMICA ET COSMOCHIMICA ACTA</t>
  </si>
  <si>
    <t>0016-7037</t>
  </si>
  <si>
    <t>1872-9533</t>
  </si>
  <si>
    <t>GEOCHRONOMETRIA</t>
  </si>
  <si>
    <t>1897-1695</t>
  </si>
  <si>
    <t>GEODERMA</t>
  </si>
  <si>
    <t>0016-7061</t>
  </si>
  <si>
    <t>1872-6259</t>
  </si>
  <si>
    <t>GEODERMA REGIONAL</t>
  </si>
  <si>
    <t>2352-0094</t>
  </si>
  <si>
    <t>GEODESY AND CARTOGRAPHY</t>
  </si>
  <si>
    <t>2080-6736</t>
  </si>
  <si>
    <t>2300-2581</t>
  </si>
  <si>
    <t>GEODESY AND GEODYNAMICS</t>
  </si>
  <si>
    <t>1674-9847</t>
  </si>
  <si>
    <t>GEODETSKI LIST</t>
  </si>
  <si>
    <t>0016-710X</t>
  </si>
  <si>
    <t>CROATIAN GEODETIC SOC</t>
  </si>
  <si>
    <t>GEODETSKI VESTNIK</t>
  </si>
  <si>
    <t>0351-0271</t>
  </si>
  <si>
    <t>1581-1328</t>
  </si>
  <si>
    <t>ASSOC SURVEYORS SLOVENIA</t>
  </si>
  <si>
    <t>GEODINAMICA ACTA</t>
  </si>
  <si>
    <t>0985-3111</t>
  </si>
  <si>
    <t>1778-3593</t>
  </si>
  <si>
    <t>GEODIVERSITAS</t>
  </si>
  <si>
    <t>1280-9659</t>
  </si>
  <si>
    <t>1638-9395</t>
  </si>
  <si>
    <t>GEODYNAMICS</t>
  </si>
  <si>
    <t>1992-142X</t>
  </si>
  <si>
    <t>2519-2663</t>
  </si>
  <si>
    <t>LVIV POLYTECHNIC NATL UNIV</t>
  </si>
  <si>
    <t>GEODYNAMICS &amp; TECTONOPHYSICS</t>
  </si>
  <si>
    <t>2078-502X</t>
  </si>
  <si>
    <t>RUSSIAN ACAD SCIENCES, SIBERIAN BRANCH, INST EARTHS CRUST</t>
  </si>
  <si>
    <t>GEOFISICA INTERNACIONAL</t>
  </si>
  <si>
    <t>0016-7169</t>
  </si>
  <si>
    <t>INST GEOPHYSICS UNAM</t>
  </si>
  <si>
    <t>GEOFIZICHESKIY ZHURNAL-GEOPHYSICAL JOURNAL</t>
  </si>
  <si>
    <t>0203-3100</t>
  </si>
  <si>
    <t>2524-1052</t>
  </si>
  <si>
    <t>S I SUBBOTIN INST GEOPHYSICS NATL ACAD</t>
  </si>
  <si>
    <t>GEOFIZIKA</t>
  </si>
  <si>
    <t>0352-3659</t>
  </si>
  <si>
    <t>1846-6346</t>
  </si>
  <si>
    <t>UNIV ZAGREB , ANDRIJA MOHOROVICIC GEOPHYS INST</t>
  </si>
  <si>
    <t>GEOFLUIDS</t>
  </si>
  <si>
    <t>1468-8115</t>
  </si>
  <si>
    <t>1468-8123</t>
  </si>
  <si>
    <t>GEOFOCUS-REVISTA INTERNACIONAL DE CIENCIA Y TECNOLOGIA DE LA INFORMACION GEOGRAFICA</t>
  </si>
  <si>
    <t>1578-5157</t>
  </si>
  <si>
    <t>GEOFORUM</t>
  </si>
  <si>
    <t>0016-7185</t>
  </si>
  <si>
    <t>1872-9398</t>
  </si>
  <si>
    <t>GEO-GEOGRAPHY AND ENVIRONMENT</t>
  </si>
  <si>
    <t>2054-4049</t>
  </si>
  <si>
    <t>GEOGRAFARES</t>
  </si>
  <si>
    <t>2175-3709</t>
  </si>
  <si>
    <t>GEOGRAFIA FISICA E DINAMICA QUATERNARIA</t>
  </si>
  <si>
    <t>0391-9838</t>
  </si>
  <si>
    <t>1724-4781</t>
  </si>
  <si>
    <t>COMITATO GLACIOLOGICO ITALIANO</t>
  </si>
  <si>
    <t>GEOGRAFIA-MALAYSIAN JOURNAL OF SOCIETY &amp; SPACE</t>
  </si>
  <si>
    <t>2180-2491</t>
  </si>
  <si>
    <t>2682-7727</t>
  </si>
  <si>
    <t>UNIV KEBANGSAAN MALAYSIA, FAC SOCIAL SCIENCES &amp; HUMANITIES</t>
  </si>
  <si>
    <t>GEOGRAFICANDO</t>
  </si>
  <si>
    <t>1850-1885</t>
  </si>
  <si>
    <t>2346-898X</t>
  </si>
  <si>
    <t>GEOGRAFICIDADE</t>
  </si>
  <si>
    <t>2238-0205</t>
  </si>
  <si>
    <t>UNIV FEDERAL FLUMINENSE</t>
  </si>
  <si>
    <t>GEOGRAFIE</t>
  </si>
  <si>
    <t>1212-0014</t>
  </si>
  <si>
    <t>CZECH GEOGRAPHIC SOC</t>
  </si>
  <si>
    <t>GEOGRAFISK TIDSSKRIFT-DANISH JOURNAL OF GEOGRAPHY</t>
  </si>
  <si>
    <t>0016-7223</t>
  </si>
  <si>
    <t>1903-2471</t>
  </si>
  <si>
    <t>ROYAL DANISH GEOGRAPHICAL SOC</t>
  </si>
  <si>
    <t>GEOGRAFISKA ANNALER SERIES A-PHYSICAL GEOGRAPHY</t>
  </si>
  <si>
    <t>0435-3676</t>
  </si>
  <si>
    <t>1468-0459</t>
  </si>
  <si>
    <t>GEOGRAFISKA ANNALER SERIES B-HUMAN GEOGRAPHY</t>
  </si>
  <si>
    <t>0435-3684</t>
  </si>
  <si>
    <t>1468-0467</t>
  </si>
  <si>
    <t>GEOGRAPHIA CASSOVIENSIS</t>
  </si>
  <si>
    <t>1337-6748</t>
  </si>
  <si>
    <t>2454-0005</t>
  </si>
  <si>
    <t>PAVOL JOZEF SAFARIK UNIV, FAC SCI, INST GEOGRAPHY</t>
  </si>
  <si>
    <t>GEOGRAPHIA POLONICA</t>
  </si>
  <si>
    <t>0016-7282</t>
  </si>
  <si>
    <t>2300-7362</t>
  </si>
  <si>
    <t>POLISH ACAD SCIENCES, INST GEOGRAPHY &amp; SPATIAL ORGANIZATION</t>
  </si>
  <si>
    <t>GEOGRAPHIA TECHNICA</t>
  </si>
  <si>
    <t>1842-5135</t>
  </si>
  <si>
    <t>2065-4421</t>
  </si>
  <si>
    <t>CLUJ UNIV PRESS</t>
  </si>
  <si>
    <t>GEOGRAPHIA-UFF</t>
  </si>
  <si>
    <t>1517-7793</t>
  </si>
  <si>
    <t>GEOGRAPHICA PANNONICA</t>
  </si>
  <si>
    <t>0354-8724</t>
  </si>
  <si>
    <t>1820-7138</t>
  </si>
  <si>
    <t>UNIV &amp; NOVOM SADU, PRIRODNO-MATEMATICKI FAK</t>
  </si>
  <si>
    <t>GEOGRAPHICAL ANALYSIS</t>
  </si>
  <si>
    <t>0016-7363</t>
  </si>
  <si>
    <t>1538-4632</t>
  </si>
  <si>
    <t>GEOGRAPHICAL JOURNAL</t>
  </si>
  <si>
    <t>0016-7398</t>
  </si>
  <si>
    <t>1475-4959</t>
  </si>
  <si>
    <t>GEOGRAPHICAL RESEARCH</t>
  </si>
  <si>
    <t>1745-5863</t>
  </si>
  <si>
    <t>1745-5871</t>
  </si>
  <si>
    <t>GEOGRAPHICAL REVIEW</t>
  </si>
  <si>
    <t>0016-7428</t>
  </si>
  <si>
    <t>1931-0846</t>
  </si>
  <si>
    <t>GEOGRAPHICAL REVIEW OF JAPAN-SERIES B</t>
  </si>
  <si>
    <t>1883-4396</t>
  </si>
  <si>
    <t>ASSOC JAPANESE GEOGRAPHERS</t>
  </si>
  <si>
    <t>GEOGRAPHY</t>
  </si>
  <si>
    <t>0016-7487</t>
  </si>
  <si>
    <t>2043-6564</t>
  </si>
  <si>
    <t>GEOGRAPHICAL ASSOC</t>
  </si>
  <si>
    <t>GEOGRAPHY AND NATURAL RESOURCES</t>
  </si>
  <si>
    <t>1875-3728</t>
  </si>
  <si>
    <t>1875-371X</t>
  </si>
  <si>
    <t>GEOGRAPHY COMPASS</t>
  </si>
  <si>
    <t>1749-8198</t>
  </si>
  <si>
    <t>GEOHEALTH</t>
  </si>
  <si>
    <t>2471-1403</t>
  </si>
  <si>
    <t>GEOHERITAGE</t>
  </si>
  <si>
    <t>1867-2477</t>
  </si>
  <si>
    <t>1867-2485</t>
  </si>
  <si>
    <t>GEOINFORMATICA</t>
  </si>
  <si>
    <t>1384-6175</t>
  </si>
  <si>
    <t>1573-7624</t>
  </si>
  <si>
    <t>GEOJOURNAL</t>
  </si>
  <si>
    <t>0343-2521</t>
  </si>
  <si>
    <t>1572-9893</t>
  </si>
  <si>
    <t>GEOLOGIA CROATICA</t>
  </si>
  <si>
    <t>1330-030X</t>
  </si>
  <si>
    <t>1333-4875</t>
  </si>
  <si>
    <t>CROATIAN GEOLOGICAL SURVEY</t>
  </si>
  <si>
    <t>GEOLOGICA ACTA</t>
  </si>
  <si>
    <t>1695-6133</t>
  </si>
  <si>
    <t>1696-5728</t>
  </si>
  <si>
    <t>GEOLOGICA BELGICA</t>
  </si>
  <si>
    <t>1374-8505</t>
  </si>
  <si>
    <t>2034-1954</t>
  </si>
  <si>
    <t>GEOLOGICA CARPATHICA</t>
  </si>
  <si>
    <t>1335-0552</t>
  </si>
  <si>
    <t>1336-8052</t>
  </si>
  <si>
    <t>SLOVAK ACAD SCIENCES GEOLOGICAL  INST</t>
  </si>
  <si>
    <t>GEOLOGICAL FIELD TRIPS AND MAPS</t>
  </si>
  <si>
    <t>2611-6189</t>
  </si>
  <si>
    <t>IST SUPERIORE PROTEZIONE &amp; RICERCA AMBIENTALE-ISPRA</t>
  </si>
  <si>
    <t>GEOLOGICAL JOURNAL</t>
  </si>
  <si>
    <t>0072-1050</t>
  </si>
  <si>
    <t>1099-1034</t>
  </si>
  <si>
    <t>GEOLOGICAL MAGAZINE</t>
  </si>
  <si>
    <t>0016-7568</t>
  </si>
  <si>
    <t>1469-5081</t>
  </si>
  <si>
    <t>GEOLOGICAL QUARTERLY</t>
  </si>
  <si>
    <t>1641-7291</t>
  </si>
  <si>
    <t>2082-5099</t>
  </si>
  <si>
    <t>POLISH GEOLOGICAL INST</t>
  </si>
  <si>
    <t>GEOLOGICAL SOCIETY OF AMERICA BULLETIN</t>
  </si>
  <si>
    <t>0016-7606</t>
  </si>
  <si>
    <t>1943-2674</t>
  </si>
  <si>
    <t>GEOLOGICAL SURVEY OF DENMARK AND GREENLAND BULLETIN</t>
  </si>
  <si>
    <t>1604-8156</t>
  </si>
  <si>
    <t>1904-4666</t>
  </si>
  <si>
    <t>GEOLOGICAL SURVEY DENMARK &amp; GREENLAND</t>
  </si>
  <si>
    <t>GEOLOGOS</t>
  </si>
  <si>
    <t>1426-8981</t>
  </si>
  <si>
    <t>2080-6574</t>
  </si>
  <si>
    <t>GEOLOGY</t>
  </si>
  <si>
    <t>0091-7613</t>
  </si>
  <si>
    <t>1943-2682</t>
  </si>
  <si>
    <t>GEOLOGY GEOPHYSICS AND ENVIRONMENT</t>
  </si>
  <si>
    <t>2299-8004</t>
  </si>
  <si>
    <t>2353-0790</t>
  </si>
  <si>
    <t>GEOLOGY OF ORE DEPOSITS</t>
  </si>
  <si>
    <t>1075-7015</t>
  </si>
  <si>
    <t>1555-6476</t>
  </si>
  <si>
    <t>GEOMAGNETISM AND AERONOMY</t>
  </si>
  <si>
    <t>0016-7932</t>
  </si>
  <si>
    <t>1555-645X</t>
  </si>
  <si>
    <t>GEO-MARINE LETTERS</t>
  </si>
  <si>
    <t>0276-0460</t>
  </si>
  <si>
    <t>1432-1157</t>
  </si>
  <si>
    <t>GEOMATICS NATURAL HAZARDS &amp; RISK</t>
  </si>
  <si>
    <t>1947-5705</t>
  </si>
  <si>
    <t>1947-5713</t>
  </si>
  <si>
    <t>GEOMECHANICS AND ENGINEERING</t>
  </si>
  <si>
    <t>2005-307X</t>
  </si>
  <si>
    <t>2092-6219</t>
  </si>
  <si>
    <t>GEOMECHANICS AND GEOENGINEERING-AN INTERNATIONAL JOURNAL</t>
  </si>
  <si>
    <t>1748-6025</t>
  </si>
  <si>
    <t>1748-6033</t>
  </si>
  <si>
    <t>GEOMECHANICS AND GEOPHYSICS FOR GEO-ENERGY AND GEO-RESOURCES</t>
  </si>
  <si>
    <t>2363-8419</t>
  </si>
  <si>
    <t>2363-8427</t>
  </si>
  <si>
    <t>GEOMECHANICS FOR ENERGY AND THE ENVIRONMENT</t>
  </si>
  <si>
    <t>2352-3808</t>
  </si>
  <si>
    <t>GEOMEDIA</t>
  </si>
  <si>
    <t>1128-8132</t>
  </si>
  <si>
    <t>MEDIAGEO SCIENCE &amp; TECHNOLOGY PUBLISHING</t>
  </si>
  <si>
    <t>GEOMETRIAE DEDICATA</t>
  </si>
  <si>
    <t>0046-5755</t>
  </si>
  <si>
    <t>1572-9168</t>
  </si>
  <si>
    <t>GEOMETRIC AND FUNCTIONAL ANALYSIS</t>
  </si>
  <si>
    <t>1016-443X</t>
  </si>
  <si>
    <t>1420-8970</t>
  </si>
  <si>
    <t>GEOMETRY &amp; TOPOLOGY</t>
  </si>
  <si>
    <t>1465-3060</t>
  </si>
  <si>
    <t>1364-0380</t>
  </si>
  <si>
    <t>GEOMICROBIOLOGY JOURNAL</t>
  </si>
  <si>
    <t>0149-0451</t>
  </si>
  <si>
    <t>1521-0529</t>
  </si>
  <si>
    <t>GEOMORPHOLOGIE-RELIEF PROCESSUS ENVIRONNEMENT</t>
  </si>
  <si>
    <t>1266-5304</t>
  </si>
  <si>
    <t>1957-777X</t>
  </si>
  <si>
    <t>GROUPE FRANCIAS GEOMORPHOLOGIE</t>
  </si>
  <si>
    <t>GEOMORPHOLOGY</t>
  </si>
  <si>
    <t>0169-555X</t>
  </si>
  <si>
    <t>1872-695X</t>
  </si>
  <si>
    <t>GEOPERSIA</t>
  </si>
  <si>
    <t>2228-7817</t>
  </si>
  <si>
    <t>UNIV TEHRAN</t>
  </si>
  <si>
    <t>GEOPHYSICAL AND ASTROPHYSICAL FLUID DYNAMICS</t>
  </si>
  <si>
    <t>0309-1929</t>
  </si>
  <si>
    <t>1029-0419</t>
  </si>
  <si>
    <t>GEOPHYSICAL JOURNAL INTERNATIONAL</t>
  </si>
  <si>
    <t>0956-540X</t>
  </si>
  <si>
    <t>1365-246X</t>
  </si>
  <si>
    <t>GEOPHYSICAL PROSPECTING</t>
  </si>
  <si>
    <t>0016-8025</t>
  </si>
  <si>
    <t>1365-2478</t>
  </si>
  <si>
    <t>GEOPHYSICAL RESEARCH LETTERS</t>
  </si>
  <si>
    <t>0094-8276</t>
  </si>
  <si>
    <t>1944-8007</t>
  </si>
  <si>
    <t>GEOPHYSICS</t>
  </si>
  <si>
    <t>0016-8033</t>
  </si>
  <si>
    <t>1942-2156</t>
  </si>
  <si>
    <t>SOC EXPLORATION GEOPHYSICISTS</t>
  </si>
  <si>
    <t>GEOPHYSICS AND GEOPHYSICAL EXPLORATION</t>
  </si>
  <si>
    <t>1229-1064</t>
  </si>
  <si>
    <t>2384-051X</t>
  </si>
  <si>
    <t>KOREAN SOC EARTH &amp; EXPLORATION GEOPHYSICISTS</t>
  </si>
  <si>
    <t>GEOPOLITICAS-REVISTA DE ESTUDIOS SOBRE ESPACIO Y PODER</t>
  </si>
  <si>
    <t>2172-3958</t>
  </si>
  <si>
    <t>2172-7155</t>
  </si>
  <si>
    <t>GEOPOLITICS</t>
  </si>
  <si>
    <t>1465-0045</t>
  </si>
  <si>
    <t>1557-3028</t>
  </si>
  <si>
    <t>GEORESURSY</t>
  </si>
  <si>
    <t>1608-5043</t>
  </si>
  <si>
    <t>1608-5078</t>
  </si>
  <si>
    <t>LTD GEORESURSY</t>
  </si>
  <si>
    <t>GEORGE ELIOT-GEORGE HENRY LEWES STUDIES</t>
  </si>
  <si>
    <t>2372-191X</t>
  </si>
  <si>
    <t>GEORGE WASHINGTON LAW REVIEW</t>
  </si>
  <si>
    <t>0016-8076</t>
  </si>
  <si>
    <t>GEORGE WASHINGTON UNIV</t>
  </si>
  <si>
    <t>GEORGETOWN LAW JOURNAL</t>
  </si>
  <si>
    <t>0016-8092</t>
  </si>
  <si>
    <t>GEORGETOWN LAW JOURNAL ASSOC</t>
  </si>
  <si>
    <t>GEORGIA REVIEW</t>
  </si>
  <si>
    <t>0016-8386</t>
  </si>
  <si>
    <t>UNIV GEORGIA</t>
  </si>
  <si>
    <t>GEORGIAN MATHEMATICAL JOURNAL</t>
  </si>
  <si>
    <t>1072-947X</t>
  </si>
  <si>
    <t>1572-9176</t>
  </si>
  <si>
    <t>GEORISK-ASSESSMENT AND MANAGEMENT OF RISK FOR ENGINEERED SYSTEMS AND GEOHAZARDS</t>
  </si>
  <si>
    <t>1749-9518</t>
  </si>
  <si>
    <t>1749-9526</t>
  </si>
  <si>
    <t>GEOSABERES</t>
  </si>
  <si>
    <t>2178-0463</t>
  </si>
  <si>
    <t>GEOSCAPE</t>
  </si>
  <si>
    <t>1802-1115</t>
  </si>
  <si>
    <t>GEOSCIENCE CANADA</t>
  </si>
  <si>
    <t>0315-0941</t>
  </si>
  <si>
    <t>1911-4850</t>
  </si>
  <si>
    <t>GEOLOGICAL ASSOC CANADA</t>
  </si>
  <si>
    <t>GEOSCIENCE DATA JOURNAL</t>
  </si>
  <si>
    <t>2049-6060</t>
  </si>
  <si>
    <t>GEOSCIENCE FRONTIERS</t>
  </si>
  <si>
    <t>1674-9871</t>
  </si>
  <si>
    <t>CHINA UNIV GEOSCIENCES, BEIJING</t>
  </si>
  <si>
    <t>GEOSCIENCE LETTERS</t>
  </si>
  <si>
    <t>2196-4092</t>
  </si>
  <si>
    <t>GEOSCIENCES</t>
  </si>
  <si>
    <t>2076-3263</t>
  </si>
  <si>
    <t>GEOSCIENCES JOURNAL</t>
  </si>
  <si>
    <t>1226-4806</t>
  </si>
  <si>
    <t>1598-7477</t>
  </si>
  <si>
    <t>GEOLOGICAL SOCIETY KOREA</t>
  </si>
  <si>
    <t>GEOSCIENTIFIC INSTRUMENTATION METHODS AND DATA SYSTEMS</t>
  </si>
  <si>
    <t>2193-0856</t>
  </si>
  <si>
    <t>2193-0864</t>
  </si>
  <si>
    <t>GEOSCIENTIFIC MODEL DEVELOPMENT</t>
  </si>
  <si>
    <t>1991-959X</t>
  </si>
  <si>
    <t>1991-9603</t>
  </si>
  <si>
    <t>GEOSFERNYE ISSLEDOVANIYA-GEOSPHERE RESEARCH</t>
  </si>
  <si>
    <t>2542-1379</t>
  </si>
  <si>
    <t>2541-9943</t>
  </si>
  <si>
    <t>TOMSK STATE UNIV</t>
  </si>
  <si>
    <t>GEOSPATIAL HEALTH</t>
  </si>
  <si>
    <t>1827-1987</t>
  </si>
  <si>
    <t>1970-7096</t>
  </si>
  <si>
    <t>UNIV NAPLES FEDERICO II</t>
  </si>
  <si>
    <t>GEO-SPATIAL INFORMATION SCIENCE</t>
  </si>
  <si>
    <t>1009-5020</t>
  </si>
  <si>
    <t>1993-5153</t>
  </si>
  <si>
    <t>GEOSPHERE</t>
  </si>
  <si>
    <t>1553-040X</t>
  </si>
  <si>
    <t>GEOSTANDARDS AND GEOANALYTICAL RESEARCH</t>
  </si>
  <si>
    <t>1639-4488</t>
  </si>
  <si>
    <t>1751-908X</t>
  </si>
  <si>
    <t>GEOSYNTHETICS INTERNATIONAL</t>
  </si>
  <si>
    <t>1072-6349</t>
  </si>
  <si>
    <t>1751-7613</t>
  </si>
  <si>
    <t>GEOSYSTEM ENGINEERING</t>
  </si>
  <si>
    <t>1226-9328</t>
  </si>
  <si>
    <t>2166-3394</t>
  </si>
  <si>
    <t>GEOTECHNICAL AND GEOLOGICAL ENGINEERING</t>
  </si>
  <si>
    <t>0960-3182</t>
  </si>
  <si>
    <t>1573-1529</t>
  </si>
  <si>
    <t>GEOTECHNICAL ENGINEERING</t>
  </si>
  <si>
    <t>0046-5828</t>
  </si>
  <si>
    <t>SOUTHEAST ASIAN GEOTECHNICAL SOC</t>
  </si>
  <si>
    <t>GEOTECHNICAL RESEARCH</t>
  </si>
  <si>
    <t>2052-6156</t>
  </si>
  <si>
    <t>GEOTECHNICAL TESTING JOURNAL</t>
  </si>
  <si>
    <t>0149-6115</t>
  </si>
  <si>
    <t>1945-7545</t>
  </si>
  <si>
    <t>GEOTECHNIK</t>
  </si>
  <si>
    <t>0172-6145</t>
  </si>
  <si>
    <t>2190-6653</t>
  </si>
  <si>
    <t>GEOTECHNIQUE</t>
  </si>
  <si>
    <t>0016-8505</t>
  </si>
  <si>
    <t>1751-7656</t>
  </si>
  <si>
    <t>GEOTECHNIQUE LETTERS</t>
  </si>
  <si>
    <t>2049-825X</t>
  </si>
  <si>
    <t>2045-2543</t>
  </si>
  <si>
    <t>GEOTECTONICS</t>
  </si>
  <si>
    <t>0016-8521</t>
  </si>
  <si>
    <t>1556-1976</t>
  </si>
  <si>
    <t>GEOTEXTILES AND GEOMEMBRANES</t>
  </si>
  <si>
    <t>0266-1144</t>
  </si>
  <si>
    <t>1879-3584</t>
  </si>
  <si>
    <t>GEOTHERMAL ENERGY</t>
  </si>
  <si>
    <t>2195-9706</t>
  </si>
  <si>
    <t>GEOTHERMICS</t>
  </si>
  <si>
    <t>0375-6505</t>
  </si>
  <si>
    <t>1879-3576</t>
  </si>
  <si>
    <t>GERIATRIC NURSING</t>
  </si>
  <si>
    <t>0197-4572</t>
  </si>
  <si>
    <t>1528-3984</t>
  </si>
  <si>
    <t>GERIATRIC ORTHOPAEDIC SURGERY &amp; REHABILITATION</t>
  </si>
  <si>
    <t>2151-4585</t>
  </si>
  <si>
    <t>2151-4593</t>
  </si>
  <si>
    <t>GERIATRICS</t>
  </si>
  <si>
    <t>2308-3417</t>
  </si>
  <si>
    <t>GERIATRICS &amp; GERONTOLOGY INTERNATIONAL</t>
  </si>
  <si>
    <t>1444-1586</t>
  </si>
  <si>
    <t>1447-0594</t>
  </si>
  <si>
    <t>GERIATRIE ET PSYCHOLOGIE NEUROPSYCHIATRIE DE VIEILLISSEMENT</t>
  </si>
  <si>
    <t>2115-8789</t>
  </si>
  <si>
    <t>2115-7863</t>
  </si>
  <si>
    <t>GERION-REVISTA DE HISTORIA ANTIGUA</t>
  </si>
  <si>
    <t>0213-0181</t>
  </si>
  <si>
    <t>1988-3080</t>
  </si>
  <si>
    <t>GERMAN ECONOMIC REVIEW</t>
  </si>
  <si>
    <t>1465-6485</t>
  </si>
  <si>
    <t>1468-0475</t>
  </si>
  <si>
    <t>GERMAN HISTORY</t>
  </si>
  <si>
    <t>0266-3554</t>
  </si>
  <si>
    <t>1477-089X</t>
  </si>
  <si>
    <t>GERMAN JOURNAL OF AGRICULTURAL ECONOMICS</t>
  </si>
  <si>
    <t>0002-1121</t>
  </si>
  <si>
    <t>0515-6866</t>
  </si>
  <si>
    <t>GERMAN JOURNAL OF EXERCISE AND SPORT RESEARCH</t>
  </si>
  <si>
    <t>2509-3142</t>
  </si>
  <si>
    <t>2509-3150</t>
  </si>
  <si>
    <t>GERMAN JOURNAL OF HUMAN RESOURCE MANAGEMENT-ZEITSCHRIFT FUR PERSONALFORSCHUNG</t>
  </si>
  <si>
    <t>2397-0022</t>
  </si>
  <si>
    <t>2397-0030</t>
  </si>
  <si>
    <t>GERMAN LIFE AND LETTERS</t>
  </si>
  <si>
    <t>0016-8777</t>
  </si>
  <si>
    <t>1468-0483</t>
  </si>
  <si>
    <t>GERMAN POLITICS</t>
  </si>
  <si>
    <t>0964-4008</t>
  </si>
  <si>
    <t>1743-8993</t>
  </si>
  <si>
    <t>GERMAN POLITICS AND SOCIETY</t>
  </si>
  <si>
    <t>1045-0300</t>
  </si>
  <si>
    <t>1558-5441</t>
  </si>
  <si>
    <t>GERMAN QUARTERLY</t>
  </si>
  <si>
    <t>0016-8831</t>
  </si>
  <si>
    <t>1756-1183</t>
  </si>
  <si>
    <t>GERMAN STUDIES REVIEW</t>
  </si>
  <si>
    <t>0149-7952</t>
  </si>
  <si>
    <t>2164-8646</t>
  </si>
  <si>
    <t>GERMANIC REVIEW</t>
  </si>
  <si>
    <t>0016-8890</t>
  </si>
  <si>
    <t>1930-6962</t>
  </si>
  <si>
    <t>GERMANISCH-ROMANISCHE MONATSSCHRIFT</t>
  </si>
  <si>
    <t>0016-8904</t>
  </si>
  <si>
    <t>GERMANOSLAVICA-ZEITSCHRIFT FUR GERMANO-SLAWISCHE STUDIEN</t>
  </si>
  <si>
    <t>1210-9029</t>
  </si>
  <si>
    <t>GERMS</t>
  </si>
  <si>
    <t>2248-2997</t>
  </si>
  <si>
    <t>EUROPEAN ACAD HIV-AIDS &amp; INFECTIOUS DISEASES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</si>
  <si>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</si>
  <si>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</si>
  <si>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</si>
  <si>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</si>
  <si>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</si>
  <si>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</si>
  <si>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</si>
  <si>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</si>
  <si>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</si>
  <si>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GERONTOLOGY &amp; GERIATRICS EDUCATION</t>
  </si>
  <si>
    <t>0270-1960</t>
  </si>
  <si>
    <t>1545-3847</t>
  </si>
  <si>
    <t>GERONTOLOGY AND GERIATRIC MEDICINE</t>
  </si>
  <si>
    <t>2333-7214</t>
  </si>
  <si>
    <t>GEROPSYCH-THE JOURNAL OF GERONTOPSYCHOLOGY AND GERIATRIC PSYCHIATRY</t>
  </si>
  <si>
    <t>1662-9647</t>
  </si>
  <si>
    <t>1662-971X</t>
  </si>
  <si>
    <t>GEROSCIENCE</t>
  </si>
  <si>
    <t>2509-2715</t>
  </si>
  <si>
    <t>2509-2723</t>
  </si>
  <si>
    <t>GESCHICHTE UND GESELLSCHAFT</t>
  </si>
  <si>
    <t>0340-613X</t>
  </si>
  <si>
    <t>2196-9000</t>
  </si>
  <si>
    <t>VANDENHOECK &amp; RUPRECHT GMBH &amp; CO KG</t>
  </si>
  <si>
    <t>GESNERUS-SWISS JOURNAL OF THE HISTORY OF MEDICINE AND SCIENCES</t>
  </si>
  <si>
    <t>0016-9161</t>
  </si>
  <si>
    <t>SCHWABE AG BASEL</t>
  </si>
  <si>
    <t>GESTA-INTERNATIONAL CENTER OF MEDIEVAL ART</t>
  </si>
  <si>
    <t>0016-920X</t>
  </si>
  <si>
    <t>2169-3099</t>
  </si>
  <si>
    <t>GESTAO E DESENVOLVIMENTO</t>
  </si>
  <si>
    <t>1807-5436</t>
  </si>
  <si>
    <t>2446-6875</t>
  </si>
  <si>
    <t>UNIV FEEVALE, INST CIENCIAS SOCIAIS APLICADASICSA</t>
  </si>
  <si>
    <t>GESTION Y POLITICA PUBLICA</t>
  </si>
  <si>
    <t>1405-1079</t>
  </si>
  <si>
    <t>2448-9182</t>
  </si>
  <si>
    <t>CENTRO DE INVESTIGACION Y DOCENCIA ECONOMICAS</t>
  </si>
  <si>
    <t>GESTURE</t>
  </si>
  <si>
    <t>1568-1475</t>
  </si>
  <si>
    <t>1569-9773</t>
  </si>
  <si>
    <t>GESUNDE PFLANZEN</t>
  </si>
  <si>
    <t>0367-4223</t>
  </si>
  <si>
    <t>1439-0345</t>
  </si>
  <si>
    <t>GESUNDHEITSOEKONOMIE UND QUALITAETSMANAGEMENT</t>
  </si>
  <si>
    <t>1432-2625</t>
  </si>
  <si>
    <t>1439-4049</t>
  </si>
  <si>
    <t>GESUNDHEITSWESEN</t>
  </si>
  <si>
    <t>0941-3790</t>
  </si>
  <si>
    <t>1439-4421</t>
  </si>
  <si>
    <t>GETTY RESEARCH JOURNAL</t>
  </si>
  <si>
    <t>1944-8740</t>
  </si>
  <si>
    <t>2329-1249</t>
  </si>
  <si>
    <t>GFF</t>
  </si>
  <si>
    <t>1103-5897</t>
  </si>
  <si>
    <t>2000-0863</t>
  </si>
  <si>
    <t>GHANA SOCIAL SCIENCE JOURNAL</t>
  </si>
  <si>
    <t>0855-4730</t>
  </si>
  <si>
    <t>UNIV GHANA</t>
  </si>
  <si>
    <t>GIFTED CHILD QUARTERLY</t>
  </si>
  <si>
    <t>0016-9862</t>
  </si>
  <si>
    <t>1934-9041</t>
  </si>
  <si>
    <t>GIGASCIENCE</t>
  </si>
  <si>
    <t>2047-217X</t>
  </si>
  <si>
    <t>GIM INTERNATIONAL-THE WORLDWIDE MAGAZINE FOR GEOMATICS</t>
  </si>
  <si>
    <t>1566-9076</t>
  </si>
  <si>
    <t>REED BUSINESS-GEO</t>
  </si>
  <si>
    <t>GINEKOLOGIA POLSKA</t>
  </si>
  <si>
    <t>0017-0011</t>
  </si>
  <si>
    <t>2543-6767</t>
  </si>
  <si>
    <t>GIO-GRUPPE-INTERAKTION-ORGANISATION-ZEITSCHRIFT FUER ANGEWANDTE ORGANISATIONSPSYCHOLOGIE</t>
  </si>
  <si>
    <t>2366-6145</t>
  </si>
  <si>
    <t>2366-6218</t>
  </si>
  <si>
    <t>GIORNALE CRITICO DELLA FILOSOFIA ITALIANA</t>
  </si>
  <si>
    <t>0017-0089</t>
  </si>
  <si>
    <t>CASA EDITRICE G C SANSONI SPA</t>
  </si>
  <si>
    <t>GIORNALE DI CHIRURGIA</t>
  </si>
  <si>
    <t>0391-9005</t>
  </si>
  <si>
    <t>1971-145X</t>
  </si>
  <si>
    <t>GIORNALE ITALIANO DI CARDIOLOGIA</t>
  </si>
  <si>
    <t>1827-6806</t>
  </si>
  <si>
    <t>1972-6481</t>
  </si>
  <si>
    <t>GIORNALE ITALIANO DI DERMATOLOGIA E VENEREOLOGIA</t>
  </si>
  <si>
    <t>0392-0488</t>
  </si>
  <si>
    <t>1827-1820</t>
  </si>
  <si>
    <t>GIORNALE ITALIANO DI ENDODONZIA</t>
  </si>
  <si>
    <t>1971-1425</t>
  </si>
  <si>
    <t>GIORNALE ITALIANO DI MEDICINA DEL LAVORO ED ERGONOMIA</t>
  </si>
  <si>
    <t>1592-7830</t>
  </si>
  <si>
    <t>GIARDINI EDIT STAMPATORI PISA</t>
  </si>
  <si>
    <t>GIORNALE ITALIANO DI OSTETRICIA E GINECOLOGIA</t>
  </si>
  <si>
    <t>0391-9013</t>
  </si>
  <si>
    <t>1971-1433</t>
  </si>
  <si>
    <t>GIORNALE STORICO DELLA LETTERATURA ITALIANA</t>
  </si>
  <si>
    <t>0017-0496</t>
  </si>
  <si>
    <t>CASA EDITRICE LOESCHER</t>
  </si>
  <si>
    <t>GIRLHOOD STUDIES-AN INTERDISCIPLINARY JOURNAL</t>
  </si>
  <si>
    <t>1938-8209</t>
  </si>
  <si>
    <t>1938-8322</t>
  </si>
  <si>
    <t>GISCIENCE &amp; REMOTE SENSING</t>
  </si>
  <si>
    <t>1548-1603</t>
  </si>
  <si>
    <t>1943-7226</t>
  </si>
  <si>
    <t>GIST-EDUCATION AND LEARNING RESEARCH JOURNAL</t>
  </si>
  <si>
    <t>1692-5777</t>
  </si>
  <si>
    <t>2248-8391</t>
  </si>
  <si>
    <t>INST UNIV COLOMBO AMERICANA-UNICA</t>
  </si>
  <si>
    <t>GLADIUS</t>
  </si>
  <si>
    <t>0436-029X</t>
  </si>
  <si>
    <t>1988-4168</t>
  </si>
  <si>
    <t>GLAND SURGERY</t>
  </si>
  <si>
    <t>2227-684X</t>
  </si>
  <si>
    <t>2227-8575</t>
  </si>
  <si>
    <t>GLASGOW MATHEMATICAL JOURNAL</t>
  </si>
  <si>
    <t>0017-0895</t>
  </si>
  <si>
    <t>1469-509X</t>
  </si>
  <si>
    <t>GLASNIK HEMICARA I TEHNOLOGA BOSNE I HERCEGOVINE</t>
  </si>
  <si>
    <t>0367-4444</t>
  </si>
  <si>
    <t>2232-7266</t>
  </si>
  <si>
    <t>UNIV SARAJEVO, FAC SCIENCE</t>
  </si>
  <si>
    <t>GLASNIK MATEMATICKI</t>
  </si>
  <si>
    <t>0017-095X</t>
  </si>
  <si>
    <t>1846-7989</t>
  </si>
  <si>
    <t>CROATIAN MATHEMATICAL SOC</t>
  </si>
  <si>
    <t>GLASS AND CERAMICS</t>
  </si>
  <si>
    <t>0361-7610</t>
  </si>
  <si>
    <t>1573-8515</t>
  </si>
  <si>
    <t>GLASS PHYSICS AND CHEMISTRY</t>
  </si>
  <si>
    <t>1087-6596</t>
  </si>
  <si>
    <t>1608-313X</t>
  </si>
  <si>
    <t>GLASS STRUCTURES &amp; ENGINEERING</t>
  </si>
  <si>
    <t>2363-5142</t>
  </si>
  <si>
    <t>2363-5150</t>
  </si>
  <si>
    <t>GLASS TECHNOLOGY-EUROPEAN JOURNAL OF GLASS SCIENCE AND TECHNOLOGY PART A</t>
  </si>
  <si>
    <t>1753-3546</t>
  </si>
  <si>
    <t>1753-3554</t>
  </si>
  <si>
    <t>SOC GLASS TECHNOLOGY</t>
  </si>
  <si>
    <t>GLIA</t>
  </si>
  <si>
    <t>0894-1491</t>
  </si>
  <si>
    <t>1098-1136</t>
  </si>
  <si>
    <t>GLOBAL &amp; LOCAL ECONOMIC REVIEW</t>
  </si>
  <si>
    <t>1722-4241</t>
  </si>
  <si>
    <t>1974-5125</t>
  </si>
  <si>
    <t>EDIZIONI TRACCE</t>
  </si>
  <si>
    <t>GLOBAL &amp; REGIONAL HEALTH TECHNOLOGY ASSESSMENT</t>
  </si>
  <si>
    <t>2284-2403</t>
  </si>
  <si>
    <t>2283-5733</t>
  </si>
  <si>
    <t>GLOBAL AND PLANETARY CHANGE</t>
  </si>
  <si>
    <t>0921-8181</t>
  </si>
  <si>
    <t>1872-6364</t>
  </si>
  <si>
    <t>GLOBAL BIOGEOCHEMICAL CYCLES</t>
  </si>
  <si>
    <t>0886-6236</t>
  </si>
  <si>
    <t>1944-9224</t>
  </si>
  <si>
    <t>GLOBAL BUSINESS REVIEW</t>
  </si>
  <si>
    <t>0972-1509</t>
  </si>
  <si>
    <t>0973-0664</t>
  </si>
  <si>
    <t>GLOBAL CHALLENGES</t>
  </si>
  <si>
    <t>2056-6646</t>
  </si>
  <si>
    <t>GLOBAL CHANGE BIOLOGY</t>
  </si>
  <si>
    <t>1354-1013</t>
  </si>
  <si>
    <t>1365-2486</t>
  </si>
  <si>
    <t>GLOBAL CHANGE BIOLOGY BIOENERGY</t>
  </si>
  <si>
    <t>1757-1693</t>
  </si>
  <si>
    <t>1757-1707</t>
  </si>
  <si>
    <t>GLOBAL CHANGE PEACE &amp; SECURITY</t>
  </si>
  <si>
    <t>1478-1158</t>
  </si>
  <si>
    <t>1478-1166</t>
  </si>
  <si>
    <t>GLOBAL CRIME</t>
  </si>
  <si>
    <t>1744-0572</t>
  </si>
  <si>
    <t>1744-0580</t>
  </si>
  <si>
    <t>GLOBAL ECOLOGY AND BIOGEOGRAPHY</t>
  </si>
  <si>
    <t>1466-822X</t>
  </si>
  <si>
    <t>1466-8238</t>
  </si>
  <si>
    <t>GLOBAL ECOLOGY AND CONSERVATION</t>
  </si>
  <si>
    <t>2351-9894</t>
  </si>
  <si>
    <t>GLOBAL ECONOMIC REVIEW</t>
  </si>
  <si>
    <t>1226-508X</t>
  </si>
  <si>
    <t>1744-3873</t>
  </si>
  <si>
    <t>GLOBAL ECONOMY JOURNAL</t>
  </si>
  <si>
    <t>1524-5861</t>
  </si>
  <si>
    <t>GLOBAL ENVIRONMENT</t>
  </si>
  <si>
    <t>1973-3739</t>
  </si>
  <si>
    <t>2053-7352</t>
  </si>
  <si>
    <t>GLOBAL ENVIRONMENTAL CHANGE-HUMAN AND POLICY DIMENSIONS</t>
  </si>
  <si>
    <t>0959-3780</t>
  </si>
  <si>
    <t>1872-9495</t>
  </si>
  <si>
    <t>GLOBAL ENVIRONMENTAL POLITICS</t>
  </si>
  <si>
    <t>1526-3800</t>
  </si>
  <si>
    <t>1536-0091</t>
  </si>
  <si>
    <t>GLOBAL FINANCE JOURNAL</t>
  </si>
  <si>
    <t>1044-0283</t>
  </si>
  <si>
    <t>1873-5665</t>
  </si>
  <si>
    <t>JAI PRESS INC</t>
  </si>
  <si>
    <t>GLOBAL FOOD SECURITY-AGRICULTURE POLICY ECONOMICS AND ENVIRONMENT</t>
  </si>
  <si>
    <t>2211-9124</t>
  </si>
  <si>
    <t>GLOBAL GOVERNANCE</t>
  </si>
  <si>
    <t>1075-2846</t>
  </si>
  <si>
    <t>1942-6720</t>
  </si>
  <si>
    <t>GLOBAL HEALTH ACTION</t>
  </si>
  <si>
    <t>1654-9880</t>
  </si>
  <si>
    <t>GLOBAL HEALTH EPIDEMIOLOGY AND GENOMICS</t>
  </si>
  <si>
    <t>2054-4200</t>
  </si>
  <si>
    <t>GLOBAL HEALTH PROMOTION</t>
  </si>
  <si>
    <t>1757-9759</t>
  </si>
  <si>
    <t>1757-9767</t>
  </si>
  <si>
    <t>GLOBAL HEALTH RESEARCH AND POLICY</t>
  </si>
  <si>
    <t>2397-0642</t>
  </si>
  <si>
    <t>GLOBAL HEALTH-SCIENCE AND PRACTICE</t>
  </si>
  <si>
    <t>2169-575X</t>
  </si>
  <si>
    <t>JOHNS HOPKINS CENTER COMMUNICATION PROGRAMS-CCP</t>
  </si>
  <si>
    <t>GLOBAL HEART</t>
  </si>
  <si>
    <t>2211-8160</t>
  </si>
  <si>
    <t>2211-8179</t>
  </si>
  <si>
    <t>GLOBAL JOURNAL AL-THAQAFAH</t>
  </si>
  <si>
    <t>2232-0474</t>
  </si>
  <si>
    <t>2232-0482</t>
  </si>
  <si>
    <t>UNIV SULTAN AZLAN SHAH</t>
  </si>
  <si>
    <t>GLOBAL JOURNAL OF ENVIRONMENTAL SCIENCE AND MANAGEMENT-GJESM</t>
  </si>
  <si>
    <t>2383-3572</t>
  </si>
  <si>
    <t>IRAN SOLID WASTE ASSOC</t>
  </si>
  <si>
    <t>GLOBAL KNOWLEDGE MEMORY AND COMMUNICATION</t>
  </si>
  <si>
    <t>2514-9342</t>
  </si>
  <si>
    <t>2514-9350</t>
  </si>
  <si>
    <t>GLOBAL LABOUR JOURNAL</t>
  </si>
  <si>
    <t>1918-6711</t>
  </si>
  <si>
    <t>MCMASTER UNIV</t>
  </si>
  <si>
    <t>GLOBAL MEDIA AND CHINA</t>
  </si>
  <si>
    <t>2059-4364</t>
  </si>
  <si>
    <t>2059-4372</t>
  </si>
  <si>
    <t>GLOBAL MEDIA AND COMMUNICATION</t>
  </si>
  <si>
    <t>1742-7665</t>
  </si>
  <si>
    <t>1742-7673</t>
  </si>
  <si>
    <t>GLOBAL MEDIA JOURNAL-CANADIAN EDITION</t>
  </si>
  <si>
    <t>1918-5901</t>
  </si>
  <si>
    <t>UNIV OTTAWA, DEPT COMMUNICATION</t>
  </si>
  <si>
    <t>GLOBAL MEDICAL GENETICS</t>
  </si>
  <si>
    <t>2699-9404</t>
  </si>
  <si>
    <t>GLOBAL MENTAL HEALTH</t>
  </si>
  <si>
    <t>2054-4251</t>
  </si>
  <si>
    <t>GLOBAL NEST JOURNAL</t>
  </si>
  <si>
    <t>1790-7632</t>
  </si>
  <si>
    <t>1108-4006</t>
  </si>
  <si>
    <t>GLOBAL NETWORK ENVIRONMENTAL SCIENCE &amp; TECHNOLOGY</t>
  </si>
  <si>
    <t>GLOBAL NETWORKS-A JOURNAL OF TRANSNATIONAL AFFAIRS</t>
  </si>
  <si>
    <t>1470-2266</t>
  </si>
  <si>
    <t>1471-0374</t>
  </si>
  <si>
    <t>GLOBAL POLICY</t>
  </si>
  <si>
    <t>1758-5880</t>
  </si>
  <si>
    <t>1758-5899</t>
  </si>
  <si>
    <t>GLOBAL PUBLIC HEALTH</t>
  </si>
  <si>
    <t>1744-1692</t>
  </si>
  <si>
    <t>1744-1706</t>
  </si>
  <si>
    <t>GLOBAL QUALITATIVE NURSING RESEARCH</t>
  </si>
  <si>
    <t>2333-3936</t>
  </si>
  <si>
    <t>GLOBAL SOCIAL POLICY</t>
  </si>
  <si>
    <t>1468-0181</t>
  </si>
  <si>
    <t>1741-2803</t>
  </si>
  <si>
    <t>GLOBAL SOCIAL WELFARE</t>
  </si>
  <si>
    <t>2196-8799</t>
  </si>
  <si>
    <t>GLOBAL SOCIETY</t>
  </si>
  <si>
    <t>1360-0826</t>
  </si>
  <si>
    <t>1469-798X</t>
  </si>
  <si>
    <t>GLOBAL SPINE JOURNAL</t>
  </si>
  <si>
    <t>2192-5682</t>
  </si>
  <si>
    <t>2192-5690</t>
  </si>
  <si>
    <t>GLOBAL STRATEGY JOURNAL</t>
  </si>
  <si>
    <t>2042-5791</t>
  </si>
  <si>
    <t>2042-5805</t>
  </si>
  <si>
    <t>GLOBAL TRADE AND CUSTOMS JOURNAL</t>
  </si>
  <si>
    <t>1569-755X</t>
  </si>
  <si>
    <t>1875-6468</t>
  </si>
  <si>
    <t>GLOBALISATION SOCIETIES AND EDUCATION</t>
  </si>
  <si>
    <t>1476-7724</t>
  </si>
  <si>
    <t>1476-7732</t>
  </si>
  <si>
    <t>GLOBALIZATION AND HEALTH</t>
  </si>
  <si>
    <t>1744-8603</t>
  </si>
  <si>
    <t>GLOBALIZATIONS</t>
  </si>
  <si>
    <t>1474-7731</t>
  </si>
  <si>
    <t>1474-774X</t>
  </si>
  <si>
    <t>GLOSSA-A JOURNAL OF GENERAL LINGUISTICS</t>
  </si>
  <si>
    <t>2397-1835</t>
  </si>
  <si>
    <t>GLOTTA-ZEITSCHRIFT FUR GRIECHISCHE UND LATEINISCHE SPRACHE</t>
  </si>
  <si>
    <t>0017-1298</t>
  </si>
  <si>
    <t>2196-9043</t>
  </si>
  <si>
    <t>GLOTTOMETRICS</t>
  </si>
  <si>
    <t>1617-8352</t>
  </si>
  <si>
    <t>2625-8226</t>
  </si>
  <si>
    <t>RAM-VERLAG</t>
  </si>
  <si>
    <t>GLQ-A JOURNAL OF LESBIAN AND GAY STUDIES</t>
  </si>
  <si>
    <t>1064-2684</t>
  </si>
  <si>
    <t>1527-9375</t>
  </si>
  <si>
    <t>GLYCOBIOLOGY</t>
  </si>
  <si>
    <t>0959-6658</t>
  </si>
  <si>
    <t>1460-2423</t>
  </si>
  <si>
    <t>GLYCOCONJUGATE JOURNAL</t>
  </si>
  <si>
    <t>0282-0080</t>
  </si>
  <si>
    <t>1573-4986</t>
  </si>
  <si>
    <t>GM CROPS &amp; FOOD-BIOTECHNOLOGY IN AGRICULTURE AND THE FOOD CHAIN</t>
  </si>
  <si>
    <t>2164-5698</t>
  </si>
  <si>
    <t>2164-5701</t>
  </si>
  <si>
    <t>GMS HYGIENE AND INFECTION CONTROL</t>
  </si>
  <si>
    <t>2196-5226</t>
  </si>
  <si>
    <t>GERMAN MEDICAL SCIENCE-GMS</t>
  </si>
  <si>
    <t>GMS INTERDISCIPLINARY PLASTIC AND RECONSTRUCTIVE SURGERY DGPW</t>
  </si>
  <si>
    <t>2193-8091</t>
  </si>
  <si>
    <t>GMS JOURNAL FOR MEDICAL EDUCATION</t>
  </si>
  <si>
    <t>2366-5017</t>
  </si>
  <si>
    <t>GNOMON-KRITISCHE ZEITSCHRIFT FUR DIE GESAMTE KLASSISCHE ALTERTUMSWISSENSCHAFT</t>
  </si>
  <si>
    <t>0017-1417</t>
  </si>
  <si>
    <t>C H BECKSCHE</t>
  </si>
  <si>
    <t>GOETHE JAHRBUCH</t>
  </si>
  <si>
    <t>0323-4207</t>
  </si>
  <si>
    <t>HERMANN BOHLAUS NACHFOLGER</t>
  </si>
  <si>
    <t>GOLD BULLETIN</t>
  </si>
  <si>
    <t>2364-821X</t>
  </si>
  <si>
    <t>2190-7579</t>
  </si>
  <si>
    <t>GOMAL JOURNAL OF MEDICAL SCIENCES</t>
  </si>
  <si>
    <t>1819-7973</t>
  </si>
  <si>
    <t>1997-2067</t>
  </si>
  <si>
    <t>GOMAL MEDICAL COLL</t>
  </si>
  <si>
    <t>GONDOLA-ENSENANZA Y APRENDIZAJE DE LAS CIENCIAS</t>
  </si>
  <si>
    <t>2346-4712</t>
  </si>
  <si>
    <t>2145-4981</t>
  </si>
  <si>
    <t>UNIV FRANCISCO JOSE CALDAS, FAC SCIENCE &amp; EDUCATION</t>
  </si>
  <si>
    <t>GONDWANA RESEARCH</t>
  </si>
  <si>
    <t>1342-937X</t>
  </si>
  <si>
    <t>1878-0571</t>
  </si>
  <si>
    <t>GORTERIA</t>
  </si>
  <si>
    <t>0017-2294</t>
  </si>
  <si>
    <t>NATL HERBARIUM NEDERLAND</t>
  </si>
  <si>
    <t>GOSPODARKA NARODOWA-THE POLISH JOURNAL OF ECONOMICS</t>
  </si>
  <si>
    <t>0867-0005</t>
  </si>
  <si>
    <t>2300-5238</t>
  </si>
  <si>
    <t>SZKOLA GLOWNA HANDLOWA, KOLEGIUM ANALIZ EKONOMICZNYCH</t>
  </si>
  <si>
    <t>GOSPODARKA SUROWCAMI MINERALNYMI-MINERAL RESOURCES MANAGEMENT</t>
  </si>
  <si>
    <t>0860-0953</t>
  </si>
  <si>
    <t>2299-2324</t>
  </si>
  <si>
    <t>POLSKA AKAD NAUK, POLISH ACAD SCIENCES, MINER &amp; ENERGY ECON RES INST PAS</t>
  </si>
  <si>
    <t>GOSUDARSTVO RELIGIYA TSERKOV V ROSSII I ZA RUBEZHOM</t>
  </si>
  <si>
    <t>2073-7203</t>
  </si>
  <si>
    <t>2073-7211</t>
  </si>
  <si>
    <t>RUSSIAN PRESIDENTIAL ACAD NATL ECONOMY &amp; PUBLIC ADM</t>
  </si>
  <si>
    <t>GOTHIC STUDIES</t>
  </si>
  <si>
    <t>1362-7937</t>
  </si>
  <si>
    <t>2050-456X</t>
  </si>
  <si>
    <t>GOVERNANCE-AN INTERNATIONAL JOURNAL OF POLICY ADMINISTRATION AND INSTITUTIONS</t>
  </si>
  <si>
    <t>0952-1895</t>
  </si>
  <si>
    <t>1468-0491</t>
  </si>
  <si>
    <t>GOVERNMENT AND OPPOSITION</t>
  </si>
  <si>
    <t>0017-257X</t>
  </si>
  <si>
    <t>1477-7053</t>
  </si>
  <si>
    <t>GOVERNMENT INFORMATION QUARTERLY</t>
  </si>
  <si>
    <t>0740-624X</t>
  </si>
  <si>
    <t>1872-9517</t>
  </si>
  <si>
    <t>GOYA</t>
  </si>
  <si>
    <t>0017-2715</t>
  </si>
  <si>
    <t>FUNDACION LAZARO GALDIANO</t>
  </si>
  <si>
    <t>GPS SOLUTIONS</t>
  </si>
  <si>
    <t>1080-5370</t>
  </si>
  <si>
    <t>1521-1886</t>
  </si>
  <si>
    <t>GRADEVINAR</t>
  </si>
  <si>
    <t>0350-2465</t>
  </si>
  <si>
    <t>1333-9095</t>
  </si>
  <si>
    <t>CROATIAN SOC CIVIL ENGINEERS-HSGI</t>
  </si>
  <si>
    <t>GRADEVNSKI MATERIJIALI I KONSTRUKCIJE-BUILDING MATERIALS AND STRUCTURES</t>
  </si>
  <si>
    <t>2217-8139</t>
  </si>
  <si>
    <t>SOC MATERIALS &amp; STRUCTURES TESTING SERBIA</t>
  </si>
  <si>
    <t>GRADIVA</t>
  </si>
  <si>
    <t>0363-8057</t>
  </si>
  <si>
    <t>GRAEFES ARCHIVE FOR CLINICAL AND EXPERIMENTAL OPHTHALMOLOGY</t>
  </si>
  <si>
    <t>0721-832X</t>
  </si>
  <si>
    <t>1435-702X</t>
  </si>
  <si>
    <t>GRAFICA-JOURNAL OF GRAPHIC DESIGN</t>
  </si>
  <si>
    <t>2014-9298</t>
  </si>
  <si>
    <t>GRAGOATA-UFF</t>
  </si>
  <si>
    <t>1413-9073</t>
  </si>
  <si>
    <t>2358-4114</t>
  </si>
  <si>
    <t>GRAN TOUR</t>
  </si>
  <si>
    <t>2172-8690</t>
  </si>
  <si>
    <t>UNIV MURCIA, ESCUELA UNIV TURISMO</t>
  </si>
  <si>
    <t>GRANA</t>
  </si>
  <si>
    <t>0017-3134</t>
  </si>
  <si>
    <t>1651-2049</t>
  </si>
  <si>
    <t>GRANJA-REVISTA DE CIENCIAS DE LA VIDA</t>
  </si>
  <si>
    <t>1390-3799</t>
  </si>
  <si>
    <t>1390-8596</t>
  </si>
  <si>
    <t>GRANULAR MATTER</t>
  </si>
  <si>
    <t>1434-5021</t>
  </si>
  <si>
    <t>1434-7636</t>
  </si>
  <si>
    <t>GRAPHICAL MODELS</t>
  </si>
  <si>
    <t>1524-0703</t>
  </si>
  <si>
    <t>1524-0711</t>
  </si>
  <si>
    <t>GRAPHS AND COMBINATORICS</t>
  </si>
  <si>
    <t>0911-0119</t>
  </si>
  <si>
    <t>1435-5914</t>
  </si>
  <si>
    <t>GRASAS Y ACEITES</t>
  </si>
  <si>
    <t>0017-3495</t>
  </si>
  <si>
    <t>1988-4214</t>
  </si>
  <si>
    <t>GRASS AND FORAGE SCIENCE</t>
  </si>
  <si>
    <t>0142-5242</t>
  </si>
  <si>
    <t>1365-2494</t>
  </si>
  <si>
    <t>GRASSLAND SCIENCE</t>
  </si>
  <si>
    <t>1744-6961</t>
  </si>
  <si>
    <t>1744-697X</t>
  </si>
  <si>
    <t>GRAVITATION &amp; COSMOLOGY</t>
  </si>
  <si>
    <t>0202-2893</t>
  </si>
  <si>
    <t>1995-0721</t>
  </si>
  <si>
    <t>GRAZER PHILOSOPHISCHE STUDIEN</t>
  </si>
  <si>
    <t>0165-9227</t>
  </si>
  <si>
    <t>1875-6735</t>
  </si>
  <si>
    <t>GREAT PLAINS QUARTERLY</t>
  </si>
  <si>
    <t>0275-7664</t>
  </si>
  <si>
    <t>2333-5092</t>
  </si>
  <si>
    <t>CENT GREAT PLAINS STUD</t>
  </si>
  <si>
    <t>GREECE &amp; ROME</t>
  </si>
  <si>
    <t>0017-3835</t>
  </si>
  <si>
    <t>1477-4550</t>
  </si>
  <si>
    <t>GREEK ROMAN AND BYZANTINE STUDIES</t>
  </si>
  <si>
    <t>0017-3916</t>
  </si>
  <si>
    <t>2159-3159</t>
  </si>
  <si>
    <t>GREEN CHEMISTRY</t>
  </si>
  <si>
    <t>1463-9262</t>
  </si>
  <si>
    <t>1463-9270</t>
  </si>
  <si>
    <t>GREEN CHEMISTRY LETTERS AND REVIEWS</t>
  </si>
  <si>
    <t>1751-8253</t>
  </si>
  <si>
    <t>1751-7192</t>
  </si>
  <si>
    <t>GREEN ENERGY &amp; ENVIRONMENT</t>
  </si>
  <si>
    <t>2096-2797</t>
  </si>
  <si>
    <t>2468-0257</t>
  </si>
  <si>
    <t>GREEN MATERIALS</t>
  </si>
  <si>
    <t>2049-1220</t>
  </si>
  <si>
    <t>2049-1239</t>
  </si>
  <si>
    <t>GREEN PROCESSING AND SYNTHESIS</t>
  </si>
  <si>
    <t>2191-9542</t>
  </si>
  <si>
    <t>2191-9550</t>
  </si>
  <si>
    <t>GREENHOUSE GASES-SCIENCE AND TECHNOLOGY</t>
  </si>
  <si>
    <t>2152-3878</t>
  </si>
  <si>
    <t>GREY ROOM</t>
  </si>
  <si>
    <t>1526-3819</t>
  </si>
  <si>
    <t>1536-0105</t>
  </si>
  <si>
    <t>GREY SYSTEMS-THEORY AND APPLICATION</t>
  </si>
  <si>
    <t>2043-9377</t>
  </si>
  <si>
    <t>2043-9385</t>
  </si>
  <si>
    <t>GRIFFITH LAW REVIEW</t>
  </si>
  <si>
    <t>1038-3441</t>
  </si>
  <si>
    <t>1839-4205</t>
  </si>
  <si>
    <t>GRIOT-REVISTA DE FILOSOFIA</t>
  </si>
  <si>
    <t>2178-1036</t>
  </si>
  <si>
    <t>UNIV FED RECONCAVO BAHIA, CENTRO FORMACAO PROFESSORES</t>
  </si>
  <si>
    <t>GRIPLA</t>
  </si>
  <si>
    <t>1018-5011</t>
  </si>
  <si>
    <t>ARNI MAGNUSSON INSTITUTE ICELANDIC STUDIES</t>
  </si>
  <si>
    <t>GROTIANA</t>
  </si>
  <si>
    <t>0167-3831</t>
  </si>
  <si>
    <t>1876-0759</t>
  </si>
  <si>
    <t>GROUND WATER MONITORING AND REMEDIATION</t>
  </si>
  <si>
    <t>1069-3629</t>
  </si>
  <si>
    <t>1745-6592</t>
  </si>
  <si>
    <t>GROUNDED THEORY REVIEW</t>
  </si>
  <si>
    <t>1556-1550</t>
  </si>
  <si>
    <t>SOCIOLOGY PRESS</t>
  </si>
  <si>
    <t>GROUNDWATER</t>
  </si>
  <si>
    <t>0017-467X</t>
  </si>
  <si>
    <t>1745-6584</t>
  </si>
  <si>
    <t>GROUP &amp; ORGANIZATION MANAGEMENT</t>
  </si>
  <si>
    <t>1059-6011</t>
  </si>
  <si>
    <t>1552-3993</t>
  </si>
  <si>
    <t>GROUP DECISION AND NEGOTIATION</t>
  </si>
  <si>
    <t>0926-2644</t>
  </si>
  <si>
    <t>1572-9907</t>
  </si>
  <si>
    <t>GROUP DYNAMICS-THEORY RESEARCH AND PRACTICE</t>
  </si>
  <si>
    <t>1089-2699</t>
  </si>
  <si>
    <t>1930-7802</t>
  </si>
  <si>
    <t>GROUP PROCESSES &amp; INTERGROUP RELATIONS</t>
  </si>
  <si>
    <t>1368-4302</t>
  </si>
  <si>
    <t>1461-7188</t>
  </si>
  <si>
    <t>GROUPS COMPLEXITY CRYPTOLOGY</t>
  </si>
  <si>
    <t>1867-1144</t>
  </si>
  <si>
    <t>1869-6104</t>
  </si>
  <si>
    <t>GROUPS GEOMETRY AND DYNAMICS</t>
  </si>
  <si>
    <t>1661-7207</t>
  </si>
  <si>
    <t>1661-7215</t>
  </si>
  <si>
    <t>GROWTH AND CHANGE</t>
  </si>
  <si>
    <t>0017-4815</t>
  </si>
  <si>
    <t>1468-2257</t>
  </si>
  <si>
    <t>GROWTH FACTORS</t>
  </si>
  <si>
    <t>0897-7194</t>
  </si>
  <si>
    <t>1029-2292</t>
  </si>
  <si>
    <t>GROWTH HORMONE &amp; IGF RESEARCH</t>
  </si>
  <si>
    <t>1096-6374</t>
  </si>
  <si>
    <t>1532-2238</t>
  </si>
  <si>
    <t>GRUNDWASSER</t>
  </si>
  <si>
    <t>1430-483X</t>
  </si>
  <si>
    <t>1432-1165</t>
  </si>
  <si>
    <t>GRUPPENPSYCHOTHERAPIE UND GRUPPENDYNAMIK</t>
  </si>
  <si>
    <t>0017-4947</t>
  </si>
  <si>
    <t>2196-7989</t>
  </si>
  <si>
    <t>GUERRES MONDIALES ET CONFLITS CONTEMPORAINS</t>
  </si>
  <si>
    <t>0984-2292</t>
  </si>
  <si>
    <t>2101-0137</t>
  </si>
  <si>
    <t>GUINIGUADA</t>
  </si>
  <si>
    <t>0213-0610</t>
  </si>
  <si>
    <t>2386-3374</t>
  </si>
  <si>
    <t>UNIV LAS PALMAS GRAN CANARIA, SERV PUBL &amp; DIF CIENT PARQUE CIENT</t>
  </si>
  <si>
    <t>GULF AND CARIBBEAN RESEARCH</t>
  </si>
  <si>
    <t>1528-0470</t>
  </si>
  <si>
    <t>2572-1410</t>
  </si>
  <si>
    <t>UNIV SOUTHERN MISSISSIPPI</t>
  </si>
  <si>
    <t>GUNCEL PEDIATRI-JOURNAL OF CURRENT PEDIATRICS</t>
  </si>
  <si>
    <t>1304-9054</t>
  </si>
  <si>
    <t>1308-6308</t>
  </si>
  <si>
    <t>GURUKUL BUSINESS REVIEW-GBR</t>
  </si>
  <si>
    <t>0973-1466</t>
  </si>
  <si>
    <t>0973-9262</t>
  </si>
  <si>
    <t>GURUKUL KANGRI UNIV, FAC MANAGEMENT STUDIES</t>
  </si>
  <si>
    <t>GUT</t>
  </si>
  <si>
    <t>0017-5749</t>
  </si>
  <si>
    <t>1468-3288</t>
  </si>
  <si>
    <t>GUT AND LIVER</t>
  </si>
  <si>
    <t>1976-2283</t>
  </si>
  <si>
    <t>2005-1212</t>
  </si>
  <si>
    <t>EDITORIAL OFFICE GUT &amp; LIVER</t>
  </si>
  <si>
    <t>GUT MICROBES</t>
  </si>
  <si>
    <t>1949-0976</t>
  </si>
  <si>
    <t>1949-0984</t>
  </si>
  <si>
    <t>GUT PATHOGENS</t>
  </si>
  <si>
    <t>1757-4749</t>
  </si>
  <si>
    <t>GYMNASIUM</t>
  </si>
  <si>
    <t>0342-5231</t>
  </si>
  <si>
    <t>2344-5645</t>
  </si>
  <si>
    <t>GYNAKOLOGE</t>
  </si>
  <si>
    <t>0017-5994</t>
  </si>
  <si>
    <t>1433-0393</t>
  </si>
  <si>
    <t>GYNAKOLOGISCHE ENDOKRINOLOGIE</t>
  </si>
  <si>
    <t>1610-2894</t>
  </si>
  <si>
    <t>1610-2908</t>
  </si>
  <si>
    <t>GYNECOLOGIC AND OBSTETRIC INVESTIGATION</t>
  </si>
  <si>
    <t>0378-7346</t>
  </si>
  <si>
    <t>1423-002X</t>
  </si>
  <si>
    <t>GYNECOLOGIC ONCOLOGY</t>
  </si>
  <si>
    <t>0090-8258</t>
  </si>
  <si>
    <t>1095-6859</t>
  </si>
  <si>
    <t>GYNECOLOGIC ONCOLOGY REPORTS</t>
  </si>
  <si>
    <t>2352-5789</t>
  </si>
  <si>
    <t>GYNECOLOGICAL ENDOCRINOLOGY</t>
  </si>
  <si>
    <t>0951-3590</t>
  </si>
  <si>
    <t>1473-0766</t>
  </si>
  <si>
    <t>GYNECOLOGICAL SURGERY</t>
  </si>
  <si>
    <t>1613-2076</t>
  </si>
  <si>
    <t>1613-2084</t>
  </si>
  <si>
    <t>GYNECOLOGIE OBSTETRIQUE FERTILITE &amp; SENOLOGIE</t>
  </si>
  <si>
    <t>2468-7197</t>
  </si>
  <si>
    <t>2468-7189</t>
  </si>
  <si>
    <t>GYNECOLOGY AND MINIMALLY INVASIVE THERAPY-GMIT</t>
  </si>
  <si>
    <t>2213-3070</t>
  </si>
  <si>
    <t>2213-3089</t>
  </si>
  <si>
    <t>HABIS</t>
  </si>
  <si>
    <t>0210-7694</t>
  </si>
  <si>
    <t>2253-7686</t>
  </si>
  <si>
    <t>HABITAT INTERNATIONAL</t>
  </si>
  <si>
    <t>0197-3975</t>
  </si>
  <si>
    <t>1873-5428</t>
  </si>
  <si>
    <t>HABITAT Y SOCIEDAD</t>
  </si>
  <si>
    <t>2173-125X</t>
  </si>
  <si>
    <t>HACETTEPE JOURNAL OF MATHEMATICS AND STATISTICS</t>
  </si>
  <si>
    <t>1303-5010</t>
  </si>
  <si>
    <t>2651-477X</t>
  </si>
  <si>
    <t>HACETTEPE UNIV, FAC SCI</t>
  </si>
  <si>
    <t>HACETTEPE UNIVERSITESI EGITIM FAKULTESI DERGISI-HACETTEPE UNIVERSITY JOURNAL OF EDUCATION</t>
  </si>
  <si>
    <t>2536-4758</t>
  </si>
  <si>
    <t>HACIENDA PUBLICA ESPANOLA-REVIEW OF PUBLIC ECONOMICS</t>
  </si>
  <si>
    <t>0210-1173</t>
  </si>
  <si>
    <t>2386-4176</t>
  </si>
  <si>
    <t>INST ESTUDIOS FISCALES</t>
  </si>
  <si>
    <t>HAEMATOLOGICA</t>
  </si>
  <si>
    <t>0390-6078</t>
  </si>
  <si>
    <t>1592-8721</t>
  </si>
  <si>
    <t>FERRATA STORTI FOUNDATION</t>
  </si>
  <si>
    <t>HAEMOPHILIA</t>
  </si>
  <si>
    <t>1351-8216</t>
  </si>
  <si>
    <t>1365-2516</t>
  </si>
  <si>
    <t>HAGIOGRAPHICA</t>
  </si>
  <si>
    <t>1124-1225</t>
  </si>
  <si>
    <t>HAGUE JOURNAL OF DIPLOMACY</t>
  </si>
  <si>
    <t>1871-1901</t>
  </si>
  <si>
    <t>1871-191X</t>
  </si>
  <si>
    <t>HAGUE JOURNAL ON THE RULE OF LAW</t>
  </si>
  <si>
    <t>1876-4045</t>
  </si>
  <si>
    <t>1876-4053</t>
  </si>
  <si>
    <t>HAHR-HISPANIC AMERICAN HISTORICAL REVIEW</t>
  </si>
  <si>
    <t>0018-2168</t>
  </si>
  <si>
    <t>1527-1900</t>
  </si>
  <si>
    <t>HALLAZGOS-REVISTA DE INVESTIGACIONES</t>
  </si>
  <si>
    <t>1794-3841</t>
  </si>
  <si>
    <t>2422-409X</t>
  </si>
  <si>
    <t>HAMOSTASEOLOGIE</t>
  </si>
  <si>
    <t>0720-9355</t>
  </si>
  <si>
    <t>2567-5761</t>
  </si>
  <si>
    <t>HAND CLINICS</t>
  </si>
  <si>
    <t>0749-0712</t>
  </si>
  <si>
    <t>1558-1969</t>
  </si>
  <si>
    <t>HAND SURGERY &amp; REHABILITATION</t>
  </si>
  <si>
    <t>2468-1229</t>
  </si>
  <si>
    <t>2468-1210</t>
  </si>
  <si>
    <t>HAND THERAPY</t>
  </si>
  <si>
    <t>1758-9983</t>
  </si>
  <si>
    <t>1758-9991</t>
  </si>
  <si>
    <t>HANDCHIRURGIE MIKROCHIRURGIE PLASTISCHE CHIRURGIE</t>
  </si>
  <si>
    <t>0722-1819</t>
  </si>
  <si>
    <t>1439-3980</t>
  </si>
  <si>
    <t>HARM REDUCTION JOURNAL</t>
  </si>
  <si>
    <t>1477-7517</t>
  </si>
  <si>
    <t>HARMFUL ALGAE</t>
  </si>
  <si>
    <t>1568-9883</t>
  </si>
  <si>
    <t>1878-1470</t>
  </si>
  <si>
    <t>HAROLD PINTER REVIEW-ESSAYS ON CONTEMPORARY DRAMA</t>
  </si>
  <si>
    <t>2473-8433</t>
  </si>
  <si>
    <t>2473-8441</t>
  </si>
  <si>
    <t>HARVARD BUSINESS REVIEW</t>
  </si>
  <si>
    <t>0017-8012</t>
  </si>
  <si>
    <t>HARVARD BUSINESS SCHOOL PUBLISHING CORPORATION</t>
  </si>
  <si>
    <t>HARVARD CIVIL RIGHTS-CIVIL LIBERTIES LAW REVIEW</t>
  </si>
  <si>
    <t>0017-8039</t>
  </si>
  <si>
    <t>1943-5061</t>
  </si>
  <si>
    <t>HARVARD LAW SCHOOL</t>
  </si>
  <si>
    <t>HARVARD EDUCATIONAL REVIEW</t>
  </si>
  <si>
    <t>0017-8055</t>
  </si>
  <si>
    <t>1943-5045</t>
  </si>
  <si>
    <t>HARVARD GRADUATE SCHOOL EDUCATION</t>
  </si>
  <si>
    <t>HARVARD ENVIRONMENTAL LAW REVIEW</t>
  </si>
  <si>
    <t>0147-8257</t>
  </si>
  <si>
    <t>HARVARD INTERNATIONAL LAW JOURNAL</t>
  </si>
  <si>
    <t>0017-8063</t>
  </si>
  <si>
    <t>2153-2494</t>
  </si>
  <si>
    <t>HARVARD JOURNAL OF ASIATIC STUDIES</t>
  </si>
  <si>
    <t>0073-0548</t>
  </si>
  <si>
    <t>1944-6454</t>
  </si>
  <si>
    <t>HARVARD-YENCHING INST</t>
  </si>
  <si>
    <t>HARVARD JOURNAL OF LAW AND PUBLIC POLICY</t>
  </si>
  <si>
    <t>0193-4872</t>
  </si>
  <si>
    <t>HARVARD SOC LAW PUBLIC POLICY</t>
  </si>
  <si>
    <t>HARVARD JOURNAL ON LEGISLATION</t>
  </si>
  <si>
    <t>0017-808X</t>
  </si>
  <si>
    <t>1943-507X</t>
  </si>
  <si>
    <t>HARVARD LAW REVIEW</t>
  </si>
  <si>
    <t>0017-811X</t>
  </si>
  <si>
    <t>2161-976X</t>
  </si>
  <si>
    <t>HARVARD LAW REV ASSOC</t>
  </si>
  <si>
    <t>HARVARD LIBRARY BULLETIN</t>
  </si>
  <si>
    <t>0017-8136</t>
  </si>
  <si>
    <t>HARVARD UNIV LIBRARY</t>
  </si>
  <si>
    <t>HARVARD REVIEW OF PSYCHIATRY</t>
  </si>
  <si>
    <t>1067-3229</t>
  </si>
  <si>
    <t>1465-7309</t>
  </si>
  <si>
    <t>HARVARD STUDIES IN CLASSICAL PHILOLOGY</t>
  </si>
  <si>
    <t>0073-0688</t>
  </si>
  <si>
    <t>HARVARD UNIV PRESS</t>
  </si>
  <si>
    <t>HARVARD THEOLOGICAL REVIEW</t>
  </si>
  <si>
    <t>0017-8160</t>
  </si>
  <si>
    <t>1475-4517</t>
  </si>
  <si>
    <t>HASEKI TIP BULTENI-MEDICAL BULLETIN OF HASEKI</t>
  </si>
  <si>
    <t>1302-0072</t>
  </si>
  <si>
    <t>2147-2688</t>
  </si>
  <si>
    <t>HASELTONIA</t>
  </si>
  <si>
    <t>1070-0048</t>
  </si>
  <si>
    <t>1938-2898</t>
  </si>
  <si>
    <t>CACTUS SUCCULENT SOC AMER INC</t>
  </si>
  <si>
    <t>HASER-REVISTA INTERNACIONAL DE FILOSOFIA APLICADA</t>
  </si>
  <si>
    <t>2172-055X</t>
  </si>
  <si>
    <t>2386-4761</t>
  </si>
  <si>
    <t>HASTINGS CENTER REPORT</t>
  </si>
  <si>
    <t>0093-0334</t>
  </si>
  <si>
    <t>1552-146X</t>
  </si>
  <si>
    <t>HASTINGS LAW JOURNAL</t>
  </si>
  <si>
    <t>0017-8322</t>
  </si>
  <si>
    <t>UNIV CALIF</t>
  </si>
  <si>
    <t>HAU-JOURNAL OF ETHNOGRAPHIC THEORY</t>
  </si>
  <si>
    <t>2575-1433</t>
  </si>
  <si>
    <t>2049-1115</t>
  </si>
  <si>
    <t>HAUTARZT</t>
  </si>
  <si>
    <t>0017-8470</t>
  </si>
  <si>
    <t>1432-1173</t>
  </si>
  <si>
    <t>HAWWA</t>
  </si>
  <si>
    <t>1569-2078</t>
  </si>
  <si>
    <t>1569-2086</t>
  </si>
  <si>
    <t>HE KUPU</t>
  </si>
  <si>
    <t>1179-6812</t>
  </si>
  <si>
    <t>NEW ZEALAND TERTIARY COLL</t>
  </si>
  <si>
    <t>HEAD &amp; FACE MEDICINE</t>
  </si>
  <si>
    <t>1746-160X</t>
  </si>
  <si>
    <t>HEAD &amp; NECK PATHOLOGY</t>
  </si>
  <si>
    <t>1936-055X</t>
  </si>
  <si>
    <t>1936-0568</t>
  </si>
  <si>
    <t>HEAD AND NECK-JOURNAL FOR THE SCIENCES AND SPECIALTIES OF THE HEAD AND NECK</t>
  </si>
  <si>
    <t>1043-3074</t>
  </si>
  <si>
    <t>1097-0347</t>
  </si>
  <si>
    <t>HEADACHE</t>
  </si>
  <si>
    <t>0017-8748</t>
  </si>
  <si>
    <t>1526-4610</t>
  </si>
  <si>
    <t>HEALTH</t>
  </si>
  <si>
    <t>1363-4593</t>
  </si>
  <si>
    <t>1461-7196</t>
  </si>
  <si>
    <t>HEALTH &amp; PLACE</t>
  </si>
  <si>
    <t>1353-8292</t>
  </si>
  <si>
    <t>1873-2054</t>
  </si>
  <si>
    <t>HEALTH &amp; SOCIAL CARE IN THE COMMUNITY</t>
  </si>
  <si>
    <t>0966-0410</t>
  </si>
  <si>
    <t>1365-2524</t>
  </si>
  <si>
    <t>HEALTH &amp; SOCIAL WORK</t>
  </si>
  <si>
    <t>0360-7283</t>
  </si>
  <si>
    <t>1545-6854</t>
  </si>
  <si>
    <t>HEALTH AFFAIRS</t>
  </si>
  <si>
    <t>0278-2715</t>
  </si>
  <si>
    <t>PROJECT HOPE</t>
  </si>
  <si>
    <t>HEALTH AND HISTORY</t>
  </si>
  <si>
    <t>1442-1771</t>
  </si>
  <si>
    <t>1839-3314</t>
  </si>
  <si>
    <t>AUSTRALIAN &amp; NEW ZEALAND SOC HISTORY MEDICINE</t>
  </si>
  <si>
    <t>HEALTH AND HUMAN RIGHTS</t>
  </si>
  <si>
    <t>1079-0969</t>
  </si>
  <si>
    <t>2150-4113</t>
  </si>
  <si>
    <t>HEALTH AND QUALITY OF LIFE OUTCOMES</t>
  </si>
  <si>
    <t>1477-7525</t>
  </si>
  <si>
    <t>HEALTH AND TECHNOLOGY</t>
  </si>
  <si>
    <t>2190-7188</t>
  </si>
  <si>
    <t>2190-7196</t>
  </si>
  <si>
    <t>HEALTH BEHAVIOR AND POLICY REVIEW</t>
  </si>
  <si>
    <t>2326-4403</t>
  </si>
  <si>
    <t>PARIS SCHOLAR PUBLISHING LTD</t>
  </si>
  <si>
    <t>HEALTH CARE ANALYSIS</t>
  </si>
  <si>
    <t>1065-3058</t>
  </si>
  <si>
    <t>1573-3394</t>
  </si>
  <si>
    <t>HEALTH CARE FOR WOMEN INTERNATIONAL</t>
  </si>
  <si>
    <t>0739-9332</t>
  </si>
  <si>
    <t>1096-4665</t>
  </si>
  <si>
    <t>HEALTH CARE MANAGEMENT REVIEW</t>
  </si>
  <si>
    <t>0361-6274</t>
  </si>
  <si>
    <t>1550-5030</t>
  </si>
  <si>
    <t>HEALTH CARE MANAGEMENT SCIENCE</t>
  </si>
  <si>
    <t>1386-9620</t>
  </si>
  <si>
    <t>1572-9389</t>
  </si>
  <si>
    <t>HEALTH CARE MANAGER</t>
  </si>
  <si>
    <t>1525-5794</t>
  </si>
  <si>
    <t>1550-512X</t>
  </si>
  <si>
    <t>HEALTH COMMUNICATION</t>
  </si>
  <si>
    <t>1041-0236</t>
  </si>
  <si>
    <t>1532-7027</t>
  </si>
  <si>
    <t>HEALTH ECONOMICS</t>
  </si>
  <si>
    <t>1057-9230</t>
  </si>
  <si>
    <t>1099-1050</t>
  </si>
  <si>
    <t>HEALTH ECONOMICS POLICY AND LAW</t>
  </si>
  <si>
    <t>1744-1331</t>
  </si>
  <si>
    <t>1744-134X</t>
  </si>
  <si>
    <t>HEALTH ECONOMICS REVIEW</t>
  </si>
  <si>
    <t>2191-1991</t>
  </si>
  <si>
    <t>HEALTH EDUCATION</t>
  </si>
  <si>
    <t>0965-4283</t>
  </si>
  <si>
    <t>1758-714X</t>
  </si>
  <si>
    <t>HEALTH EDUCATION &amp; BEHAVIOR</t>
  </si>
  <si>
    <t>1090-1981</t>
  </si>
  <si>
    <t>1552-6127</t>
  </si>
  <si>
    <t>HEALTH EDUCATION JOURNAL</t>
  </si>
  <si>
    <t>0017-8969</t>
  </si>
  <si>
    <t>1748-8176</t>
  </si>
  <si>
    <t>HEALTH EDUCATION RESEARCH</t>
  </si>
  <si>
    <t>0268-1153</t>
  </si>
  <si>
    <t>1465-3648</t>
  </si>
  <si>
    <t>HEALTH EXPECTATIONS</t>
  </si>
  <si>
    <t>1369-6513</t>
  </si>
  <si>
    <t>1369-7625</t>
  </si>
  <si>
    <t>HEALTH INFORMATICS JOURNAL</t>
  </si>
  <si>
    <t>1460-4582</t>
  </si>
  <si>
    <t>1741-2811</t>
  </si>
  <si>
    <t>HEALTH INFORMATION AND LIBRARIES JOURNAL</t>
  </si>
  <si>
    <t>1471-1834</t>
  </si>
  <si>
    <t>1471-1842</t>
  </si>
  <si>
    <t>HEALTH INFORMATION MANAGEMENT JOURNAL</t>
  </si>
  <si>
    <t>1833-3583</t>
  </si>
  <si>
    <t>1833-3575</t>
  </si>
  <si>
    <t>HEALTH INFORMATION SCIENCE AND SYSTEMS</t>
  </si>
  <si>
    <t>2047-2501</t>
  </si>
  <si>
    <t>HEALTH PHYSICS</t>
  </si>
  <si>
    <t>0017-9078</t>
  </si>
  <si>
    <t>1538-5159</t>
  </si>
  <si>
    <t>HEALTH POLICY</t>
  </si>
  <si>
    <t>0168-8510</t>
  </si>
  <si>
    <t>1872-6054</t>
  </si>
  <si>
    <t>HEALTH POLICY AND PLANNING</t>
  </si>
  <si>
    <t>0268-1080</t>
  </si>
  <si>
    <t>1460-2237</t>
  </si>
  <si>
    <t>HEALTH POLICY AND TECHNOLOGY</t>
  </si>
  <si>
    <t>2211-8837</t>
  </si>
  <si>
    <t>2211-8845</t>
  </si>
  <si>
    <t>HEALTH PROBLEMS OF CIVILIZATION</t>
  </si>
  <si>
    <t>2353-6942</t>
  </si>
  <si>
    <t>2354-0265</t>
  </si>
  <si>
    <t>HEALTH PROMOTION AND CHRONIC DISEASE PREVENTION IN CANADA-RESEARCH POLICY AND PRACTICE</t>
  </si>
  <si>
    <t>2368-738X</t>
  </si>
  <si>
    <t>PUBLIC HEALTH AGENCY CANADA</t>
  </si>
  <si>
    <t>HEALTH PROMOTION INTERNATIONAL</t>
  </si>
  <si>
    <t>0957-4824</t>
  </si>
  <si>
    <t>1460-2245</t>
  </si>
  <si>
    <t>HEALTH PROMOTION JOURNAL OF AUSTRALIA</t>
  </si>
  <si>
    <t>1036-1073</t>
  </si>
  <si>
    <t>2201-1617</t>
  </si>
  <si>
    <t>HEALTH PROMOTION PERSPECTIVES</t>
  </si>
  <si>
    <t>2228-6497</t>
  </si>
  <si>
    <t>HEALTH PROMOTION PRACTICE</t>
  </si>
  <si>
    <t>1524-8399</t>
  </si>
  <si>
    <t>1552-6372</t>
  </si>
  <si>
    <t>HEALTH PSYCHOLOGY</t>
  </si>
  <si>
    <t>0278-6133</t>
  </si>
  <si>
    <t>1930-7810</t>
  </si>
  <si>
    <t>HEALTH PSYCHOLOGY AND BEHAVIORAL MEDICINE</t>
  </si>
  <si>
    <t>2164-2850</t>
  </si>
  <si>
    <t>HEALTH PSYCHOLOGY OPEN</t>
  </si>
  <si>
    <t>2055-1029</t>
  </si>
  <si>
    <t>HEALTH PSYCHOLOGY REPORT</t>
  </si>
  <si>
    <t>2353-4184</t>
  </si>
  <si>
    <t>2353-5571</t>
  </si>
  <si>
    <t>HEALTH PSYCHOLOGY RESEARCH</t>
  </si>
  <si>
    <t>2420-8124</t>
  </si>
  <si>
    <t>HEALTH PSYCHOLOGY REVIEW</t>
  </si>
  <si>
    <t>1743-7199</t>
  </si>
  <si>
    <t>1743-7202</t>
  </si>
  <si>
    <t>HEALTH REPORTS</t>
  </si>
  <si>
    <t>0840-6529</t>
  </si>
  <si>
    <t>1209-1367</t>
  </si>
  <si>
    <t>STATISTICS CANADA</t>
  </si>
  <si>
    <t>HEALTH RESEARCH POLICY AND SYSTEMS</t>
  </si>
  <si>
    <t>1478-4505</t>
  </si>
  <si>
    <t>HEALTH RISK &amp; SOCIETY</t>
  </si>
  <si>
    <t>1369-8575</t>
  </si>
  <si>
    <t>1469-8331</t>
  </si>
  <si>
    <t>HEALTH SA GESONDHEID</t>
  </si>
  <si>
    <t>1025-9848</t>
  </si>
  <si>
    <t>2071-9736</t>
  </si>
  <si>
    <t>RAND AFRIKAANS UNIV, DEPT NURSING SCIENCES</t>
  </si>
  <si>
    <t>HEALTH SCOPE</t>
  </si>
  <si>
    <t>2251-8959</t>
  </si>
  <si>
    <t>2251-9513</t>
  </si>
  <si>
    <t>KOWSAR PUBL</t>
  </si>
  <si>
    <t>HEALTH SECURITY</t>
  </si>
  <si>
    <t>2326-5094</t>
  </si>
  <si>
    <t>2326-5108</t>
  </si>
  <si>
    <t>HEALTH SERVICES AND OUTCOMES RESEARCH METHODOLOGY</t>
  </si>
  <si>
    <t>1387-3741</t>
  </si>
  <si>
    <t>1572-9400</t>
  </si>
  <si>
    <t>HEALTH SERVICES INSIGHTS</t>
  </si>
  <si>
    <t>1178-6329</t>
  </si>
  <si>
    <t>HEALTH SERVICES MANAGEMENT RESEARCH</t>
  </si>
  <si>
    <t>0951-4848</t>
  </si>
  <si>
    <t>1758-1044</t>
  </si>
  <si>
    <t>HEALTH SERVICES RESEARCH</t>
  </si>
  <si>
    <t>0017-9124</t>
  </si>
  <si>
    <t>1475-6773</t>
  </si>
  <si>
    <t>HEALTH SERVICES RESEARCH AND MANAGERIAL EPIDEMIOLOGY</t>
  </si>
  <si>
    <t>2333-3928</t>
  </si>
  <si>
    <t>HEALTH SOCIOLOGY REVIEW</t>
  </si>
  <si>
    <t>1446-1242</t>
  </si>
  <si>
    <t>1839-3551</t>
  </si>
  <si>
    <t>HEALTH SYSTEMS</t>
  </si>
  <si>
    <t>2047-6965</t>
  </si>
  <si>
    <t>2047-6973</t>
  </si>
  <si>
    <t>HEALTH SYSTEMS &amp; REFORM</t>
  </si>
  <si>
    <t>2328-8604</t>
  </si>
  <si>
    <t>2328-8620</t>
  </si>
  <si>
    <t>HEALTH TECHNOLOGY ASSESSMENT</t>
  </si>
  <si>
    <t>1366-5278</t>
  </si>
  <si>
    <t>2046-4924</t>
  </si>
  <si>
    <t>NIHR JOURNALS LIBRARY</t>
  </si>
  <si>
    <t>HEALTHCARE</t>
  </si>
  <si>
    <t>2227-9032</t>
  </si>
  <si>
    <t>HEALTHCARE IN LOW-RESOURCE SETTINGS</t>
  </si>
  <si>
    <t>2281-7824</t>
  </si>
  <si>
    <t>HEALTHCARE INFORMATICS RESEARCH</t>
  </si>
  <si>
    <t>2093-3681</t>
  </si>
  <si>
    <t>2093-369X</t>
  </si>
  <si>
    <t>KOREAN SOC MEDICAL INFORMATICS</t>
  </si>
  <si>
    <t>HEALTHCARE TECHNOLOGY LETTERS</t>
  </si>
  <si>
    <t>2053-3713</t>
  </si>
  <si>
    <t>HEALTHCARE-THE JOURNAL OF DELIVERY SCIENCE AND INNOVATION</t>
  </si>
  <si>
    <t>2213-0764</t>
  </si>
  <si>
    <t>2213-0772</t>
  </si>
  <si>
    <t>HEALTHY AGING RESEARCH</t>
  </si>
  <si>
    <t>2261-7434</t>
  </si>
  <si>
    <t>HEARING BALANCE AND COMMUNICATION</t>
  </si>
  <si>
    <t>2169-5717</t>
  </si>
  <si>
    <t>2169-5725</t>
  </si>
  <si>
    <t>HEARING RESEARCH</t>
  </si>
  <si>
    <t>0378-5955</t>
  </si>
  <si>
    <t>1878-5891</t>
  </si>
  <si>
    <t>HEART</t>
  </si>
  <si>
    <t>1355-6037</t>
  </si>
  <si>
    <t>1468-201X</t>
  </si>
  <si>
    <t>HEART &amp; LUNG</t>
  </si>
  <si>
    <t>0147-9563</t>
  </si>
  <si>
    <t>1527-3288</t>
  </si>
  <si>
    <t>HEART AND VESSELS</t>
  </si>
  <si>
    <t>0910-8327</t>
  </si>
  <si>
    <t>1615-2573</t>
  </si>
  <si>
    <t>HEART FAILURE CLINICS</t>
  </si>
  <si>
    <t>1551-7136</t>
  </si>
  <si>
    <t>HEART FAILURE REVIEWS</t>
  </si>
  <si>
    <t>1382-4147</t>
  </si>
  <si>
    <t>1573-7322</t>
  </si>
  <si>
    <t>HEART INTERNATIONAL</t>
  </si>
  <si>
    <t>2036-2579</t>
  </si>
  <si>
    <t>TOUCH MEDICAL MEDIA LTD</t>
  </si>
  <si>
    <t>HEART LUNG AND CIRCULATION</t>
  </si>
  <si>
    <t>1443-9506</t>
  </si>
  <si>
    <t>1444-2892</t>
  </si>
  <si>
    <t>HEART RHYTHM</t>
  </si>
  <si>
    <t>1547-5271</t>
  </si>
  <si>
    <t>1556-3871</t>
  </si>
  <si>
    <t>HEART SURGERY FORUM</t>
  </si>
  <si>
    <t>1098-3511</t>
  </si>
  <si>
    <t>1522-6662</t>
  </si>
  <si>
    <t>FORUM MULTIMEDIA PUBLISHING, LLC</t>
  </si>
  <si>
    <t>HEAT AND MASS TRANSFER</t>
  </si>
  <si>
    <t>0947-7411</t>
  </si>
  <si>
    <t>1432-1181</t>
  </si>
  <si>
    <t>HEAT TRANSFER</t>
  </si>
  <si>
    <t>2688-4534</t>
  </si>
  <si>
    <t>2688-4542</t>
  </si>
  <si>
    <t>HEAT TRANSFER ENGINEERING</t>
  </si>
  <si>
    <t>0145-7632</t>
  </si>
  <si>
    <t>1521-0537</t>
  </si>
  <si>
    <t>HEAT TRANSFER RESEARCH</t>
  </si>
  <si>
    <t>1064-2285</t>
  </si>
  <si>
    <t>2162-6561</t>
  </si>
  <si>
    <t>HEAT TRANSFER-ASIAN RESEARCH</t>
  </si>
  <si>
    <t>1099-2871</t>
  </si>
  <si>
    <t>1523-1496</t>
  </si>
  <si>
    <t>HEBREW BIBLE AND ANCIENT ISRAEL</t>
  </si>
  <si>
    <t>2192-2276</t>
  </si>
  <si>
    <t>2192-2284</t>
  </si>
  <si>
    <t>HEC FORUM</t>
  </si>
  <si>
    <t>0956-2737</t>
  </si>
  <si>
    <t>1572-8498</t>
  </si>
  <si>
    <t>HEGEL-STUDIEN</t>
  </si>
  <si>
    <t>0073-1587</t>
  </si>
  <si>
    <t>FELIX MEINER VERLAG</t>
  </si>
  <si>
    <t>HELGOLAND MARINE RESEARCH</t>
  </si>
  <si>
    <t>1438-387X</t>
  </si>
  <si>
    <t>1438-3888</t>
  </si>
  <si>
    <t>HELICOBACTER</t>
  </si>
  <si>
    <t>1083-4389</t>
  </si>
  <si>
    <t>1523-5378</t>
  </si>
  <si>
    <t>HELIOS</t>
  </si>
  <si>
    <t>0160-0923</t>
  </si>
  <si>
    <t>1935-0228</t>
  </si>
  <si>
    <t>HELIX</t>
  </si>
  <si>
    <t>2277-3495</t>
  </si>
  <si>
    <t>2319-5592</t>
  </si>
  <si>
    <t>BIOAXIS DNA RESEARCH CENTRE PRIVATE LIMITED</t>
  </si>
  <si>
    <t>HELIYON</t>
  </si>
  <si>
    <t>2405-8440</t>
  </si>
  <si>
    <t>HELLENIC JOURNAL OF CARDIOLOGY</t>
  </si>
  <si>
    <t>1109-9666</t>
  </si>
  <si>
    <t>2241-5955</t>
  </si>
  <si>
    <t>HELLENIC CARDIOLOGICAL SOC</t>
  </si>
  <si>
    <t>HELLENIC JOURNAL OF NUCLEAR MEDICINE</t>
  </si>
  <si>
    <t>1790-5427</t>
  </si>
  <si>
    <t>HELLENIC SOC NUCLEAR MEDICINE</t>
  </si>
  <si>
    <t>HELMINTHOLOGIA</t>
  </si>
  <si>
    <t>0440-6605</t>
  </si>
  <si>
    <t>1336-9083</t>
  </si>
  <si>
    <t>HELVETICA CHIMICA ACTA</t>
  </si>
  <si>
    <t>0018-019X</t>
  </si>
  <si>
    <t>1522-2675</t>
  </si>
  <si>
    <t>HEMASPHERE</t>
  </si>
  <si>
    <t>2572-9241</t>
  </si>
  <si>
    <t>HEMATOLOGICAL ONCOLOGY</t>
  </si>
  <si>
    <t>0278-0232</t>
  </si>
  <si>
    <t>1099-1069</t>
  </si>
  <si>
    <t>HEMATOLOGIE</t>
  </si>
  <si>
    <t>1264-7527</t>
  </si>
  <si>
    <t>1950-6368</t>
  </si>
  <si>
    <t>HEMATOLOGY</t>
  </si>
  <si>
    <t>1024-5332</t>
  </si>
  <si>
    <t>1607-8454</t>
  </si>
  <si>
    <t>HEMATOLOGY REPORTS</t>
  </si>
  <si>
    <t>2038-8322</t>
  </si>
  <si>
    <t>2038-8330</t>
  </si>
  <si>
    <t>HEMATOLOGY TRANSFUSION AND CELL THERAPY</t>
  </si>
  <si>
    <t>2531-1379</t>
  </si>
  <si>
    <t>HEMATOLOGY-AMERICAN SOCIETY OF HEMATOLOGY EDUCATION PROGRAM</t>
  </si>
  <si>
    <t>1520-4391</t>
  </si>
  <si>
    <t>1520-4383</t>
  </si>
  <si>
    <t>HEMATOLOGY-ONCOLOGY CLINICS OF NORTH AMERICA</t>
  </si>
  <si>
    <t>0889-8588</t>
  </si>
  <si>
    <t>1558-1977</t>
  </si>
  <si>
    <t>HEMIJSKA INDUSTRIJA</t>
  </si>
  <si>
    <t>0367-598X</t>
  </si>
  <si>
    <t>2217-7426</t>
  </si>
  <si>
    <t>ASSOC CHEMICAL ENGINEERS SERBIA</t>
  </si>
  <si>
    <t>HEMODIALYSIS INTERNATIONAL</t>
  </si>
  <si>
    <t>1492-7535</t>
  </si>
  <si>
    <t>1542-4758</t>
  </si>
  <si>
    <t>HEMOGLOBIN</t>
  </si>
  <si>
    <t>0363-0269</t>
  </si>
  <si>
    <t>1532-432X</t>
  </si>
  <si>
    <t>HENRY JAMES REVIEW</t>
  </si>
  <si>
    <t>0273-0340</t>
  </si>
  <si>
    <t>1080-6555</t>
  </si>
  <si>
    <t>HEPATIC MEDICINE-EVIDENCE AND RESEARCH</t>
  </si>
  <si>
    <t>1179-1535</t>
  </si>
  <si>
    <t>HEPATIC ONCOLOGY</t>
  </si>
  <si>
    <t>2045-0923</t>
  </si>
  <si>
    <t>2045-0931</t>
  </si>
  <si>
    <t>HEPATITIS MONTHLY</t>
  </si>
  <si>
    <t>1735-143X</t>
  </si>
  <si>
    <t>1735-3408</t>
  </si>
  <si>
    <t>HEPATOBILIARY &amp; PANCREATIC DISEASES INTERNATIONAL</t>
  </si>
  <si>
    <t>1499-3872</t>
  </si>
  <si>
    <t>2352-9377</t>
  </si>
  <si>
    <t>HEPATOBILIARY SURGERY AND NUTRITION</t>
  </si>
  <si>
    <t>2304-3881</t>
  </si>
  <si>
    <t>2304-389X</t>
  </si>
  <si>
    <t>HEPATOLOGY</t>
  </si>
  <si>
    <t>0270-9139</t>
  </si>
  <si>
    <t>1527-3350</t>
  </si>
  <si>
    <t>HEPATOLOGY COMMUNICATIONS</t>
  </si>
  <si>
    <t>2471-254X</t>
  </si>
  <si>
    <t>HEPATOLOGY INTERNATIONAL</t>
  </si>
  <si>
    <t>1936-0533</t>
  </si>
  <si>
    <t>1936-0541</t>
  </si>
  <si>
    <t>HEPATOLOGY RESEARCH</t>
  </si>
  <si>
    <t>1386-6346</t>
  </si>
  <si>
    <t>1872-034X</t>
  </si>
  <si>
    <t>HERALD OF AN ARCHIVIST</t>
  </si>
  <si>
    <t>2073-0101</t>
  </si>
  <si>
    <t>RUSSIAN SOC HISTORIANS &amp; ARCHIVISTS</t>
  </si>
  <si>
    <t>HERALD OF THE RUSSIAN ACADEMY OF SCIENCES</t>
  </si>
  <si>
    <t>1019-3316</t>
  </si>
  <si>
    <t>1555-6492</t>
  </si>
  <si>
    <t>HERD-HEALTH ENVIRONMENTS RESEARCH &amp; DESIGN JOURNAL</t>
  </si>
  <si>
    <t>1937-5867</t>
  </si>
  <si>
    <t>2167-5112</t>
  </si>
  <si>
    <t>HEREDITARY CANCER IN CLINICAL PRACTICE</t>
  </si>
  <si>
    <t>1731-2302</t>
  </si>
  <si>
    <t>1897-4287</t>
  </si>
  <si>
    <t>HEREDITAS</t>
  </si>
  <si>
    <t>1601-5223</t>
  </si>
  <si>
    <t>HEREDITAS MONASTERIORUM</t>
  </si>
  <si>
    <t>2299-5609</t>
  </si>
  <si>
    <t>UNIV WROCLAW, INST HISTORY, LABORATOIRE RECHERCHES</t>
  </si>
  <si>
    <t>HEREDITY</t>
  </si>
  <si>
    <t>0018-067X</t>
  </si>
  <si>
    <t>1365-2540</t>
  </si>
  <si>
    <t>HERITAGE AND SOCIETY</t>
  </si>
  <si>
    <t>2159-032X</t>
  </si>
  <si>
    <t>2159-0338</t>
  </si>
  <si>
    <t>HERITAGE SCIENCE</t>
  </si>
  <si>
    <t>2050-7445</t>
  </si>
  <si>
    <t>HERMATHENA</t>
  </si>
  <si>
    <t>0018-0750</t>
  </si>
  <si>
    <t>TRINITY COLLEGE</t>
  </si>
  <si>
    <t>HERMENEIA</t>
  </si>
  <si>
    <t>1453-9047</t>
  </si>
  <si>
    <t>2069-8291</t>
  </si>
  <si>
    <t>UNIV ALEXANDRU IOAN CUZA IASI, FAC FILOSOFIE STIINTE SOCIAL-POLITICE</t>
  </si>
  <si>
    <t>HERMENEUS</t>
  </si>
  <si>
    <t>1139-7489</t>
  </si>
  <si>
    <t>2530-609X</t>
  </si>
  <si>
    <t>UNIV VALLADOLID, FAC TRADUCCION &amp; INTERPRETACION SORIA</t>
  </si>
  <si>
    <t>H-ERMES-JOURNAL OF COMMUNICATION</t>
  </si>
  <si>
    <t>2284-0753</t>
  </si>
  <si>
    <t>HERMES-ZEITSCHRIFT FUR KLASSISCHE PHILOLOGIE</t>
  </si>
  <si>
    <t>0018-0777</t>
  </si>
  <si>
    <t>2365-3116</t>
  </si>
  <si>
    <t>HERNIA</t>
  </si>
  <si>
    <t>1265-4906</t>
  </si>
  <si>
    <t>1248-9204</t>
  </si>
  <si>
    <t>HEROIN ADDICTION AND RELATED CLINICAL PROBLEMS</t>
  </si>
  <si>
    <t>1592-1638</t>
  </si>
  <si>
    <t>HERPETOLOGICA</t>
  </si>
  <si>
    <t>0018-0831</t>
  </si>
  <si>
    <t>1938-5099</t>
  </si>
  <si>
    <t>HERPETOLOGISTS LEAGUE</t>
  </si>
  <si>
    <t>HERPETOLOGICAL CONSERVATION AND BIOLOGY</t>
  </si>
  <si>
    <t>2151-0733</t>
  </si>
  <si>
    <t>1931-7603</t>
  </si>
  <si>
    <t>HERPETOLOGICAL CONSERVATION &amp; BIOLOGY</t>
  </si>
  <si>
    <t>HERPETOLOGICAL JOURNAL</t>
  </si>
  <si>
    <t>0268-0130</t>
  </si>
  <si>
    <t>BRITISH HERPETOL SOC</t>
  </si>
  <si>
    <t>HERPETOLOGICAL MONOGRAPHS</t>
  </si>
  <si>
    <t>0733-1347</t>
  </si>
  <si>
    <t>1938-5137</t>
  </si>
  <si>
    <t>HERPETOZOA</t>
  </si>
  <si>
    <t>1013-4425</t>
  </si>
  <si>
    <t>HERZ</t>
  </si>
  <si>
    <t>0340-9937</t>
  </si>
  <si>
    <t>1615-6692</t>
  </si>
  <si>
    <t>URBAN &amp; VOGEL</t>
  </si>
  <si>
    <t>HERZOGIA</t>
  </si>
  <si>
    <t>0018-0971</t>
  </si>
  <si>
    <t>BLAM E V</t>
  </si>
  <si>
    <t>HESPERIA</t>
  </si>
  <si>
    <t>0018-098X</t>
  </si>
  <si>
    <t>1553-5622</t>
  </si>
  <si>
    <t>AMER SCHOOL CLASSICAL STUDIES AT ATHENS</t>
  </si>
  <si>
    <t>HESPERIS-TAMUDA</t>
  </si>
  <si>
    <t>0018-1005</t>
  </si>
  <si>
    <t>UNIV MOHAMMED V RABAT, FAC LETTRES SCI HUMAINES</t>
  </si>
  <si>
    <t>HETEROATOM CHEMISTRY</t>
  </si>
  <si>
    <t>1042-7163</t>
  </si>
  <si>
    <t>1098-1071</t>
  </si>
  <si>
    <t>HETEROCYCLES</t>
  </si>
  <si>
    <t>0385-5414</t>
  </si>
  <si>
    <t>1881-0942</t>
  </si>
  <si>
    <t>HETEROCYCLIC COMMUNICATIONS</t>
  </si>
  <si>
    <t>0793-0283</t>
  </si>
  <si>
    <t>2191-0197</t>
  </si>
  <si>
    <t>HETEROCYCLIC LETTERS</t>
  </si>
  <si>
    <t>2231-3087</t>
  </si>
  <si>
    <t>2230-9632</t>
  </si>
  <si>
    <t>RAMAN PUBL</t>
  </si>
  <si>
    <t>HEYTHROP JOURNAL</t>
  </si>
  <si>
    <t>0018-1196</t>
  </si>
  <si>
    <t>1468-2265</t>
  </si>
  <si>
    <t>HIDROBIOLOGICA</t>
  </si>
  <si>
    <t>0188-8897</t>
  </si>
  <si>
    <t>2448-7333</t>
  </si>
  <si>
    <t>UNIV AUTONOMA METROPOLITANA-IZTAPALAPA</t>
  </si>
  <si>
    <t>HIGH ABILITY STUDIES</t>
  </si>
  <si>
    <t>1359-8139</t>
  </si>
  <si>
    <t>1469-834X</t>
  </si>
  <si>
    <t>HIGH ALTITUDE MEDICINE &amp; BIOLOGY</t>
  </si>
  <si>
    <t>1527-0297</t>
  </si>
  <si>
    <t>1557-8682</t>
  </si>
  <si>
    <t>HIGH BLOOD PRESSURE &amp; CARDIOVASCULAR PREVENTION</t>
  </si>
  <si>
    <t>1120-9879</t>
  </si>
  <si>
    <t>1179-1985</t>
  </si>
  <si>
    <t>HIGH ENERGY CHEMISTRY</t>
  </si>
  <si>
    <t>0018-1439</t>
  </si>
  <si>
    <t>1608-3148</t>
  </si>
  <si>
    <t>HIGH ENERGY DENSITY PHYSICS</t>
  </si>
  <si>
    <t>1574-1818</t>
  </si>
  <si>
    <t>1878-0563</t>
  </si>
  <si>
    <t>HIGH PERFORMANCE POLYMERS</t>
  </si>
  <si>
    <t>0954-0083</t>
  </si>
  <si>
    <t>1361-6412</t>
  </si>
  <si>
    <t>HIGH POWER LASER SCIENCE AND ENGINEERING</t>
  </si>
  <si>
    <t>2095-4719</t>
  </si>
  <si>
    <t>2052-3289</t>
  </si>
  <si>
    <t>CHINESE LASER PRESS &amp; CAMBRIDGE UNIV PRESS</t>
  </si>
  <si>
    <t>HIGH PRESSURE RESEARCH</t>
  </si>
  <si>
    <t>0895-7959</t>
  </si>
  <si>
    <t>1477-2299</t>
  </si>
  <si>
    <t>HIGH TEMPERATURE</t>
  </si>
  <si>
    <t>0018-151X</t>
  </si>
  <si>
    <t>1608-3156</t>
  </si>
  <si>
    <t>HIGH TEMPERATURE MATERIAL PROCESSES</t>
  </si>
  <si>
    <t>1093-3611</t>
  </si>
  <si>
    <t>1940-4360</t>
  </si>
  <si>
    <t>HIGH TEMPERATURE MATERIALS AND PROCESSES</t>
  </si>
  <si>
    <t>0334-6455</t>
  </si>
  <si>
    <t>2191-0324</t>
  </si>
  <si>
    <t>HIGH TEMPERATURES-HIGH PRESSURES</t>
  </si>
  <si>
    <t>0018-1544</t>
  </si>
  <si>
    <t>1472-3441</t>
  </si>
  <si>
    <t>HIGH VOLTAGE</t>
  </si>
  <si>
    <t>2397-7264</t>
  </si>
  <si>
    <t>HIGHER EDUCATION</t>
  </si>
  <si>
    <t>0018-1560</t>
  </si>
  <si>
    <t>1573-174X</t>
  </si>
  <si>
    <t>HIGHER EDUCATION PEDAGOGIES</t>
  </si>
  <si>
    <t>2375-2696</t>
  </si>
  <si>
    <t>HIGHER EDUCATION POLICY</t>
  </si>
  <si>
    <t>0952-8733</t>
  </si>
  <si>
    <t>1740-3863</t>
  </si>
  <si>
    <t>HIGHER EDUCATION QUARTERLY</t>
  </si>
  <si>
    <t>0951-5224</t>
  </si>
  <si>
    <t>1468-2273</t>
  </si>
  <si>
    <t>HIGHER EDUCATION RESEARCH &amp; DEVELOPMENT</t>
  </si>
  <si>
    <t>0729-4360</t>
  </si>
  <si>
    <t>1469-8366</t>
  </si>
  <si>
    <t>HIGHER EDUCATION SKILLS AND WORK-BASED LEARNING</t>
  </si>
  <si>
    <t>2042-3896</t>
  </si>
  <si>
    <t>2042-390X</t>
  </si>
  <si>
    <t>HILO DE LA FABULA</t>
  </si>
  <si>
    <t>1667-7900</t>
  </si>
  <si>
    <t>2362-5651</t>
  </si>
  <si>
    <t>UNIV NAC LITORAL, FAC HUMANIDADES &amp; CIENCIAS</t>
  </si>
  <si>
    <t>HIMALAYAN GEOLOGY</t>
  </si>
  <si>
    <t>0971-8966</t>
  </si>
  <si>
    <t>WADIA INST HIMALAYAN GEOLOGY</t>
  </si>
  <si>
    <t>HIP INTERNATIONAL</t>
  </si>
  <si>
    <t>1120-7000</t>
  </si>
  <si>
    <t>1724-6067</t>
  </si>
  <si>
    <t>HIPERBOREEA</t>
  </si>
  <si>
    <t>2284-5666</t>
  </si>
  <si>
    <t>BALKAN HIST ASSOC</t>
  </si>
  <si>
    <t>HIPOGRIFO-REVISTA DE LITERATURA Y CULTURA DEL SIGLO DE ORO</t>
  </si>
  <si>
    <t>2328-1308</t>
  </si>
  <si>
    <t>HIPPOCAMPUS</t>
  </si>
  <si>
    <t>1050-9631</t>
  </si>
  <si>
    <t>1098-1063</t>
  </si>
  <si>
    <t>HIPPOKRATIA</t>
  </si>
  <si>
    <t>1108-4189</t>
  </si>
  <si>
    <t>LITHOGRAPHIA</t>
  </si>
  <si>
    <t>HIROSHIMA MATHEMATICAL JOURNAL</t>
  </si>
  <si>
    <t>0018-2079</t>
  </si>
  <si>
    <t>HIROSHIMA UNIV, GRAD SCH SCI</t>
  </si>
  <si>
    <t>HIRUNDO-MCGILL JOURNAL OF CLASSICAL STUDIES</t>
  </si>
  <si>
    <t>1718-8296</t>
  </si>
  <si>
    <t>MCGILL UNIV, DEPT HISTORY</t>
  </si>
  <si>
    <t>HISPAMERICA-REVISTA DE LITERATURA</t>
  </si>
  <si>
    <t>0363-0471</t>
  </si>
  <si>
    <t>HISPAMERICA</t>
  </si>
  <si>
    <t>HISPANIA NOVA</t>
  </si>
  <si>
    <t>1138-7319</t>
  </si>
  <si>
    <t>UNIV CARLOS III MADRID, FAC HUMANIDADES COMUNICACION &amp; DOCUMENTACION</t>
  </si>
  <si>
    <t>HISPANIA SACRA</t>
  </si>
  <si>
    <t>0018-215X</t>
  </si>
  <si>
    <t>1988-4265</t>
  </si>
  <si>
    <t>HISPANIA-A JOURNAL DEVOTED TO THE TEACHING OF SPANISH AND PORTUGUESE</t>
  </si>
  <si>
    <t>0018-2133</t>
  </si>
  <si>
    <t>2153-6414</t>
  </si>
  <si>
    <t>AMER  ASSOC TEACHERS SPANISH PORTUGUESE, INC</t>
  </si>
  <si>
    <t>HISPANIA-REVISTA ESPANOLA DE HISTORIA</t>
  </si>
  <si>
    <t>0018-2141</t>
  </si>
  <si>
    <t>1988-8368</t>
  </si>
  <si>
    <t>HISPANIC JOURNAL OF BEHAVIORAL SCIENCES</t>
  </si>
  <si>
    <t>0739-9863</t>
  </si>
  <si>
    <t>1552-6364</t>
  </si>
  <si>
    <t>HISPANIC RESEARCH JOURNAL-IBERIAN AND LATIN AMERICAN STUDIES</t>
  </si>
  <si>
    <t>1468-2737</t>
  </si>
  <si>
    <t>1745-820X</t>
  </si>
  <si>
    <t>HISPANIC REVIEW</t>
  </si>
  <si>
    <t>0018-2176</t>
  </si>
  <si>
    <t>1553-0639</t>
  </si>
  <si>
    <t>HISPANOFILA</t>
  </si>
  <si>
    <t>0018-2206</t>
  </si>
  <si>
    <t>2165-6185</t>
  </si>
  <si>
    <t>UNIV NORTH CAROLINA</t>
  </si>
  <si>
    <t>HISTOCHEMISTRY AND CELL BIOLOGY</t>
  </si>
  <si>
    <t>0948-6143</t>
  </si>
  <si>
    <t>1432-119X</t>
  </si>
  <si>
    <t>HISTOIRE SOCIALE-SOCIAL HISTORY</t>
  </si>
  <si>
    <t>0018-2257</t>
  </si>
  <si>
    <t>HISTOIRE SOCIALE DEPT HISTORY</t>
  </si>
  <si>
    <t>HISTOLOGY AND HISTOPATHOLOGY</t>
  </si>
  <si>
    <t>0213-3911</t>
  </si>
  <si>
    <t>1699-5848</t>
  </si>
  <si>
    <t>F HERNANDEZ</t>
  </si>
  <si>
    <t>HISTOPATHOLOGY</t>
  </si>
  <si>
    <t>0309-0167</t>
  </si>
  <si>
    <t>1365-2559</t>
  </si>
  <si>
    <t>HISTORELO-REVISTA DE HISTORIA REGIONAL Y LOCAL</t>
  </si>
  <si>
    <t>2145-132X</t>
  </si>
  <si>
    <t>HISTORIA</t>
  </si>
  <si>
    <t>1270-0835</t>
  </si>
  <si>
    <t>SOPHIA PUBLICATIONS</t>
  </si>
  <si>
    <t>HISTORIA 396</t>
  </si>
  <si>
    <t>0719-0719</t>
  </si>
  <si>
    <t>0719-7969</t>
  </si>
  <si>
    <t>PONTIFICIA UNIV CATOLICA VALPARAISO, INST HISTORIA</t>
  </si>
  <si>
    <t>HISTORIA ACTUAL ONLINE</t>
  </si>
  <si>
    <t>1696-2060</t>
  </si>
  <si>
    <t>ASOC HISTORIA ACTUAL</t>
  </si>
  <si>
    <t>HISTORIA AGRARIA</t>
  </si>
  <si>
    <t>1139-1472</t>
  </si>
  <si>
    <t>2340-3659</t>
  </si>
  <si>
    <t>HISTORIA CARIBE</t>
  </si>
  <si>
    <t>0122-8803</t>
  </si>
  <si>
    <t>2322-6889</t>
  </si>
  <si>
    <t>HISTORIA CIENCIAS SAUDE-MANGUINHOS</t>
  </si>
  <si>
    <t>0104-5970</t>
  </si>
  <si>
    <t>1678-4758</t>
  </si>
  <si>
    <t>FUNDACO OSWALDO CRUZ</t>
  </si>
  <si>
    <t>HISTORIA CONSTITUCIONAL</t>
  </si>
  <si>
    <t>1576-4729</t>
  </si>
  <si>
    <t>HISTORIA CONTEMPORANEA</t>
  </si>
  <si>
    <t>1130-2402</t>
  </si>
  <si>
    <t>2340-0277</t>
  </si>
  <si>
    <t>HISTORIA CRITICA</t>
  </si>
  <si>
    <t>0121-1617</t>
  </si>
  <si>
    <t>1900-6152</t>
  </si>
  <si>
    <t>UNIV LOS ANDES, FAC CIENCIAS SOC</t>
  </si>
  <si>
    <t>HISTORIA DA HISTORIOGRAFIA</t>
  </si>
  <si>
    <t>1983-9928</t>
  </si>
  <si>
    <t>UNIV FEDERAL OURO PRETO, DEPT HISTORIA</t>
  </si>
  <si>
    <t>HISTORIA E CULTURA</t>
  </si>
  <si>
    <t>2238-6270</t>
  </si>
  <si>
    <t>UNIV ESTADUAL PAULISTA JULIO MESQUITA FILHO, FAC CIENCIAS HUMANAS &amp; SOCIAIS</t>
  </si>
  <si>
    <t>HISTORIA HISTORIAS</t>
  </si>
  <si>
    <t>2318-1729</t>
  </si>
  <si>
    <t>HISTORIA INSTITUCIONES DOCUMENTOS</t>
  </si>
  <si>
    <t>0210-7716</t>
  </si>
  <si>
    <t>2253-8291</t>
  </si>
  <si>
    <t>HISTORIA MATHEMATICA</t>
  </si>
  <si>
    <t>0315-0860</t>
  </si>
  <si>
    <t>1090-249X</t>
  </si>
  <si>
    <t>HISTORIA MEXICANA</t>
  </si>
  <si>
    <t>0185-0172</t>
  </si>
  <si>
    <t>2448-6531</t>
  </si>
  <si>
    <t>HISTORIA SOCIAL</t>
  </si>
  <si>
    <t>0214-2570</t>
  </si>
  <si>
    <t>UNIV NACL EDUCACION DISTANCIA-UNED, FUNDACION INST HISTORIA SOCIAL</t>
  </si>
  <si>
    <t>HISTORIA UNISINOS</t>
  </si>
  <si>
    <t>1519-3861</t>
  </si>
  <si>
    <t>2236-1782</t>
  </si>
  <si>
    <t>HISTORIA Y COMUNICACION SOCIAL</t>
  </si>
  <si>
    <t>1137-0734</t>
  </si>
  <si>
    <t>1988-3056</t>
  </si>
  <si>
    <t>HISTORIA Y ESPACIO</t>
  </si>
  <si>
    <t>0120-4661</t>
  </si>
  <si>
    <t>2357-6448</t>
  </si>
  <si>
    <t>UNIV VALLE, FAC HUMANIDADES</t>
  </si>
  <si>
    <t>HISTORIA Y MEMORIA</t>
  </si>
  <si>
    <t>2027-5137</t>
  </si>
  <si>
    <t>2322-777X</t>
  </si>
  <si>
    <t>UNIV PEDAGOGICA &amp; TECNOLOGICA COLOMBIA, INST INVESTIG &amp; FORMACION AVANZADA</t>
  </si>
  <si>
    <t>HISTORIA Y MEMORIA DE LA EDUCACION</t>
  </si>
  <si>
    <t>2444-0043</t>
  </si>
  <si>
    <t>HISTORIA Y POLITICA</t>
  </si>
  <si>
    <t>1575-0361</t>
  </si>
  <si>
    <t>1989-063X</t>
  </si>
  <si>
    <t>CENTRO ESTUDIOS POLITICOS CONSTITUCIONALES</t>
  </si>
  <si>
    <t>HISTORIA Y SOCIEDAD</t>
  </si>
  <si>
    <t>0121-8417</t>
  </si>
  <si>
    <t>2357-4720</t>
  </si>
  <si>
    <t>HISTORIAN</t>
  </si>
  <si>
    <t>0018-2370</t>
  </si>
  <si>
    <t>1540-6563</t>
  </si>
  <si>
    <t>HISTORIA-SANTIAGO</t>
  </si>
  <si>
    <t>0717-7194</t>
  </si>
  <si>
    <t>PONTIFICA UNIV CATOLICA CHILE, INST HISTORIA</t>
  </si>
  <si>
    <t>HISTORIA-ZEITSCHRIFT FUR ALTE GESCHICHTE</t>
  </si>
  <si>
    <t>0018-2311</t>
  </si>
  <si>
    <t>HISTORIC ENVIRONMENT-POLICY &amp; PRACTICE</t>
  </si>
  <si>
    <t>1756-7505</t>
  </si>
  <si>
    <t>1756-7513</t>
  </si>
  <si>
    <t>HISTORICAL ARCHAEOLOGY</t>
  </si>
  <si>
    <t>0440-9213</t>
  </si>
  <si>
    <t>2328-1103</t>
  </si>
  <si>
    <t>HISTORICAL BIOLOGY</t>
  </si>
  <si>
    <t>0891-2963</t>
  </si>
  <si>
    <t>1029-2381</t>
  </si>
  <si>
    <t>HISTORICAL ENCOUNTERS-A JOURNAL OF HISTORICAL CONSCIOUSNESS HISTORICAL CULTURES AND HISTORY EDUCATION</t>
  </si>
  <si>
    <t>2203-7543</t>
  </si>
  <si>
    <t>UNIV NEWCASTLE</t>
  </si>
  <si>
    <t>HISTORICAL JOURNAL</t>
  </si>
  <si>
    <t>0018-246X</t>
  </si>
  <si>
    <t>1469-5103</t>
  </si>
  <si>
    <t>HISTORICAL JOURNAL OF FILM RADIO AND TELEVISION</t>
  </si>
  <si>
    <t>0143-9685</t>
  </si>
  <si>
    <t>1465-3451</t>
  </si>
  <si>
    <t>HISTORICAL MATERIALISM-RESEARCH IN CRITICAL MARXIST THEORY</t>
  </si>
  <si>
    <t>1465-4466</t>
  </si>
  <si>
    <t>1569-206X</t>
  </si>
  <si>
    <t>HISTORICAL METHODS</t>
  </si>
  <si>
    <t>0161-5440</t>
  </si>
  <si>
    <t>1940-1906</t>
  </si>
  <si>
    <t>HISTORICAL RECORDS OF AUSTRALIAN SCIENCE</t>
  </si>
  <si>
    <t>0727-3061</t>
  </si>
  <si>
    <t>1448-5508</t>
  </si>
  <si>
    <t>HISTORICAL REFLECTIONS-REFLEXIONS HISTORIQUES</t>
  </si>
  <si>
    <t>0315-7997</t>
  </si>
  <si>
    <t>1939-2419</t>
  </si>
  <si>
    <t>HISTORICAL RESEARCH</t>
  </si>
  <si>
    <t>0950-3471</t>
  </si>
  <si>
    <t>1468-2281</t>
  </si>
  <si>
    <t>HISTORICAL REVIEW-LA REVUE HISTORIQUE</t>
  </si>
  <si>
    <t>1790-3572</t>
  </si>
  <si>
    <t>1791-7603</t>
  </si>
  <si>
    <t>NATL HELLENIC RES FOUNDATION</t>
  </si>
  <si>
    <t>HISTORICAL SOCIAL RESEARCH-HISTORISCHE SOZIALFORSCHUNG</t>
  </si>
  <si>
    <t>0172-6404</t>
  </si>
  <si>
    <t>GESIS LEIBNIZ INST SOCIAL SCIENCES</t>
  </si>
  <si>
    <t>HISTORICAL STUDIES IN EDUCATION-CANADA</t>
  </si>
  <si>
    <t>0843-5057</t>
  </si>
  <si>
    <t>1911-9674</t>
  </si>
  <si>
    <t>CANADIAN HISTORY EDUCATION ASSOC</t>
  </si>
  <si>
    <t>HISTORICAL STUDIES IN THE NATURAL SCIENCES</t>
  </si>
  <si>
    <t>1939-1811</t>
  </si>
  <si>
    <t>1939-182X</t>
  </si>
  <si>
    <t>HISTORICKA SOCIOLOGIE</t>
  </si>
  <si>
    <t>1804-0616</t>
  </si>
  <si>
    <t>2336-3525</t>
  </si>
  <si>
    <t>HISTORICKY CASOPIS</t>
  </si>
  <si>
    <t>0018-2575</t>
  </si>
  <si>
    <t>HISTORICKY USTAV SAV</t>
  </si>
  <si>
    <t>HISTORIOGRAFIAS-REVISTA DE HISTORIA Y TEORIA</t>
  </si>
  <si>
    <t>2174-4289</t>
  </si>
  <si>
    <t>UNIV ZARAGOZA</t>
  </si>
  <si>
    <t>HISTORIOGRAPHIA LINGUISTICA</t>
  </si>
  <si>
    <t>0302-5160</t>
  </si>
  <si>
    <t>1569-9781</t>
  </si>
  <si>
    <t>HISTORISCHE ZEITSCHRIFT</t>
  </si>
  <si>
    <t>0018-2613</t>
  </si>
  <si>
    <t>HISTORISCHES JAHRBUCH</t>
  </si>
  <si>
    <t>0018-2621</t>
  </si>
  <si>
    <t>VERLAG KARL ALBER</t>
  </si>
  <si>
    <t>HISTORISK TIDSKRIFT</t>
  </si>
  <si>
    <t>0345-469X</t>
  </si>
  <si>
    <t>SVENSKA HISTORISKA FORENINGEN</t>
  </si>
  <si>
    <t>HISTORISK TIDSSKRIFT</t>
  </si>
  <si>
    <t>0018-263X</t>
  </si>
  <si>
    <t>1504-2944</t>
  </si>
  <si>
    <t>UNIVERSITETSFORLAGET A S</t>
  </si>
  <si>
    <t>HISTORY</t>
  </si>
  <si>
    <t>0018-2648</t>
  </si>
  <si>
    <t>1468-229X</t>
  </si>
  <si>
    <t>HISTORY &amp; MEMORY</t>
  </si>
  <si>
    <t>0935-560X</t>
  </si>
  <si>
    <t>1527-1994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</si>
  <si>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</si>
  <si>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</si>
  <si>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</si>
  <si>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</si>
  <si>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</si>
  <si>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</si>
  <si>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AND PHILOSOPHY OF THE LIFE SCIENCES</t>
  </si>
  <si>
    <t>0391-9714</t>
  </si>
  <si>
    <t>1742-6316</t>
  </si>
  <si>
    <t>HISTORY AND SOCIOLOGY OF SOUTH ASIA</t>
  </si>
  <si>
    <t>2230-8075</t>
  </si>
  <si>
    <t>2249-5312</t>
  </si>
  <si>
    <t>HISTORY AND TECHNOLOGY</t>
  </si>
  <si>
    <t>0734-1512</t>
  </si>
  <si>
    <t>1477-2620</t>
  </si>
  <si>
    <t>HISTORY AND THEORY</t>
  </si>
  <si>
    <t>0018-2656</t>
  </si>
  <si>
    <t>1468-2303</t>
  </si>
  <si>
    <t>HISTORY COMPASS</t>
  </si>
  <si>
    <t>1478-0542</t>
  </si>
  <si>
    <t>HISTORY OF ECONOMIC THOUGHT AND POLICY</t>
  </si>
  <si>
    <t>2240-9971</t>
  </si>
  <si>
    <t>2280-188X</t>
  </si>
  <si>
    <t>HISTORY OF EDUCATION</t>
  </si>
  <si>
    <t>0046-760X</t>
  </si>
  <si>
    <t>1464-5130</t>
  </si>
  <si>
    <t>HISTORY OF EDUCATION &amp; CHILDRENS LITERATURE</t>
  </si>
  <si>
    <t>1971-1093</t>
  </si>
  <si>
    <t>1971-1131</t>
  </si>
  <si>
    <t>HISTORY OF EDUCATION QUARTERLY</t>
  </si>
  <si>
    <t>0018-2680</t>
  </si>
  <si>
    <t>1748-5959</t>
  </si>
  <si>
    <t>HISTORY OF EDUCATION REVIEW</t>
  </si>
  <si>
    <t>0819-8691</t>
  </si>
  <si>
    <t>HISTORY OF EUROPEAN IDEAS</t>
  </si>
  <si>
    <t>0191-6599</t>
  </si>
  <si>
    <t>1873-541X</t>
  </si>
  <si>
    <t>HISTORY OF GEO- AND SPACE SCIENCES</t>
  </si>
  <si>
    <t>2190-5010</t>
  </si>
  <si>
    <t>2190-5029</t>
  </si>
  <si>
    <t>HISTORY OF PHOTOGRAPHY</t>
  </si>
  <si>
    <t>0308-7298</t>
  </si>
  <si>
    <t>2150-7295</t>
  </si>
  <si>
    <t>HISTORY OF POLITICAL ECONOMY</t>
  </si>
  <si>
    <t>0018-2702</t>
  </si>
  <si>
    <t>1527-1919</t>
  </si>
  <si>
    <t>HISTORY OF POLITICAL THOUGHT</t>
  </si>
  <si>
    <t>0143-781X</t>
  </si>
  <si>
    <t>IMPRINT ACADEMIC</t>
  </si>
  <si>
    <t>HISTORY OF PSYCHIATRY</t>
  </si>
  <si>
    <t>0957-154X</t>
  </si>
  <si>
    <t>1740-2360</t>
  </si>
  <si>
    <t>HISTORY OF PSYCHOLOGY</t>
  </si>
  <si>
    <t>1093-4510</t>
  </si>
  <si>
    <t>1939-0610</t>
  </si>
  <si>
    <t>HISTORY OF RELIGIONS</t>
  </si>
  <si>
    <t>0018-2710</t>
  </si>
  <si>
    <t>1545-6935</t>
  </si>
  <si>
    <t>HISTORY OF SCIENCE</t>
  </si>
  <si>
    <t>0073-2753</t>
  </si>
  <si>
    <t>1753-8564</t>
  </si>
  <si>
    <t>HISTORY OF THE FAMILY</t>
  </si>
  <si>
    <t>1081-602X</t>
  </si>
  <si>
    <t>1873-5398</t>
  </si>
  <si>
    <t>HISTORY OF THE HUMAN SCIENCES</t>
  </si>
  <si>
    <t>0952-6951</t>
  </si>
  <si>
    <t>1461-720X</t>
  </si>
  <si>
    <t>HISTORY TODAY</t>
  </si>
  <si>
    <t>0018-2753</t>
  </si>
  <si>
    <t>HISTORY TODAY LTD</t>
  </si>
  <si>
    <t>HISTORY WORKSHOP JOURNAL</t>
  </si>
  <si>
    <t>1363-3554</t>
  </si>
  <si>
    <t>1477-4569</t>
  </si>
  <si>
    <t>HISTRIA</t>
  </si>
  <si>
    <t>1848-1183</t>
  </si>
  <si>
    <t>1849-5699</t>
  </si>
  <si>
    <t>ISTARSKO POVIJESNO DRUSTVO-ISTRIAN HISTORICAL SOC</t>
  </si>
  <si>
    <t>HITIT UNIVERSITESI ILAHIYAT FAKULTESI DERGISI-JOURNAL OF DIVINITY FACULTY OF HITIT UNIVERSITY</t>
  </si>
  <si>
    <t>2651-3978</t>
  </si>
  <si>
    <t>2636-8110</t>
  </si>
  <si>
    <t>HITIT UNIV</t>
  </si>
  <si>
    <t>HITOTSUBASHI JOURNAL OF ECONOMICS</t>
  </si>
  <si>
    <t>0018-280X</t>
  </si>
  <si>
    <t>HITOTSUBASHI UNIV</t>
  </si>
  <si>
    <t>HIV &amp; AIDS REVIEW</t>
  </si>
  <si>
    <t>1730-1270</t>
  </si>
  <si>
    <t>1732-2707</t>
  </si>
  <si>
    <t>HIV AIDS-RESEARCH AND PALLIATIVE CARE</t>
  </si>
  <si>
    <t>1179-1373</t>
  </si>
  <si>
    <t>HIV MEDICINE</t>
  </si>
  <si>
    <t>1464-2662</t>
  </si>
  <si>
    <t>1468-1293</t>
  </si>
  <si>
    <t>HIV RESEARCH &amp; CLINICAL PRACTICE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</si>
  <si>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</si>
  <si>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</si>
  <si>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</si>
  <si>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</si>
  <si>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</si>
  <si>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</si>
  <si>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</si>
  <si>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</si>
  <si>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HOBBES STUDIES</t>
  </si>
  <si>
    <t>0921-5891</t>
  </si>
  <si>
    <t>1875-0257</t>
  </si>
  <si>
    <t>HOKKAIDO MATHEMATICAL JOURNAL</t>
  </si>
  <si>
    <t>0385-4035</t>
  </si>
  <si>
    <t>HOKKAIDO UNIV, DEPT MATHEMATICS</t>
  </si>
  <si>
    <t>HOLISTIC NURSING PRACTICE</t>
  </si>
  <si>
    <t>0887-9311</t>
  </si>
  <si>
    <t>1550-5138</t>
  </si>
  <si>
    <t>HOLOCAUST AND GENOCIDE STUDIES</t>
  </si>
  <si>
    <t>8756-6583</t>
  </si>
  <si>
    <t>1476-7937</t>
  </si>
  <si>
    <t>HOLOCAUST-STUDII SI CERCETARI</t>
  </si>
  <si>
    <t>2065-6602</t>
  </si>
  <si>
    <t>INST NATL STUDIEREA HOLOCAUSTULUI ROMANIA ELIE WIESEL</t>
  </si>
  <si>
    <t>HOLOCENE</t>
  </si>
  <si>
    <t>0959-6836</t>
  </si>
  <si>
    <t>1477-0911</t>
  </si>
  <si>
    <t>HOLOS</t>
  </si>
  <si>
    <t>1518-1634</t>
  </si>
  <si>
    <t>1807-1600</t>
  </si>
  <si>
    <t>CENTRO FEDERAL EDUCACAO TECNOLOGICA RIO GRANDE NORTE</t>
  </si>
  <si>
    <t>HOLZFORSCHUNG</t>
  </si>
  <si>
    <t>0018-3830</t>
  </si>
  <si>
    <t>1437-434X</t>
  </si>
  <si>
    <t>HOMBRE Y LA MAQUINA</t>
  </si>
  <si>
    <t>0121-0777</t>
  </si>
  <si>
    <t>UNIV AUTONOMA OCCIDENTE</t>
  </si>
  <si>
    <t>HOME CULTURES</t>
  </si>
  <si>
    <t>1740-6315</t>
  </si>
  <si>
    <t>1751-7427</t>
  </si>
  <si>
    <t>HOME HEALTH CARE MANAGEMENT AND PRACTICE</t>
  </si>
  <si>
    <t>1084-8223</t>
  </si>
  <si>
    <t>1552-6739</t>
  </si>
  <si>
    <t>HOME HEALTH CARE SERVICES QUARTERLY</t>
  </si>
  <si>
    <t>0162-1424</t>
  </si>
  <si>
    <t>1545-0856</t>
  </si>
  <si>
    <t>HOMEOPATHY</t>
  </si>
  <si>
    <t>1475-4916</t>
  </si>
  <si>
    <t>1476-4245</t>
  </si>
  <si>
    <t>HOMICIDE STUDIES</t>
  </si>
  <si>
    <t>1088-7679</t>
  </si>
  <si>
    <t>1552-6720</t>
  </si>
  <si>
    <t>HOMO OECONOMICUS-JOURNAL OF BEHAVIORAL AND INSTITUTIONAL ECONOMICS</t>
  </si>
  <si>
    <t>0943-0180</t>
  </si>
  <si>
    <t>2366-6161</t>
  </si>
  <si>
    <t>HOMO-JOURNAL OF COMPARATIVE HUMAN BIOLOGY</t>
  </si>
  <si>
    <t>0018-442X</t>
  </si>
  <si>
    <t>1618-1301</t>
  </si>
  <si>
    <t>HOMOLOGY HOMOTOPY AND APPLICATIONS</t>
  </si>
  <si>
    <t>1532-0073</t>
  </si>
  <si>
    <t>1532-0081</t>
  </si>
  <si>
    <t>HONAM MATHEMATICAL JOURNAL</t>
  </si>
  <si>
    <t>1225-293X</t>
  </si>
  <si>
    <t>2288-6176</t>
  </si>
  <si>
    <t>HONAM MATHEMATICAL SOC</t>
  </si>
  <si>
    <t>HONG KONG JOURNAL OF DERMATOLOGY &amp; VENEREOLOGY</t>
  </si>
  <si>
    <t>1814-7453</t>
  </si>
  <si>
    <t>MEDCOM LTD</t>
  </si>
  <si>
    <t>HONG KONG JOURNAL OF EMERGENCY MEDICINE</t>
  </si>
  <si>
    <t>1024-9079</t>
  </si>
  <si>
    <t>2309-5407</t>
  </si>
  <si>
    <t>HONG KONG JOURNAL OF OCCUPATIONAL THERAPY</t>
  </si>
  <si>
    <t>1569-1861</t>
  </si>
  <si>
    <t>1876-4398</t>
  </si>
  <si>
    <t>HONG KONG JOURNAL OF PAEDIATRICS</t>
  </si>
  <si>
    <t>1013-9923</t>
  </si>
  <si>
    <t>HONG KONG JOURNAL OF RADIOLOGY</t>
  </si>
  <si>
    <t>2223-6619</t>
  </si>
  <si>
    <t>2307-4620</t>
  </si>
  <si>
    <t>HONG KONG ACAD MEDICINE PRESS</t>
  </si>
  <si>
    <t>HONG KONG LAW JOURNAL</t>
  </si>
  <si>
    <t>0378-0600</t>
  </si>
  <si>
    <t>HONG KONG MEDICAL JOURNAL</t>
  </si>
  <si>
    <t>1024-2708</t>
  </si>
  <si>
    <t>HONG KONG PHYSIOTHERAPY JOURNAL</t>
  </si>
  <si>
    <t>1013-7025</t>
  </si>
  <si>
    <t>1876-441X</t>
  </si>
  <si>
    <t>HOPOS-THE JOURNAL OF THE INTERNATIONAL SOCIETY FOR THE HISTORY OF PHILOSOPHY OF SCIENCE</t>
  </si>
  <si>
    <t>2152-5188</t>
  </si>
  <si>
    <t>2156-6240</t>
  </si>
  <si>
    <t>HORIZON-FENOMENOLOGICHESKIE ISSLEDOVANIYA</t>
  </si>
  <si>
    <t>2226-5260</t>
  </si>
  <si>
    <t>2311-6986</t>
  </si>
  <si>
    <t>ST PETERSBURG UNIV PRESS</t>
  </si>
  <si>
    <t>HORIZONS</t>
  </si>
  <si>
    <t>0360-9669</t>
  </si>
  <si>
    <t>2050-8557</t>
  </si>
  <si>
    <t>HORIZONS IN BIBLICAL THEOLOGY</t>
  </si>
  <si>
    <t>0195-9085</t>
  </si>
  <si>
    <t>1871-2207</t>
  </si>
  <si>
    <t>HORIZONTE-REVISTA DE ESTUDOS DE TEOLOGIA E CIENCIAS DA RELIGIAO</t>
  </si>
  <si>
    <t>1679-9615</t>
  </si>
  <si>
    <t>2175-5841</t>
  </si>
  <si>
    <t>EDITORA PUC MINAS</t>
  </si>
  <si>
    <t>HORMIGON Y ACERO</t>
  </si>
  <si>
    <t>0439-5689</t>
  </si>
  <si>
    <t>ASOC CIENTIFICO-TECNICA HORMIGON ESTRUCTURAL</t>
  </si>
  <si>
    <t>HORMONE AND METABOLIC RESEARCH</t>
  </si>
  <si>
    <t>0018-5043</t>
  </si>
  <si>
    <t>1439-4286</t>
  </si>
  <si>
    <t>HORMONE MOLECULAR BIOLOGY AND CLINICAL INVESTIGATION</t>
  </si>
  <si>
    <t>1868-1883</t>
  </si>
  <si>
    <t>1868-1891</t>
  </si>
  <si>
    <t>HORMONE RESEARCH IN PAEDIATRICS</t>
  </si>
  <si>
    <t>1663-2818</t>
  </si>
  <si>
    <t>1663-2826</t>
  </si>
  <si>
    <t>HORMONES &amp; CANCER</t>
  </si>
  <si>
    <t>1868-8497</t>
  </si>
  <si>
    <t>1868-8500</t>
  </si>
  <si>
    <t>HORMONES AND BEHAVIOR</t>
  </si>
  <si>
    <t>0018-506X</t>
  </si>
  <si>
    <t>1095-6867</t>
  </si>
  <si>
    <t>HORMONES-INTERNATIONAL JOURNAL OF ENDOCRINOLOGY AND METABOLISM</t>
  </si>
  <si>
    <t>1109-3099</t>
  </si>
  <si>
    <t>2520-8721</t>
  </si>
  <si>
    <t>HORROR STUDIES</t>
  </si>
  <si>
    <t>2040-3275</t>
  </si>
  <si>
    <t>2040-3283</t>
  </si>
  <si>
    <t>HORTICULTURA BRASILEIRA</t>
  </si>
  <si>
    <t>0102-0536</t>
  </si>
  <si>
    <t>1806-9991</t>
  </si>
  <si>
    <t>ASSOC BRASILEIRA HORTICULTURA</t>
  </si>
  <si>
    <t>HORTICULTURAE</t>
  </si>
  <si>
    <t>2311-7524</t>
  </si>
  <si>
    <t>HORTICULTURAL PLANT JOURNAL</t>
  </si>
  <si>
    <t>2095-9885</t>
  </si>
  <si>
    <t>2468-0141</t>
  </si>
  <si>
    <t>HORTICULTURAL SCIENCE</t>
  </si>
  <si>
    <t>0862-867X</t>
  </si>
  <si>
    <t>1805-9333</t>
  </si>
  <si>
    <t>HORTICULTURAL SCIENCE &amp; TECHNOLOGY</t>
  </si>
  <si>
    <t>1226-8763</t>
  </si>
  <si>
    <t>2465-8588</t>
  </si>
  <si>
    <t>KOREAN SOC HORTICULTURAL SCIENCE</t>
  </si>
  <si>
    <t>HORTICULTURE ENVIRONMENT AND BIOTECHNOLOGY</t>
  </si>
  <si>
    <t>2211-3452</t>
  </si>
  <si>
    <t>2211-3460</t>
  </si>
  <si>
    <t>HORTICULTURE JOURNAL</t>
  </si>
  <si>
    <t>2189-0102</t>
  </si>
  <si>
    <t>2189-0110</t>
  </si>
  <si>
    <t>JAPAN SOC HORTICULTURAL SCI</t>
  </si>
  <si>
    <t>HORTICULTURE RESEARCH</t>
  </si>
  <si>
    <t>2662-6810</t>
  </si>
  <si>
    <t>2052-7276</t>
  </si>
  <si>
    <t>NANJING AGRICULTURAL UNIV</t>
  </si>
  <si>
    <t>HORTSCIENCE</t>
  </si>
  <si>
    <t>0018-5345</t>
  </si>
  <si>
    <t>2327-9834</t>
  </si>
  <si>
    <t>AMER SOC HORTICULTURAL SCIENCE</t>
  </si>
  <si>
    <t>HORTTECHNOLOGY</t>
  </si>
  <si>
    <t>1063-0198</t>
  </si>
  <si>
    <t>1943-7714</t>
  </si>
  <si>
    <t>HOSPITAL PHARMACY</t>
  </si>
  <si>
    <t>0018-5787</t>
  </si>
  <si>
    <t>1945-1253</t>
  </si>
  <si>
    <t>HOSPITALITY &amp; SOCIETY</t>
  </si>
  <si>
    <t>2042-7913</t>
  </si>
  <si>
    <t>2042-7921</t>
  </si>
  <si>
    <t>HOUILLE BLANCHE-REVUE INTERNATIONALE DE L EAU</t>
  </si>
  <si>
    <t>0018-6368</t>
  </si>
  <si>
    <t>1958-5551</t>
  </si>
  <si>
    <t>HOUSING CARE AND SUPPORT</t>
  </si>
  <si>
    <t>1460-8790</t>
  </si>
  <si>
    <t>2042-8375</t>
  </si>
  <si>
    <t>HOUSING POLICY DEBATE</t>
  </si>
  <si>
    <t>1051-1482</t>
  </si>
  <si>
    <t>2152-050X</t>
  </si>
  <si>
    <t>HOUSING STUDIES</t>
  </si>
  <si>
    <t>0267-3037</t>
  </si>
  <si>
    <t>1466-1810</t>
  </si>
  <si>
    <t>HOUSING THEORY &amp; SOCIETY</t>
  </si>
  <si>
    <t>1403-6096</t>
  </si>
  <si>
    <t>1651-2278</t>
  </si>
  <si>
    <t>HOUSTON JOURNAL OF MATHEMATICS</t>
  </si>
  <si>
    <t>0362-1588</t>
  </si>
  <si>
    <t>UNIV HOUSTON</t>
  </si>
  <si>
    <t>HOW-A COLOMBIAN JOURNAL FOR TEACHERS OF ENGLISH</t>
  </si>
  <si>
    <t>0120-5927</t>
  </si>
  <si>
    <t>ASOC COLOMBIANA PROFESORES INGLES</t>
  </si>
  <si>
    <t>HOWARD JOURNAL OF COMMUNICATIONS</t>
  </si>
  <si>
    <t>1064-6175</t>
  </si>
  <si>
    <t>1096-4649</t>
  </si>
  <si>
    <t>HPB</t>
  </si>
  <si>
    <t>1365-182X</t>
  </si>
  <si>
    <t>1477-2574</t>
  </si>
  <si>
    <t>HRVATSKE VODE</t>
  </si>
  <si>
    <t>1330-1144</t>
  </si>
  <si>
    <t>HRVATSKI DIJALEKTOLOSKI ZBORNIK</t>
  </si>
  <si>
    <t>0439-691X</t>
  </si>
  <si>
    <t>2459-4849</t>
  </si>
  <si>
    <t>CROATIAN ACAD SCIENCES &amp; ARTS, DEPT LINGUISTIC RESEARCH</t>
  </si>
  <si>
    <t>HRVATSKI FILMSKI LJETOPIS</t>
  </si>
  <si>
    <t>1330-7665</t>
  </si>
  <si>
    <t>CROATIAN FILM CLUBS ASSOC</t>
  </si>
  <si>
    <t>HRVATSKI GEOGRAFSKI GLASNIK-CROATIAN GEOGRAPHICAL BULLETIN</t>
  </si>
  <si>
    <t>1331-5854</t>
  </si>
  <si>
    <t>1848-6401</t>
  </si>
  <si>
    <t>CROATIAN GEOGRAPHICAL SOC</t>
  </si>
  <si>
    <t>HSE-SOCIAL AND EDUCATION HISTORY</t>
  </si>
  <si>
    <t>2014-3567</t>
  </si>
  <si>
    <t>HTM-JOURNAL OF HEAT TREATMENT AND MATERIALS</t>
  </si>
  <si>
    <t>1867-2493</t>
  </si>
  <si>
    <t>2194-1831</t>
  </si>
  <si>
    <t>HTS TEOLOGIESE STUDIES-THEOLOGICAL STUDIES</t>
  </si>
  <si>
    <t>0259-9422</t>
  </si>
  <si>
    <t>2072-8050</t>
  </si>
  <si>
    <t>HUDEBNI VEDA</t>
  </si>
  <si>
    <t>0018-7003</t>
  </si>
  <si>
    <t>CZECH ACAD SCIENCES PRESS</t>
  </si>
  <si>
    <t>HUDSON REVIEW</t>
  </si>
  <si>
    <t>0018-702X</t>
  </si>
  <si>
    <t>2325-5935</t>
  </si>
  <si>
    <t>HUDSON REVIEW INC</t>
  </si>
  <si>
    <t>HUMAN &amp; EXPERIMENTAL TOXICOLOGY</t>
  </si>
  <si>
    <t>0960-3271</t>
  </si>
  <si>
    <t>1477-0903</t>
  </si>
  <si>
    <t>HUMAN AFFAIRS-POSTDISCIPLINARY HUMANITIES &amp; SOCIAL SCIENCES QUARTERLY</t>
  </si>
  <si>
    <t>1210-3055</t>
  </si>
  <si>
    <t>1337-401X</t>
  </si>
  <si>
    <t>HUMAN AND ECOLOGICAL RISK ASSESSMENT</t>
  </si>
  <si>
    <t>1080-7039</t>
  </si>
  <si>
    <t>1549-7860</t>
  </si>
  <si>
    <t>HUMAN BIOLOGY</t>
  </si>
  <si>
    <t>0018-7143</t>
  </si>
  <si>
    <t>1534-6617</t>
  </si>
  <si>
    <t>HUMAN BRAIN MAPPING</t>
  </si>
  <si>
    <t>1065-9471</t>
  </si>
  <si>
    <t>1097-0193</t>
  </si>
  <si>
    <t>HUMAN CELL</t>
  </si>
  <si>
    <t>0914-7470</t>
  </si>
  <si>
    <t>1749-0774</t>
  </si>
  <si>
    <t>HUMAN COMMUNICATION RESEARCH</t>
  </si>
  <si>
    <t>0360-3989</t>
  </si>
  <si>
    <t>1468-2958</t>
  </si>
  <si>
    <t>HUMAN DEVELOPMENT</t>
  </si>
  <si>
    <t>0018-716X</t>
  </si>
  <si>
    <t>1423-0054</t>
  </si>
  <si>
    <t>HUMAN DIMENSIONS OF WILDLIFE</t>
  </si>
  <si>
    <t>1087-1209</t>
  </si>
  <si>
    <t>1533-158X</t>
  </si>
  <si>
    <t>HUMAN ECOLOGY</t>
  </si>
  <si>
    <t>0300-7839</t>
  </si>
  <si>
    <t>1572-9915</t>
  </si>
  <si>
    <t>HUMAN ECOLOGY REVIEW</t>
  </si>
  <si>
    <t>1074-4827</t>
  </si>
  <si>
    <t>2204-0919</t>
  </si>
  <si>
    <t>ANU PRESS</t>
  </si>
  <si>
    <t>HUMAN FACTORS</t>
  </si>
  <si>
    <t>0018-7208</t>
  </si>
  <si>
    <t>1547-8181</t>
  </si>
  <si>
    <t>HUMAN FACTORS AND ERGONOMICS IN MANUFACTURING &amp; SERVICE INDUSTRIES</t>
  </si>
  <si>
    <t>1090-8471</t>
  </si>
  <si>
    <t>1520-6564</t>
  </si>
  <si>
    <t>HUMAN FERTILITY</t>
  </si>
  <si>
    <t>1464-7273</t>
  </si>
  <si>
    <t>1742-8149</t>
  </si>
  <si>
    <t>HUMAN GENE THERAPY</t>
  </si>
  <si>
    <t>1043-0342</t>
  </si>
  <si>
    <t>1557-7422</t>
  </si>
  <si>
    <t>HUMAN GENE THERAPY CLINICAL DEVELOPMENT</t>
  </si>
  <si>
    <t>2324-8637</t>
  </si>
  <si>
    <t>2324-8645</t>
  </si>
  <si>
    <t>HUMAN GENE THERAPY METHODS</t>
  </si>
  <si>
    <t>1946-6536</t>
  </si>
  <si>
    <t>1946-6544</t>
  </si>
  <si>
    <t>HUMAN GENETICS</t>
  </si>
  <si>
    <t>0340-6717</t>
  </si>
  <si>
    <t>1432-1203</t>
  </si>
  <si>
    <t>HUMAN GENOME VARIATION</t>
  </si>
  <si>
    <t>2054-345X</t>
  </si>
  <si>
    <t>HUMAN GENOMICS</t>
  </si>
  <si>
    <t>1473-9542</t>
  </si>
  <si>
    <t>1479-7364</t>
  </si>
  <si>
    <t>HUMAN HEREDITY</t>
  </si>
  <si>
    <t>0001-5652</t>
  </si>
  <si>
    <t>1423-0062</t>
  </si>
  <si>
    <t>HUMAN IMMUNOLOGY</t>
  </si>
  <si>
    <t>0198-8859</t>
  </si>
  <si>
    <t>1879-1166</t>
  </si>
  <si>
    <t>HUMAN MOLECULAR GENETICS</t>
  </si>
  <si>
    <t>0964-6906</t>
  </si>
  <si>
    <t>1460-2083</t>
  </si>
  <si>
    <t>HUMAN MOVEMENT SCIENCE</t>
  </si>
  <si>
    <t>0167-9457</t>
  </si>
  <si>
    <t>1872-7646</t>
  </si>
  <si>
    <t>HUMAN MUTATION</t>
  </si>
  <si>
    <t>1059-7794</t>
  </si>
  <si>
    <t>1098-1004</t>
  </si>
  <si>
    <t>HUMAN NATURE-AN INTERDISCIPLINARY BIOSOCIAL PERSPECTIVE</t>
  </si>
  <si>
    <t>1045-6767</t>
  </si>
  <si>
    <t>1936-4776</t>
  </si>
  <si>
    <t>HUMAN ORGANIZATION</t>
  </si>
  <si>
    <t>0018-7259</t>
  </si>
  <si>
    <t>1938-3525</t>
  </si>
  <si>
    <t>SOC APPLIED ANTHROPOLOGY</t>
  </si>
  <si>
    <t>HUMAN PATHOLOGY</t>
  </si>
  <si>
    <t>0046-8177</t>
  </si>
  <si>
    <t>1532-8392</t>
  </si>
  <si>
    <t>HUMAN PERFORMANCE</t>
  </si>
  <si>
    <t>0895-9285</t>
  </si>
  <si>
    <t>1532-7043</t>
  </si>
  <si>
    <t>HUMAN PSYCHOPHARMACOLOGY-CLINICAL AND EXPERIMENTAL</t>
  </si>
  <si>
    <t>0885-6222</t>
  </si>
  <si>
    <t>1099-1077</t>
  </si>
  <si>
    <t>HUMAN RELATIONS</t>
  </si>
  <si>
    <t>0018-7267</t>
  </si>
  <si>
    <t>1741-282X</t>
  </si>
  <si>
    <t>HUMAN REPRODUCTION</t>
  </si>
  <si>
    <t>0268-1161</t>
  </si>
  <si>
    <t>1460-2350</t>
  </si>
  <si>
    <t>HUMAN REPRODUCTION UPDATE</t>
  </si>
  <si>
    <t>1355-4786</t>
  </si>
  <si>
    <t>1460-2369</t>
  </si>
  <si>
    <t>HUMAN RESOURCE DEVELOPMENT INTERNATIONAL</t>
  </si>
  <si>
    <t>1367-8868</t>
  </si>
  <si>
    <t>1469-8374</t>
  </si>
  <si>
    <t>HUMAN RESOURCE DEVELOPMENT QUARTERLY</t>
  </si>
  <si>
    <t>1044-8004</t>
  </si>
  <si>
    <t>1532-1096</t>
  </si>
  <si>
    <t>HUMAN RESOURCE DEVELOPMENT REVIEW</t>
  </si>
  <si>
    <t>1534-4843</t>
  </si>
  <si>
    <t>1552-6712</t>
  </si>
  <si>
    <t>HUMAN RESOURCE MANAGEMENT</t>
  </si>
  <si>
    <t>0090-4848</t>
  </si>
  <si>
    <t>1099-050X</t>
  </si>
  <si>
    <t>HUMAN RESOURCE MANAGEMENT JOURNAL</t>
  </si>
  <si>
    <t>0954-5395</t>
  </si>
  <si>
    <t>1748-8583</t>
  </si>
  <si>
    <t>HUMAN RESOURCE MANAGEMENT REVIEW</t>
  </si>
  <si>
    <t>1053-4822</t>
  </si>
  <si>
    <t>1873-7889</t>
  </si>
  <si>
    <t>HUMAN RESOURCES FOR HEALTH</t>
  </si>
  <si>
    <t>1478-4491</t>
  </si>
  <si>
    <t>HUMAN RIGHTS LAW REVIEW</t>
  </si>
  <si>
    <t>1461-7781</t>
  </si>
  <si>
    <t>1744-1021</t>
  </si>
  <si>
    <t>HUMAN RIGHTS QUARTERLY</t>
  </si>
  <si>
    <t>0275-0392</t>
  </si>
  <si>
    <t>1085-794X</t>
  </si>
  <si>
    <t>HUMAN RIGHTS REVIEW</t>
  </si>
  <si>
    <t>1524-8879</t>
  </si>
  <si>
    <t>1874-6306</t>
  </si>
  <si>
    <t>HUMAN SERVICE ORGANIZATIONS MANAGEMENT LEADERSHIP &amp; GOVERNANCE</t>
  </si>
  <si>
    <t>2330-3131</t>
  </si>
  <si>
    <t>2330-314X</t>
  </si>
  <si>
    <t>HUMAN SPORT MEDICINE</t>
  </si>
  <si>
    <t>2500-0209</t>
  </si>
  <si>
    <t>2500-0195</t>
  </si>
  <si>
    <t>HUMAN STUDIES</t>
  </si>
  <si>
    <t>0163-8548</t>
  </si>
  <si>
    <t>1572-851X</t>
  </si>
  <si>
    <t>HUMAN SYSTEMS MANAGEMENT</t>
  </si>
  <si>
    <t>0167-2533</t>
  </si>
  <si>
    <t>1875-8703</t>
  </si>
  <si>
    <t>HUMAN VACCINES &amp; IMMUNOTHERAPEUTICS</t>
  </si>
  <si>
    <t>2164-5515</t>
  </si>
  <si>
    <t>2164-554X</t>
  </si>
  <si>
    <t>HUMANA MENTE-JOURNAL OF PHILOSOPHICAL STUDIES</t>
  </si>
  <si>
    <t>1972-1293</t>
  </si>
  <si>
    <t>EDIZIONI ETS</t>
  </si>
  <si>
    <t>HUMAN-CENTRIC COMPUTING AND INFORMATION SCIENCES</t>
  </si>
  <si>
    <t>2192-1962</t>
  </si>
  <si>
    <t>HUMAN-COMPUTER INTERACTION</t>
  </si>
  <si>
    <t>0737-0024</t>
  </si>
  <si>
    <t>1532-7051</t>
  </si>
  <si>
    <t>HUMANIDADES &amp; INOVACAO</t>
  </si>
  <si>
    <t>2358-8322</t>
  </si>
  <si>
    <t>FUNDACAO UNIV TOCANTINS</t>
  </si>
  <si>
    <t>HUMANITAS-PORTUGAL</t>
  </si>
  <si>
    <t>0871-1569</t>
  </si>
  <si>
    <t>2183-1718</t>
  </si>
  <si>
    <t>IMPRENSA UNIV COIMBRA</t>
  </si>
  <si>
    <t>HUMANITIES &amp; SOCIAL SCIENCES COMMUNICATIONS</t>
  </si>
  <si>
    <t>2662-9992</t>
  </si>
  <si>
    <t>HUMANITY-AN INTERNATIONAL JOURNAL OF HUMAN RIGHTS HUMANITARIANISM AND DEVELOPMENT</t>
  </si>
  <si>
    <t>2151-4364</t>
  </si>
  <si>
    <t>2151-4372</t>
  </si>
  <si>
    <t>HUMAN-WILDLIFE INTERACTIONS</t>
  </si>
  <si>
    <t>1934-4392</t>
  </si>
  <si>
    <t>1936-8046</t>
  </si>
  <si>
    <t>JACK H BERRYMAN INST</t>
  </si>
  <si>
    <t>HUME STUDIES</t>
  </si>
  <si>
    <t>0319-7336</t>
  </si>
  <si>
    <t>1947-9921</t>
  </si>
  <si>
    <t>HUME SOCIETY</t>
  </si>
  <si>
    <t>HUMOR-INTERNATIONAL JOURNAL OF HUMOR RESEARCH</t>
  </si>
  <si>
    <t>0933-1719</t>
  </si>
  <si>
    <t>1613-3722</t>
  </si>
  <si>
    <t>HUNGARIAN CULTURAL STUDIES</t>
  </si>
  <si>
    <t>2471-965X</t>
  </si>
  <si>
    <t>HUNGARIAN JOURNAL OF INDUSTRY AND CHEMISTRY</t>
  </si>
  <si>
    <t>0133-0276</t>
  </si>
  <si>
    <t>HUNTINGTON LIBRARY QUARTERLY</t>
  </si>
  <si>
    <t>0018-7895</t>
  </si>
  <si>
    <t>1544-399X</t>
  </si>
  <si>
    <t>HUSSERL STUDIES</t>
  </si>
  <si>
    <t>0167-9848</t>
  </si>
  <si>
    <t>1572-8501</t>
  </si>
  <si>
    <t>HYBRIS-REVISTA DE FILOSOFIA</t>
  </si>
  <si>
    <t>0718-8382</t>
  </si>
  <si>
    <t>CENTRO ALTOS ESTUDIOS FILOSOFICOS &amp; CIENCIAS SOCIALES-CENALTES</t>
  </si>
  <si>
    <t>HYDROBIOLOGIA</t>
  </si>
  <si>
    <t>0018-8158</t>
  </si>
  <si>
    <t>1573-5117</t>
  </si>
  <si>
    <t>HYDROGEOLOGY JOURNAL</t>
  </si>
  <si>
    <t>1431-2174</t>
  </si>
  <si>
    <t>1435-0157</t>
  </si>
  <si>
    <t>HYDROLOGICAL PROCESSES</t>
  </si>
  <si>
    <t>0885-6087</t>
  </si>
  <si>
    <t>1099-1085</t>
  </si>
  <si>
    <t>HYDROLOGICAL RESEARCH LETTERS</t>
  </si>
  <si>
    <t>1882-3416</t>
  </si>
  <si>
    <t>JSHWR, JAGH, JAHS, JSPH</t>
  </si>
  <si>
    <t>HYDROLOGICAL SCIENCES JOURNAL-JOURNAL DES SCIENCES HYDROLOGIQUES</t>
  </si>
  <si>
    <t>0262-6667</t>
  </si>
  <si>
    <t>2150-3435</t>
  </si>
  <si>
    <t>HYDROLOGIE UND WASSERBEWIRTSCHAFTUNG</t>
  </si>
  <si>
    <t>1439-1783</t>
  </si>
  <si>
    <t>BUNDESANSTALT GEWASSERKUNDE-BFG</t>
  </si>
  <si>
    <t>HYDROLOGY</t>
  </si>
  <si>
    <t>2306-5338</t>
  </si>
  <si>
    <t>HYDROLOGY AND EARTH SYSTEM SCIENCES</t>
  </si>
  <si>
    <t>1027-5606</t>
  </si>
  <si>
    <t>1607-7938</t>
  </si>
  <si>
    <t>HYDROLOGY RESEARCH</t>
  </si>
  <si>
    <t>0029-1277</t>
  </si>
  <si>
    <t>2224-7955</t>
  </si>
  <si>
    <t>IWA PUBLISHING</t>
  </si>
  <si>
    <t>HYDROMETALLURGY</t>
  </si>
  <si>
    <t>0304-386X</t>
  </si>
  <si>
    <t>1879-1158</t>
  </si>
  <si>
    <t>HYLE</t>
  </si>
  <si>
    <t>1433-5158</t>
  </si>
  <si>
    <t>1617-4240</t>
  </si>
  <si>
    <t>HYLE PUBL</t>
  </si>
  <si>
    <t>HYPATIA-A JOURNAL OF FEMINIST PHILOSOPHY</t>
  </si>
  <si>
    <t>0887-5367</t>
  </si>
  <si>
    <t>1527-2001</t>
  </si>
  <si>
    <t>HYPERTENSION</t>
  </si>
  <si>
    <t>0194-911X</t>
  </si>
  <si>
    <t>1524-4563</t>
  </si>
  <si>
    <t>HYPERTENSION IN PREGNANCY</t>
  </si>
  <si>
    <t>1064-1955</t>
  </si>
  <si>
    <t>1525-6065</t>
  </si>
  <si>
    <t>HYPERTENSION RESEARCH</t>
  </si>
  <si>
    <t>0916-9636</t>
  </si>
  <si>
    <t>1348-4214</t>
  </si>
  <si>
    <t>HYPERTENSION RESEARCH IN PREGNANCY</t>
  </si>
  <si>
    <t>2187-5987</t>
  </si>
  <si>
    <t>2187-9931</t>
  </si>
  <si>
    <t>JAPAN SOC STUDY HYPERTENSION PREGNANCY</t>
  </si>
  <si>
    <t>HYPNOS</t>
  </si>
  <si>
    <t>1413-9138</t>
  </si>
  <si>
    <t>2177-5346</t>
  </si>
  <si>
    <t>PAULUS EDITORA</t>
  </si>
  <si>
    <t>HYPOXIA</t>
  </si>
  <si>
    <t>2324-1128</t>
  </si>
  <si>
    <t>HYSTRIX-ITALIAN JOURNAL OF MAMMALOGY</t>
  </si>
  <si>
    <t>0394-1914</t>
  </si>
  <si>
    <t>1825-5272</t>
  </si>
  <si>
    <t>ASSOC TERIOLOGICA ITALIANA</t>
  </si>
  <si>
    <t>I TATTI STUDIES</t>
  </si>
  <si>
    <t>0393-5949</t>
  </si>
  <si>
    <t>2037-6731</t>
  </si>
  <si>
    <t>IACR TRANSACTIONS ON SYMMETRIC CRYPTOLOGY</t>
  </si>
  <si>
    <t>2519-173X</t>
  </si>
  <si>
    <t>RUHR-UNIV BOCHUM, HORST GORTZ INST IT-SICHERHEIT</t>
  </si>
  <si>
    <t>IADIS-INTERNATIONAL JOURNAL ON COMPUTER SCIENCE AND INFORMATION SYSTEMS</t>
  </si>
  <si>
    <t>1646-3692</t>
  </si>
  <si>
    <t>IADIS</t>
  </si>
  <si>
    <t>IARTEM E-JOURNAL</t>
  </si>
  <si>
    <t>1837-2104</t>
  </si>
  <si>
    <t>INT ASSOC RESEARCH TEXTBOOKS &amp; EDUCATIONAL MEDIA</t>
  </si>
  <si>
    <t>IATREIA</t>
  </si>
  <si>
    <t>0121-0793</t>
  </si>
  <si>
    <t>2011-7965</t>
  </si>
  <si>
    <t>UNIV ANTIOQUIA, FAC MED</t>
  </si>
  <si>
    <t>IATSS RESEARCH</t>
  </si>
  <si>
    <t>0386-1112</t>
  </si>
  <si>
    <t>2210-4240</t>
  </si>
  <si>
    <t>IAWA JOURNAL</t>
  </si>
  <si>
    <t>0928-1541</t>
  </si>
  <si>
    <t>2294-1932</t>
  </si>
  <si>
    <t>IBERICA</t>
  </si>
  <si>
    <t>1139-7241</t>
  </si>
  <si>
    <t>2340-2784</t>
  </si>
  <si>
    <t>AELFE</t>
  </si>
  <si>
    <t>IBEROAMERICAN JOURNAL OF DEVELOPMENT STUDIES</t>
  </si>
  <si>
    <t>2254-2035</t>
  </si>
  <si>
    <t>UNIV ZARAGOZA DEV COOPERATION CHAIR, SPANISH NETWORK DEV STUDIES</t>
  </si>
  <si>
    <t>IBEROAMERICANA</t>
  </si>
  <si>
    <t>1577-3388</t>
  </si>
  <si>
    <t>2255-520X</t>
  </si>
  <si>
    <t>VERVUERT VERLAG</t>
  </si>
  <si>
    <t>IBEROROMANIA</t>
  </si>
  <si>
    <t>0019-0993</t>
  </si>
  <si>
    <t>1865-9039</t>
  </si>
  <si>
    <t>IBERSID-REVISTA DE SISTEMAS DE INFORMACION Y DOCUMENTACION</t>
  </si>
  <si>
    <t>1888-0967</t>
  </si>
  <si>
    <t>2174-081X</t>
  </si>
  <si>
    <t>IBERSID NETWORK</t>
  </si>
  <si>
    <t>IBIS</t>
  </si>
  <si>
    <t>0019-1019</t>
  </si>
  <si>
    <t>1474-919X</t>
  </si>
  <si>
    <t>IBM JOURNAL OF RESEARCH AND DEVELOPMENT</t>
  </si>
  <si>
    <t>0018-8646</t>
  </si>
  <si>
    <t>2151-8556</t>
  </si>
  <si>
    <t>IBM CORP</t>
  </si>
  <si>
    <t>IBSEN STUDIES</t>
  </si>
  <si>
    <t>1502-1866</t>
  </si>
  <si>
    <t>1741-8720</t>
  </si>
  <si>
    <t>ICARUS</t>
  </si>
  <si>
    <t>0019-1035</t>
  </si>
  <si>
    <t>1090-2643</t>
  </si>
  <si>
    <t>ICELANDIC AGRICULTURAL SCIENCES</t>
  </si>
  <si>
    <t>1670-567X</t>
  </si>
  <si>
    <t>RANNSOKNASTOFNUN LANDBUNADARINS</t>
  </si>
  <si>
    <t>ICELANDIC REVIEW OF POLITICS &amp; ADMINISTRATION</t>
  </si>
  <si>
    <t>1670-6803</t>
  </si>
  <si>
    <t>1670-679X</t>
  </si>
  <si>
    <t>INST PUBLIC ADM &amp; POLITICS</t>
  </si>
  <si>
    <t>ICES JOURNAL OF MARINE SCIENCE</t>
  </si>
  <si>
    <t>1054-3139</t>
  </si>
  <si>
    <t>1095-9289</t>
  </si>
  <si>
    <t>ICGA JOURNAL</t>
  </si>
  <si>
    <t>1389-6911</t>
  </si>
  <si>
    <t>2468-2438</t>
  </si>
  <si>
    <t>ICHNOS-AN INTERNATIONAL JOURNAL FOR PLANT AND ANIMAL TRACES</t>
  </si>
  <si>
    <t>1042-0940</t>
  </si>
  <si>
    <t>1563-5236</t>
  </si>
  <si>
    <t>ICHTHYOLOGICAL EXPLORATION OF FRESHWATERS</t>
  </si>
  <si>
    <t>0936-9902</t>
  </si>
  <si>
    <t>VERLAG DR FRIEDRICH PFEIL</t>
  </si>
  <si>
    <t>ICHTHYOLOGICAL RESEARCH</t>
  </si>
  <si>
    <t>1341-8998</t>
  </si>
  <si>
    <t>1616-3915</t>
  </si>
  <si>
    <t>ICL JOURNAL-VIENNA JOURNAL ON INTERNATIONAL CONSTITUTIONAL LAW</t>
  </si>
  <si>
    <t>2306-3734</t>
  </si>
  <si>
    <t>1995-5855</t>
  </si>
  <si>
    <t>VERLAG OSTERREICH</t>
  </si>
  <si>
    <t>ICONARP INTERNATIONAL JOURNAL OF ARCHITECTURE AND PLANNING</t>
  </si>
  <si>
    <t>2147-9380</t>
  </si>
  <si>
    <t>SELCUK UNIV</t>
  </si>
  <si>
    <t>ICON-INTERNATIONAL JOURNAL OF CONSTITUTIONAL LAW</t>
  </si>
  <si>
    <t>1474-2640</t>
  </si>
  <si>
    <t>1474-2659</t>
  </si>
  <si>
    <t>ICONOFACTO</t>
  </si>
  <si>
    <t>1900-2785</t>
  </si>
  <si>
    <t>2390-0040</t>
  </si>
  <si>
    <t>ICONOGRAPHICA</t>
  </si>
  <si>
    <t>1720-1764</t>
  </si>
  <si>
    <t>ICONOS</t>
  </si>
  <si>
    <t>1390-1249</t>
  </si>
  <si>
    <t>1390-8065</t>
  </si>
  <si>
    <t>FAC LATINOAMERICANA CIENCIAS SOCIALES-FLACSO, ECUADOR</t>
  </si>
  <si>
    <t>IC-REVISTA CIENTIFICA DE INFORMACION Y COMUNICACION</t>
  </si>
  <si>
    <t>1696-2508</t>
  </si>
  <si>
    <t>2173-1071</t>
  </si>
  <si>
    <t>ICSID REVIEW-FOREIGN INVESTMENT LAW JOURNAL</t>
  </si>
  <si>
    <t>0258-3690</t>
  </si>
  <si>
    <t>2049-1999</t>
  </si>
  <si>
    <t>ICT EXPRESS</t>
  </si>
  <si>
    <t>2405-9595</t>
  </si>
  <si>
    <t>IDCASES</t>
  </si>
  <si>
    <t>2214-2509</t>
  </si>
  <si>
    <t>IDEALISTIC STUDIES</t>
  </si>
  <si>
    <t>0046-8541</t>
  </si>
  <si>
    <t>2153-8239</t>
  </si>
  <si>
    <t>IDEAS IN ECOLOGY AND EVOLUTION</t>
  </si>
  <si>
    <t>1918-3178</t>
  </si>
  <si>
    <t>QUEENS UNIV</t>
  </si>
  <si>
    <t>IDEAS Y VALORES</t>
  </si>
  <si>
    <t>0120-0062</t>
  </si>
  <si>
    <t>2011-3668</t>
  </si>
  <si>
    <t>IDEGGYOGYASZATI SZEMLE-CLINICAL NEUROSCIENCE</t>
  </si>
  <si>
    <t>0019-1442</t>
  </si>
  <si>
    <t>2498-6208</t>
  </si>
  <si>
    <t>LITERATURA MEDICA</t>
  </si>
  <si>
    <t>IDENTIDADE</t>
  </si>
  <si>
    <t>2178-437X</t>
  </si>
  <si>
    <t>IDENTITIES-GLOBAL STUDIES IN CULTURE AND POWER</t>
  </si>
  <si>
    <t>1070-289X</t>
  </si>
  <si>
    <t>1547-3384</t>
  </si>
  <si>
    <t>IDENTITY-AN INTERNATIONAL JOURNAL OF THEORY AND RESEARCH</t>
  </si>
  <si>
    <t>1528-3488</t>
  </si>
  <si>
    <t>1532-706X</t>
  </si>
  <si>
    <t>IDO MOVEMENT FOR CULTURE-JOURNAL OF MARTIAL ARTS ANTHROPOLOGY</t>
  </si>
  <si>
    <t>2084-3763</t>
  </si>
  <si>
    <t>2082-7571</t>
  </si>
  <si>
    <t>STOWARZYSZENIE IDOKAN POLSKA-IDOKAN POLAND ASSOC</t>
  </si>
  <si>
    <t>IDOJARAS</t>
  </si>
  <si>
    <t>0324-6329</t>
  </si>
  <si>
    <t>HUNGARIAN METEOROLOGICAL SERVICE</t>
  </si>
  <si>
    <t>IDP-INTERNET LAW AND POLITICS</t>
  </si>
  <si>
    <t>1699-8154</t>
  </si>
  <si>
    <t>IDS BULLETIN-INSTITUTE OF DEVELOPMENT STUDIES</t>
  </si>
  <si>
    <t>0265-5012</t>
  </si>
  <si>
    <t>1759-5436</t>
  </si>
  <si>
    <t>INST DEVELOPMENT STUDIES</t>
  </si>
  <si>
    <t>IEEE ACCESS</t>
  </si>
  <si>
    <t>2169-3536</t>
  </si>
  <si>
    <t>IEEE AEROSPACE AND ELECTRONIC SYSTEMS MAGAZINE</t>
  </si>
  <si>
    <t>0885-8985</t>
  </si>
  <si>
    <t>1557-959X</t>
  </si>
  <si>
    <t>IEEE ANNALS OF THE HISTORY OF COMPUTING</t>
  </si>
  <si>
    <t>1058-6180</t>
  </si>
  <si>
    <t>1934-1547</t>
  </si>
  <si>
    <t>IEEE ANTENNAS AND PROPAGATION MAGAZINE</t>
  </si>
  <si>
    <t>1045-9243</t>
  </si>
  <si>
    <t>1558-4143</t>
  </si>
  <si>
    <t>IEEE ANTENNAS AND WIRELESS PROPAGATION LETTERS</t>
  </si>
  <si>
    <t>1536-1225</t>
  </si>
  <si>
    <t>1548-5757</t>
  </si>
  <si>
    <t>IEEE CIRCUITS AND SYSTEMS MAGAZINE</t>
  </si>
  <si>
    <t>1531-636X</t>
  </si>
  <si>
    <t>1558-0830</t>
  </si>
  <si>
    <t>IEEE COMMUNICATIONS LETTERS</t>
  </si>
  <si>
    <t>1089-7798</t>
  </si>
  <si>
    <t>1558-2558</t>
  </si>
  <si>
    <t>IEEE COMMUNICATIONS MAGAZINE</t>
  </si>
  <si>
    <t>0163-6804</t>
  </si>
  <si>
    <t>1558-1896</t>
  </si>
  <si>
    <t>IEEE COMMUNICATIONS SURVEYS AND TUTORIALS</t>
  </si>
  <si>
    <t>1553-877X</t>
  </si>
  <si>
    <t>IEEE COMPUTATIONAL INTELLIGENCE MAGAZINE</t>
  </si>
  <si>
    <t>1556-603X</t>
  </si>
  <si>
    <t>1556-6048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</si>
  <si>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</si>
  <si>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</si>
  <si>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</si>
  <si>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</si>
  <si>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</si>
  <si>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</si>
  <si>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CONSUMER ELECTRONICS MAGAZINE</t>
  </si>
  <si>
    <t>2162-2248</t>
  </si>
  <si>
    <t>2162-2256</t>
  </si>
  <si>
    <t>IEEE CONTROL SYSTEMS LETTERS</t>
  </si>
  <si>
    <t>2475-1456</t>
  </si>
  <si>
    <t>IEEE CONTROL SYSTEMS MAGAZINE</t>
  </si>
  <si>
    <t>1066-033X</t>
  </si>
  <si>
    <t>1941-000X</t>
  </si>
  <si>
    <t>IEEE DESIGN &amp; TEST</t>
  </si>
  <si>
    <t>2168-2356</t>
  </si>
  <si>
    <t>2168-2364</t>
  </si>
  <si>
    <t>IEEE ELECTRICAL INSULATION MAGAZINE</t>
  </si>
  <si>
    <t>0883-7554</t>
  </si>
  <si>
    <t>1558-4402</t>
  </si>
  <si>
    <t>IEEE ELECTRIFICATION MAGAZINE</t>
  </si>
  <si>
    <t>2325-5897</t>
  </si>
  <si>
    <t>2325-5889</t>
  </si>
  <si>
    <t>IEEE ELECTRON DEVICE LETTERS</t>
  </si>
  <si>
    <t>0741-3106</t>
  </si>
  <si>
    <t>1558-0563</t>
  </si>
  <si>
    <t>IEEE EMBEDDED SYSTEMS LETTERS</t>
  </si>
  <si>
    <t>1943-0663</t>
  </si>
  <si>
    <t>1943-0671</t>
  </si>
  <si>
    <t>IEEE GEOSCIENCE AND REMOTE SENSING LETTERS</t>
  </si>
  <si>
    <t>1545-598X</t>
  </si>
  <si>
    <t>1558-0571</t>
  </si>
  <si>
    <t>IEEE GEOSCIENCE AND REMOTE SENSING MAGAZINE</t>
  </si>
  <si>
    <t>2473-2397</t>
  </si>
  <si>
    <t>2168-6831</t>
  </si>
  <si>
    <t>IEEE INDUSTRIAL ELECTRONICS MAGAZINE</t>
  </si>
  <si>
    <t>1932-4529</t>
  </si>
  <si>
    <t>1941-0115</t>
  </si>
  <si>
    <t>IEEE INDUSTRY APPLICATIONS MAGAZINE</t>
  </si>
  <si>
    <t>1077-2618</t>
  </si>
  <si>
    <t>1558-0598</t>
  </si>
  <si>
    <t>IEEE INSTRUMENTATION &amp; MEASUREMENT MAGAZINE</t>
  </si>
  <si>
    <t>1094-6969</t>
  </si>
  <si>
    <t>1941-0123</t>
  </si>
  <si>
    <t>IEEE INTELLIGENT SYSTEMS</t>
  </si>
  <si>
    <t>1541-1672</t>
  </si>
  <si>
    <t>1941-1294</t>
  </si>
  <si>
    <t>IEEE INTELLIGENT TRANSPORTATION SYSTEMS MAGAZINE</t>
  </si>
  <si>
    <t>1939-1390</t>
  </si>
  <si>
    <t>1941-1197</t>
  </si>
  <si>
    <t>IEEE INTERNET COMPUTING</t>
  </si>
  <si>
    <t>1089-7801</t>
  </si>
  <si>
    <t>1941-0131</t>
  </si>
  <si>
    <t>IEEE INTERNET OF THINGS JOURNAL</t>
  </si>
  <si>
    <t>2327-4662</t>
  </si>
  <si>
    <t>IEEE JOURNAL OF BIOMEDICAL AND HEALTH INFORMATICS</t>
  </si>
  <si>
    <t>2168-2194</t>
  </si>
  <si>
    <t>2168-2208</t>
  </si>
  <si>
    <t>IEEE JOURNAL OF EMERGING AND SELECTED TOPICS IN POWER ELECTRONICS</t>
  </si>
  <si>
    <t>2168-6777</t>
  </si>
  <si>
    <t>2168-6785</t>
  </si>
  <si>
    <t>IEEE JOURNAL OF OCEANIC ENGINEERING</t>
  </si>
  <si>
    <t>0364-9059</t>
  </si>
  <si>
    <t>1558-1691</t>
  </si>
  <si>
    <t>IEEE JOURNAL OF PHOTOVOLTAICS</t>
  </si>
  <si>
    <t>2156-3381</t>
  </si>
  <si>
    <t>2156-3403</t>
  </si>
  <si>
    <t>IEEE JOURNAL OF QUANTUM ELECTRONICS</t>
  </si>
  <si>
    <t>0018-9197</t>
  </si>
  <si>
    <t>1558-1713</t>
  </si>
  <si>
    <t>IEEE JOURNAL OF RADIO FREQUENCY IDENTIFICATION</t>
  </si>
  <si>
    <t>2469-729X</t>
  </si>
  <si>
    <t>2469-7281</t>
  </si>
  <si>
    <t>IEEE JOURNAL OF SELECTED TOPICS IN APPLIED EARTH OBSERVATIONS AND REMOTE SENSING</t>
  </si>
  <si>
    <t>1939-1404</t>
  </si>
  <si>
    <t>2151-1535</t>
  </si>
  <si>
    <t>IEEE JOURNAL OF SELECTED TOPICS IN QUANTUM ELECTRONICS</t>
  </si>
  <si>
    <t>1077-260X</t>
  </si>
  <si>
    <t>1558-4542</t>
  </si>
  <si>
    <t>IEEE JOURNAL OF SELECTED TOPICS IN SIGNAL PROCESSING</t>
  </si>
  <si>
    <t>1932-4553</t>
  </si>
  <si>
    <t>1941-0484</t>
  </si>
  <si>
    <t>IEEE JOURNAL OF SOLID-STATE CIRCUITS</t>
  </si>
  <si>
    <t>0018-9200</t>
  </si>
  <si>
    <t>1558-173X</t>
  </si>
  <si>
    <t>IEEE JOURNAL OF THE ELECTRON DEVICES SOCIETY</t>
  </si>
  <si>
    <t>2168-6734</t>
  </si>
  <si>
    <t>IEEE JOURNAL OF TRANSLATIONAL ENGINEERING IN HEALTH AND MEDICINE-JTEHM</t>
  </si>
  <si>
    <t>2168-2372</t>
  </si>
  <si>
    <t>IEEE JOURNAL ON EMERGING AND SELECTED TOPICS IN CIRCUITS AND SYSTEMS</t>
  </si>
  <si>
    <t>2156-3357</t>
  </si>
  <si>
    <t>2156-3365</t>
  </si>
  <si>
    <t>IEEE JOURNAL ON EXPLORATORY SOLID-STATE COMPUTATIONAL DEVICES AND CIRCUITS</t>
  </si>
  <si>
    <t>2329-9231</t>
  </si>
  <si>
    <t>IEEE JOURNAL ON MULTISCALE AND MULTIPHYSICS COMPUTATIONAL TECHNIQUES</t>
  </si>
  <si>
    <t>2379-8793</t>
  </si>
  <si>
    <t>IEEE JOURNAL ON SELECTED AREAS IN COMMUNICATIONS</t>
  </si>
  <si>
    <t>0733-8716</t>
  </si>
  <si>
    <t>1558-0008</t>
  </si>
  <si>
    <t>IEEE LATIN AMERICA TRANSACTIONS</t>
  </si>
  <si>
    <t>1548-0992</t>
  </si>
  <si>
    <t>IEEE MAGNETICS LETTERS</t>
  </si>
  <si>
    <t>1949-307X</t>
  </si>
  <si>
    <t>1949-3088</t>
  </si>
  <si>
    <t>IEEE MICRO</t>
  </si>
  <si>
    <t>0272-1732</t>
  </si>
  <si>
    <t>1937-4143</t>
  </si>
  <si>
    <t>IEEE MICROWAVE AND WIRELESS COMPONENTS LETTERS</t>
  </si>
  <si>
    <t>1531-1309</t>
  </si>
  <si>
    <t>1558-1764</t>
  </si>
  <si>
    <t>IEEE MICROWAVE MAGAZINE</t>
  </si>
  <si>
    <t>1527-3342</t>
  </si>
  <si>
    <t>1557-9581</t>
  </si>
  <si>
    <t>IEEE MULTIMEDIA</t>
  </si>
  <si>
    <t>1070-986X</t>
  </si>
  <si>
    <t>1941-0166</t>
  </si>
  <si>
    <t>IEEE NANOTECHNOLOGY MAGAZINE</t>
  </si>
  <si>
    <t>1932-4510</t>
  </si>
  <si>
    <t>1942-7808</t>
  </si>
  <si>
    <t>IEEE NETWORK</t>
  </si>
  <si>
    <t>0890-8044</t>
  </si>
  <si>
    <t>1558-156X</t>
  </si>
  <si>
    <t>IEEE PERVASIVE COMPUTING</t>
  </si>
  <si>
    <t>1536-1268</t>
  </si>
  <si>
    <t>1558-2590</t>
  </si>
  <si>
    <t>IEEE PHOTONICS JOURNAL</t>
  </si>
  <si>
    <t>1943-0655</t>
  </si>
  <si>
    <t>1943-0647</t>
  </si>
  <si>
    <t>IEEE PHOTONICS TECHNOLOGY LETTERS</t>
  </si>
  <si>
    <t>1041-1135</t>
  </si>
  <si>
    <t>1941-0174</t>
  </si>
  <si>
    <t>IEEE POWER &amp; ENERGY MAGAZINE</t>
  </si>
  <si>
    <t>1540-7977</t>
  </si>
  <si>
    <t>1558-4216</t>
  </si>
  <si>
    <t>IEEE POWER ELECTRONICS MAGAZINE</t>
  </si>
  <si>
    <t>2329-9207</t>
  </si>
  <si>
    <t>2329-9215</t>
  </si>
  <si>
    <t>IEEE PULSE</t>
  </si>
  <si>
    <t>2154-2287</t>
  </si>
  <si>
    <t>2154-2317</t>
  </si>
  <si>
    <t>IEEE REVISTA IBEROAMERICANA DE TECNOLOGIAS DEL APRENDIZAJE-IEEE RITA</t>
  </si>
  <si>
    <t>1932-8540</t>
  </si>
  <si>
    <t>IEEE ROBOTICS &amp; AUTOMATION MAGAZINE</t>
  </si>
  <si>
    <t>1070-9932</t>
  </si>
  <si>
    <t>1558-223X</t>
  </si>
  <si>
    <t>IEEE ROBOTICS AND AUTOMATION LETTERS</t>
  </si>
  <si>
    <t>2377-3766</t>
  </si>
  <si>
    <t>IEEE SECURITY &amp; PRIVACY</t>
  </si>
  <si>
    <t>1540-7993</t>
  </si>
  <si>
    <t>1558-4046</t>
  </si>
  <si>
    <t>IEEE SENSORS JOURNAL</t>
  </si>
  <si>
    <t>1530-437X</t>
  </si>
  <si>
    <t>1558-1748</t>
  </si>
  <si>
    <t>IEEE SIGNAL PROCESSING LETTERS</t>
  </si>
  <si>
    <t>1070-9908</t>
  </si>
  <si>
    <t>1558-2361</t>
  </si>
  <si>
    <t>IEEE SIGNAL PROCESSING MAGAZINE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</si>
  <si>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</si>
  <si>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</si>
  <si>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</si>
  <si>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</si>
  <si>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</si>
  <si>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</si>
  <si>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</si>
  <si>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</si>
  <si>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</si>
  <si>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1932-8184</t>
  </si>
  <si>
    <t>1937-9234</t>
  </si>
  <si>
    <t>IEEE SYSTEMS MAN AND CYBERNETICS MAGAZINE</t>
  </si>
  <si>
    <t>2380-1298</t>
  </si>
  <si>
    <t>2333-942X</t>
  </si>
  <si>
    <t>IEEE TECHNOLOGY AND SOCIETY MAGAZINE</t>
  </si>
  <si>
    <t>0278-0097</t>
  </si>
  <si>
    <t>1937-416X</t>
  </si>
  <si>
    <t>IEEE TRANSACTIONS ON AEROSPACE AND ELECTRONIC SYSTEMS</t>
  </si>
  <si>
    <t>0018-9251</t>
  </si>
  <si>
    <t>1557-9603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</si>
  <si>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</si>
  <si>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</si>
  <si>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</si>
  <si>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</si>
  <si>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</si>
  <si>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APPLIED SUPERCONDUCTIVITY</t>
  </si>
  <si>
    <t>1051-8223</t>
  </si>
  <si>
    <t>1558-2515</t>
  </si>
  <si>
    <t>IEEE TRANSACTIONS ON AUTOMATIC CONTROL</t>
  </si>
  <si>
    <t>0018-9286</t>
  </si>
  <si>
    <t>1558-2523</t>
  </si>
  <si>
    <t>IEEE TRANSACTIONS ON AUTOMATION SCIENCE AND ENGINEERING</t>
  </si>
  <si>
    <t>1545-5955</t>
  </si>
  <si>
    <t>1558-3783</t>
  </si>
  <si>
    <t>IEEE TRANSACTIONS ON BIG DATA</t>
  </si>
  <si>
    <t>2332-7790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</si>
  <si>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</si>
  <si>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</si>
  <si>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</si>
  <si>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</si>
  <si>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</si>
  <si>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</si>
  <si>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BROADCASTING</t>
  </si>
  <si>
    <t>0018-9316</t>
  </si>
  <si>
    <t>1557-9611</t>
  </si>
  <si>
    <t>IEEE TRANSACTIONS ON CIRCUITS AND SYSTEMS FOR VIDEO TECHNOLOGY</t>
  </si>
  <si>
    <t>1051-8215</t>
  </si>
  <si>
    <t>1558-2205</t>
  </si>
  <si>
    <t>IEEE TRANSACTIONS ON CIRCUITS AND SYSTEMS II-EXPRESS BRIEFS</t>
  </si>
  <si>
    <t>1549-7747</t>
  </si>
  <si>
    <t>1558-3791</t>
  </si>
  <si>
    <t>IEEE TRANSACTIONS ON CIRCUITS AND SYSTEMS I-REGULAR PAPERS</t>
  </si>
  <si>
    <t>1549-8328</t>
  </si>
  <si>
    <t>1558-0806</t>
  </si>
  <si>
    <t>IEEE TRANSACTIONS ON CLOUD COMPUTING</t>
  </si>
  <si>
    <t>2168-7161</t>
  </si>
  <si>
    <t>IEEE TRANSACTIONS ON COGNITIVE AND DEVELOPMENTAL SYSTEMS</t>
  </si>
  <si>
    <t>2379-8920</t>
  </si>
  <si>
    <t>2379-8939</t>
  </si>
  <si>
    <t>IEEE TRANSACTIONS ON COGNITIVE COMMUNICATIONS AND NETWORKING</t>
  </si>
  <si>
    <t>2332-7731</t>
  </si>
  <si>
    <t>IEEE TRANSACTIONS ON COMMUNICATIONS</t>
  </si>
  <si>
    <t>0090-6778</t>
  </si>
  <si>
    <t>1558-0857</t>
  </si>
  <si>
    <t>IEEE TRANSACTIONS ON COMPONENTS PACKAGING AND MANUFACTURING TECHNOLOGY</t>
  </si>
  <si>
    <t>2156-3950</t>
  </si>
  <si>
    <t>2156-3985</t>
  </si>
  <si>
    <t>IEEE TRANSACTIONS ON COMPUTATIONAL IMAGING</t>
  </si>
  <si>
    <t>2573-0436</t>
  </si>
  <si>
    <t>2333-9403</t>
  </si>
  <si>
    <t>IEEE TRANSACTIONS ON COMPUTATIONAL SOCIAL SYSTEMS</t>
  </si>
  <si>
    <t>2329-924X</t>
  </si>
  <si>
    <t>IEEE TRANSACTIONS ON COMPUTER-AIDED DESIGN OF INTEGRATED CIRCUITS AND SYSTEMS</t>
  </si>
  <si>
    <t>0278-0070</t>
  </si>
  <si>
    <t>1937-4151</t>
  </si>
  <si>
    <t>IEEE TRANSACTIONS ON COMPUTERS</t>
  </si>
  <si>
    <t>0018-9340</t>
  </si>
  <si>
    <t>1557-9956</t>
  </si>
  <si>
    <t>IEEE TRANSACTIONS ON CONSUMER ELECTRONICS</t>
  </si>
  <si>
    <t>0098-3063</t>
  </si>
  <si>
    <t>1558-4127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</si>
  <si>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</si>
  <si>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</si>
  <si>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</si>
  <si>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</si>
  <si>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</si>
  <si>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</si>
  <si>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CYBERNETICS</t>
  </si>
  <si>
    <t>2168-2267</t>
  </si>
  <si>
    <t>2168-2275</t>
  </si>
  <si>
    <t>IEEE TRANSACTIONS ON DEPENDABLE AND SECURE COMPUTING</t>
  </si>
  <si>
    <t>1545-5971</t>
  </si>
  <si>
    <t>1941-0018</t>
  </si>
  <si>
    <t>IEEE TRANSACTIONS ON DEVICE AND MATERIALS RELIABILITY</t>
  </si>
  <si>
    <t>1530-4388</t>
  </si>
  <si>
    <t>1558-2574</t>
  </si>
  <si>
    <t>IEEE TRANSACTIONS ON DIELECTRICS AND ELECTRICAL INSULATION</t>
  </si>
  <si>
    <t>1070-9878</t>
  </si>
  <si>
    <t>1558-4135</t>
  </si>
  <si>
    <t>IEEE TRANSACTIONS ON EDUCATION</t>
  </si>
  <si>
    <t>0018-9359</t>
  </si>
  <si>
    <t>1557-9638</t>
  </si>
  <si>
    <t>IEEE TRANSACTIONS ON ELECTROMAGNETIC COMPATIBILITY</t>
  </si>
  <si>
    <t>0018-9375</t>
  </si>
  <si>
    <t>1558-187X</t>
  </si>
  <si>
    <t>IEEE TRANSACTIONS ON ELECTRON DEVICES</t>
  </si>
  <si>
    <t>0018-9383</t>
  </si>
  <si>
    <t>1557-9646</t>
  </si>
  <si>
    <t>IEEE TRANSACTIONS ON EMERGING TOPICS IN COMPUTING</t>
  </si>
  <si>
    <t>2168-6750</t>
  </si>
  <si>
    <t>IEEE TRANSACTIONS ON ENERGY CONVERSION</t>
  </si>
  <si>
    <t>0885-8969</t>
  </si>
  <si>
    <t>1558-0059</t>
  </si>
  <si>
    <t>IEEE TRANSACTIONS ON ENGINEERING MANAGEMENT</t>
  </si>
  <si>
    <t>0018-9391</t>
  </si>
  <si>
    <t>1558-0040</t>
  </si>
  <si>
    <t>IEEE TRANSACTIONS ON EVOLUTIONARY COMPUTATION</t>
  </si>
  <si>
    <t>1089-778X</t>
  </si>
  <si>
    <t>1941-0026</t>
  </si>
  <si>
    <t>IEEE TRANSACTIONS ON FUZZY SYSTEMS</t>
  </si>
  <si>
    <t>1063-6706</t>
  </si>
  <si>
    <t>1941-0034</t>
  </si>
  <si>
    <t>IEEE TRANSACTIONS ON GAMES</t>
  </si>
  <si>
    <t>2475-1502</t>
  </si>
  <si>
    <t>2475-1510</t>
  </si>
  <si>
    <t>IEEE TRANSACTIONS ON GEOSCIENCE AND REMOTE SENSING</t>
  </si>
  <si>
    <t>0196-2892</t>
  </si>
  <si>
    <t>1558-0644</t>
  </si>
  <si>
    <t>IEEE TRANSACTIONS ON HAPTICS</t>
  </si>
  <si>
    <t>1939-1412</t>
  </si>
  <si>
    <t>2329-4051</t>
  </si>
  <si>
    <t>IEEE TRANSACTIONS ON HUMAN-MACHINE SYSTEMS</t>
  </si>
  <si>
    <t>2168-2291</t>
  </si>
  <si>
    <t>2168-2305</t>
  </si>
  <si>
    <t>IEEE TRANSACTIONS ON IMAGE PROCESSING</t>
  </si>
  <si>
    <t>1057-7149</t>
  </si>
  <si>
    <t>1941-0042</t>
  </si>
  <si>
    <t>IEEE TRANSACTIONS ON INDUSTRIAL ELECTRONICS</t>
  </si>
  <si>
    <t>0278-0046</t>
  </si>
  <si>
    <t>1557-9948</t>
  </si>
  <si>
    <t>IEEE TRANSACTIONS ON INDUSTRIAL INFORMATICS</t>
  </si>
  <si>
    <t>1551-3203</t>
  </si>
  <si>
    <t>1941-0050</t>
  </si>
  <si>
    <t>IEEE TRANSACTIONS ON INDUSTRY APPLICATIONS</t>
  </si>
  <si>
    <t>0093-9994</t>
  </si>
  <si>
    <t>1939-9367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</si>
  <si>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</si>
  <si>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</si>
  <si>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</si>
  <si>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</si>
  <si>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</si>
  <si>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</si>
  <si>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INSTRUMENTATION AND MEASUREMENT</t>
  </si>
  <si>
    <t>0018-9456</t>
  </si>
  <si>
    <t>1557-9662</t>
  </si>
  <si>
    <t>IEEE TRANSACTIONS ON INTELLIGENT TRANSPORTATION SYSTEMS</t>
  </si>
  <si>
    <t>1524-9050</t>
  </si>
  <si>
    <t>1558-0016</t>
  </si>
  <si>
    <t>IEEE TRANSACTIONS ON KNOWLEDGE AND DATA ENGINEERING</t>
  </si>
  <si>
    <t>1041-4347</t>
  </si>
  <si>
    <t>1558-2191</t>
  </si>
  <si>
    <t>IEEE TRANSACTIONS ON LEARNING TECHNOLOGIES</t>
  </si>
  <si>
    <t>1939-1382</t>
  </si>
  <si>
    <t>IEEE TRANSACTIONS ON MAGNETICS</t>
  </si>
  <si>
    <t>0018-9464</t>
  </si>
  <si>
    <t>1941-0069</t>
  </si>
  <si>
    <t>IEEE TRANSACTIONS ON MEDICAL IMAGING</t>
  </si>
  <si>
    <t>0278-0062</t>
  </si>
  <si>
    <t>1558-254X</t>
  </si>
  <si>
    <t>IEEE TRANSACTIONS ON MICROWAVE THEORY AND TECHNIQUES</t>
  </si>
  <si>
    <t>0018-9480</t>
  </si>
  <si>
    <t>1557-9670</t>
  </si>
  <si>
    <t>IEEE TRANSACTIONS ON MOBILE COMPUTING</t>
  </si>
  <si>
    <t>1536-1233</t>
  </si>
  <si>
    <t>1558-0660</t>
  </si>
  <si>
    <t>IEEE TRANSACTIONS ON MULTIMEDIA</t>
  </si>
  <si>
    <t>1520-9210</t>
  </si>
  <si>
    <t>1941-0077</t>
  </si>
  <si>
    <t>IEEE TRANSACTIONS ON NANOBIOSCIENCE</t>
  </si>
  <si>
    <t>1536-1241</t>
  </si>
  <si>
    <t>1558-2639</t>
  </si>
  <si>
    <t>IEEE TRANSACTIONS ON NANOTECHNOLOGY</t>
  </si>
  <si>
    <t>1536-125X</t>
  </si>
  <si>
    <t>1941-0085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</si>
  <si>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</si>
  <si>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</si>
  <si>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</si>
  <si>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</si>
  <si>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</si>
  <si>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2162-237X</t>
  </si>
  <si>
    <t>2162-2388</t>
  </si>
  <si>
    <t>IEEE TRANSACTIONS ON NEURAL SYSTEMS AND REHABILITATION ENGINEERING</t>
  </si>
  <si>
    <t>1534-4320</t>
  </si>
  <si>
    <t>1558-0210</t>
  </si>
  <si>
    <t>IEEE TRANSACTIONS ON NUCLEAR SCIENCE</t>
  </si>
  <si>
    <t>0018-9499</t>
  </si>
  <si>
    <t>1558-1578</t>
  </si>
  <si>
    <t>IEEE TRANSACTIONS ON PARALLEL AND DISTRIBUTED SYSTEMS</t>
  </si>
  <si>
    <t>1045-9219</t>
  </si>
  <si>
    <t>1558-2183</t>
  </si>
  <si>
    <t>IEEE TRANSACTIONS ON PATTERN ANALYSIS AND MACHINE INTELLIGENCE</t>
  </si>
  <si>
    <t>0162-8828</t>
  </si>
  <si>
    <t>1939-3539</t>
  </si>
  <si>
    <t>IEEE TRANSACTIONS ON PLASMA SCIENCE</t>
  </si>
  <si>
    <t>0093-3813</t>
  </si>
  <si>
    <t>1939-9375</t>
  </si>
  <si>
    <t>IEEE TRANSACTIONS ON POWER DELIVERY</t>
  </si>
  <si>
    <t>0885-8977</t>
  </si>
  <si>
    <t>1937-4208</t>
  </si>
  <si>
    <t>IEEE TRANSACTIONS ON POWER ELECTRONICS</t>
  </si>
  <si>
    <t>0885-8993</t>
  </si>
  <si>
    <t>1941-0107</t>
  </si>
  <si>
    <t>IEEE TRANSACTIONS ON POWER SYSTEMS</t>
  </si>
  <si>
    <t>0885-8950</t>
  </si>
  <si>
    <t>1558-0679</t>
  </si>
  <si>
    <t>IEEE TRANSACTIONS ON PROFESSIONAL COMMUNICATION</t>
  </si>
  <si>
    <t>0361-1434</t>
  </si>
  <si>
    <t>1558-1500</t>
  </si>
  <si>
    <t>IEEE TRANSACTIONS ON RADIATION AND PLASMA MEDICAL SCIENCES</t>
  </si>
  <si>
    <t>2469-7311</t>
  </si>
  <si>
    <t>2469-7303</t>
  </si>
  <si>
    <t>IEEE TRANSACTIONS ON RELIABILITY</t>
  </si>
  <si>
    <t>0018-9529</t>
  </si>
  <si>
    <t>1558-1721</t>
  </si>
  <si>
    <t>IEEE TRANSACTIONS ON ROBOTICS</t>
  </si>
  <si>
    <t>1552-3098</t>
  </si>
  <si>
    <t>1941-0468</t>
  </si>
  <si>
    <t>IEEE TRANSACTIONS ON SEMICONDUCTOR MANUFACTURING</t>
  </si>
  <si>
    <t>0894-6507</t>
  </si>
  <si>
    <t>1558-2345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</si>
  <si>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</si>
  <si>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</si>
  <si>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</si>
  <si>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</si>
  <si>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PROCESSING</t>
  </si>
  <si>
    <t>1053-587X</t>
  </si>
  <si>
    <t>1941-0476</t>
  </si>
  <si>
    <t>IEEE TRANSACTIONS ON SMART GRID</t>
  </si>
  <si>
    <t>1949-3053</t>
  </si>
  <si>
    <t>1949-3061</t>
  </si>
  <si>
    <t>IEEE TRANSACTIONS ON SOFTWARE ENGINEERING</t>
  </si>
  <si>
    <t>0098-5589</t>
  </si>
  <si>
    <t>1939-3520</t>
  </si>
  <si>
    <t>IEEE TRANSACTIONS ON SUSTAINABLE ENERGY</t>
  </si>
  <si>
    <t>1949-3029</t>
  </si>
  <si>
    <t>1949-3037</t>
  </si>
  <si>
    <t>IEEE TRANSACTIONS ON SYSTEMS MAN CYBERNETICS-SYSTEMS</t>
  </si>
  <si>
    <t>2168-2216</t>
  </si>
  <si>
    <t>2168-2232</t>
  </si>
  <si>
    <t>IEEE TRANSACTIONS ON TERAHERTZ SCIENCE AND TECHNOLOGY</t>
  </si>
  <si>
    <t>2156-342X</t>
  </si>
  <si>
    <t>2156-3446</t>
  </si>
  <si>
    <t>IEEE TRANSACTIONS ON TRANSPORTATION ELECTRIFICATION</t>
  </si>
  <si>
    <t>2332-7782</t>
  </si>
  <si>
    <t>IEEE TRANSACTIONS ON ULTRASONICS FERROELECTRICS AND FREQUENCY CONTROL</t>
  </si>
  <si>
    <t>0885-3010</t>
  </si>
  <si>
    <t>1525-8955</t>
  </si>
  <si>
    <t>IEEE TRANSACTIONS ON VEHICULAR TECHNOLOGY</t>
  </si>
  <si>
    <t>0018-9545</t>
  </si>
  <si>
    <t>1939-9359</t>
  </si>
  <si>
    <t>IEEE TRANSACTIONS ON VERY LARGE SCALE INTEGRATION (VLSI) SYSTEMS</t>
  </si>
  <si>
    <t>1063-8210</t>
  </si>
  <si>
    <t>1557-9999</t>
  </si>
  <si>
    <t>IEEE TRANSACTIONS ON VISUALIZATION AND COMPUTER GRAPHICS</t>
  </si>
  <si>
    <t>1077-2626</t>
  </si>
  <si>
    <t>1941-0506</t>
  </si>
  <si>
    <t>IEEE TRANSACTIONS ON WIRELESS COMMUNICATIONS</t>
  </si>
  <si>
    <t>1536-1276</t>
  </si>
  <si>
    <t>1558-2248</t>
  </si>
  <si>
    <t>IEEE VEHICULAR TECHNOLOGY MAGAZINE</t>
  </si>
  <si>
    <t>1556-6072</t>
  </si>
  <si>
    <t>1556-6080</t>
  </si>
  <si>
    <t>IEEE WIRELESS COMMUNICATIONS</t>
  </si>
  <si>
    <t>1536-1284</t>
  </si>
  <si>
    <t>1558-0687</t>
  </si>
  <si>
    <t>IEEE WIRELESS COMMUNICATIONS LETTERS</t>
  </si>
  <si>
    <t>2162-2337</t>
  </si>
  <si>
    <t>2162-2345</t>
  </si>
  <si>
    <t>IEEE-ACM TRANSACTIONS ON AUDIO SPEECH AND LANGUAGE PROCESSING</t>
  </si>
  <si>
    <t>2329-9290</t>
  </si>
  <si>
    <t>2329-9304</t>
  </si>
  <si>
    <t>IEEE-ACM TRANSACTIONS ON COMPUTATIONAL BIOLOGY AND BIOINFORMATICS</t>
  </si>
  <si>
    <t>1545-5963</t>
  </si>
  <si>
    <t>1557-9964</t>
  </si>
  <si>
    <t>IEEE-ACM TRANSACTIONS ON NETWORKING</t>
  </si>
  <si>
    <t>1063-6692</t>
  </si>
  <si>
    <t>1558-2566</t>
  </si>
  <si>
    <t>IEEE-ASME TRANSACTIONS ON MECHATRONICS</t>
  </si>
  <si>
    <t>1083-4435</t>
  </si>
  <si>
    <t>1941-014X</t>
  </si>
  <si>
    <t>IEEE-CAA JOURNAL OF AUTOMATICA SINICA</t>
  </si>
  <si>
    <t>2329-9266</t>
  </si>
  <si>
    <t>2329-9274</t>
  </si>
  <si>
    <t>IEEJ JOURNAL OF INDUSTRY APPLICATIONS</t>
  </si>
  <si>
    <t>2187-1094</t>
  </si>
  <si>
    <t>2187-1108</t>
  </si>
  <si>
    <t>INST ELECTRICAL ENGINEERS JAPAN</t>
  </si>
  <si>
    <t>IEEJ TRANSACTIONS ON ELECTRICAL AND ELECTRONIC ENGINEERING</t>
  </si>
  <si>
    <t>1931-4973</t>
  </si>
  <si>
    <t>1931-4981</t>
  </si>
  <si>
    <t>IEICE COMMUNICATIONS EXPRESS</t>
  </si>
  <si>
    <t>2187-0136</t>
  </si>
  <si>
    <t>IEICE-INST ELECTRONICS INFORMATION COMMUNICATIONS ENG</t>
  </si>
  <si>
    <t>IEICE ELECTRONICS EXPRESS</t>
  </si>
  <si>
    <t>1349-2543</t>
  </si>
  <si>
    <t>IEICE NONLINEAR THEORY AND ITS APPLICATIONS</t>
  </si>
  <si>
    <t>2185-4106</t>
  </si>
  <si>
    <t>IEICE TRANSACTIONS ON COMMUNICATIONS</t>
  </si>
  <si>
    <t>0916-8516</t>
  </si>
  <si>
    <t>1745-1345</t>
  </si>
  <si>
    <t>IEICE TRANSACTIONS ON ELECTRONICS</t>
  </si>
  <si>
    <t>1745-1353</t>
  </si>
  <si>
    <t>IEICE TRANSACTIONS ON FUNDAMENTALS OF ELECTRONICS COMMUNICATIONS AND COMPUTER SCIENCES</t>
  </si>
  <si>
    <t>0916-8508</t>
  </si>
  <si>
    <t>1745-1337</t>
  </si>
  <si>
    <t>IEICE TRANSACTIONS ON INFORMATION AND SYSTEMS</t>
  </si>
  <si>
    <t>1745-1361</t>
  </si>
  <si>
    <t>IET BIOMETRICS</t>
  </si>
  <si>
    <t>2047-4938</t>
  </si>
  <si>
    <t>2047-4946</t>
  </si>
  <si>
    <t>IET CIRCUITS DEVICES &amp; SYSTEMS</t>
  </si>
  <si>
    <t>1751-858X</t>
  </si>
  <si>
    <t>1751-8598</t>
  </si>
  <si>
    <t>IET COMMUNICATIONS</t>
  </si>
  <si>
    <t>1751-8628</t>
  </si>
  <si>
    <t>1751-8636</t>
  </si>
  <si>
    <t>IET COMPUTER VISION</t>
  </si>
  <si>
    <t>1751-9632</t>
  </si>
  <si>
    <t>1751-9640</t>
  </si>
  <si>
    <t>IET COMPUTERS AND DIGITAL TECHNIQUES</t>
  </si>
  <si>
    <t>1751-8601</t>
  </si>
  <si>
    <t>1751-861X</t>
  </si>
  <si>
    <t>IET CONTROL THEORY AND APPLICATIONS</t>
  </si>
  <si>
    <t>1751-8644</t>
  </si>
  <si>
    <t>1751-8652</t>
  </si>
  <si>
    <t>IET ELECTRIC POWER APPLICATIONS</t>
  </si>
  <si>
    <t>1751-8660</t>
  </si>
  <si>
    <t>1751-8679</t>
  </si>
  <si>
    <t>IET ELECTRICAL SYSTEMS IN TRANSPORTATION</t>
  </si>
  <si>
    <t>2042-9738</t>
  </si>
  <si>
    <t>2042-9746</t>
  </si>
  <si>
    <t>IET GENERATION TRANSMISSION &amp; DISTRIBUTION</t>
  </si>
  <si>
    <t>1751-8687</t>
  </si>
  <si>
    <t>1751-8695</t>
  </si>
  <si>
    <t>IET IMAGE PROCESSING</t>
  </si>
  <si>
    <t>1751-9659</t>
  </si>
  <si>
    <t>1751-9667</t>
  </si>
  <si>
    <t>IET INFORMATION SECURITY</t>
  </si>
  <si>
    <t>1751-8709</t>
  </si>
  <si>
    <t>1751-8717</t>
  </si>
  <si>
    <t>IET INTELLIGENT TRANSPORT SYSTEMS</t>
  </si>
  <si>
    <t>1751-956X</t>
  </si>
  <si>
    <t>1751-9578</t>
  </si>
  <si>
    <t>IET MICROWAVES ANTENNAS &amp; PROPAGATION</t>
  </si>
  <si>
    <t>1751-8725</t>
  </si>
  <si>
    <t>1751-8733</t>
  </si>
  <si>
    <t>IET NANOBIOTECHNOLOGY</t>
  </si>
  <si>
    <t>1751-8741</t>
  </si>
  <si>
    <t>1751-875X</t>
  </si>
  <si>
    <t>IET NETWORKS</t>
  </si>
  <si>
    <t>2047-4954</t>
  </si>
  <si>
    <t>2047-4962</t>
  </si>
  <si>
    <t>IET OPTOELECTRONICS</t>
  </si>
  <si>
    <t>1751-8768</t>
  </si>
  <si>
    <t>1751-8776</t>
  </si>
  <si>
    <t>IET POWER ELECTRONICS</t>
  </si>
  <si>
    <t>1755-4535</t>
  </si>
  <si>
    <t>1755-4543</t>
  </si>
  <si>
    <t>IET RADAR SONAR AND NAVIGATION</t>
  </si>
  <si>
    <t>1751-8784</t>
  </si>
  <si>
    <t>1751-8792</t>
  </si>
  <si>
    <t>IET RENEWABLE POWER GENERATION</t>
  </si>
  <si>
    <t>1752-1416</t>
  </si>
  <si>
    <t>1752-1424</t>
  </si>
  <si>
    <t>IET SCIENCE MEASUREMENT &amp; TECHNOLOGY</t>
  </si>
  <si>
    <t>1751-8822</t>
  </si>
  <si>
    <t>1751-8830</t>
  </si>
  <si>
    <t>IET SIGNAL PROCESSING</t>
  </si>
  <si>
    <t>1751-9675</t>
  </si>
  <si>
    <t>1751-9683</t>
  </si>
  <si>
    <t>IET SMART GRID</t>
  </si>
  <si>
    <t>2515-2947</t>
  </si>
  <si>
    <t>IET SOFTWARE</t>
  </si>
  <si>
    <t>1751-8806</t>
  </si>
  <si>
    <t>1751-8814</t>
  </si>
  <si>
    <t>IET SYSTEMS BIOLOGY</t>
  </si>
  <si>
    <t>1751-8849</t>
  </si>
  <si>
    <t>1751-8857</t>
  </si>
  <si>
    <t>IET WIRELESS SENSOR SYSTEMS</t>
  </si>
  <si>
    <t>2043-6386</t>
  </si>
  <si>
    <t>2043-6394</t>
  </si>
  <si>
    <t>IETE JOURNAL OF RESEARCH</t>
  </si>
  <si>
    <t>0377-2063</t>
  </si>
  <si>
    <t>0974-780X</t>
  </si>
  <si>
    <t>IETE TECHNICAL REVIEW</t>
  </si>
  <si>
    <t>0256-4602</t>
  </si>
  <si>
    <t>0974-5971</t>
  </si>
  <si>
    <t>IFLA JOURNAL-INTERNATIONAL FEDERATION OF LIBRARY ASSOCIATIONS</t>
  </si>
  <si>
    <t>0340-0352</t>
  </si>
  <si>
    <t>1745-2651</t>
  </si>
  <si>
    <t>IFOREST-BIOGEOSCIENCES AND FORESTRY</t>
  </si>
  <si>
    <t>1971-7458</t>
  </si>
  <si>
    <t>SISEF-SOC ITALIANA SELVICOLTURA ECOL FORESTALE</t>
  </si>
  <si>
    <t>IGNAZIANA-RIVISTA DI RICERCA TEOLOGICA</t>
  </si>
  <si>
    <t>1828-2377</t>
  </si>
  <si>
    <t>CENTRO SPIRITUALITA IGNAZIANA-NAPLES</t>
  </si>
  <si>
    <t>IHERINGIA SERIE BOTANICA</t>
  </si>
  <si>
    <t>0073-4705</t>
  </si>
  <si>
    <t>2446-8231</t>
  </si>
  <si>
    <t>FUNDACAO ZOOBOTANICA  RIO GRANDE SUL, MUSEU CIENCIAS NATURAIS</t>
  </si>
  <si>
    <t>IHERINGIA SERIE ZOOLOGIA</t>
  </si>
  <si>
    <t>0073-4721</t>
  </si>
  <si>
    <t>1678-4766</t>
  </si>
  <si>
    <t>IHS ANTIGUOS JESUITAS EN IBEROAMERICA</t>
  </si>
  <si>
    <t>2314-3908</t>
  </si>
  <si>
    <t>CENTRO INVESTIGACIONES SOC &amp; CULTURA</t>
  </si>
  <si>
    <t>IIC-INTERNATIONAL REVIEW OF INTELLECTUAL PROPERTY AND COMPETITION LAW</t>
  </si>
  <si>
    <t>0018-9855</t>
  </si>
  <si>
    <t>2195-0237</t>
  </si>
  <si>
    <t>IIM KOZHIKODE SOCIETY &amp; MANAGEMENT REVIEW</t>
  </si>
  <si>
    <t>2277-9752</t>
  </si>
  <si>
    <t>2321-029X</t>
  </si>
  <si>
    <t>IIMB MANAGEMENT REVIEW</t>
  </si>
  <si>
    <t>0970-3896</t>
  </si>
  <si>
    <t>2212-4446</t>
  </si>
  <si>
    <t>IIOAB JOURNAL</t>
  </si>
  <si>
    <t>0976-3104</t>
  </si>
  <si>
    <t>INST INTEGRATIVE OMICS &amp; APPLIED BIOTECHNOLOGY</t>
  </si>
  <si>
    <t>IISE TRANSACTIONS</t>
  </si>
  <si>
    <t>2472-5854</t>
  </si>
  <si>
    <t>2472-5862</t>
  </si>
  <si>
    <t>IISE TRANSACTIONS ON OCCUPATIONAL ERGONOMICS &amp; HUMAN FACTORS</t>
  </si>
  <si>
    <t>2472-5838</t>
  </si>
  <si>
    <t>2472-5846</t>
  </si>
  <si>
    <t>IIUM ENGINEERING JOURNAL</t>
  </si>
  <si>
    <t>1511-788X</t>
  </si>
  <si>
    <t>2289-7860</t>
  </si>
  <si>
    <t>KULLIYYAH ENGINEERING</t>
  </si>
  <si>
    <t>IIUM LAW JOURNAL</t>
  </si>
  <si>
    <t>0128-2530</t>
  </si>
  <si>
    <t>2289-7852</t>
  </si>
  <si>
    <t>INT ISLAMIC UNIV MALAYSIA, PRESS RESEARCH MANAGEMENT CENTER</t>
  </si>
  <si>
    <t>IIUM MEDICAL JOURNAL MALAYSIA</t>
  </si>
  <si>
    <t>1823-4631</t>
  </si>
  <si>
    <t>INT ISLAMIC UNIV MALAYSIA, KULLIYYAH MEDICINE</t>
  </si>
  <si>
    <t>IJAZ ARABI JOURNAL OF ARABIC LEARNING</t>
  </si>
  <si>
    <t>2620-5912</t>
  </si>
  <si>
    <t>2620-5947</t>
  </si>
  <si>
    <t>UNIV ISLAM NEGERI MAULANA MALIK IBRAHIM MALANG</t>
  </si>
  <si>
    <t>IJC HEART &amp; VASCULATURE</t>
  </si>
  <si>
    <t>2352-9067</t>
  </si>
  <si>
    <t>IJERI-INTERNATIONAL JOURNAL OF EDUCATIONAL RESEARCH AND INNOVATION</t>
  </si>
  <si>
    <t>2386-4303</t>
  </si>
  <si>
    <t>UNIV PABLO OLAVIDE, FAC CIENCIAS SOCIALES</t>
  </si>
  <si>
    <t>IJISPM-INTERNATIONAL JOURNAL OF INFORMATION SYSTEMS AND PROJECT MANAGEMENT</t>
  </si>
  <si>
    <t>2182-7796</t>
  </si>
  <si>
    <t>2182-7788</t>
  </si>
  <si>
    <t>SCIKA</t>
  </si>
  <si>
    <t>IJOLE-INTERNATIONAL JOURNAL OF LANGUAGE EDUCATION</t>
  </si>
  <si>
    <t>2548-8457</t>
  </si>
  <si>
    <t>2548-8465</t>
  </si>
  <si>
    <t>UNIV NEGERI MAKASSAR, FAC LANGUAGES &amp; LITERATURE</t>
  </si>
  <si>
    <t>IKON-JOURNAL OF ICONOGRAPHIC STUDIES</t>
  </si>
  <si>
    <t>1846-8551</t>
  </si>
  <si>
    <t>BREPOLS PUBL</t>
  </si>
  <si>
    <t>ILAHIYAT STUDIES-A JOURNAL ON ISLAMIC AND RELIGIOUS STUDIES</t>
  </si>
  <si>
    <t>1309-1786</t>
  </si>
  <si>
    <t>1309-1719</t>
  </si>
  <si>
    <t>BURSA ILAHIYAT VAKFI</t>
  </si>
  <si>
    <t>ILAHIYAT TETKIKLERI DERGISI-JOURNAL OF ILAHIYAT RESEARCHES</t>
  </si>
  <si>
    <t>2458-7508</t>
  </si>
  <si>
    <t>2602-3946</t>
  </si>
  <si>
    <t>ATATURK UNIV, FAC THEOLOGY</t>
  </si>
  <si>
    <t>ILAR JOURNAL</t>
  </si>
  <si>
    <t>1084-2020</t>
  </si>
  <si>
    <t>1930-6180</t>
  </si>
  <si>
    <t>ILEF DERGISI</t>
  </si>
  <si>
    <t>2148-7219</t>
  </si>
  <si>
    <t>2458-9209</t>
  </si>
  <si>
    <t>ANKARA UNIV, FAC COMMUNICATION</t>
  </si>
  <si>
    <t>ILHA DO DESTERRO-A JOURNAL OF ENGLISH LANGUAGE LITERATURES IN ENGLISH AND CULTURAL STUDIES</t>
  </si>
  <si>
    <t>0101-4846</t>
  </si>
  <si>
    <t>2175-8026</t>
  </si>
  <si>
    <t>UNIV FEDERAL SANTA CATARINA, PROGRAMA POS-GRADUACAO &amp; LETRAS-INGLES</t>
  </si>
  <si>
    <t>ILLES I IMPERIS</t>
  </si>
  <si>
    <t>1575-0698</t>
  </si>
  <si>
    <t>2385-4219</t>
  </si>
  <si>
    <t>ILR REVIEW</t>
  </si>
  <si>
    <t>0019-7939</t>
  </si>
  <si>
    <t>2162-271X</t>
  </si>
  <si>
    <t>ILU-REVISTA DE CIENCIAS DE LAS RELIGIONES</t>
  </si>
  <si>
    <t>1135-4712</t>
  </si>
  <si>
    <t>1988-3269</t>
  </si>
  <si>
    <t>IMA FUNGUS</t>
  </si>
  <si>
    <t>2210-6340</t>
  </si>
  <si>
    <t>2210-6359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</si>
  <si>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</si>
  <si>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</si>
  <si>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</si>
  <si>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</si>
  <si>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</si>
  <si>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</si>
  <si>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</si>
  <si>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</si>
  <si>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</si>
  <si>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</si>
  <si>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</si>
  <si>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</si>
  <si>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IMAFRONTE-REVISTA DE HISTORIA DEL ARTE</t>
  </si>
  <si>
    <t>0213-392X</t>
  </si>
  <si>
    <t>1989-4562</t>
  </si>
  <si>
    <t>IMAGE ANALYSIS &amp; STEREOLOGY</t>
  </si>
  <si>
    <t>1580-3139</t>
  </si>
  <si>
    <t>1854-5165</t>
  </si>
  <si>
    <t>INT SOC STEREOLOGY</t>
  </si>
  <si>
    <t>IMAGE AND VISION COMPUTING</t>
  </si>
  <si>
    <t>0262-8856</t>
  </si>
  <si>
    <t>1872-8138</t>
  </si>
  <si>
    <t>IMAGE PROCESSING ON LINE</t>
  </si>
  <si>
    <t>2105-1232</t>
  </si>
  <si>
    <t>IMAGE PROCESSING ONLINE-IPOL</t>
  </si>
  <si>
    <t>IMAGEN DIAGNOSTICA</t>
  </si>
  <si>
    <t>2171-3669</t>
  </si>
  <si>
    <t>2171-9705</t>
  </si>
  <si>
    <t>ASOC CATALANA TECNICOS ESPECIALISTAS &amp; DIAGNOSTICO IMAGEN-ACTEDI</t>
  </si>
  <si>
    <t>IMAGERIE DE LA FEMME</t>
  </si>
  <si>
    <t>1776-9817</t>
  </si>
  <si>
    <t>2214-8485</t>
  </si>
  <si>
    <t>IMAGES</t>
  </si>
  <si>
    <t>1871-7993</t>
  </si>
  <si>
    <t>1871-8000</t>
  </si>
  <si>
    <t>IMAGINARIO VISUAL</t>
  </si>
  <si>
    <t>2007-3860</t>
  </si>
  <si>
    <t>IMAGING SCIENCE IN DENTISTRY</t>
  </si>
  <si>
    <t>2233-7822</t>
  </si>
  <si>
    <t>2233-7830</t>
  </si>
  <si>
    <t>KOREAN ACAD ORAL &amp; MAXILLOFACIAL RADIOLOGY</t>
  </si>
  <si>
    <t>IMAGING SCIENCE JOURNAL</t>
  </si>
  <si>
    <t>1368-2199</t>
  </si>
  <si>
    <t>1743-131X</t>
  </si>
  <si>
    <t>IMAGO MUNDI-THE INTERNATIONAL JOURNAL FOR THE HISTORY OF CARTOGRAPHY</t>
  </si>
  <si>
    <t>0308-5694</t>
  </si>
  <si>
    <t>1479-7801</t>
  </si>
  <si>
    <t>IMAGO TEMPORIS-MEDIUM AEVUM</t>
  </si>
  <si>
    <t>1888-3931</t>
  </si>
  <si>
    <t>2340-7778</t>
  </si>
  <si>
    <t>SPACE POWER &amp; CULTURE- CONSOLIDATED MEDIEVAL SUTDIES RESEARCH GROUP</t>
  </si>
  <si>
    <t>IMAGOLOGIYA I KOMPARATIVISTIKA-IMAGOLOGY AND COMPARATIVE STUDIES</t>
  </si>
  <si>
    <t>2409-9554</t>
  </si>
  <si>
    <t>IMAGO-REVISTA DE EMBLEMATICA Y CULTURA VISUAL</t>
  </si>
  <si>
    <t>2254-9633</t>
  </si>
  <si>
    <t>PUBLICACIONES UNIV VALENCIA</t>
  </si>
  <si>
    <t>IMF ECONOMIC REVIEW</t>
  </si>
  <si>
    <t>2041-4161</t>
  </si>
  <si>
    <t>2041-417X</t>
  </si>
  <si>
    <t>IMMIGRANTS AND MINORITIES</t>
  </si>
  <si>
    <t>0261-9288</t>
  </si>
  <si>
    <t>1744-0521</t>
  </si>
  <si>
    <t>IMMUNE NETWORK</t>
  </si>
  <si>
    <t>1598-2629</t>
  </si>
  <si>
    <t>2092-6685</t>
  </si>
  <si>
    <t>KOREA ASSOC IMMUNOLOGISTS</t>
  </si>
  <si>
    <t>IMMUNITY</t>
  </si>
  <si>
    <t>1074-7613</t>
  </si>
  <si>
    <t>1097-4180</t>
  </si>
  <si>
    <t>IMMUNITY &amp; AGEING</t>
  </si>
  <si>
    <t>1742-4933</t>
  </si>
  <si>
    <t>IMMUNITY INFLAMMATION AND DISEASE</t>
  </si>
  <si>
    <t>2050-4527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</si>
  <si>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</si>
  <si>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</si>
  <si>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</si>
  <si>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</si>
  <si>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</si>
  <si>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</si>
  <si>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</si>
  <si>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0257-277X</t>
  </si>
  <si>
    <t>1559-0755</t>
  </si>
  <si>
    <t>IMMUNOLOGICAL INVESTIGATIONS</t>
  </si>
  <si>
    <t>0882-0139</t>
  </si>
  <si>
    <t>1532-4311</t>
  </si>
  <si>
    <t>IMMUNOLOGICAL REVIEWS</t>
  </si>
  <si>
    <t>0105-2896</t>
  </si>
  <si>
    <t>1600-065X</t>
  </si>
  <si>
    <t>IMMUNOLOGY</t>
  </si>
  <si>
    <t>0019-2805</t>
  </si>
  <si>
    <t>1365-2567</t>
  </si>
  <si>
    <t>IMMUNOLOGY AND ALLERGY CLINICS OF NORTH AMERICA</t>
  </si>
  <si>
    <t>0889-8561</t>
  </si>
  <si>
    <t>1557-8607</t>
  </si>
  <si>
    <t>IMMUNOLOGY AND CELL BIOLOGY</t>
  </si>
  <si>
    <t>0818-9641</t>
  </si>
  <si>
    <t>1440-1711</t>
  </si>
  <si>
    <t>IMMUNOLOGY LETTERS</t>
  </si>
  <si>
    <t>0165-2478</t>
  </si>
  <si>
    <t>1879-0542</t>
  </si>
  <si>
    <t>IMMUNOPATHOLOGIA PERSA</t>
  </si>
  <si>
    <t>2423-8015</t>
  </si>
  <si>
    <t>NIKAN RESEARCH INST</t>
  </si>
  <si>
    <t>IMMUNOPHARMACOLOGY AND IMMUNOTOXICOLOGY</t>
  </si>
  <si>
    <t>0892-3973</t>
  </si>
  <si>
    <t>1532-2513</t>
  </si>
  <si>
    <t>IMMUNOTARGETS AND THERAPY</t>
  </si>
  <si>
    <t>2253-1556</t>
  </si>
  <si>
    <t>IMMUNOTHERAPY</t>
  </si>
  <si>
    <t>1750-743X</t>
  </si>
  <si>
    <t>1750-7448</t>
  </si>
  <si>
    <t>IMPACT ASSESSMENT AND PROJECT APPRAISAL</t>
  </si>
  <si>
    <t>1461-5517</t>
  </si>
  <si>
    <t>1471-5465</t>
  </si>
  <si>
    <t>IMPLANT DENTISTRY</t>
  </si>
  <si>
    <t>1056-6163</t>
  </si>
  <si>
    <t>IMPLANTOLOGIE</t>
  </si>
  <si>
    <t>0943-9692</t>
  </si>
  <si>
    <t>QUINTESSENZ VERLAGS-GMBH</t>
  </si>
  <si>
    <t>IMPLEMENTATION SCIENCE</t>
  </si>
  <si>
    <t>1748-5908</t>
  </si>
  <si>
    <t>IMPLICIT RELIGION</t>
  </si>
  <si>
    <t>1463-9955</t>
  </si>
  <si>
    <t>1743-1697</t>
  </si>
  <si>
    <t>IMPOSSIBILIA-REVISTA INTERNACIONAL DE ESTUDIOS LITERARIOS</t>
  </si>
  <si>
    <t>2174-2464</t>
  </si>
  <si>
    <t>ASSOC CULTURAL IMPOSSIBILIA</t>
  </si>
  <si>
    <t>IMPROVING SCHOOLS</t>
  </si>
  <si>
    <t>1365-4802</t>
  </si>
  <si>
    <t>1475-7583</t>
  </si>
  <si>
    <t>IN BO-RICERCHE E PROGETTI PER IL TERRITORIO LA CITTA E L ARCHITETTURA</t>
  </si>
  <si>
    <t>2036-1602</t>
  </si>
  <si>
    <t>UNIV BOLOGNA, DEPT ARCHITECTURE</t>
  </si>
  <si>
    <t>IN DIE SKRIFLIG-IN LUCE VERBI</t>
  </si>
  <si>
    <t>1018-6441</t>
  </si>
  <si>
    <t>2305-0853</t>
  </si>
  <si>
    <t>IN EDUCATION</t>
  </si>
  <si>
    <t>1927-6117</t>
  </si>
  <si>
    <t>UNIV REGINA, FAC EDUCATION</t>
  </si>
  <si>
    <t>IN PRACTICE</t>
  </si>
  <si>
    <t>0263-841X</t>
  </si>
  <si>
    <t>2042-7689</t>
  </si>
  <si>
    <t>IN SITU-REVUE DE PATRIMOINES</t>
  </si>
  <si>
    <t>1630-7305</t>
  </si>
  <si>
    <t>MINISTERE CULTURE &amp; COMMUNICATION</t>
  </si>
  <si>
    <t>IN VITRO CELLULAR &amp; DEVELOPMENTAL BIOLOGY-ANIMAL</t>
  </si>
  <si>
    <t>1071-2690</t>
  </si>
  <si>
    <t>1543-706X</t>
  </si>
  <si>
    <t>IN VITRO CELLULAR &amp; DEVELOPMENTAL BIOLOGY-PLANT</t>
  </si>
  <si>
    <t>1054-5476</t>
  </si>
  <si>
    <t>1475-2689</t>
  </si>
  <si>
    <t>IN VIVO</t>
  </si>
  <si>
    <t>0258-851X</t>
  </si>
  <si>
    <t>1791-7549</t>
  </si>
  <si>
    <t>INDAGATIONES MATHEMATICAE-NEW SERIES</t>
  </si>
  <si>
    <t>0019-3577</t>
  </si>
  <si>
    <t>1872-6100</t>
  </si>
  <si>
    <t>INDEPENDENT JOURNAL OF MANAGEMENT &amp; PRODUCTION</t>
  </si>
  <si>
    <t>2236-269X</t>
  </si>
  <si>
    <t>INST FEDERAL EDUCACAO, CIENCIA &amp; TECNOLOGIA SAO PAULO</t>
  </si>
  <si>
    <t>INDEPENDENT JOURNAL OF TEACHING AND LEARNING</t>
  </si>
  <si>
    <t>1818-9687</t>
  </si>
  <si>
    <t>INDEPENDENT INST EDUCATION-IIE</t>
  </si>
  <si>
    <t>INDEPENDENT REVIEW</t>
  </si>
  <si>
    <t>1086-1653</t>
  </si>
  <si>
    <t>INDEPENDENT INST</t>
  </si>
  <si>
    <t>INDEX COMUNICACION</t>
  </si>
  <si>
    <t>2444-3239</t>
  </si>
  <si>
    <t>2174-1859</t>
  </si>
  <si>
    <t>UNIV REY JUAN CARLOS, FAC CIENCIAS COMUNICACION</t>
  </si>
  <si>
    <t>INDEX ON CENSORSHIP</t>
  </si>
  <si>
    <t>0306-4220</t>
  </si>
  <si>
    <t>1746-6067</t>
  </si>
  <si>
    <t>INDIA QUARTERLY-A JOURNAL OF INTERNATIONAL AFFAIRS</t>
  </si>
  <si>
    <t>0974-9284</t>
  </si>
  <si>
    <t>0975-2684</t>
  </si>
  <si>
    <t>INDIA REVIEW</t>
  </si>
  <si>
    <t>1473-6489</t>
  </si>
  <si>
    <t>1557-3036</t>
  </si>
  <si>
    <t>INDIAN ANAESTHETISTS FORUM</t>
  </si>
  <si>
    <t>2589-7934</t>
  </si>
  <si>
    <t>0973-0311</t>
  </si>
  <si>
    <t>INDIAN CHEMICAL ENGINEER</t>
  </si>
  <si>
    <t>0019-4506</t>
  </si>
  <si>
    <t>0975-007X</t>
  </si>
  <si>
    <t>INDIAN ECONOMIC AND SOCIAL HISTORY REVIEW</t>
  </si>
  <si>
    <t>0019-4646</t>
  </si>
  <si>
    <t>0973-0893</t>
  </si>
  <si>
    <t>INDIAN GEOTECHNICAL JOURNAL</t>
  </si>
  <si>
    <t>0971-9555</t>
  </si>
  <si>
    <t>2277-3347</t>
  </si>
  <si>
    <t>INDIAN GROWTH AND DEVELOPMENT REVIEW</t>
  </si>
  <si>
    <t>1753-8254</t>
  </si>
  <si>
    <t>1753-8262</t>
  </si>
  <si>
    <t>INDIAN HEART JOURNAL</t>
  </si>
  <si>
    <t>0019-4832</t>
  </si>
  <si>
    <t>2213-3763</t>
  </si>
  <si>
    <t>INDIAN HISTORICAL REVIEW</t>
  </si>
  <si>
    <t>0376-9836</t>
  </si>
  <si>
    <t>0975-5977</t>
  </si>
  <si>
    <t>INDIAN JOURNAL OF AGRICULTURAL SCIENCES</t>
  </si>
  <si>
    <t>0019-5022</t>
  </si>
  <si>
    <t>2394-3319</t>
  </si>
  <si>
    <t>INDIAN COUNC AGRICULTURAL RES</t>
  </si>
  <si>
    <t>INDIAN JOURNAL OF ANAESTHESIA</t>
  </si>
  <si>
    <t>0019-5049</t>
  </si>
  <si>
    <t>0976-2817</t>
  </si>
  <si>
    <t>INDIAN JOURNAL OF ANIMAL RESEARCH</t>
  </si>
  <si>
    <t>0367-6722</t>
  </si>
  <si>
    <t>AGRICULTURAL RESEARCH COMMUNICATION CENTRE</t>
  </si>
  <si>
    <t>INDIAN JOURNAL OF ANIMAL SCIENCES</t>
  </si>
  <si>
    <t>0367-8318</t>
  </si>
  <si>
    <t>INDIAN JOURNAL OF BIOCHEMISTRY &amp; BIOPHYSICS</t>
  </si>
  <si>
    <t>0301-1208</t>
  </si>
  <si>
    <t>0975-0959</t>
  </si>
  <si>
    <t>INDIAN JOURNAL OF BIOTECHNOLOGY</t>
  </si>
  <si>
    <t>0972-5849</t>
  </si>
  <si>
    <t>0975-0967</t>
  </si>
  <si>
    <t>INDIAN JOURNAL OF CANCER</t>
  </si>
  <si>
    <t>0019-509X</t>
  </si>
  <si>
    <t>1998-4774</t>
  </si>
  <si>
    <t>INDIAN JOURNAL OF CHEMICAL TECHNOLOGY</t>
  </si>
  <si>
    <t>0971-457X</t>
  </si>
  <si>
    <t>0975-0991</t>
  </si>
  <si>
    <t>INDIAN JOURNAL OF CHEMISTRY SECTION A-INORGANIC BIO-INORGANIC PHYSICAL THEORETICAL &amp; ANALYTICAL CHEMISTRY</t>
  </si>
  <si>
    <t>0376-4710</t>
  </si>
  <si>
    <t>0975-0975</t>
  </si>
  <si>
    <t>INDIAN JOURNAL OF CHEMISTRY SECTION B-ORGANIC CHEMISTRY INCLUDING MEDICINAL CHEMISTRY</t>
  </si>
  <si>
    <t>0376-4699</t>
  </si>
  <si>
    <t>0019-5103</t>
  </si>
  <si>
    <t>NATL INST SCIENCE COMMUNICATION &amp; INFORMATION RESOURCES-NISCAIR</t>
  </si>
  <si>
    <t>INDIAN JOURNAL OF CLINICAL BIOCHEMISTRY</t>
  </si>
  <si>
    <t>0970-1915</t>
  </si>
  <si>
    <t>0974-0422</t>
  </si>
  <si>
    <t>INDIAN JOURNAL OF COMMUNITY HEALTH</t>
  </si>
  <si>
    <t>0971-7587</t>
  </si>
  <si>
    <t>2248-9509</t>
  </si>
  <si>
    <t>INDIAN ASSOC PREVENTIVE &amp; SOCIAL MEDICINE</t>
  </si>
  <si>
    <t>INDIAN JOURNAL OF COMMUNITY MEDICINE</t>
  </si>
  <si>
    <t>0970-0218</t>
  </si>
  <si>
    <t>1998-3581</t>
  </si>
  <si>
    <t>INDIAN JOURNAL OF CRITICAL CARE MEDICINE</t>
  </si>
  <si>
    <t>0972-5229</t>
  </si>
  <si>
    <t>1998-359X</t>
  </si>
  <si>
    <t>JAYPEE BROTHERS MEDICAL PUBLISHERS PVT LTD</t>
  </si>
  <si>
    <t>INDIAN JOURNAL OF DAIRY SCIENCE</t>
  </si>
  <si>
    <t>0019-5146</t>
  </si>
  <si>
    <t>2454-2172</t>
  </si>
  <si>
    <t>INDIAN DAIRY ASSOC</t>
  </si>
  <si>
    <t>INDIAN JOURNAL OF DERMATOLOGY</t>
  </si>
  <si>
    <t>0019-5154</t>
  </si>
  <si>
    <t>1998-3611</t>
  </si>
  <si>
    <t>INDIAN JOURNAL OF DERMATOLOGY VENEREOLOGY &amp; LEPROLOGY</t>
  </si>
  <si>
    <t>0378-6323</t>
  </si>
  <si>
    <t>0973-3922</t>
  </si>
  <si>
    <t>INDIAN JOURNAL OF ECONOMICS AND DEVELOPMENT</t>
  </si>
  <si>
    <t>2277-5412</t>
  </si>
  <si>
    <t>2322-0430</t>
  </si>
  <si>
    <t>SOC ECONOMICS &amp; DEVELOPMENT</t>
  </si>
  <si>
    <t>INDIAN JOURNAL OF ENGINEERING AND MATERIALS SCIENCES</t>
  </si>
  <si>
    <t>0971-4588</t>
  </si>
  <si>
    <t>0975-1017</t>
  </si>
  <si>
    <t>INDIAN JOURNAL OF EXPERIMENTAL BIOLOGY</t>
  </si>
  <si>
    <t>0019-5189</t>
  </si>
  <si>
    <t>0975-1009</t>
  </si>
  <si>
    <t>INDIAN JOURNAL OF FIBRE &amp; TEXTILE RESEARCH</t>
  </si>
  <si>
    <t>0971-0426</t>
  </si>
  <si>
    <t>0975-1025</t>
  </si>
  <si>
    <t>INDIAN JOURNAL OF FISHERIES</t>
  </si>
  <si>
    <t>0970-6011</t>
  </si>
  <si>
    <t>CENTRAL MARINE FISHERIES RESEARCH INST</t>
  </si>
  <si>
    <t>INDIAN JOURNAL OF GASTROENTEROLOGY</t>
  </si>
  <si>
    <t>0254-8860</t>
  </si>
  <si>
    <t>0975-0711</t>
  </si>
  <si>
    <t>INDIAN JOURNAL OF GENDER STUDIES</t>
  </si>
  <si>
    <t>0971-5215</t>
  </si>
  <si>
    <t>0973-0672</t>
  </si>
  <si>
    <t>INDIAN JOURNAL OF GENETICS AND PLANT BREEDING</t>
  </si>
  <si>
    <t>0019-5200</t>
  </si>
  <si>
    <t>0975-6906</t>
  </si>
  <si>
    <t>INDIAN SOC GENET PLANT BREEDING</t>
  </si>
  <si>
    <t>INDIAN JOURNAL OF GEO-MARINE SCIENCES</t>
  </si>
  <si>
    <t>0379-5136</t>
  </si>
  <si>
    <t>0975-1033</t>
  </si>
  <si>
    <t>INDIAN JOURNAL OF GYNECOLOGIC ONCOLOGY</t>
  </si>
  <si>
    <t>2363-8397</t>
  </si>
  <si>
    <t>2363-8400</t>
  </si>
  <si>
    <t>INDIAN JOURNAL OF HEMATOLOGY AND BLOOD TRANSFUSION</t>
  </si>
  <si>
    <t>0971-4502</t>
  </si>
  <si>
    <t>0974-0449</t>
  </si>
  <si>
    <t>INDIAN JOURNAL OF HETEROCYCLIC CHEMISTRY</t>
  </si>
  <si>
    <t>0971-1627</t>
  </si>
  <si>
    <t>CONNECT JOURNALS</t>
  </si>
  <si>
    <t>INDIAN JOURNAL OF HISTORY OF SCIENCE</t>
  </si>
  <si>
    <t>0019-5235</t>
  </si>
  <si>
    <t>2454-9991</t>
  </si>
  <si>
    <t>INDIAN NATL SCIENCE ACAD</t>
  </si>
  <si>
    <t>INDIAN JOURNAL OF HORTICULTURE</t>
  </si>
  <si>
    <t>0972-8538</t>
  </si>
  <si>
    <t>1875-8711</t>
  </si>
  <si>
    <t>HORTICULTURAL SOC INDIA</t>
  </si>
  <si>
    <t>INDIAN JOURNAL OF MEDICAL AND PAEDIATRIC ONCOLOGY</t>
  </si>
  <si>
    <t>0971-5851</t>
  </si>
  <si>
    <t>0975-2129</t>
  </si>
  <si>
    <t>INDIAN JOURNAL OF MEDICAL MICROBIOLOGY</t>
  </si>
  <si>
    <t>0255-0857</t>
  </si>
  <si>
    <t>1998-3646</t>
  </si>
  <si>
    <t>INDIAN JOURNAL OF MEDICAL RESEARCH</t>
  </si>
  <si>
    <t>0971-5916</t>
  </si>
  <si>
    <t>INDIAN JOURNAL OF MEDICAL SPECIALITIES</t>
  </si>
  <si>
    <t>0976-2884</t>
  </si>
  <si>
    <t>0976-2892</t>
  </si>
  <si>
    <t>INDIAN JOURNAL OF MICROBIOLOGY</t>
  </si>
  <si>
    <t>0046-8991</t>
  </si>
  <si>
    <t>0973-7715</t>
  </si>
  <si>
    <t>INDIAN JOURNAL OF NATURAL PRODUCTS AND RESOURCES</t>
  </si>
  <si>
    <t>0976-0504</t>
  </si>
  <si>
    <t>0976-0512</t>
  </si>
  <si>
    <t>INDIAN JOURNAL OF NEPHROLOGY</t>
  </si>
  <si>
    <t>0971-4065</t>
  </si>
  <si>
    <t>1998-3662</t>
  </si>
  <si>
    <t>INDIAN JOURNAL OF NEUROSURGERY</t>
  </si>
  <si>
    <t>2277-954X</t>
  </si>
  <si>
    <t>2277-9167</t>
  </si>
  <si>
    <t>INDIAN JOURNAL OF NEUROTRAUMA</t>
  </si>
  <si>
    <t>0973-0508</t>
  </si>
  <si>
    <t>2213-3739</t>
  </si>
  <si>
    <t>INDIAN JOURNAL OF NUCLEAR MEDICINE</t>
  </si>
  <si>
    <t>0972-3919</t>
  </si>
  <si>
    <t>0974-0244</t>
  </si>
  <si>
    <t>INDIAN JOURNAL OF OCCUPATIONAL AND ENVIRONMENTAL MEDICINE</t>
  </si>
  <si>
    <t>0973-2284</t>
  </si>
  <si>
    <t>1998-3670</t>
  </si>
  <si>
    <t>INDIAN JOURNAL OF OPHTHALMOLOGY</t>
  </si>
  <si>
    <t>0301-4738</t>
  </si>
  <si>
    <t>1998-3689</t>
  </si>
  <si>
    <t>INDIAN JOURNAL OF ORTHOPAEDICS</t>
  </si>
  <si>
    <t>0019-5413</t>
  </si>
  <si>
    <t>1998-3727</t>
  </si>
  <si>
    <t>INDIAN JOURNAL OF OTOLARYNGOLOGY AND HEAD &amp; NECK SURGERY</t>
  </si>
  <si>
    <t>2231-3796</t>
  </si>
  <si>
    <t>0973-7707</t>
  </si>
  <si>
    <t>INDIAN JOURNAL OF OTOLOGY</t>
  </si>
  <si>
    <t>0971-7749</t>
  </si>
  <si>
    <t>2249-9520</t>
  </si>
  <si>
    <t>INDIAN JOURNAL OF PALLIATIVE CARE</t>
  </si>
  <si>
    <t>0973-1075</t>
  </si>
  <si>
    <t>1998-3735</t>
  </si>
  <si>
    <t>INDIAN JOURNAL OF PATHOLOGY AND MICROBIOLOGY</t>
  </si>
  <si>
    <t>0377-4929</t>
  </si>
  <si>
    <t>0974-5130</t>
  </si>
  <si>
    <t>INDIAN JOURNAL OF PEDIATRICS</t>
  </si>
  <si>
    <t>0019-5456</t>
  </si>
  <si>
    <t>0973-7693</t>
  </si>
  <si>
    <t>INDIAN JOURNAL OF PHARMACEUTICAL EDUCATION AND RESEARCH</t>
  </si>
  <si>
    <t>0019-5464</t>
  </si>
  <si>
    <t>ASSOC PHARMACEUTICAL TEACHERS INDIA</t>
  </si>
  <si>
    <t>INDIAN JOURNAL OF PHARMACEUTICAL SCIENCES</t>
  </si>
  <si>
    <t>0250-474X</t>
  </si>
  <si>
    <t>1998-3743</t>
  </si>
  <si>
    <t>INDIAN PHARMACEUTICAL ASSOC</t>
  </si>
  <si>
    <t>INDIAN JOURNAL OF PHARMACOLOGY</t>
  </si>
  <si>
    <t>0253-7613</t>
  </si>
  <si>
    <t>1998-3751</t>
  </si>
  <si>
    <t>INDIAN JOURNAL OF PHYSICS</t>
  </si>
  <si>
    <t>0973-1458</t>
  </si>
  <si>
    <t>0974-9845</t>
  </si>
  <si>
    <t>INDIAN ASSOC CULTIVATION SCIENCE</t>
  </si>
  <si>
    <t>INDIAN JOURNAL OF PLASTIC SURGERY</t>
  </si>
  <si>
    <t>0970-0358</t>
  </si>
  <si>
    <t>1998-376X</t>
  </si>
  <si>
    <t>INDIAN JOURNAL OF PSYCHIATRY</t>
  </si>
  <si>
    <t>0019-5545</t>
  </si>
  <si>
    <t>1998-3794</t>
  </si>
  <si>
    <t>INDIAN JOURNAL OF PSYCHOLOGICAL MEDICINE</t>
  </si>
  <si>
    <t>0253-7176</t>
  </si>
  <si>
    <t>0975-1564</t>
  </si>
  <si>
    <t>INDIAN JOURNAL OF PSYCHOLOGICAL SCIENCE</t>
  </si>
  <si>
    <t>0976-9218</t>
  </si>
  <si>
    <t>NATL ASSOC PSYCHOLOGICAL SCIENCE</t>
  </si>
  <si>
    <t>INDIAN JOURNAL OF PUBLIC HEALTH</t>
  </si>
  <si>
    <t>0019-557X</t>
  </si>
  <si>
    <t>2229-7693</t>
  </si>
  <si>
    <t>INDIAN JOURNAL OF PURE &amp; APPLIED MATHEMATICS</t>
  </si>
  <si>
    <t>0019-5588</t>
  </si>
  <si>
    <t>0975-7465</t>
  </si>
  <si>
    <t>INDIAN NAT SCI ACAD</t>
  </si>
  <si>
    <t>INDIAN JOURNAL OF PURE &amp; APPLIED PHYSICS</t>
  </si>
  <si>
    <t>0019-5596</t>
  </si>
  <si>
    <t>0975-1041</t>
  </si>
  <si>
    <t>INDIAN JOURNAL OF RADIOLOGY AND IMAGING</t>
  </si>
  <si>
    <t>0971-3026</t>
  </si>
  <si>
    <t>1998-3808</t>
  </si>
  <si>
    <t>INDIAN JOURNAL OF RESPIRATORY CARE</t>
  </si>
  <si>
    <t>2277-9019</t>
  </si>
  <si>
    <t>2321-4899</t>
  </si>
  <si>
    <t>INDIAN JOURNAL OF RHEUMATOLOGY</t>
  </si>
  <si>
    <t>0973-3698</t>
  </si>
  <si>
    <t>0973-3701</t>
  </si>
  <si>
    <t>INDIAN JOURNAL OF SCIENCE COMMUNICATION</t>
  </si>
  <si>
    <t>0972-429X</t>
  </si>
  <si>
    <t>INDIAN SCIENCE COMMUNICATION SOC</t>
  </si>
  <si>
    <t>INDIAN JOURNAL OF SEXUALLY TRANSMITTED DISEASES AND AIDS</t>
  </si>
  <si>
    <t>2589-0557</t>
  </si>
  <si>
    <t>2589-0565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</si>
  <si>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</si>
  <si>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</si>
  <si>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</si>
  <si>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</si>
  <si>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</si>
  <si>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</si>
  <si>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</si>
  <si>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</si>
  <si>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</si>
  <si>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JOURNAL OF TRADITIONAL KNOWLEDGE</t>
  </si>
  <si>
    <t>0972-5938</t>
  </si>
  <si>
    <t>0975-1068</t>
  </si>
  <si>
    <t>INDIAN JOURNAL OF UROLOGY</t>
  </si>
  <si>
    <t>0970-1591</t>
  </si>
  <si>
    <t>1998-3824</t>
  </si>
  <si>
    <t>INDIAN PEDIATRICS</t>
  </si>
  <si>
    <t>0019-6061</t>
  </si>
  <si>
    <t>0974-7559</t>
  </si>
  <si>
    <t>INDIANA LAW JOURNAL</t>
  </si>
  <si>
    <t>0019-6665</t>
  </si>
  <si>
    <t>2169-3218</t>
  </si>
  <si>
    <t>INDIANA UNIVERSITY MATHEMATICS JOURNAL</t>
  </si>
  <si>
    <t>0022-2518</t>
  </si>
  <si>
    <t>1943-5258</t>
  </si>
  <si>
    <t>INDIANA UNIV MATH JOURNAL</t>
  </si>
  <si>
    <t>INDOGERMANISCHE FORSCHUNGEN</t>
  </si>
  <si>
    <t>0019-7262</t>
  </si>
  <si>
    <t>1613-0405</t>
  </si>
  <si>
    <t>INDO-IRANIAN JOURNAL</t>
  </si>
  <si>
    <t>0019-7246</t>
  </si>
  <si>
    <t>1572-8536</t>
  </si>
  <si>
    <t>INDONESIA AND THE MALAY WORLD</t>
  </si>
  <si>
    <t>1363-9811</t>
  </si>
  <si>
    <t>1469-8382</t>
  </si>
  <si>
    <t>INDONESIA LAW REVIEW</t>
  </si>
  <si>
    <t>2088-8430</t>
  </si>
  <si>
    <t>2356-2129</t>
  </si>
  <si>
    <t>UNIV ALEXANDRIA, FAC MEDICINE</t>
  </si>
  <si>
    <t>INDONESIAN BIOMEDICAL JOURNAL</t>
  </si>
  <si>
    <t>2355-9179</t>
  </si>
  <si>
    <t>PRODIA EDUCATION &amp; RESEARCH INST</t>
  </si>
  <si>
    <t>INDONESIAN CAPITAL MARKET REVIEW</t>
  </si>
  <si>
    <t>1979-8997</t>
  </si>
  <si>
    <t>2356-3818</t>
  </si>
  <si>
    <t>UNIV INDONESIA</t>
  </si>
  <si>
    <t>INDONESIAN JOURNAL OF CHEMISTRY</t>
  </si>
  <si>
    <t>1411-9420</t>
  </si>
  <si>
    <t>GADJAH MADA UNIV, DEPT CHEMISTRY</t>
  </si>
  <si>
    <t>INDONESIAN JOURNAL OF FORESTRY RESEARCH</t>
  </si>
  <si>
    <t>2355-7079</t>
  </si>
  <si>
    <t>2406-8195</t>
  </si>
  <si>
    <t>MINISTRY ENVIRONMENT &amp; FORESTRY</t>
  </si>
  <si>
    <t>INDONESIAN JOURNAL OF GEOSCIENCE</t>
  </si>
  <si>
    <t>2355-9314</t>
  </si>
  <si>
    <t>2355-9306</t>
  </si>
  <si>
    <t>GEOLOGICAL AGENCY</t>
  </si>
  <si>
    <t>INDONESIAN JOURNAL OF ISLAM AND MUSLIM SOCIETIES</t>
  </si>
  <si>
    <t>2089-1490</t>
  </si>
  <si>
    <t>2406-825X</t>
  </si>
  <si>
    <t>INST AGAMA ISLAM NEGERI-IAIN SALATIGA</t>
  </si>
  <si>
    <t>INDONESIAN JOURNAL OF PHARMACY</t>
  </si>
  <si>
    <t>2338-9486</t>
  </si>
  <si>
    <t>2338-9427</t>
  </si>
  <si>
    <t>UNIV GADJAH MADA, FAC FARMASI</t>
  </si>
  <si>
    <t>INDONESIAN JOURNAL OF SUSTAINABILITY ACCOUNTING AND MANAGEMENT</t>
  </si>
  <si>
    <t>2597-6214</t>
  </si>
  <si>
    <t>2597-6222</t>
  </si>
  <si>
    <t>UNIV PASUNDAN</t>
  </si>
  <si>
    <t>INDOOR AIR</t>
  </si>
  <si>
    <t>0905-6947</t>
  </si>
  <si>
    <t>1600-0668</t>
  </si>
  <si>
    <t>INDOOR AND BUILT ENVIRONMENT</t>
  </si>
  <si>
    <t>1420-326X</t>
  </si>
  <si>
    <t>1423-0070</t>
  </si>
  <si>
    <t>INDUSTRIA TEXTILA</t>
  </si>
  <si>
    <t>1222-5347</t>
  </si>
  <si>
    <t>INST NATL CERCETARE-DEZVOLTARE TEXTILE PIELARIE-BUCURESTI</t>
  </si>
  <si>
    <t>INDUSTRIAL &amp; ENGINEERING CHEMISTRY RESEARCH</t>
  </si>
  <si>
    <t>0888-5885</t>
  </si>
  <si>
    <t>1520-5045</t>
  </si>
  <si>
    <t>INDUSTRIAL AND COMMERCIAL TRAINING</t>
  </si>
  <si>
    <t>0019-7858</t>
  </si>
  <si>
    <t>1758-5767</t>
  </si>
  <si>
    <t>INDUSTRIAL AND CORPORATE CHANGE</t>
  </si>
  <si>
    <t>0960-6491</t>
  </si>
  <si>
    <t>1464-3650</t>
  </si>
  <si>
    <t>INDUSTRIAL AND ORGANIZATIONAL PSYCHOLOGY-PERSPECTIVES ON SCIENCE AND PRACTICE</t>
  </si>
  <si>
    <t>1754-9426</t>
  </si>
  <si>
    <t>1754-9434</t>
  </si>
  <si>
    <t>INDUSTRIAL ARCHAEOLOGY REVIEW</t>
  </si>
  <si>
    <t>0309-0728</t>
  </si>
  <si>
    <t>1745-8196</t>
  </si>
  <si>
    <t>INDUSTRIAL CROPS AND PRODUCTS</t>
  </si>
  <si>
    <t>0926-6690</t>
  </si>
  <si>
    <t>1872-633X</t>
  </si>
  <si>
    <t>INDUSTRIAL ENGINEERING AND MANAGEMENT SYSTEMS</t>
  </si>
  <si>
    <t>1598-7248</t>
  </si>
  <si>
    <t>2234-6473</t>
  </si>
  <si>
    <t>KOREAN INST INDUSTRIAL ENGINEERS</t>
  </si>
  <si>
    <t>INDUSTRIAL HEALTH</t>
  </si>
  <si>
    <t>0019-8366</t>
  </si>
  <si>
    <t>1880-8026</t>
  </si>
  <si>
    <t>NATL INST OCCUPATIONAL SAFETY &amp; HEALTH, JAPAN</t>
  </si>
  <si>
    <t>INDUSTRIAL LAW JOURNAL</t>
  </si>
  <si>
    <t>0305-9332</t>
  </si>
  <si>
    <t>1464-3669</t>
  </si>
  <si>
    <t>INDUSTRIAL LUBRICATION AND TRIBOLOGY</t>
  </si>
  <si>
    <t>0036-8792</t>
  </si>
  <si>
    <t>1758-5775</t>
  </si>
  <si>
    <t>INDUSTRIAL MANAGEMENT &amp; DATA SYSTEMS</t>
  </si>
  <si>
    <t>0263-5577</t>
  </si>
  <si>
    <t>1758-5783</t>
  </si>
  <si>
    <t>INDUSTRIAL MARKETING MANAGEMENT</t>
  </si>
  <si>
    <t>0019-8501</t>
  </si>
  <si>
    <t>1873-2062</t>
  </si>
  <si>
    <t>INDUSTRIAL RELATIONS</t>
  </si>
  <si>
    <t>0019-8676</t>
  </si>
  <si>
    <t>1468-232X</t>
  </si>
  <si>
    <t>INDUSTRIAL RELATIONS JOURNAL</t>
  </si>
  <si>
    <t>0019-8692</t>
  </si>
  <si>
    <t>1468-2338</t>
  </si>
  <si>
    <t>INDUSTRIAL ROBOT-THE INTERNATIONAL JOURNAL OF ROBOTICS RESEARCH AND APPLICATION</t>
  </si>
  <si>
    <t>0143-991X</t>
  </si>
  <si>
    <t>1758-5791</t>
  </si>
  <si>
    <t>INDUSTRY AND HIGHER EDUCATION</t>
  </si>
  <si>
    <t>0950-4222</t>
  </si>
  <si>
    <t>2043-6858</t>
  </si>
  <si>
    <t>INDUSTRY AND INNOVATION</t>
  </si>
  <si>
    <t>1366-2716</t>
  </si>
  <si>
    <t>1469-8390</t>
  </si>
  <si>
    <t>INFANCIA Y APRENDIZAJE</t>
  </si>
  <si>
    <t>INFANCIAS IMAGENES</t>
  </si>
  <si>
    <t>1657-9089</t>
  </si>
  <si>
    <t>2665-511X</t>
  </si>
  <si>
    <t>INFANCY</t>
  </si>
  <si>
    <t>1525-0008</t>
  </si>
  <si>
    <t>1532-7078</t>
  </si>
  <si>
    <t>INFANT AND CHILD DEVELOPMENT</t>
  </si>
  <si>
    <t>1522-7227</t>
  </si>
  <si>
    <t>1522-7219</t>
  </si>
  <si>
    <t>INFANT BEHAVIOR &amp; DEVELOPMENT</t>
  </si>
  <si>
    <t>0163-6383</t>
  </si>
  <si>
    <t>1879-0453</t>
  </si>
  <si>
    <t>INFANT MENTAL HEALTH JOURNAL</t>
  </si>
  <si>
    <t>0163-9641</t>
  </si>
  <si>
    <t>1097-0355</t>
  </si>
  <si>
    <t>INFANTS &amp; YOUNG CHILDREN</t>
  </si>
  <si>
    <t>0896-3746</t>
  </si>
  <si>
    <t>1550-5081</t>
  </si>
  <si>
    <t>INFECTION</t>
  </si>
  <si>
    <t>0300-8126</t>
  </si>
  <si>
    <t>1439-0973</t>
  </si>
  <si>
    <t>INFECTION AND CHEMOTHERAPY</t>
  </si>
  <si>
    <t>2093-2340</t>
  </si>
  <si>
    <t>2092-6448</t>
  </si>
  <si>
    <t>KOREAN SOC ANTIMICROBIAL THERAPY</t>
  </si>
  <si>
    <t>INFECTION AND DRUG RESISTANCE</t>
  </si>
  <si>
    <t>1178-6973</t>
  </si>
  <si>
    <t>INFECTION AND IMMUNITY</t>
  </si>
  <si>
    <t>0019-9567</t>
  </si>
  <si>
    <t>1098-5522</t>
  </si>
  <si>
    <t>INFECTION CONTROL AND HOSPITAL EPIDEMIOLOGY</t>
  </si>
  <si>
    <t>0899-823X</t>
  </si>
  <si>
    <t>1559-6834</t>
  </si>
  <si>
    <t>INFECTION DISEASE &amp; HEALTH</t>
  </si>
  <si>
    <t>2468-0451</t>
  </si>
  <si>
    <t>INFECTION GENETICS AND EVOLUTION</t>
  </si>
  <si>
    <t>1567-1348</t>
  </si>
  <si>
    <t>1567-7257</t>
  </si>
  <si>
    <t>INFECTIOUS AGENTS AND CANCER</t>
  </si>
  <si>
    <t>1750-9378</t>
  </si>
  <si>
    <t>INFECTIOUS DISEASE CLINICS OF NORTH AMERICA</t>
  </si>
  <si>
    <t>0891-5520</t>
  </si>
  <si>
    <t>1557-9824</t>
  </si>
  <si>
    <t>INFECTIOUS DISEASE MODELLING</t>
  </si>
  <si>
    <t>2468-0427</t>
  </si>
  <si>
    <t>INFECTIOUS DISEASE REPORTS</t>
  </si>
  <si>
    <t>2036-7430</t>
  </si>
  <si>
    <t>2036-7449</t>
  </si>
  <si>
    <t>INFECTIOUS DISEASES</t>
  </si>
  <si>
    <t>2374-4235</t>
  </si>
  <si>
    <t>2374-4243</t>
  </si>
  <si>
    <t>INFECTIOUS DISEASES AND THERAPY</t>
  </si>
  <si>
    <t>2193-8229</t>
  </si>
  <si>
    <t>2193-6382</t>
  </si>
  <si>
    <t>INFECTIOUS DISEASES IN CLINICAL PRACTICE</t>
  </si>
  <si>
    <t>1056-9103</t>
  </si>
  <si>
    <t>1536-9943</t>
  </si>
  <si>
    <t>INFECTIOUS DISEASES OF POVERTY</t>
  </si>
  <si>
    <t>2095-5162</t>
  </si>
  <si>
    <t>2049-9957</t>
  </si>
  <si>
    <t>INFEKTSIYA I IMMUNITET</t>
  </si>
  <si>
    <t>2220-7619</t>
  </si>
  <si>
    <t>2313-7398</t>
  </si>
  <si>
    <t>SANKT-PETERSBURG-NIIEM IMENI PASTERA</t>
  </si>
  <si>
    <t>INFINI</t>
  </si>
  <si>
    <t>0754-023X</t>
  </si>
  <si>
    <t>EDITIONS GALLIMARD</t>
  </si>
  <si>
    <t>INFINITE DIMENSIONAL ANALYSIS QUANTUM PROBABILITY AND RELATED TOPICS</t>
  </si>
  <si>
    <t>0219-0257</t>
  </si>
  <si>
    <t>1793-6306</t>
  </si>
  <si>
    <t>INFLAMMATION</t>
  </si>
  <si>
    <t>0360-3997</t>
  </si>
  <si>
    <t>1573-2576</t>
  </si>
  <si>
    <t>INFLAMMATION AND REGENERATION</t>
  </si>
  <si>
    <t>1880-8190</t>
  </si>
  <si>
    <t>INFLAMMATION RESEARCH</t>
  </si>
  <si>
    <t>1023-3830</t>
  </si>
  <si>
    <t>1420-908X</t>
  </si>
  <si>
    <t>INFLAMMATORY BOWEL DISEASES</t>
  </si>
  <si>
    <t>1078-0998</t>
  </si>
  <si>
    <t>1536-4844</t>
  </si>
  <si>
    <t>INFLAMMOPHARMACOLOGY</t>
  </si>
  <si>
    <t>0925-4692</t>
  </si>
  <si>
    <t>1568-5608</t>
  </si>
  <si>
    <t>INFLEXIONS-A JOURNAL FOR RESEARCH CREATION</t>
  </si>
  <si>
    <t>1916-5870</t>
  </si>
  <si>
    <t>CONCORDIA UNIV</t>
  </si>
  <si>
    <t>INFLUENZA AND OTHER RESPIRATORY VIRUSES</t>
  </si>
  <si>
    <t>1750-2640</t>
  </si>
  <si>
    <t>1750-2659</t>
  </si>
  <si>
    <t>INFOCOMMUNICATIONS JOURNAL</t>
  </si>
  <si>
    <t>2061-2079</t>
  </si>
  <si>
    <t>2061-2125</t>
  </si>
  <si>
    <t>SCIENTIFIC ASSOC INFOCOMMUNICATIONS</t>
  </si>
  <si>
    <t>INFOMAT</t>
  </si>
  <si>
    <t>2567-3165</t>
  </si>
  <si>
    <t>INFOR</t>
  </si>
  <si>
    <t>0315-5986</t>
  </si>
  <si>
    <t>1916-0615</t>
  </si>
  <si>
    <t>INFORMACAO &amp; SOCIEDADE-ESTUDOS</t>
  </si>
  <si>
    <t>0104-0146</t>
  </si>
  <si>
    <t>1809-4783</t>
  </si>
  <si>
    <t>INFORMACIJE MIDEM-JOURNAL OF MICROELECTRONICS ELECTRONIC COMPONENTS AND MATERIALS</t>
  </si>
  <si>
    <t>0352-9045</t>
  </si>
  <si>
    <t>SOC MICROELECTRONICS, ELECTRON COMPONENTS MATERIALS-MIDEM</t>
  </si>
  <si>
    <t>INFORMACION FILOSOFICA-REVISTA INTERNACIONAL DE FILOSOFIA Y CIENCIAS HUMANAS</t>
  </si>
  <si>
    <t>1824-7121</t>
  </si>
  <si>
    <t>1721-7709</t>
  </si>
  <si>
    <t>ANGELO MAROCCO</t>
  </si>
  <si>
    <t>INFORMACIOS TARSADALOM</t>
  </si>
  <si>
    <t>1587-8694</t>
  </si>
  <si>
    <t>INFONIA</t>
  </si>
  <si>
    <t>INFORMAL LOGIC</t>
  </si>
  <si>
    <t>0824-2577</t>
  </si>
  <si>
    <t>UNIV WINDSOR, DEPT PHILOSOPHY</t>
  </si>
  <si>
    <t>INFORMATICA</t>
  </si>
  <si>
    <t>0868-4952</t>
  </si>
  <si>
    <t>1822-8844</t>
  </si>
  <si>
    <t>INST MATHEMATICS &amp; INFORMATICS</t>
  </si>
  <si>
    <t>INFORMATICA-AN INTERNATIONAL JOURNAL OF COMPUTING AND INFORMATICS</t>
  </si>
  <si>
    <t>0350-5596</t>
  </si>
  <si>
    <t>SLOVENSKO DRUSTVO INFORMATIKA</t>
  </si>
  <si>
    <t>INFORMATICA-JOURNAL OF COMPUTING AND INFORMATICS</t>
  </si>
  <si>
    <t>INFORMATICS FOR HEALTH &amp; SOCIAL CARE</t>
  </si>
  <si>
    <t>1753-8157</t>
  </si>
  <si>
    <t>1753-8165</t>
  </si>
  <si>
    <t>INFORMATICS IN EDUCATION</t>
  </si>
  <si>
    <t>1648-5831</t>
  </si>
  <si>
    <t>2335-8971</t>
  </si>
  <si>
    <t>VILNIUS UNIV, INST MATHEMATICS &amp; INFORMATICS</t>
  </si>
  <si>
    <t>INFORMATICS-BASEL</t>
  </si>
  <si>
    <t>2227-9709</t>
  </si>
  <si>
    <t>INFORMATION</t>
  </si>
  <si>
    <t>2078-2489</t>
  </si>
  <si>
    <t>INFORMATION &amp; COMMUNICATIONS TECHNOLOGY LAW</t>
  </si>
  <si>
    <t>1360-0834</t>
  </si>
  <si>
    <t>1469-8404</t>
  </si>
  <si>
    <t>INFORMATION &amp; CULTURE</t>
  </si>
  <si>
    <t>2164-8034</t>
  </si>
  <si>
    <t>2166-3033</t>
  </si>
  <si>
    <t>INFORMATION &amp; MANAGEMENT</t>
  </si>
  <si>
    <t>0378-7206</t>
  </si>
  <si>
    <t>1872-7530</t>
  </si>
  <si>
    <t>INFORMATION AND COMMUNICATION TECHNOLOGY IN MUSICAL FIELD</t>
  </si>
  <si>
    <t>2067-9408</t>
  </si>
  <si>
    <t>2069-654X</t>
  </si>
  <si>
    <t>MEDIA MUSICA</t>
  </si>
  <si>
    <t>INFORMATION AND COMPUTATION</t>
  </si>
  <si>
    <t>0890-5401</t>
  </si>
  <si>
    <t>1090-2651</t>
  </si>
  <si>
    <t>INFORMATION AND COMPUTER SECURITY</t>
  </si>
  <si>
    <t>2056-4961</t>
  </si>
  <si>
    <t>INFORMATION AND INFERENCE-A JOURNAL OF THE IMA</t>
  </si>
  <si>
    <t>2049-8764</t>
  </si>
  <si>
    <t>2049-8772</t>
  </si>
  <si>
    <t>INFORMATION AND LEARNING SCIENCES</t>
  </si>
  <si>
    <t>2398-5348</t>
  </si>
  <si>
    <t>1758-6909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</si>
  <si>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</si>
  <si>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</si>
  <si>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</si>
  <si>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</si>
  <si>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</si>
  <si>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</si>
  <si>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COMMUNICATION &amp; SOCIETY</t>
  </si>
  <si>
    <t>1369-118X</t>
  </si>
  <si>
    <t>1468-4462</t>
  </si>
  <si>
    <t>INFORMATION DEVELOPMENT</t>
  </si>
  <si>
    <t>0266-6669</t>
  </si>
  <si>
    <t>1741-6469</t>
  </si>
  <si>
    <t>INFORMATION DISCOVERY AND DELIVERY</t>
  </si>
  <si>
    <t>2398-6247</t>
  </si>
  <si>
    <t>INFORMATION ECONOMICS AND POLICY</t>
  </si>
  <si>
    <t>0167-6245</t>
  </si>
  <si>
    <t>1873-5975</t>
  </si>
  <si>
    <t>INFORMATION FUSION</t>
  </si>
  <si>
    <t>1566-2535</t>
  </si>
  <si>
    <t>1872-6305</t>
  </si>
  <si>
    <t>INFORMATION GEOGRAPHIQUE</t>
  </si>
  <si>
    <t>0020-0093</t>
  </si>
  <si>
    <t>1777-5876</t>
  </si>
  <si>
    <t>ARMAND COLIN</t>
  </si>
  <si>
    <t>INFORMATION POLITY</t>
  </si>
  <si>
    <t>1570-1255</t>
  </si>
  <si>
    <t>1875-8754</t>
  </si>
  <si>
    <t>INFORMATION PROCESSING &amp; MANAGEMENT</t>
  </si>
  <si>
    <t>0306-4573</t>
  </si>
  <si>
    <t>1873-5371</t>
  </si>
  <si>
    <t>INFORMATION PROCESSING LETTERS</t>
  </si>
  <si>
    <t>0020-0190</t>
  </si>
  <si>
    <t>1872-6119</t>
  </si>
  <si>
    <t>INFORMATION RESEARCH-AN INTERNATIONAL ELECTRONIC JOURNAL</t>
  </si>
  <si>
    <t>1368-1613</t>
  </si>
  <si>
    <t>UNIV SHEFFIELD DEPT INFORMATION STUDIES</t>
  </si>
  <si>
    <t>INFORMATION RESOURCES MANAGEMENT JOURNAL</t>
  </si>
  <si>
    <t>1040-1628</t>
  </si>
  <si>
    <t>1533-7979</t>
  </si>
  <si>
    <t>IGI GLOBAL</t>
  </si>
  <si>
    <t>INFORMATION RETRIEVAL JOURNAL</t>
  </si>
  <si>
    <t>1386-4564</t>
  </si>
  <si>
    <t>1573-7659</t>
  </si>
  <si>
    <t>INFORMATION SCIENCES</t>
  </si>
  <si>
    <t>0020-0255</t>
  </si>
  <si>
    <t>1872-6291</t>
  </si>
  <si>
    <t>INFORMATION SECURITY JOURNAL</t>
  </si>
  <si>
    <t>1939-3555</t>
  </si>
  <si>
    <t>1939-3547</t>
  </si>
  <si>
    <t>INFORMATION SOCIETY</t>
  </si>
  <si>
    <t>0197-2243</t>
  </si>
  <si>
    <t>1087-6537</t>
  </si>
  <si>
    <t>INFORMATION SYSTEMS</t>
  </si>
  <si>
    <t>0306-4379</t>
  </si>
  <si>
    <t>1873-6076</t>
  </si>
  <si>
    <t>INFORMATION SYSTEMS AND E-BUSINESS MANAGEMENT</t>
  </si>
  <si>
    <t>1617-9846</t>
  </si>
  <si>
    <t>1617-9854</t>
  </si>
  <si>
    <t>INFORMATION SYSTEMS FRONTIERS</t>
  </si>
  <si>
    <t>1387-3326</t>
  </si>
  <si>
    <t>1572-9419</t>
  </si>
  <si>
    <t>INFORMATION SYSTEMS JOURNAL</t>
  </si>
  <si>
    <t>1350-1917</t>
  </si>
  <si>
    <t>1365-2575</t>
  </si>
  <si>
    <t>INFORMATION SYSTEMS MANAGEMENT</t>
  </si>
  <si>
    <t>1058-0530</t>
  </si>
  <si>
    <t>1934-8703</t>
  </si>
  <si>
    <t>AUERBACH PUBLICATIONS</t>
  </si>
  <si>
    <t>INFORMATION SYSTEMS RESEARCH</t>
  </si>
  <si>
    <t>1047-7047</t>
  </si>
  <si>
    <t>1526-5536</t>
  </si>
  <si>
    <t>INFORMATION TECHNOLOGIES &amp; INTERNATIONAL DEVELOPMENT</t>
  </si>
  <si>
    <t>1544-7529</t>
  </si>
  <si>
    <t>1544-7537</t>
  </si>
  <si>
    <t>USC ANNENBERG PRESS</t>
  </si>
  <si>
    <t>INFORMATION TECHNOLOGIES AND LEARNING TOOLS</t>
  </si>
  <si>
    <t>2076-8184</t>
  </si>
  <si>
    <t>NATL ACAD PEDAGOGICAL SCIENCES UKRAINE, INST INFO TECHNOL &amp; LEARNING TOOLS</t>
  </si>
  <si>
    <t>INFORMATION TECHNOLOGY &amp; MANAGEMENT</t>
  </si>
  <si>
    <t>1385-951X</t>
  </si>
  <si>
    <t>1573-7667</t>
  </si>
  <si>
    <t>INFORMATION TECHNOLOGY &amp; PEOPLE</t>
  </si>
  <si>
    <t>0959-3845</t>
  </si>
  <si>
    <t>1758-5813</t>
  </si>
  <si>
    <t>INFORMATION TECHNOLOGY &amp; TOURISM</t>
  </si>
  <si>
    <t>1098-3058</t>
  </si>
  <si>
    <t>1943-4294</t>
  </si>
  <si>
    <t>INFORMATION TECHNOLOGY AND CONTROL</t>
  </si>
  <si>
    <t>1392-124X</t>
  </si>
  <si>
    <t>2335-884X</t>
  </si>
  <si>
    <t>INFORMATION TECHNOLOGY AND LIBRARIES</t>
  </si>
  <si>
    <t>0730-9295</t>
  </si>
  <si>
    <t>2163-5226</t>
  </si>
  <si>
    <t>AMER LIBRARY ASSOC</t>
  </si>
  <si>
    <t>INFORMATION TECHNOLOGY FOR DEVELOPMENT</t>
  </si>
  <si>
    <t>0268-1102</t>
  </si>
  <si>
    <t>1554-0170</t>
  </si>
  <si>
    <t>INFORMATION TECHNOLOGY IN INDUSTRY</t>
  </si>
  <si>
    <t>2204-0595</t>
  </si>
  <si>
    <t>2203-1731</t>
  </si>
  <si>
    <t>LA TROBE UNIV, DEPT COMPUTER SCIENCE &amp; COMPUTER ENGINEERING</t>
  </si>
  <si>
    <t>INFORMATION VISUALIZATION</t>
  </si>
  <si>
    <t>1473-8716</t>
  </si>
  <si>
    <t>1473-8724</t>
  </si>
  <si>
    <t>INFORMATIONEN AUS ORTHODONTIE UND KIEFERORTHOPAEDIE</t>
  </si>
  <si>
    <t>0020-0336</t>
  </si>
  <si>
    <t>1439-4200</t>
  </si>
  <si>
    <t>INFORMATION-WISSENSCHAFT UND PRAXIS</t>
  </si>
  <si>
    <t>1434-4653</t>
  </si>
  <si>
    <t>1619-4292</t>
  </si>
  <si>
    <t>INFORMES CIENTIFICOS Y TECNICOS</t>
  </si>
  <si>
    <t>1852-4516</t>
  </si>
  <si>
    <t>UNIV NAC PATAGONIA AUSTRAL</t>
  </si>
  <si>
    <t>INFORMES DE LA CONSTRUCCION</t>
  </si>
  <si>
    <t>0020-0883</t>
  </si>
  <si>
    <t>1988-3234</t>
  </si>
  <si>
    <t>INFORMS JOURNAL ON COMPUTING</t>
  </si>
  <si>
    <t>1091-9856</t>
  </si>
  <si>
    <t>1526-5528</t>
  </si>
  <si>
    <t>INFRARED PHYSICS &amp; TECHNOLOGY</t>
  </si>
  <si>
    <t>1350-4495</t>
  </si>
  <si>
    <t>1879-0275</t>
  </si>
  <si>
    <t>INFRASTRUCTURE ASSET MANAGEMENT</t>
  </si>
  <si>
    <t>2053-0242</t>
  </si>
  <si>
    <t>2053-0250</t>
  </si>
  <si>
    <t>INGE CUC</t>
  </si>
  <si>
    <t>0122-6517</t>
  </si>
  <si>
    <t>2382-4700</t>
  </si>
  <si>
    <t>UNIV COSTA</t>
  </si>
  <si>
    <t>INGEGNERIA SISMICA</t>
  </si>
  <si>
    <t>0393-1420</t>
  </si>
  <si>
    <t>INGENIERIA</t>
  </si>
  <si>
    <t>0121-750X</t>
  </si>
  <si>
    <t>2344-8393</t>
  </si>
  <si>
    <t>UNIV DISTRITAL FRANCISCO JOSE DE CALDAS, CENTRO INVEST &amp; DESARROLLO CIENT</t>
  </si>
  <si>
    <t>INGENIERIA DEL AGUA</t>
  </si>
  <si>
    <t>1134-2196</t>
  </si>
  <si>
    <t>1886-4996</t>
  </si>
  <si>
    <t>INGENIERIA E INVESTIGACION</t>
  </si>
  <si>
    <t>0120-5609</t>
  </si>
  <si>
    <t>2248-8723</t>
  </si>
  <si>
    <t>UNIV NAC COLOMBIA, FAC INGENIERIA</t>
  </si>
  <si>
    <t>INGENIERIA SOLIDARIA</t>
  </si>
  <si>
    <t>1900-3102</t>
  </si>
  <si>
    <t>2357-6014</t>
  </si>
  <si>
    <t>UNIV COOPERATIVE COLOMBIA, FAC ENGINEERING</t>
  </si>
  <si>
    <t>INGENIERIA UC</t>
  </si>
  <si>
    <t>1316-6832</t>
  </si>
  <si>
    <t>INGENIERIA Y COMPETITIVIDAD</t>
  </si>
  <si>
    <t>0123-3033</t>
  </si>
  <si>
    <t>UNIV VALLE, FAC INGENIERIA</t>
  </si>
  <si>
    <t>INGENIUM-REVISTA ELECTRONICA DE PENSAMIENTO MODERNO Y METODOLOGIA EN HISTORIA DE LA IDEAS</t>
  </si>
  <si>
    <t>1989-3663</t>
  </si>
  <si>
    <t>INGENIUS-REVISTA DE CIENCIA Y TECNOLOGIA</t>
  </si>
  <si>
    <t>1390-650X</t>
  </si>
  <si>
    <t>1390-860X</t>
  </si>
  <si>
    <t>INGINERIA AUTOMOBILULUI</t>
  </si>
  <si>
    <t>1842-4074</t>
  </si>
  <si>
    <t>SOC AUTOMOTIVE ENGINEERS ROMANIA</t>
  </si>
  <si>
    <t>INHALATION TOXICOLOGY</t>
  </si>
  <si>
    <t>0895-8378</t>
  </si>
  <si>
    <t>1091-7691</t>
  </si>
  <si>
    <t>INJURY PREVENTION</t>
  </si>
  <si>
    <t>1353-8047</t>
  </si>
  <si>
    <t>1475-5785</t>
  </si>
  <si>
    <t>INJURY-INTERNATIONAL JOURNAL OF THE CARE OF THE INJURED</t>
  </si>
  <si>
    <t>0020-1383</t>
  </si>
  <si>
    <t>1879-0267</t>
  </si>
  <si>
    <t>INLAND WATER BIOLOGY</t>
  </si>
  <si>
    <t>1995-0829</t>
  </si>
  <si>
    <t>1995-0837</t>
  </si>
  <si>
    <t>INLAND WATERS</t>
  </si>
  <si>
    <t>2044-2041</t>
  </si>
  <si>
    <t>2044-205X</t>
  </si>
  <si>
    <t>INMATEH-AGRICULTURAL ENGINEERING</t>
  </si>
  <si>
    <t>2068-4215</t>
  </si>
  <si>
    <t>2068-2239</t>
  </si>
  <si>
    <t>INST NATL CERCETARE</t>
  </si>
  <si>
    <t>INNATE IMMUNITY</t>
  </si>
  <si>
    <t>1753-4259</t>
  </si>
  <si>
    <t>1753-4267</t>
  </si>
  <si>
    <t>INNER ASIA</t>
  </si>
  <si>
    <t>1464-8172</t>
  </si>
  <si>
    <t>2210-5018</t>
  </si>
  <si>
    <t>INNES REVIEW</t>
  </si>
  <si>
    <t>0020-157X</t>
  </si>
  <si>
    <t>1745-5219</t>
  </si>
  <si>
    <t>INNOEDUCA-INTERNATIONAL JOURNAL OF TECHNOLOGY AND EDUCATIONAL INNOVATION</t>
  </si>
  <si>
    <t>2444-2925</t>
  </si>
  <si>
    <t>UNIV MALAGA</t>
  </si>
  <si>
    <t>INNOVACION EDUCATIVA</t>
  </si>
  <si>
    <t>1130-8656</t>
  </si>
  <si>
    <t>2340-0056</t>
  </si>
  <si>
    <t>INNOVACION EDUCATIVA-MEXICO</t>
  </si>
  <si>
    <t>1665-2673</t>
  </si>
  <si>
    <t>2594-0392</t>
  </si>
  <si>
    <t>INST POLITECNICO NACIONAL-IPN</t>
  </si>
  <si>
    <t>INNOVATION &amp; MANAGEMENT REVIEW</t>
  </si>
  <si>
    <t>2515-8961</t>
  </si>
  <si>
    <t>INNOVATION AND ENTREPRENEURSHIP IN HEALTH</t>
  </si>
  <si>
    <t>2324-5905</t>
  </si>
  <si>
    <t>INNOVATION IN AGING</t>
  </si>
  <si>
    <t>2399-5300</t>
  </si>
  <si>
    <t>INNOVATION IN LANGUAGE LEARNING AND TEACHING</t>
  </si>
  <si>
    <t>1750-1229</t>
  </si>
  <si>
    <t>1750-1237</t>
  </si>
  <si>
    <t>INNOVATION-ORGANIZATION &amp; MANAGEMENT</t>
  </si>
  <si>
    <t>1447-9338</t>
  </si>
  <si>
    <t>2204-0226</t>
  </si>
  <si>
    <t>INNOVATIONS IN EDUCATION AND TEACHING INTERNATIONAL</t>
  </si>
  <si>
    <t>1470-3297</t>
  </si>
  <si>
    <t>1470-3300</t>
  </si>
  <si>
    <t>INNOVATIONS IN SYSTEMS AND SOFTWARE ENGINEERING</t>
  </si>
  <si>
    <t>1614-5046</t>
  </si>
  <si>
    <t>1614-5054</t>
  </si>
  <si>
    <t>INNOVATIONS-TECHNOLOGY AND TECHNIQUES IN CARDIOTHORACIC AND VASCULAR SURGERY</t>
  </si>
  <si>
    <t>1556-9845</t>
  </si>
  <si>
    <t>1559-0879</t>
  </si>
  <si>
    <t>INNOVATION-THE EUROPEAN JOURNAL OF SOCIAL SCIENCE RESEARCH</t>
  </si>
  <si>
    <t>1351-1610</t>
  </si>
  <si>
    <t>1469-8412</t>
  </si>
  <si>
    <t>INNOVATIVE FOOD SCIENCE &amp; EMERGING TECHNOLOGIES</t>
  </si>
  <si>
    <t>1466-8564</t>
  </si>
  <si>
    <t>1878-5522</t>
  </si>
  <si>
    <t>INNOVATIVE HIGHER EDUCATION</t>
  </si>
  <si>
    <t>0742-5627</t>
  </si>
  <si>
    <t>1573-1758</t>
  </si>
  <si>
    <t>INNOVATIVE INFRASTRUCTURE SOLUTIONS</t>
  </si>
  <si>
    <t>2364-4176</t>
  </si>
  <si>
    <t>2364-4184</t>
  </si>
  <si>
    <t>INNOVATIVE SURGICAL SCIENCES</t>
  </si>
  <si>
    <t>2364-7485</t>
  </si>
  <si>
    <t>INORGANIC AND NANO-METAL CHEMISTRY</t>
  </si>
  <si>
    <t>2470-1556</t>
  </si>
  <si>
    <t>2470-1564</t>
  </si>
  <si>
    <t>INORGANIC CHEMISTRY</t>
  </si>
  <si>
    <t>0020-1669</t>
  </si>
  <si>
    <t>1520-510X</t>
  </si>
  <si>
    <t>INORGANIC CHEMISTRY COMMUNICATIONS</t>
  </si>
  <si>
    <t>1387-7003</t>
  </si>
  <si>
    <t>1879-0259</t>
  </si>
  <si>
    <t>INORGANIC CHEMISTRY FRONTIERS</t>
  </si>
  <si>
    <t>2052-1553</t>
  </si>
  <si>
    <t>INORGANIC MATERIALS</t>
  </si>
  <si>
    <t>0020-1685</t>
  </si>
  <si>
    <t>1608-3172</t>
  </si>
  <si>
    <t>INORGANICA CHIMICA ACTA</t>
  </si>
  <si>
    <t>0020-1693</t>
  </si>
  <si>
    <t>1873-3255</t>
  </si>
  <si>
    <t>INORGANICS</t>
  </si>
  <si>
    <t>2304-6740</t>
  </si>
  <si>
    <t>INQUIETUD EMPRESARIAL</t>
  </si>
  <si>
    <t>0121-1048</t>
  </si>
  <si>
    <t>2422-3220</t>
  </si>
  <si>
    <t>INQUIRY-AN INTERDISCIPLINARY JOURNAL OF PHILOSOPHY</t>
  </si>
  <si>
    <t>0020-174X</t>
  </si>
  <si>
    <t>1502-3923</t>
  </si>
  <si>
    <t>INQUIRY-THE JOURNAL OF HEALTH CARE ORGANIZATION PROVISION AND FINANCING</t>
  </si>
  <si>
    <t>0046-9580</t>
  </si>
  <si>
    <t>1945-7243</t>
  </si>
  <si>
    <t>INRA PRODUCTIONS ANIMALES</t>
  </si>
  <si>
    <t>2273-774X</t>
  </si>
  <si>
    <t>2273-7766</t>
  </si>
  <si>
    <t>INST NATL RECHERCHE AGRONOMIQUE</t>
  </si>
  <si>
    <t>INSAN &amp; TOPLUM-THE JOURNAL OF HUMANITY &amp; SOCIETY</t>
  </si>
  <si>
    <t>2146-7099</t>
  </si>
  <si>
    <t>2602-2745</t>
  </si>
  <si>
    <t>ILEM</t>
  </si>
  <si>
    <t>INSECT BIOCHEMISTRY AND MOLECULAR BIOLOGY</t>
  </si>
  <si>
    <t>0965-1748</t>
  </si>
  <si>
    <t>1879-0240</t>
  </si>
  <si>
    <t>INSECT CONSERVATION AND DIVERSITY</t>
  </si>
  <si>
    <t>1752-458X</t>
  </si>
  <si>
    <t>1752-4598</t>
  </si>
  <si>
    <t>INSECT MOLECULAR BIOLOGY</t>
  </si>
  <si>
    <t>0962-1075</t>
  </si>
  <si>
    <t>1365-2583</t>
  </si>
  <si>
    <t>INSECT SCIENCE</t>
  </si>
  <si>
    <t>1672-9609</t>
  </si>
  <si>
    <t>1744-7917</t>
  </si>
  <si>
    <t>INSECT SYSTEMATICS &amp; EVOLUTION</t>
  </si>
  <si>
    <t>1399-560X</t>
  </si>
  <si>
    <t>1876-312X</t>
  </si>
  <si>
    <t>INSECT SYSTEMATICS AND DIVERSITY</t>
  </si>
  <si>
    <t>2399-3421</t>
  </si>
  <si>
    <t>INSECTES SOCIAUX</t>
  </si>
  <si>
    <t>0020-1812</t>
  </si>
  <si>
    <t>1420-9098</t>
  </si>
  <si>
    <t>INSECTS</t>
  </si>
  <si>
    <t>2075-4450</t>
  </si>
  <si>
    <t>INSIGHT</t>
  </si>
  <si>
    <t>1354-2575</t>
  </si>
  <si>
    <t>1754-4904</t>
  </si>
  <si>
    <t>BRITISH INST NON-DESTRUCTIVE TESTING</t>
  </si>
  <si>
    <t>INSIGHT ON AFRICA</t>
  </si>
  <si>
    <t>0975-0878</t>
  </si>
  <si>
    <t>0976-3465</t>
  </si>
  <si>
    <t>INSIGHT TURKEY</t>
  </si>
  <si>
    <t>1302-177X</t>
  </si>
  <si>
    <t>SETA FOUNDATION</t>
  </si>
  <si>
    <t>INSIGHTS INTO IMAGING</t>
  </si>
  <si>
    <t>1869-4101</t>
  </si>
  <si>
    <t>INSIGHTS-THE UKSG JOURNAL</t>
  </si>
  <si>
    <t>2048-7754</t>
  </si>
  <si>
    <t>INSITU-REVISTA CIENTIFICA DO PROGRAMA DE MESTRADO PROFISSIONAL EM PROJETO PRODUCAO E GESTAO DO ESPACO URBANO</t>
  </si>
  <si>
    <t>2446-9696</t>
  </si>
  <si>
    <t>FIAM-FAAM CENTRO UNIV</t>
  </si>
  <si>
    <t>INSOLVENCY LAW JOURNAL</t>
  </si>
  <si>
    <t>1039-3293</t>
  </si>
  <si>
    <t>INSTRUCTIONAL SCIENCE</t>
  </si>
  <si>
    <t>0020-4277</t>
  </si>
  <si>
    <t>1573-1952</t>
  </si>
  <si>
    <t>INSTRUMENTATION SCIENCE &amp; TECHNOLOGY</t>
  </si>
  <si>
    <t>1073-9149</t>
  </si>
  <si>
    <t>1525-6030</t>
  </si>
  <si>
    <t>INSTRUMENTS AND EXPERIMENTAL TECHNIQUES</t>
  </si>
  <si>
    <t>0020-4412</t>
  </si>
  <si>
    <t>1608-3180</t>
  </si>
  <si>
    <t>INSUFICIENCIA CARDIACA</t>
  </si>
  <si>
    <t>1850-1044</t>
  </si>
  <si>
    <t>1852-3862</t>
  </si>
  <si>
    <t>REVISTA INSUFICIENCIA CARDIACA</t>
  </si>
  <si>
    <t>INSULA-REVISTA DE LETRAS Y CIENCIAS HUMANAS</t>
  </si>
  <si>
    <t>0020-4536</t>
  </si>
  <si>
    <t>INSULA LIBRERIA EDIC PUBL SA</t>
  </si>
  <si>
    <t>INSURANCE MATHEMATICS &amp; ECONOMICS</t>
  </si>
  <si>
    <t>0167-6687</t>
  </si>
  <si>
    <t>1873-5959</t>
  </si>
  <si>
    <t>INTANGIBLE CAPITAL</t>
  </si>
  <si>
    <t>2014-3214</t>
  </si>
  <si>
    <t>1697-9818</t>
  </si>
  <si>
    <t>OMNIASCIENCE</t>
  </si>
  <si>
    <t>INTEGRAL EQUATIONS AND OPERATOR THEORY</t>
  </si>
  <si>
    <t>0378-620X</t>
  </si>
  <si>
    <t>1420-8989</t>
  </si>
  <si>
    <t>INTEGRAL TRANSFORMS AND SPECIAL FUNCTIONS</t>
  </si>
  <si>
    <t>1065-2469</t>
  </si>
  <si>
    <t>1476-8291</t>
  </si>
  <si>
    <t>INTEGRATED BLOOD PRESSURE CONTROL</t>
  </si>
  <si>
    <t>1178-7104</t>
  </si>
  <si>
    <t>INTEGRATED COMPUTER-AIDED ENGINEERING</t>
  </si>
  <si>
    <t>1069-2509</t>
  </si>
  <si>
    <t>1875-8835</t>
  </si>
  <si>
    <t>INTEGRATED ENVIRONMENTAL ASSESSMENT AND MANAGEMENT</t>
  </si>
  <si>
    <t>1551-3777</t>
  </si>
  <si>
    <t>1551-3793</t>
  </si>
  <si>
    <t>INTEGRATED FERROELECTRICS</t>
  </si>
  <si>
    <t>1058-4587</t>
  </si>
  <si>
    <t>1607-8489</t>
  </si>
  <si>
    <t>INTEGRATED PHARMACY RESEARCH AND PRACTICE</t>
  </si>
  <si>
    <t>2230-5254</t>
  </si>
  <si>
    <t>INTEGRATING MATERIALS AND MANUFACTURING INNOVATION</t>
  </si>
  <si>
    <t>2193-9764</t>
  </si>
  <si>
    <t>2193-9772</t>
  </si>
  <si>
    <t>INTEGRATION-THE VLSI JOURNAL</t>
  </si>
  <si>
    <t>0167-9260</t>
  </si>
  <si>
    <t>1872-7522</t>
  </si>
  <si>
    <t>INTEGRATIVE AND COMPARATIVE BIOLOGY</t>
  </si>
  <si>
    <t>1540-7063</t>
  </si>
  <si>
    <t>1557-7023</t>
  </si>
  <si>
    <t>INTEGRATIVE BIOLOGY</t>
  </si>
  <si>
    <t>1757-9694</t>
  </si>
  <si>
    <t>1757-9708</t>
  </si>
  <si>
    <t>INTEGRATIVE CANCER THERAPIES</t>
  </si>
  <si>
    <t>1534-7354</t>
  </si>
  <si>
    <t>1552-695X</t>
  </si>
  <si>
    <t>INTEGRATIVE MEDICINE RESEARCH</t>
  </si>
  <si>
    <t>2213-4220</t>
  </si>
  <si>
    <t>2213-4239</t>
  </si>
  <si>
    <t>INTEGRATIVE PSYCHOLOGICAL AND BEHAVIORAL SCIENCE</t>
  </si>
  <si>
    <t>1932-4502</t>
  </si>
  <si>
    <t>1936-3567</t>
  </si>
  <si>
    <t>INTEGRATIVE ZOOLOGY</t>
  </si>
  <si>
    <t>1749-4877</t>
  </si>
  <si>
    <t>1749-4869</t>
  </si>
  <si>
    <t>INTELLECTUAL AND DEVELOPMENTAL DISABILITIES</t>
  </si>
  <si>
    <t>1934-9491</t>
  </si>
  <si>
    <t>1934-9556</t>
  </si>
  <si>
    <t>INTELLECTUAL DISCOURSE</t>
  </si>
  <si>
    <t>0128-4878</t>
  </si>
  <si>
    <t>2289-5639</t>
  </si>
  <si>
    <t>INTELLIGENCE</t>
  </si>
  <si>
    <t>0160-2896</t>
  </si>
  <si>
    <t>1873-7935</t>
  </si>
  <si>
    <t>INTELLIGENCE AND NATIONAL SECURITY</t>
  </si>
  <si>
    <t>0268-4527</t>
  </si>
  <si>
    <t>1743-9019</t>
  </si>
  <si>
    <t>INTELLIGENT AUTOMATION AND SOFT COMPUTING</t>
  </si>
  <si>
    <t>1079-8587</t>
  </si>
  <si>
    <t>2326-005X</t>
  </si>
  <si>
    <t>TSI PRESS</t>
  </si>
  <si>
    <t>INTELLIGENT BUILDINGS INTERNATIONAL</t>
  </si>
  <si>
    <t>1750-8975</t>
  </si>
  <si>
    <t>1756-6932</t>
  </si>
  <si>
    <t>INTELLIGENT DATA ANALYSIS</t>
  </si>
  <si>
    <t>1088-467X</t>
  </si>
  <si>
    <t>1571-4128</t>
  </si>
  <si>
    <t>INTELLIGENT DECISION TECHNOLOGIES-NETHERLANDS</t>
  </si>
  <si>
    <t>1872-4981</t>
  </si>
  <si>
    <t>1875-8843</t>
  </si>
  <si>
    <t>INTELLIGENT SERVICE ROBOTICS</t>
  </si>
  <si>
    <t>1861-2776</t>
  </si>
  <si>
    <t>1861-2784</t>
  </si>
  <si>
    <t>INTELLIGENT SYSTEMS IN ACCOUNTING FINANCE &amp; MANAGEMENT</t>
  </si>
  <si>
    <t>1055-615X</t>
  </si>
  <si>
    <t>1099-1174</t>
  </si>
  <si>
    <t>INTELLIGENZA ARTIFICIALE</t>
  </si>
  <si>
    <t>1724-8035</t>
  </si>
  <si>
    <t>2211-0097</t>
  </si>
  <si>
    <t>INTENSIVE AND CRITICAL CARE NURSING</t>
  </si>
  <si>
    <t>0964-3397</t>
  </si>
  <si>
    <t>1532-4036</t>
  </si>
  <si>
    <t>INTENSIVE CARE MEDICINE</t>
  </si>
  <si>
    <t>0342-4642</t>
  </si>
  <si>
    <t>1432-1238</t>
  </si>
  <si>
    <t>INTENSIVE CARE MEDICINE EXPERIMENTAL</t>
  </si>
  <si>
    <t>2197-425X</t>
  </si>
  <si>
    <t>INTERACCION Y PERSPECTIVA</t>
  </si>
  <si>
    <t>2244-808X</t>
  </si>
  <si>
    <t>INTERACTING WITH COMPUTERS</t>
  </si>
  <si>
    <t>0953-5438</t>
  </si>
  <si>
    <t>1873-7951</t>
  </si>
  <si>
    <t>INTERACTION DESIGN AND ARCHITECTURES</t>
  </si>
  <si>
    <t>1826-9745</t>
  </si>
  <si>
    <t>2283-2998</t>
  </si>
  <si>
    <t>INTERACTION DESIGN &amp; ARCHITECTURES</t>
  </si>
  <si>
    <t>INTERACTION STUDIES</t>
  </si>
  <si>
    <t>1572-0373</t>
  </si>
  <si>
    <t>1572-0381</t>
  </si>
  <si>
    <t>INTERACTIVE CARDIOVASCULAR AND THORACIC SURGERY</t>
  </si>
  <si>
    <t>1569-9293</t>
  </si>
  <si>
    <t>1569-9285</t>
  </si>
  <si>
    <t>INTERACTIVE JOURNAL OF MEDICAL RESEARCH</t>
  </si>
  <si>
    <t>1929-073X</t>
  </si>
  <si>
    <t>JMIR PUBLICATIONS, INC</t>
  </si>
  <si>
    <t>INTERACTIVE LEARNING ENVIRONMENTS</t>
  </si>
  <si>
    <t>1049-4820</t>
  </si>
  <si>
    <t>1744-5191</t>
  </si>
  <si>
    <t>INTERACTIVE TECHNOLOGY AND SMART EDUCATION</t>
  </si>
  <si>
    <t>1741-5659</t>
  </si>
  <si>
    <t>1758-8510</t>
  </si>
  <si>
    <t>INTER-ASIA CULTURAL STUDIES</t>
  </si>
  <si>
    <t>1464-9373</t>
  </si>
  <si>
    <t>1469-8447</t>
  </si>
  <si>
    <t>INTERCAMBIOS-DILEMAS Y TRANSICIONES DE LA EDUCACION SUPERIOR</t>
  </si>
  <si>
    <t>2301-0118</t>
  </si>
  <si>
    <t>2301-0126</t>
  </si>
  <si>
    <t>UNIV REPUBLICA, COMISION SECTORIAL ENSENANZA</t>
  </si>
  <si>
    <t>INTERCIENCIA</t>
  </si>
  <si>
    <t>0378-1844</t>
  </si>
  <si>
    <t>INTERCULTURAL EDUCATION</t>
  </si>
  <si>
    <t>1467-5986</t>
  </si>
  <si>
    <t>1469-8439</t>
  </si>
  <si>
    <t>INTERCULTURAL PRAGMATICS</t>
  </si>
  <si>
    <t>1612-295X</t>
  </si>
  <si>
    <t>1613-365X</t>
  </si>
  <si>
    <t>INTERDISCIPLINARIA</t>
  </si>
  <si>
    <t>1668-7027</t>
  </si>
  <si>
    <t>CENTRO INTERAMERICANO INVESTIGACIONES PSICOLOGICAS Y CIENCIAS AFINES-CIIPCA</t>
  </si>
  <si>
    <t>INTERDISCIPLINARY DESCRIPTION OF COMPLEX SYSTEMS</t>
  </si>
  <si>
    <t>1334-4684</t>
  </si>
  <si>
    <t>1334-4676</t>
  </si>
  <si>
    <t>CROATIAN INTERDISCIPLINARY SOC</t>
  </si>
  <si>
    <t>INTERDISCIPLINARY JOURNAL OF PROBLEM-BASED LEARNING</t>
  </si>
  <si>
    <t>1541-5015</t>
  </si>
  <si>
    <t>INTERDISCIPLINARY LITERARY STUDIES</t>
  </si>
  <si>
    <t>1524-8429</t>
  </si>
  <si>
    <t>2161-427X</t>
  </si>
  <si>
    <t>INTERDISCIPLINARY NEUROSURGERY-ADVANCED TECHNIQUES AND CASE MANAGEMENT</t>
  </si>
  <si>
    <t>2214-7519</t>
  </si>
  <si>
    <t>INTERDISCIPLINARY SCIENCE REVIEWS</t>
  </si>
  <si>
    <t>0308-0188</t>
  </si>
  <si>
    <t>1743-2790</t>
  </si>
  <si>
    <t>INTERDISCIPLINARY SCIENCES-COMPUTATIONAL LIFE SCIENCES</t>
  </si>
  <si>
    <t>1913-2751</t>
  </si>
  <si>
    <t>1867-1462</t>
  </si>
  <si>
    <t>INTERDISCIPLINARY STUDIES OF COMPLEX SYSTEMS</t>
  </si>
  <si>
    <t>2307-4515</t>
  </si>
  <si>
    <t>DRAGOMANOV NATL PEDAGOGICAL UNIV</t>
  </si>
  <si>
    <t>INTERDISCIPLINARY STUDIES OF LITERATURE</t>
  </si>
  <si>
    <t>2520-4920</t>
  </si>
  <si>
    <t>2616-4566</t>
  </si>
  <si>
    <t>INTEREST GROUPS &amp; ADVOCACY</t>
  </si>
  <si>
    <t>2047-7414</t>
  </si>
  <si>
    <t>2047-7422</t>
  </si>
  <si>
    <t>INTERFACE FOCUS</t>
  </si>
  <si>
    <t>2042-8898</t>
  </si>
  <si>
    <t>2042-8901</t>
  </si>
  <si>
    <t>INTERFACE-COMUNICACAO SAUDE EDUCACAO</t>
  </si>
  <si>
    <t>1414-3283</t>
  </si>
  <si>
    <t>1807-5762</t>
  </si>
  <si>
    <t>UNIV ESTADUAL PAULISTA-UNESP</t>
  </si>
  <si>
    <t>INTERFACES</t>
  </si>
  <si>
    <t>0092-2102</t>
  </si>
  <si>
    <t>1526-551X</t>
  </si>
  <si>
    <t>INTERFACES AND FREE BOUNDARIES</t>
  </si>
  <si>
    <t>1463-9963</t>
  </si>
  <si>
    <t>1463-9971</t>
  </si>
  <si>
    <t>INTERFACES BRASIL-CANADA</t>
  </si>
  <si>
    <t>1519-0994</t>
  </si>
  <si>
    <t>1984-5677</t>
  </si>
  <si>
    <t>EDITORA UNILASALLE</t>
  </si>
  <si>
    <t>INTERFACIAL PHENOMENA AND HEAT TRANSFER</t>
  </si>
  <si>
    <t>2169-2785</t>
  </si>
  <si>
    <t>2167-857X</t>
  </si>
  <si>
    <t>INTERIORS-DESIGN ARCHITECTURE CULTURE</t>
  </si>
  <si>
    <t>2041-9112</t>
  </si>
  <si>
    <t>2041-9120</t>
  </si>
  <si>
    <t>INTERLITTERARIA</t>
  </si>
  <si>
    <t>1406-0701</t>
  </si>
  <si>
    <t>2228-4729</t>
  </si>
  <si>
    <t>TARTU UIKOOLI KIRJASTUS OU</t>
  </si>
  <si>
    <t>INTERMEDIALITES</t>
  </si>
  <si>
    <t>1705-8546</t>
  </si>
  <si>
    <t>1920-3136</t>
  </si>
  <si>
    <t>CENTRE RECHERCHE INTERMEDIALITE</t>
  </si>
  <si>
    <t>INTERMETALLICS</t>
  </si>
  <si>
    <t>0966-9795</t>
  </si>
  <si>
    <t>1879-0216</t>
  </si>
  <si>
    <t>INTERNAL AND EMERGENCY MEDICINE</t>
  </si>
  <si>
    <t>1828-0447</t>
  </si>
  <si>
    <t>1970-9366</t>
  </si>
  <si>
    <t>INTERNAL MEDICINE</t>
  </si>
  <si>
    <t>0918-2918</t>
  </si>
  <si>
    <t>1349-7235</t>
  </si>
  <si>
    <t>JAPAN SOC INTERNAL MEDICINE</t>
  </si>
  <si>
    <t>INTERNAL MEDICINE JOURNAL</t>
  </si>
  <si>
    <t>1444-0903</t>
  </si>
  <si>
    <t>1445-5994</t>
  </si>
  <si>
    <t>INTERNASJONAL POLITIKK</t>
  </si>
  <si>
    <t>0020-577X</t>
  </si>
  <si>
    <t>1891-1757</t>
  </si>
  <si>
    <t>NORSK UTENRIKSPOLITISK INST</t>
  </si>
  <si>
    <t>INTERNATIONAL  JOURNAL OF AGRICULTURAL AND ENVIRONMENTAL INFORMATION SYSTEMS</t>
  </si>
  <si>
    <t>1947-3192</t>
  </si>
  <si>
    <t>1947-3206</t>
  </si>
  <si>
    <t>INTERNATIONAL &amp; COMPARATIVE LAW QUARTERLY</t>
  </si>
  <si>
    <t>0020-5893</t>
  </si>
  <si>
    <t>1471-6895</t>
  </si>
  <si>
    <t>INTERNATIONAL ADVANCES IN ECONOMIC RESEARCH</t>
  </si>
  <si>
    <t>1083-0898</t>
  </si>
  <si>
    <t>1573-966X</t>
  </si>
  <si>
    <t>INTERNATIONAL AFFAIRS</t>
  </si>
  <si>
    <t>0020-5850</t>
  </si>
  <si>
    <t>1468-2346</t>
  </si>
  <si>
    <t>INTERNATIONAL AGROPHYSICS</t>
  </si>
  <si>
    <t>0236-8722</t>
  </si>
  <si>
    <t>2300-8725</t>
  </si>
  <si>
    <t>POLISH ACAD SCIENCES, INST AGROPHYSICS</t>
  </si>
  <si>
    <t>INTERNATIONAL AND MULTIDISCIPLINARY JOURNAL OF SOCIAL SCIENCES-RIMCIS</t>
  </si>
  <si>
    <t>2014-3680</t>
  </si>
  <si>
    <t>INTERNATIONAL ANESTHESIOLOGY CLINICS</t>
  </si>
  <si>
    <t>0020-5907</t>
  </si>
  <si>
    <t>1537-1913</t>
  </si>
  <si>
    <t>INTERNATIONAL ANGIOLOGY</t>
  </si>
  <si>
    <t>0392-9590</t>
  </si>
  <si>
    <t>1827-1839</t>
  </si>
  <si>
    <t>INTERNATIONAL APPLIED MECHANICS</t>
  </si>
  <si>
    <t>1063-7095</t>
  </si>
  <si>
    <t>1573-8582</t>
  </si>
  <si>
    <t>INTERNATIONAL AQUATIC RESEARCH</t>
  </si>
  <si>
    <t>2008-4935</t>
  </si>
  <si>
    <t>2008-6970</t>
  </si>
  <si>
    <t>ISLAMIC AZAD UNIV, TONEKABON BRANCH</t>
  </si>
  <si>
    <t>INTERNATIONAL ARAB JOURNAL OF INFORMATION TECHNOLOGY</t>
  </si>
  <si>
    <t>1683-3198</t>
  </si>
  <si>
    <t>ZARKA PRIVATE UNIV</t>
  </si>
  <si>
    <t>INTERNATIONAL ARCHIVES OF ALLERGY AND IMMUNOLOGY</t>
  </si>
  <si>
    <t>1018-2438</t>
  </si>
  <si>
    <t>1423-0097</t>
  </si>
  <si>
    <t>INTERNATIONAL ARCHIVES OF HEALTH SCIENCES</t>
  </si>
  <si>
    <t>2383-2568</t>
  </si>
  <si>
    <t>INTERNATIONAL ARCHIVES OF OCCUPATIONAL AND ENVIRONMENTAL HEALTH</t>
  </si>
  <si>
    <t>0340-0131</t>
  </si>
  <si>
    <t>1432-1246</t>
  </si>
  <si>
    <t>INTERNATIONAL ARCHIVES OF OTORHINOLARYNGOLOGY</t>
  </si>
  <si>
    <t>1809-9777</t>
  </si>
  <si>
    <t>1809-4864</t>
  </si>
  <si>
    <t>INTERNATIONAL AREA STUDIES REVIEW</t>
  </si>
  <si>
    <t>2233-8659</t>
  </si>
  <si>
    <t>2049-1123</t>
  </si>
  <si>
    <t>INTERNATIONAL BIODETERIORATION &amp; BIODEGRADATION</t>
  </si>
  <si>
    <t>0964-8305</t>
  </si>
  <si>
    <t>1879-0208</t>
  </si>
  <si>
    <t>INTERNATIONAL BRAZ J UROL</t>
  </si>
  <si>
    <t>1677-5538</t>
  </si>
  <si>
    <t>1677-6119</t>
  </si>
  <si>
    <t>BRAZILIAN SOC UROL</t>
  </si>
  <si>
    <t>INTERNATIONAL BREASTFEEDING JOURNAL</t>
  </si>
  <si>
    <t>1746-4358</t>
  </si>
  <si>
    <t>INTERNATIONAL BULLETIN OF MISSION RESEARCH</t>
  </si>
  <si>
    <t>2396-9393</t>
  </si>
  <si>
    <t>2396-9407</t>
  </si>
  <si>
    <t>INTERNATIONAL BUSINESS REVIEW</t>
  </si>
  <si>
    <t>0969-5931</t>
  </si>
  <si>
    <t>1873-6149</t>
  </si>
  <si>
    <t>INTERNATIONAL CANCER CONFERENCE JOURNAL</t>
  </si>
  <si>
    <t>2192-3183</t>
  </si>
  <si>
    <t>INTERNATIONAL CARDIOVASCULAR RESEARCH JOURNAL</t>
  </si>
  <si>
    <t>2251-9130</t>
  </si>
  <si>
    <t>2251-9149</t>
  </si>
  <si>
    <t>SHIRAZ UNIV MEDICAL SCIENCES, CARDIOVASCULAR RESEARCH CENTER</t>
  </si>
  <si>
    <t>INTERNATIONAL CIRCULAR OF GRAPHIC EDUCATION AND RESEARCH</t>
  </si>
  <si>
    <t>1868-0712</t>
  </si>
  <si>
    <t>1868-0879</t>
  </si>
  <si>
    <t>INT CIRCLE EDUCATIONAL INST GRAPHIC ARTS TECHNOLOGY &amp; MANAGEMENT</t>
  </si>
  <si>
    <t>INTERNATIONAL CLINICAL PSYCHOPHARMACOLOGY</t>
  </si>
  <si>
    <t>0268-1315</t>
  </si>
  <si>
    <t>1473-5857</t>
  </si>
  <si>
    <t>INTERNATIONAL COMMUNICATION GAZETTE</t>
  </si>
  <si>
    <t>1748-0485</t>
  </si>
  <si>
    <t>1748-0493</t>
  </si>
  <si>
    <t>INTERNATIONAL COMMUNICATIONS IN HEAT AND MASS TRANSFER</t>
  </si>
  <si>
    <t>0735-1933</t>
  </si>
  <si>
    <t>1879-0178</t>
  </si>
  <si>
    <t>INTERNATIONAL COMMUNITY LAW REVIEW</t>
  </si>
  <si>
    <t>1871-9740</t>
  </si>
  <si>
    <t>1871-9732</t>
  </si>
  <si>
    <t>MARTINUS NIJHOFF PUBL</t>
  </si>
  <si>
    <t>INTERNATIONAL CRIMINAL JUSTICE REVIEW</t>
  </si>
  <si>
    <t>1057-5677</t>
  </si>
  <si>
    <t>1556-3855</t>
  </si>
  <si>
    <t>INTERNATIONAL CRIMINAL LAW REVIEW</t>
  </si>
  <si>
    <t>1567-536X</t>
  </si>
  <si>
    <t>1571-8123</t>
  </si>
  <si>
    <t>INTERNATIONAL CRITICAL THOUGHT</t>
  </si>
  <si>
    <t>2159-8282</t>
  </si>
  <si>
    <t>2159-8312</t>
  </si>
  <si>
    <t>INTERNATIONAL DAIRY JOURNAL</t>
  </si>
  <si>
    <t>0958-6946</t>
  </si>
  <si>
    <t>1879-0143</t>
  </si>
  <si>
    <t>INTERNATIONAL DATA PRIVACY LAW</t>
  </si>
  <si>
    <t>2044-3994</t>
  </si>
  <si>
    <t>2044-4001</t>
  </si>
  <si>
    <t>INTERNATIONAL DENTAL JOURNAL</t>
  </si>
  <si>
    <t>0020-6539</t>
  </si>
  <si>
    <t>1875-595X</t>
  </si>
  <si>
    <t>INTERNATIONAL DEVELOPMENT PLANNING REVIEW</t>
  </si>
  <si>
    <t>1474-6743</t>
  </si>
  <si>
    <t>1478-3401</t>
  </si>
  <si>
    <t>INTERNATIONAL ECONOMIC REVIEW</t>
  </si>
  <si>
    <t>0020-6598</t>
  </si>
  <si>
    <t>1468-2354</t>
  </si>
  <si>
    <t>INTERNATIONAL ECONOMICS AND ECONOMIC POLICY</t>
  </si>
  <si>
    <t>1612-4804</t>
  </si>
  <si>
    <t>1612-4812</t>
  </si>
  <si>
    <t>INTERNATIONAL EDUCATION JOURNAL-COMPARATIVE PERSPECTIVES</t>
  </si>
  <si>
    <t>1443-1475</t>
  </si>
  <si>
    <t>2202-493X</t>
  </si>
  <si>
    <t>OCEANIA COMPARATIVE &amp; INT EDUCATION SOC</t>
  </si>
  <si>
    <t>INTERNATIONAL E-JOURNAL OF CRIMINAL SCIENCES</t>
  </si>
  <si>
    <t>1988-7949</t>
  </si>
  <si>
    <t>DMS INT RESEARCH CENTRE</t>
  </si>
  <si>
    <t>INTERNATIONAL ELECTRONIC JOURNAL OF ALGEBRA</t>
  </si>
  <si>
    <t>1306-6048</t>
  </si>
  <si>
    <t>IEJA-INT ELECTRONIC JOURNAL ALGEBRA</t>
  </si>
  <si>
    <t>INTERNATIONAL ELECTRONIC JOURNAL OF GEOMETRY</t>
  </si>
  <si>
    <t>1307-5624</t>
  </si>
  <si>
    <t>INT ELECTRONIC JOURNAL GEOMETRY</t>
  </si>
  <si>
    <t>INTERNATIONAL EMERGENCY NURSING</t>
  </si>
  <si>
    <t>1755-599X</t>
  </si>
  <si>
    <t>1878-013X</t>
  </si>
  <si>
    <t>INTERNATIONAL ENDODONTIC JOURNAL</t>
  </si>
  <si>
    <t>0143-2885</t>
  </si>
  <si>
    <t>1365-2591</t>
  </si>
  <si>
    <t>INTERNATIONAL ENERGY JOURNAL</t>
  </si>
  <si>
    <t>1513-718X</t>
  </si>
  <si>
    <t>REGIONAL ENERGY RESOURCES INFO CENTER</t>
  </si>
  <si>
    <t>INTERNATIONAL ENTREPRENEURSHIP AND MANAGEMENT JOURNAL</t>
  </si>
  <si>
    <t>1554-7191</t>
  </si>
  <si>
    <t>1555-1938</t>
  </si>
  <si>
    <t>INTERNATIONAL ENVIRONMENTAL AGREEMENTS-POLITICS LAW AND ECONOMICS</t>
  </si>
  <si>
    <t>1567-9764</t>
  </si>
  <si>
    <t>1573-1553</t>
  </si>
  <si>
    <t>INTERNATIONAL FEMINIST JOURNAL OF POLITICS</t>
  </si>
  <si>
    <t>1461-6742</t>
  </si>
  <si>
    <t>1468-4470</t>
  </si>
  <si>
    <t>INTERNATIONAL FINANCE</t>
  </si>
  <si>
    <t>1367-0271</t>
  </si>
  <si>
    <t>1468-2362</t>
  </si>
  <si>
    <t>INTERNATIONAL FOOD AND AGRIBUSINESS MANAGEMENT REVIEW</t>
  </si>
  <si>
    <t>1559-2448</t>
  </si>
  <si>
    <t>INTERNATIONAL FOOD RESEARCH JOURNAL</t>
  </si>
  <si>
    <t>1985-4668</t>
  </si>
  <si>
    <t>2231-7546</t>
  </si>
  <si>
    <t>UNIV PUTRA MALAYSIA PRESS</t>
  </si>
  <si>
    <t>INTERNATIONAL FORESTRY REVIEW</t>
  </si>
  <si>
    <t>1465-5489</t>
  </si>
  <si>
    <t>2053-7778</t>
  </si>
  <si>
    <t>COMMONWEALTH FORESTRY ASSOC</t>
  </si>
  <si>
    <t>INTERNATIONAL FORUM OF ALLERGY &amp; RHINOLOGY</t>
  </si>
  <si>
    <t>2042-6976</t>
  </si>
  <si>
    <t>2042-6984</t>
  </si>
  <si>
    <t>INTERNATIONAL FORUM OF PSYCHOANALYSIS</t>
  </si>
  <si>
    <t>0803-706X</t>
  </si>
  <si>
    <t>1651-2324</t>
  </si>
  <si>
    <t>INTERNATIONAL GAMBLING STUDIES</t>
  </si>
  <si>
    <t>1445-9795</t>
  </si>
  <si>
    <t>1479-4276</t>
  </si>
  <si>
    <t>INTERNATIONAL GAME THEORY REVIEW</t>
  </si>
  <si>
    <t>0219-1989</t>
  </si>
  <si>
    <t>1793-6675</t>
  </si>
  <si>
    <t>INTERNATIONAL GEOLOGY REVIEW</t>
  </si>
  <si>
    <t>0020-6814</t>
  </si>
  <si>
    <t>1938-2839</t>
  </si>
  <si>
    <t>INTERNATIONAL HEALTH</t>
  </si>
  <si>
    <t>1876-3413</t>
  </si>
  <si>
    <t>1876-3405</t>
  </si>
  <si>
    <t>INTERNATIONAL HEART JOURNAL</t>
  </si>
  <si>
    <t>1349-2365</t>
  </si>
  <si>
    <t>1349-3299</t>
  </si>
  <si>
    <t>INT HEART JOURNAL ASSOC</t>
  </si>
  <si>
    <t>INTERNATIONAL HISTORY REVIEW</t>
  </si>
  <si>
    <t>0707-5332</t>
  </si>
  <si>
    <t>1949-6540</t>
  </si>
  <si>
    <t>INTERNATIONAL IMMUNOLOGY</t>
  </si>
  <si>
    <t>0953-8178</t>
  </si>
  <si>
    <t>1460-2377</t>
  </si>
  <si>
    <t>INTERNATIONAL IMMUNOPHARMACOLOGY</t>
  </si>
  <si>
    <t>1567-5769</t>
  </si>
  <si>
    <t>1878-1705</t>
  </si>
  <si>
    <t>INTERNATIONAL INDIGENOUS POLICY JOURNAL</t>
  </si>
  <si>
    <t>1916-5781</t>
  </si>
  <si>
    <t>UNIV WESTERN ONTARIO</t>
  </si>
  <si>
    <t>INTERNATIONAL INSOLVENCY REVIEW</t>
  </si>
  <si>
    <t>1180-0518</t>
  </si>
  <si>
    <t>1099-1107</t>
  </si>
  <si>
    <t>INTERNATIONAL INTERACTIONS</t>
  </si>
  <si>
    <t>0305-0629</t>
  </si>
  <si>
    <t>1547-7444</t>
  </si>
  <si>
    <t>INTERNATIONAL JOURNAL</t>
  </si>
  <si>
    <t>0020-7020</t>
  </si>
  <si>
    <t>2052-465X</t>
  </si>
  <si>
    <t>INTERNATIONAL JOURNAL  OF ELECTRIC AND HYBRID VEHICLES</t>
  </si>
  <si>
    <t>1751-4088</t>
  </si>
  <si>
    <t>1751-4096</t>
  </si>
  <si>
    <t>INTERNATIONAL JOURNAL FOR ACADEMIC DEVELOPMENT</t>
  </si>
  <si>
    <t>1360-144X</t>
  </si>
  <si>
    <t>1470-1324</t>
  </si>
  <si>
    <t>INTERNATIONAL JOURNAL FOR COMPUTATIONAL METHODS IN ENGINEERING SCIENCE &amp; MECHANICS</t>
  </si>
  <si>
    <t>1550-2287</t>
  </si>
  <si>
    <t>1550-2295</t>
  </si>
  <si>
    <t>INTERNATIONAL JOURNAL FOR CRIME JUSTICE AND SOCIAL DEMOCRACY</t>
  </si>
  <si>
    <t>2202-7998</t>
  </si>
  <si>
    <t>2202-8005</t>
  </si>
  <si>
    <t>QUEENSLAND UNIV TECHNOLOGY</t>
  </si>
  <si>
    <t>INTERNATIONAL JOURNAL FOR EDUCATIONAL AND VOCATIONAL GUIDANCE</t>
  </si>
  <si>
    <t>0251-2513</t>
  </si>
  <si>
    <t>1573-1782</t>
  </si>
  <si>
    <t>INTERNATIONAL JOURNAL FOR EDUCATIONAL INTEGRITY</t>
  </si>
  <si>
    <t>1833-2595</t>
  </si>
  <si>
    <t>INTERNATIONAL JOURNAL FOR EQUITY IN HEALTH</t>
  </si>
  <si>
    <t>1475-9276</t>
  </si>
  <si>
    <t>INTERNATIONAL JOURNAL FOR ION MOBILITY SPECTROMETRY</t>
  </si>
  <si>
    <t>1435-6163</t>
  </si>
  <si>
    <t>1865-4584</t>
  </si>
  <si>
    <t>INTERNATIONAL JOURNAL FOR LESSON AND LEARNING STUDIES</t>
  </si>
  <si>
    <t>2046-8253</t>
  </si>
  <si>
    <t>2016-8261</t>
  </si>
  <si>
    <t>INTERNATIONAL JOURNAL FOR MULTISCALE COMPUTATIONAL ENGINEERING</t>
  </si>
  <si>
    <t>1543-1649</t>
  </si>
  <si>
    <t>1940-4352</t>
  </si>
  <si>
    <t>INTERNATIONAL JOURNAL FOR NUMERICAL AND ANALYTICAL METHODS IN GEOMECHANICS</t>
  </si>
  <si>
    <t>0363-9061</t>
  </si>
  <si>
    <t>1096-9853</t>
  </si>
  <si>
    <t>INTERNATIONAL JOURNAL FOR NUMERICAL METHODS IN BIOMEDICAL ENGINEERING</t>
  </si>
  <si>
    <t>2040-7939</t>
  </si>
  <si>
    <t>2040-7947</t>
  </si>
  <si>
    <t>INTERNATIONAL JOURNAL FOR NUMERICAL METHODS IN ENGINEERING</t>
  </si>
  <si>
    <t>0029-5981</t>
  </si>
  <si>
    <t>1097-0207</t>
  </si>
  <si>
    <t>INTERNATIONAL JOURNAL FOR NUMERICAL METHODS IN FLUIDS</t>
  </si>
  <si>
    <t>0271-2091</t>
  </si>
  <si>
    <t>1097-0363</t>
  </si>
  <si>
    <t>INTERNATIONAL JOURNAL FOR PARASITOLOGY</t>
  </si>
  <si>
    <t>0020-7519</t>
  </si>
  <si>
    <t>1879-0135</t>
  </si>
  <si>
    <t>INTERNATIONAL JOURNAL FOR PARASITOLOGY-DRUGS AND DRUG RESISTANCE</t>
  </si>
  <si>
    <t>2211-3207</t>
  </si>
  <si>
    <t>INTERNATIONAL JOURNAL FOR PARASITOLOGY-PARASITES AND WILDLIFE</t>
  </si>
  <si>
    <t>2213-2244</t>
  </si>
  <si>
    <t>INTERNATIONAL JOURNAL FOR PHILOSOPHY OF RELIGION</t>
  </si>
  <si>
    <t>0020-7047</t>
  </si>
  <si>
    <t>1572-8684</t>
  </si>
  <si>
    <t>INTERNATIONAL JOURNAL FOR QUALITY IN HEALTH CARE</t>
  </si>
  <si>
    <t>1353-4505</t>
  </si>
  <si>
    <t>1464-3677</t>
  </si>
  <si>
    <t>INTERNATIONAL JOURNAL FOR QUALITY RESEARCH</t>
  </si>
  <si>
    <t>1800-6450</t>
  </si>
  <si>
    <t>1800-7473</t>
  </si>
  <si>
    <t>UNIV MONTENENGRO, CENTER QUALITY</t>
  </si>
  <si>
    <t>INTERNATIONAL JOURNAL FOR TECHNOLOGY IN MATHEMATICS EDUCATION</t>
  </si>
  <si>
    <t>1744-2710</t>
  </si>
  <si>
    <t>2045-2519</t>
  </si>
  <si>
    <t>RESEARCH INFORMATION LTD</t>
  </si>
  <si>
    <t>INTERNATIONAL JOURNAL FOR THE ADVANCEMENT OF COUNSELLING</t>
  </si>
  <si>
    <t>0165-0653</t>
  </si>
  <si>
    <t>1573-3246</t>
  </si>
  <si>
    <t>INTERNATIONAL JOURNAL FOR THE HISTORY OF ENGINEERING &amp; TECHNOLOGY</t>
  </si>
  <si>
    <t>1758-1206</t>
  </si>
  <si>
    <t>1758-1214</t>
  </si>
  <si>
    <t>INTERNATIONAL JOURNAL FOR THE PSYCHOLOGY OF RELIGION</t>
  </si>
  <si>
    <t>1050-8619</t>
  </si>
  <si>
    <t>1532-7582</t>
  </si>
  <si>
    <t>INTERNATIONAL JOURNAL FOR THE SEMIOTICS OF LAW-REVUE INTERNATIONALE DE SEMIOTIQUE JURIDIQUE</t>
  </si>
  <si>
    <t>0952-8059</t>
  </si>
  <si>
    <t>1572-8722</t>
  </si>
  <si>
    <t>INTERNATIONAL JOURNAL FOR THE STUDY OF NEW RELIGIONS</t>
  </si>
  <si>
    <t>2041-9511</t>
  </si>
  <si>
    <t>2041-952X</t>
  </si>
  <si>
    <t>INTERNATIONAL JOURNAL FOR THE STUDY OF SKEPTICISM</t>
  </si>
  <si>
    <t>2210-5697</t>
  </si>
  <si>
    <t>2210-5700</t>
  </si>
  <si>
    <t>INTERNATIONAL JOURNAL FOR THE STUDY OF THE CHRISTIAN CHURCH</t>
  </si>
  <si>
    <t>1474-225X</t>
  </si>
  <si>
    <t>1747-0234</t>
  </si>
  <si>
    <t>INTERNATIONAL JOURNAL FOR UNCERTAINTY QUANTIFICATION</t>
  </si>
  <si>
    <t>2152-5080</t>
  </si>
  <si>
    <t>2152-5099</t>
  </si>
  <si>
    <t>INTERNATIONAL JOURNAL FOR VITAMIN AND NUTRITION RESEARCH</t>
  </si>
  <si>
    <t>0300-9831</t>
  </si>
  <si>
    <t>1664-2821</t>
  </si>
  <si>
    <t>VERLAG HANS HUBER</t>
  </si>
  <si>
    <t>INTERNATIONAL JOURNAL OF ACAROLOGY</t>
  </si>
  <si>
    <t>0164-7954</t>
  </si>
  <si>
    <t>1945-3892</t>
  </si>
  <si>
    <t>INTERNATIONAL JOURNAL OF ACCOUNTING</t>
  </si>
  <si>
    <t>1094-4060</t>
  </si>
  <si>
    <t>2213-3933</t>
  </si>
  <si>
    <t>INTERNATIONAL JOURNAL OF ACCOUNTING AND INFORMATION MANAGEMENT</t>
  </si>
  <si>
    <t>1834-7649</t>
  </si>
  <si>
    <t>1758-9037</t>
  </si>
  <si>
    <t>INTERNATIONAL JOURNAL OF ACCOUNTING INFORMATION SYSTEMS</t>
  </si>
  <si>
    <t>1467-0895</t>
  </si>
  <si>
    <t>1873-4723</t>
  </si>
  <si>
    <t>INTERNATIONAL JOURNAL OF ACOUSTICS AND VIBRATION</t>
  </si>
  <si>
    <t>1027-5851</t>
  </si>
  <si>
    <t>2415-1408</t>
  </si>
  <si>
    <t>INT INST ACOUSTICS &amp; VIBRATION</t>
  </si>
  <si>
    <t>INTERNATIONAL JOURNAL OF AD HOC AND UBIQUITOUS COMPUTING</t>
  </si>
  <si>
    <t>1743-8225</t>
  </si>
  <si>
    <t>1743-8233</t>
  </si>
  <si>
    <t>INTERNATIONAL JOURNAL OF ADAPTIVE CONTROL AND SIGNAL PROCESSING</t>
  </si>
  <si>
    <t>0890-6327</t>
  </si>
  <si>
    <t>1099-1115</t>
  </si>
  <si>
    <t>INTERNATIONAL JOURNAL OF ADHESION AND ADHESIVES</t>
  </si>
  <si>
    <t>0143-7496</t>
  </si>
  <si>
    <t>1879-0127</t>
  </si>
  <si>
    <t>INTERNATIONAL JOURNAL OF ADOLESCENCE AND YOUTH</t>
  </si>
  <si>
    <t>0267-3843</t>
  </si>
  <si>
    <t>2164-4527</t>
  </si>
  <si>
    <t>INTERNATIONAL JOURNAL OF ADULT EDUCATION AND TECHNOLOGY-IJAET</t>
  </si>
  <si>
    <t>2643-7996</t>
  </si>
  <si>
    <t>2643-8003</t>
  </si>
  <si>
    <t>INTERNATIONAL JOURNAL OF ADVANCED AND APPLIED SCIENCES</t>
  </si>
  <si>
    <t>2313-626X</t>
  </si>
  <si>
    <t>2313-3724</t>
  </si>
  <si>
    <t>INST ADVANCED SCIENCE EXTENSION</t>
  </si>
  <si>
    <t>INTERNATIONAL JOURNAL OF ADVANCED COMPUTER SCIENCE AND APPLICATIONS</t>
  </si>
  <si>
    <t>2158-107X</t>
  </si>
  <si>
    <t>2156-5570</t>
  </si>
  <si>
    <t>SCIENCE &amp; INFORMATION SAI ORGANIZATION LTD</t>
  </si>
  <si>
    <t>INTERNATIONAL JOURNAL OF ADVANCED MANUFACTURING TECHNOLOGY</t>
  </si>
  <si>
    <t>0268-3768</t>
  </si>
  <si>
    <t>1433-3015</t>
  </si>
  <si>
    <t>INTERNATIONAL JOURNAL OF ADVANCED ROBOTIC SYSTEMS</t>
  </si>
  <si>
    <t>1729-8814</t>
  </si>
  <si>
    <t>INTERNATIONAL JOURNAL OF ADVANCES IN ENGINEERING SCIENCES AND APPLIED MATHEMATICS</t>
  </si>
  <si>
    <t>0975-0770</t>
  </si>
  <si>
    <t>0975-5616</t>
  </si>
  <si>
    <t>INTERNATIONAL JOURNAL OF ADVERTISING</t>
  </si>
  <si>
    <t>0265-0487</t>
  </si>
  <si>
    <t>1759-3948</t>
  </si>
  <si>
    <t>INTERNATIONAL JOURNAL OF AEROACOUSTICS</t>
  </si>
  <si>
    <t>1475-472X</t>
  </si>
  <si>
    <t>2048-4003</t>
  </si>
  <si>
    <t>INTERNATIONAL JOURNAL OF AERONAUTICAL AND SPACE SCIENCES</t>
  </si>
  <si>
    <t>2093-274X</t>
  </si>
  <si>
    <t>2093-2480</t>
  </si>
  <si>
    <t>INTERNATIONAL JOURNAL OF AEROSPACE ENGINEERING</t>
  </si>
  <si>
    <t>1687-5966</t>
  </si>
  <si>
    <t>1687-5974</t>
  </si>
  <si>
    <t>INTERNATIONAL JOURNAL OF AEROSPACE PSYCHOLOGY</t>
  </si>
  <si>
    <t>2472-1832</t>
  </si>
  <si>
    <t>2472-1840</t>
  </si>
  <si>
    <t>INTERNATIONAL JOURNAL OF AFFECTIVE ENGINEERING</t>
  </si>
  <si>
    <t>2187-5413</t>
  </si>
  <si>
    <t>JAPAN SOC KANSEI ENGINEERING</t>
  </si>
  <si>
    <t>INTERNATIONAL JOURNAL OF AFRICAN HISTORICAL STUDIES</t>
  </si>
  <si>
    <t>0361-7882</t>
  </si>
  <si>
    <t>AFRICAN STUDIES CENTER</t>
  </si>
  <si>
    <t>INTERNATIONAL JOURNAL OF AFRICAN RENAISSANCE STUDIES</t>
  </si>
  <si>
    <t>1818-6874</t>
  </si>
  <si>
    <t>1753-7274</t>
  </si>
  <si>
    <t>INTERNATIONAL JOURNAL OF AGING &amp; HUMAN DEVELOPMENT</t>
  </si>
  <si>
    <t>0091-4150</t>
  </si>
  <si>
    <t>1541-3535</t>
  </si>
  <si>
    <t>INTERNATIONAL JOURNAL OF AGRICULTURAL AND BIOLOGICAL ENGINEERING</t>
  </si>
  <si>
    <t>1934-6344</t>
  </si>
  <si>
    <t>1934-6352</t>
  </si>
  <si>
    <t>CHINESE ACAD AGRICULTURAL ENGINEERING</t>
  </si>
  <si>
    <t>INTERNATIONAL JOURNAL OF AGRICULTURAL AND STATISTICAL SCIENCES</t>
  </si>
  <si>
    <t>0973-1903</t>
  </si>
  <si>
    <t>0976-3392</t>
  </si>
  <si>
    <t>DR RAM KISHAN</t>
  </si>
  <si>
    <t>INTERNATIONAL JOURNAL OF AGRICULTURAL SUSTAINABILITY</t>
  </si>
  <si>
    <t>1473-5903</t>
  </si>
  <si>
    <t>1747-762X</t>
  </si>
  <si>
    <t>INTERNATIONAL JOURNAL OF AGRICULTURE AND BIOLOGY</t>
  </si>
  <si>
    <t>1560-8530</t>
  </si>
  <si>
    <t>1814-9596</t>
  </si>
  <si>
    <t>FRIENDS SCIENCE PUBL</t>
  </si>
  <si>
    <t>INTERNATIONAL JOURNAL OF AGRICULTURE AND NATURAL RESOURCES</t>
  </si>
  <si>
    <t>2452-5731</t>
  </si>
  <si>
    <t>PONTIFICIA UNIV CATOLICA CHILE, FAC AGRONOMIA INGENIERIA FORESTAL</t>
  </si>
  <si>
    <t>INTERNATIONAL JOURNAL OF AGRONOMY</t>
  </si>
  <si>
    <t>1687-8159</t>
  </si>
  <si>
    <t>1687-8167</t>
  </si>
  <si>
    <t>INTERNATIONAL JOURNAL OF AIR-CONDITIONING AND REFRIGERATION</t>
  </si>
  <si>
    <t>2010-1325</t>
  </si>
  <si>
    <t>2010-1333</t>
  </si>
  <si>
    <t>INTERNATIONAL JOURNAL OF ALCOHOL AND DRUG RESEARCH</t>
  </si>
  <si>
    <t>1925-7066</t>
  </si>
  <si>
    <t>OHIO STATE UNIV, COLL SOCIAL WORK</t>
  </si>
  <si>
    <t>INTERNATIONAL JOURNAL OF ALGEBRA AND COMPUTATION</t>
  </si>
  <si>
    <t>0218-1967</t>
  </si>
  <si>
    <t>1793-6500</t>
  </si>
  <si>
    <t>INTERNATIONAL JOURNAL OF AMBIENT COMPUTING AND INTELLIGENCE</t>
  </si>
  <si>
    <t>1941-6237</t>
  </si>
  <si>
    <t>1941-6245</t>
  </si>
  <si>
    <t>INTERNATIONAL JOURNAL OF AMBIENT ENERGY</t>
  </si>
  <si>
    <t>0143-0750</t>
  </si>
  <si>
    <t>2162-8246</t>
  </si>
  <si>
    <t>INTERNATIONAL JOURNAL OF AMERICAN LINGUISTICS</t>
  </si>
  <si>
    <t>0020-7071</t>
  </si>
  <si>
    <t>1545-7001</t>
  </si>
  <si>
    <t>INTERNATIONAL JOURNAL OF ANALYSIS AND APPLICATIONS</t>
  </si>
  <si>
    <t>2291-8639</t>
  </si>
  <si>
    <t>ETAMATHS PUBL</t>
  </si>
  <si>
    <t>INTERNATIONAL JOURNAL OF ANALYTICAL CHEMISTRY</t>
  </si>
  <si>
    <t>1687-8760</t>
  </si>
  <si>
    <t>1687-8779</t>
  </si>
  <si>
    <t>INTERNATIONAL JOURNAL OF ANGIOLOGY</t>
  </si>
  <si>
    <t>1061-1711</t>
  </si>
  <si>
    <t>1615-5939</t>
  </si>
  <si>
    <t>INTERNATIONAL JOURNAL OF ANTENNAS AND PROPAGATION</t>
  </si>
  <si>
    <t>1687-5869</t>
  </si>
  <si>
    <t>1687-5877</t>
  </si>
  <si>
    <t>INTERNATIONAL JOURNAL OF ANTIMICROBIAL AGENTS</t>
  </si>
  <si>
    <t>0924-8579</t>
  </si>
  <si>
    <t>1872-7913</t>
  </si>
  <si>
    <t>INTERNATIONAL JOURNAL OF APPLIED BEHAVIORAL ECONOMICS</t>
  </si>
  <si>
    <t>2160-9802</t>
  </si>
  <si>
    <t>2160-9810</t>
  </si>
  <si>
    <t>INTERNATIONAL JOURNAL OF APPLIED CERAMIC TECHNOLOGY</t>
  </si>
  <si>
    <t>1546-542X</t>
  </si>
  <si>
    <t>1744-7402</t>
  </si>
  <si>
    <t>INTERNATIONAL JOURNAL OF APPLIED EARTH OBSERVATION AND GEOINFORMATION</t>
  </si>
  <si>
    <t>1569-8432</t>
  </si>
  <si>
    <t>1872-826X</t>
  </si>
  <si>
    <t>INTERNATIONAL JOURNAL OF APPLIED ELECTROMAGNETICS AND MECHANICS</t>
  </si>
  <si>
    <t>1383-5416</t>
  </si>
  <si>
    <t>1875-8800</t>
  </si>
  <si>
    <t>INTERNATIONAL JOURNAL OF APPLIED EXERCISE PHYSIOLOGY</t>
  </si>
  <si>
    <t>2322-3537</t>
  </si>
  <si>
    <t>INT JOURNAL APPLIED EXERCISE PHYSIOLOGY</t>
  </si>
  <si>
    <t>INTERNATIONAL JOURNAL OF APPLIED GEOSPATIAL RESEARCH</t>
  </si>
  <si>
    <t>1947-9654</t>
  </si>
  <si>
    <t>1947-9662</t>
  </si>
  <si>
    <t>INTERNATIONAL JOURNAL OF APPLIED GLASS SCIENCE</t>
  </si>
  <si>
    <t>2041-1286</t>
  </si>
  <si>
    <t>2041-1294</t>
  </si>
  <si>
    <t>INTERNATIONAL JOURNAL OF APPLIED LINGUISTICS</t>
  </si>
  <si>
    <t>0802-6106</t>
  </si>
  <si>
    <t>1473-4192</t>
  </si>
  <si>
    <t>INTERNATIONAL JOURNAL OF APPLIED MATHEMATICS &amp; STATISTICS</t>
  </si>
  <si>
    <t>0973-1377</t>
  </si>
  <si>
    <t>0973-7545</t>
  </si>
  <si>
    <t>CENTRE ENVIRONMENT SOCIAL &amp; ECONOMIC RESEARCH PUBL-CESER</t>
  </si>
  <si>
    <t>INTERNATIONAL JOURNAL OF APPLIED MATHEMATICS AND COMPUTER SCIENCE</t>
  </si>
  <si>
    <t>1641-876X</t>
  </si>
  <si>
    <t>2083-8492</t>
  </si>
  <si>
    <t>UNIV ZIELONA GORA PRESS</t>
  </si>
  <si>
    <t>INTERNATIONAL JOURNAL OF APPLIED MECHANICS</t>
  </si>
  <si>
    <t>1758-8251</t>
  </si>
  <si>
    <t>1758-826X</t>
  </si>
  <si>
    <t>INTERNATIONAL JOURNAL OF APPLIED METAHEURISTIC COMPUTING</t>
  </si>
  <si>
    <t>1947-8283</t>
  </si>
  <si>
    <t>1947-8291</t>
  </si>
  <si>
    <t>INTERNATIONAL JOURNAL OF APPLIED NONLINEAR SCIENCE</t>
  </si>
  <si>
    <t>1752-2862</t>
  </si>
  <si>
    <t>1752-2870</t>
  </si>
  <si>
    <t>INTERNATIONAL JOURNAL OF APPLIED PATTERN RECOGNITION</t>
  </si>
  <si>
    <t>2049-887X</t>
  </si>
  <si>
    <t>2049-8888</t>
  </si>
  <si>
    <t>INTERNATIONAL JOURNAL OF APPLIED PSYCHOANALYTIC STUDIES</t>
  </si>
  <si>
    <t>1742-3341</t>
  </si>
  <si>
    <t>1556-9187</t>
  </si>
  <si>
    <t>INTERNATIONAL JOURNAL OF APPLIED RESEARCH IN VETERINARY MEDICINE</t>
  </si>
  <si>
    <t>1542-2666</t>
  </si>
  <si>
    <t>1559-470X</t>
  </si>
  <si>
    <t>VETERINARY SOLUTIONS LLC</t>
  </si>
  <si>
    <t>INTERNATIONAL JOURNAL OF APPROXIMATE REASONING</t>
  </si>
  <si>
    <t>0888-613X</t>
  </si>
  <si>
    <t>1873-4731</t>
  </si>
  <si>
    <t>INTERNATIONAL JOURNAL OF ARCHITECTURAL COMPUTING</t>
  </si>
  <si>
    <t>1478-0771</t>
  </si>
  <si>
    <t>2048-3988</t>
  </si>
  <si>
    <t>INTERNATIONAL JOURNAL OF ARCHITECTURAL HERITAGE</t>
  </si>
  <si>
    <t>1558-3058</t>
  </si>
  <si>
    <t>1558-3066</t>
  </si>
  <si>
    <t>INTERNATIONAL JOURNAL OF ART &amp; DESIGN EDUCATION</t>
  </si>
  <si>
    <t>1476-8062</t>
  </si>
  <si>
    <t>1476-8070</t>
  </si>
  <si>
    <t>INTERNATIONAL JOURNAL OF ARTIFICIAL INTELLIGENCE IN EDUCATION</t>
  </si>
  <si>
    <t>1560-4292</t>
  </si>
  <si>
    <t>1560-4306</t>
  </si>
  <si>
    <t>INTERNATIONAL JOURNAL OF ARTIFICIAL ORGANS</t>
  </si>
  <si>
    <t>0391-3988</t>
  </si>
  <si>
    <t>1724-6040</t>
  </si>
  <si>
    <t>INTERNATIONAL JOURNAL OF ARTS AND TECHNOLOGY</t>
  </si>
  <si>
    <t>1754-8853</t>
  </si>
  <si>
    <t>1754-8861</t>
  </si>
  <si>
    <t>INTERNATIONAL JOURNAL OF ARTS MANAGEMENT</t>
  </si>
  <si>
    <t>1480-8986</t>
  </si>
  <si>
    <t>ECOLE DES HAUTES ETUDES COMMERCIALES DE MONTREAL</t>
  </si>
  <si>
    <t>INTERNATIONAL JOURNAL OF ASIA PACIFIC STUDIES</t>
  </si>
  <si>
    <t>1823-6243</t>
  </si>
  <si>
    <t>INTERNATIONAL JOURNAL OF ASIAN BUSINESS AND INFORMATION MANAGEMENT</t>
  </si>
  <si>
    <t>1947-9638</t>
  </si>
  <si>
    <t>1947-9646</t>
  </si>
  <si>
    <t>INTERNATIONAL JOURNAL OF ASIAN STUDIES</t>
  </si>
  <si>
    <t>1479-5914</t>
  </si>
  <si>
    <t>1479-5922</t>
  </si>
  <si>
    <t>INTERNATIONAL JOURNAL OF ASSESSMENT TOOLS IN EDUCATION</t>
  </si>
  <si>
    <t>2148-7456</t>
  </si>
  <si>
    <t>IJATE-INT JOURNAL ASSESSMENT TOOLS EDUCATION</t>
  </si>
  <si>
    <t>INTERNATIONAL JOURNAL OF ASTROBIOLOGY</t>
  </si>
  <si>
    <t>1473-5504</t>
  </si>
  <si>
    <t>1475-3006</t>
  </si>
  <si>
    <t>INTERNATIONAL JOURNAL OF ATHLETIC THERAPY &amp; TRAINING</t>
  </si>
  <si>
    <t>2157-7277</t>
  </si>
  <si>
    <t>2157-7285</t>
  </si>
  <si>
    <t>INTERNATIONAL JOURNAL OF AUDIOLOGY</t>
  </si>
  <si>
    <t>1499-2027</t>
  </si>
  <si>
    <t>1708-8186</t>
  </si>
  <si>
    <t>INTERNATIONAL JOURNAL OF AUDITING</t>
  </si>
  <si>
    <t>1090-6738</t>
  </si>
  <si>
    <t>1099-1123</t>
  </si>
  <si>
    <t>INTERNATIONAL JOURNAL OF AUTOMATION AND COMPUTING</t>
  </si>
  <si>
    <t>1476-8186</t>
  </si>
  <si>
    <t>1751-8520</t>
  </si>
  <si>
    <t>INTERNATIONAL JOURNAL OF AUTOMATION AND CONTROL</t>
  </si>
  <si>
    <t>1740-7516</t>
  </si>
  <si>
    <t>1740-7524</t>
  </si>
  <si>
    <t>INTERNATIONAL JOURNAL OF AUTOMATION TECHNOLOGY</t>
  </si>
  <si>
    <t>1881-7629</t>
  </si>
  <si>
    <t>1883-8022</t>
  </si>
  <si>
    <t>FUJI TECHNOLOGY PRESS LTD</t>
  </si>
  <si>
    <t>INTERNATIONAL JOURNAL OF AUTOMOTIVE AND MECHANICAL ENGINEERING</t>
  </si>
  <si>
    <t>2229-8649</t>
  </si>
  <si>
    <t>2180-1606</t>
  </si>
  <si>
    <t>UNIV MALAYSIA PAHANG</t>
  </si>
  <si>
    <t>INTERNATIONAL JOURNAL OF AUTOMOTIVE TECHNOLOGY</t>
  </si>
  <si>
    <t>1229-9138</t>
  </si>
  <si>
    <t>1976-3832</t>
  </si>
  <si>
    <t>KOREAN SOC AUTOMOTIVE ENGINEERS-KSAE</t>
  </si>
  <si>
    <t>INTERNATIONAL JOURNAL OF AVIATION AERONAUTICS AND AEROSPACE</t>
  </si>
  <si>
    <t>2374-6793</t>
  </si>
  <si>
    <t>EMBRY-RIDDLE AERONAUTICAL UNIV</t>
  </si>
  <si>
    <t>INTERNATIONAL JOURNAL OF AYURVEDIC MEDICINE</t>
  </si>
  <si>
    <t>0976-5921</t>
  </si>
  <si>
    <t>AYURVEDA SAHITI PRABHA</t>
  </si>
  <si>
    <t>INTERNATIONAL JOURNAL OF BANK MARKETING</t>
  </si>
  <si>
    <t>0265-2323</t>
  </si>
  <si>
    <t>1758-5937</t>
  </si>
  <si>
    <t>INTERNATIONAL JOURNAL OF BEHAVIORAL DEVELOPMENT</t>
  </si>
  <si>
    <t>0165-0254</t>
  </si>
  <si>
    <t>1464-0651</t>
  </si>
  <si>
    <t>INTERNATIONAL JOURNAL OF BEHAVIORAL MEDICINE</t>
  </si>
  <si>
    <t>1070-5503</t>
  </si>
  <si>
    <t>1532-7558</t>
  </si>
  <si>
    <t>INTERNATIONAL JOURNAL OF BEHAVIORAL NUTRITION AND PHYSICAL ACTIVITY</t>
  </si>
  <si>
    <t>1479-5868</t>
  </si>
  <si>
    <t>INTERNATIONAL JOURNAL OF BIFURCATION AND CHAOS</t>
  </si>
  <si>
    <t>0218-1274</t>
  </si>
  <si>
    <t>1793-6551</t>
  </si>
  <si>
    <t>INTERNATIONAL JOURNAL OF BILINGUAL EDUCATION AND BILINGUALISM</t>
  </si>
  <si>
    <t>1367-0050</t>
  </si>
  <si>
    <t>1747-7522</t>
  </si>
  <si>
    <t>INTERNATIONAL JOURNAL OF BILINGUALISM</t>
  </si>
  <si>
    <t>1367-0069</t>
  </si>
  <si>
    <t>1756-6878</t>
  </si>
  <si>
    <t>INTERNATIONAL JOURNAL OF BIOCHEMISTRY &amp; CELL BIOLOGY</t>
  </si>
  <si>
    <t>1357-2725</t>
  </si>
  <si>
    <t>1878-5875</t>
  </si>
  <si>
    <t>INTERNATIONAL JOURNAL OF BIO-INSPIRED COMPUTATION</t>
  </si>
  <si>
    <t>1758-0366</t>
  </si>
  <si>
    <t>1758-0374</t>
  </si>
  <si>
    <t>INTERNATIONAL JOURNAL OF BIOLOGICAL MACROMOLECULES</t>
  </si>
  <si>
    <t>0141-8130</t>
  </si>
  <si>
    <t>1879-0003</t>
  </si>
  <si>
    <t>INTERNATIONAL JOURNAL OF BIOLOGICAL MARKERS</t>
  </si>
  <si>
    <t>0393-6155</t>
  </si>
  <si>
    <t>1724-6008</t>
  </si>
  <si>
    <t>INTERNATIONAL JOURNAL OF BIOLOGICAL SCIENCES</t>
  </si>
  <si>
    <t>1449-2288</t>
  </si>
  <si>
    <t>IVYSPRING INT PUBL</t>
  </si>
  <si>
    <t>INTERNATIONAL JOURNAL OF BIOLOGY AND CHEMISTRY</t>
  </si>
  <si>
    <t>2218-7979</t>
  </si>
  <si>
    <t>2409-370X</t>
  </si>
  <si>
    <t>AL-FARABI NATL UNIV</t>
  </si>
  <si>
    <t>INTERNATIONAL JOURNAL OF BIOMATERIALS</t>
  </si>
  <si>
    <t>1687-8787</t>
  </si>
  <si>
    <t>1687-8795</t>
  </si>
  <si>
    <t>INTERNATIONAL JOURNAL OF BIOMATHEMATICS</t>
  </si>
  <si>
    <t>1793-5245</t>
  </si>
  <si>
    <t>1793-7159</t>
  </si>
  <si>
    <t>INTERNATIONAL JOURNAL OF BIOMEDICAL ENGINEERING AND TECHNOLOGY</t>
  </si>
  <si>
    <t>1752-6418</t>
  </si>
  <si>
    <t>1752-6426</t>
  </si>
  <si>
    <t>INTERNATIONAL JOURNAL OF BIOMEDICAL IMAGING</t>
  </si>
  <si>
    <t>1687-4188</t>
  </si>
  <si>
    <t>1687-4196</t>
  </si>
  <si>
    <t>INTERNATIONAL JOURNAL OF BIOMEDICINE</t>
  </si>
  <si>
    <t>2158-0510</t>
  </si>
  <si>
    <t>2158-0529</t>
  </si>
  <si>
    <t>INT MEDICAL RESEARCH &amp; DEVELOPMENT CORP</t>
  </si>
  <si>
    <t>INTERNATIONAL JOURNAL OF BIOMETEOROLOGY</t>
  </si>
  <si>
    <t>0020-7128</t>
  </si>
  <si>
    <t>1432-1254</t>
  </si>
  <si>
    <t>INTERNATIONAL JOURNAL OF BIOMETRICS</t>
  </si>
  <si>
    <t>1755-8301</t>
  </si>
  <si>
    <t>1755-831X</t>
  </si>
  <si>
    <t>INTERNATIONAL JOURNAL OF BIOPRINTING</t>
  </si>
  <si>
    <t>2424-7723</t>
  </si>
  <si>
    <t>2424-8002</t>
  </si>
  <si>
    <t>WHIOCE PUBLISHING PTE LTD, SINGAPORE</t>
  </si>
  <si>
    <t>INTERNATIONAL JOURNAL OF BIOSTATISTICS</t>
  </si>
  <si>
    <t>2194-573X</t>
  </si>
  <si>
    <t>1557-4679</t>
  </si>
  <si>
    <t>INTERNATIONAL JOURNAL OF BIPOLAR DISORDERS</t>
  </si>
  <si>
    <t>2194-7511</t>
  </si>
  <si>
    <t>INTERNATIONAL JOURNAL OF BREAST CANCER</t>
  </si>
  <si>
    <t>2090-3170</t>
  </si>
  <si>
    <t>2090-3189</t>
  </si>
  <si>
    <t>INTERNATIONAL JOURNAL OF BRIDGE ENGINEERING</t>
  </si>
  <si>
    <t>2241-7443</t>
  </si>
  <si>
    <t>INT JOURNAL BRIDGE ENGINEERING</t>
  </si>
  <si>
    <t>INTERNATIONAL JOURNAL OF BUDDHIST THOUGHT &amp; CULTURE</t>
  </si>
  <si>
    <t>1598-7914</t>
  </si>
  <si>
    <t>DONGGUK UNIV, ACAD BUDDHIST STUDIES</t>
  </si>
  <si>
    <t>INTERNATIONAL JOURNAL OF BUILDING PATHOLOGY AND ADAPTATION</t>
  </si>
  <si>
    <t>2398-4708</t>
  </si>
  <si>
    <t>INTERNATIONAL JOURNAL OF BUILT ENVIRONMENT AND SUSTAINABILITY</t>
  </si>
  <si>
    <t>1511-1369</t>
  </si>
  <si>
    <t>2289-8948</t>
  </si>
  <si>
    <t>PENERBIT UTM PRESS</t>
  </si>
  <si>
    <t>INTERNATIONAL JOURNAL OF BURNS AND TRAUMA</t>
  </si>
  <si>
    <t>2160-2026</t>
  </si>
  <si>
    <t>INTERNATIONAL JOURNAL OF BUSINESS</t>
  </si>
  <si>
    <t>1083-4346</t>
  </si>
  <si>
    <t>PREMIER PUBLISHING, INC</t>
  </si>
  <si>
    <t>INTERNATIONAL JOURNAL OF BUSINESS ANALYTICS</t>
  </si>
  <si>
    <t>2334-4547</t>
  </si>
  <si>
    <t>2334-4555</t>
  </si>
  <si>
    <t>INTERNATIONAL JOURNAL OF BUSINESS AND SOCIETY</t>
  </si>
  <si>
    <t>1511-6670</t>
  </si>
  <si>
    <t>UNIV MALAYSIA SARAWAK, FAC ECONOMICS &amp; BUSINESS</t>
  </si>
  <si>
    <t>INTERNATIONAL JOURNAL OF BUSINESS COMMUNICATION</t>
  </si>
  <si>
    <t>2329-4884</t>
  </si>
  <si>
    <t>2329-4892</t>
  </si>
  <si>
    <t>INTERNATIONAL JOURNAL OF BUSINESS DATA COMMUNICATIONS AND NETWORKING</t>
  </si>
  <si>
    <t>1548-0631</t>
  </si>
  <si>
    <t>1548-064X</t>
  </si>
  <si>
    <t>INTERNATIONAL JOURNAL OF BUSINESS ENVIRONMENT</t>
  </si>
  <si>
    <t>1740-0589</t>
  </si>
  <si>
    <t>1740-0597</t>
  </si>
  <si>
    <t>INTERNATIONAL JOURNAL OF BUSINESS PERFORMANCE MANAGEMENT</t>
  </si>
  <si>
    <t>1368-4892</t>
  </si>
  <si>
    <t>1741-5039</t>
  </si>
  <si>
    <t>INTERNATIONAL JOURNAL OF CANADIAN STUDIES</t>
  </si>
  <si>
    <t>1180-3991</t>
  </si>
  <si>
    <t>1923-5291</t>
  </si>
  <si>
    <t>INTERNATIONAL JOURNAL OF CANCER</t>
  </si>
  <si>
    <t>0020-7136</t>
  </si>
  <si>
    <t>1097-0215</t>
  </si>
  <si>
    <t>INTERNATIONAL JOURNAL OF CANCER MANAGEMENT</t>
  </si>
  <si>
    <t>2538-4422</t>
  </si>
  <si>
    <t>2538-497X</t>
  </si>
  <si>
    <t>INTERNATIONAL JOURNAL OF CARDIOLOGY</t>
  </si>
  <si>
    <t>0167-5273</t>
  </si>
  <si>
    <t>1874-1754</t>
  </si>
  <si>
    <t>INTERNATIONAL JOURNAL OF CARDIOVASCULAR IMAGING</t>
  </si>
  <si>
    <t>1569-5794</t>
  </si>
  <si>
    <t>1573-0743</t>
  </si>
  <si>
    <t>INTERNATIONAL JOURNAL OF CARE AND CARING</t>
  </si>
  <si>
    <t>2397-8821</t>
  </si>
  <si>
    <t>2397-883X</t>
  </si>
  <si>
    <t>INTERNATIONAL JOURNAL OF CARE COORDINATION</t>
  </si>
  <si>
    <t>2053-4345</t>
  </si>
  <si>
    <t>2053-4353</t>
  </si>
  <si>
    <t>INTERNATIONAL JOURNAL OF CAST METALS RESEARCH</t>
  </si>
  <si>
    <t>1364-0461</t>
  </si>
  <si>
    <t>1743-1336</t>
  </si>
  <si>
    <t>INTERNATIONAL JOURNAL OF CENTRAL BANKING</t>
  </si>
  <si>
    <t>1815-4654</t>
  </si>
  <si>
    <t>1815-7556</t>
  </si>
  <si>
    <t>ASSOC INTERNATIONAL JOURNAL CENTRAL BANKING</t>
  </si>
  <si>
    <t>INTERNATIONAL JOURNAL OF CHEMICAL ENGINEERING</t>
  </si>
  <si>
    <t>1687-806X</t>
  </si>
  <si>
    <t>1687-8078</t>
  </si>
  <si>
    <t>INTERNATIONAL JOURNAL OF CHEMICAL KINETICS</t>
  </si>
  <si>
    <t>0538-8066</t>
  </si>
  <si>
    <t>1097-4601</t>
  </si>
  <si>
    <t>INTERNATIONAL JOURNAL OF CHEMICAL REACTOR ENGINEERING</t>
  </si>
  <si>
    <t>2194-5748</t>
  </si>
  <si>
    <t>1542-6580</t>
  </si>
  <si>
    <t>INTERNATIONAL JOURNAL OF CHILD CARE AND EDUCATION POLICY</t>
  </si>
  <si>
    <t>1976-5681</t>
  </si>
  <si>
    <t>2288-6729</t>
  </si>
  <si>
    <t>INTERNATIONAL JOURNAL OF CHILD HEALTH AND NUTRITION</t>
  </si>
  <si>
    <t>1929-4247</t>
  </si>
  <si>
    <t>LIFESCIENCE GLOBAL</t>
  </si>
  <si>
    <t>INTERNATIONAL JOURNAL OF CHILD YOUTH &amp; FAMILY STUDIES</t>
  </si>
  <si>
    <t>1920-7298</t>
  </si>
  <si>
    <t>UNIV VICTORIA, SCH CHILD &amp; YOUTH CARE</t>
  </si>
  <si>
    <t>INTERNATIONAL JOURNAL OF CHILDBIRTH</t>
  </si>
  <si>
    <t>2156-5287</t>
  </si>
  <si>
    <t>2156-5295</t>
  </si>
  <si>
    <t>INTERNATIONAL JOURNAL OF CHILDBIRTH EDUCATION</t>
  </si>
  <si>
    <t>0887-8625</t>
  </si>
  <si>
    <t>INT CHILDBIRTH EDUCATION ASSOC</t>
  </si>
  <si>
    <t>INTERNATIONAL JOURNAL OF CHILDRENS RIGHTS</t>
  </si>
  <si>
    <t>0927-5568</t>
  </si>
  <si>
    <t>1571-8182</t>
  </si>
  <si>
    <t>INTERNATIONAL JOURNAL OF CHILDRENS SPIRITUALITY</t>
  </si>
  <si>
    <t>1364-436X</t>
  </si>
  <si>
    <t>1469-8455</t>
  </si>
  <si>
    <t>INTERNATIONAL JOURNAL OF CHINESE &amp; COMPARATIVE PHILOSOPHY OF MEDICINE</t>
  </si>
  <si>
    <t>1386-6354</t>
  </si>
  <si>
    <t>GLOBAL SCHOLARLY PUBLICATIONS</t>
  </si>
  <si>
    <t>INTERNATIONAL JOURNAL OF CHINESE LINGUISTICS</t>
  </si>
  <si>
    <t>2213-8706</t>
  </si>
  <si>
    <t>2213-8714</t>
  </si>
  <si>
    <t>INTERNATIONAL JOURNAL OF CHRISTIANITY &amp; EDUCATION</t>
  </si>
  <si>
    <t>2056-9971</t>
  </si>
  <si>
    <t>2056-998X</t>
  </si>
  <si>
    <t>INTERNATIONAL JOURNAL OF CHRONIC OBSTRUCTIVE PULMONARY DISEASE</t>
  </si>
  <si>
    <t>1178-2005</t>
  </si>
  <si>
    <t>INTERNATIONAL JOURNAL OF CIRCUIT THEORY AND APPLICATIONS</t>
  </si>
  <si>
    <t>0098-9886</t>
  </si>
  <si>
    <t>1097-007X</t>
  </si>
  <si>
    <t>INTERNATIONAL JOURNAL OF CIRCUMPOLAR HEALTH</t>
  </si>
  <si>
    <t>1239-9736</t>
  </si>
  <si>
    <t>2242-3982</t>
  </si>
  <si>
    <t>INTERNATIONAL JOURNAL OF CIVIL ENGINEERING</t>
  </si>
  <si>
    <t>1735-0522</t>
  </si>
  <si>
    <t>2383-3874</t>
  </si>
  <si>
    <t>INTERNATIONAL JOURNAL OF CLIMATE CHANGE STRATEGIES AND MANAGEMENT</t>
  </si>
  <si>
    <t>1756-8692</t>
  </si>
  <si>
    <t>1756-8706</t>
  </si>
  <si>
    <t>INTERNATIONAL JOURNAL OF CLIMATOLOGY</t>
  </si>
  <si>
    <t>0899-8418</t>
  </si>
  <si>
    <t>1097-0088</t>
  </si>
  <si>
    <t>INTERNATIONAL JOURNAL OF CLINICAL AND EXPERIMENTAL HYPNOSIS</t>
  </si>
  <si>
    <t>0020-7144</t>
  </si>
  <si>
    <t>1744-5183</t>
  </si>
  <si>
    <t>INTERNATIONAL JOURNAL OF CLINICAL AND EXPERIMENTAL MEDICINE</t>
  </si>
  <si>
    <t>1940-5901</t>
  </si>
  <si>
    <t>INTERNATIONAL JOURNAL OF CLINICAL AND EXPERIMENTAL PATHOLOGY</t>
  </si>
  <si>
    <t>1936-2625</t>
  </si>
  <si>
    <t>INTERNATIONAL JOURNAL OF CLINICAL AND HEALTH PSYCHOLOGY</t>
  </si>
  <si>
    <t>1697-2600</t>
  </si>
  <si>
    <t>1576-7329</t>
  </si>
  <si>
    <t>INTERNATIONAL JOURNAL OF CLINICAL ONCOLOGY</t>
  </si>
  <si>
    <t>1341-9625</t>
  </si>
  <si>
    <t>1437-7772</t>
  </si>
  <si>
    <t>INTERNATIONAL JOURNAL OF CLINICAL PHARMACOLOGY AND THERAPEUTICS</t>
  </si>
  <si>
    <t>0946-1965</t>
  </si>
  <si>
    <t>INTERNATIONAL JOURNAL OF CLINICAL PHARMACY</t>
  </si>
  <si>
    <t>2210-7703</t>
  </si>
  <si>
    <t>2210-7711</t>
  </si>
  <si>
    <t>INTERNATIONAL JOURNAL OF CLINICAL PRACTICE</t>
  </si>
  <si>
    <t>1368-5031</t>
  </si>
  <si>
    <t>1742-1241</t>
  </si>
  <si>
    <t>INTERNATIONAL JOURNAL OF CLOTHING SCIENCE AND TECHNOLOGY</t>
  </si>
  <si>
    <t>0955-6222</t>
  </si>
  <si>
    <t>1758-5953</t>
  </si>
  <si>
    <t>INTERNATIONAL JOURNAL OF CLOUD APPLICATIONS AND COMPUTING</t>
  </si>
  <si>
    <t>2156-1834</t>
  </si>
  <si>
    <t>2156-1826</t>
  </si>
  <si>
    <t>INTERNATIONAL JOURNAL OF COAL GEOLOGY</t>
  </si>
  <si>
    <t>0166-5162</t>
  </si>
  <si>
    <t>1872-7840</t>
  </si>
  <si>
    <t>INTERNATIONAL JOURNAL OF COAL PREPARATION AND UTILIZATION</t>
  </si>
  <si>
    <t>1939-2699</t>
  </si>
  <si>
    <t>1939-2702</t>
  </si>
  <si>
    <t>INTERNATIONAL JOURNAL OF COGNITIVE INFORMATICS AND NATURAL INTELLIGENCE</t>
  </si>
  <si>
    <t>1557-3958</t>
  </si>
  <si>
    <t>1557-3966</t>
  </si>
  <si>
    <t>INTERNATIONAL JOURNAL OF COGNITIVE RESEARCH IN SCIENCE ENGINEERING AND EDUCATION-IJCRSEE</t>
  </si>
  <si>
    <t>2334-847X</t>
  </si>
  <si>
    <t>2334-8496</t>
  </si>
  <si>
    <t>ASSOC DEVELOPMENT SCIENCE ENGINEERING &amp; EDUCATION</t>
  </si>
  <si>
    <t>INTERNATIONAL JOURNAL OF COGNITIVE THERAPY</t>
  </si>
  <si>
    <t>1937-1209</t>
  </si>
  <si>
    <t>1937-1217</t>
  </si>
  <si>
    <t>INTERNATIONAL JOURNAL OF COLORECTAL DISEASE</t>
  </si>
  <si>
    <t>0179-1958</t>
  </si>
  <si>
    <t>1432-1262</t>
  </si>
  <si>
    <t>INTERNATIONAL JOURNAL OF COMBINATORIAL OPTIMIZATION PROBLEMS AND INFORMATICS</t>
  </si>
  <si>
    <t>2007-1558</t>
  </si>
  <si>
    <t>INT JOURNAL COMBINATORIAL OPTIMIZATION PROBLEMS &amp; INFORMATICS</t>
  </si>
  <si>
    <t>INTERNATIONAL JOURNAL OF COMMUNICATION</t>
  </si>
  <si>
    <t>1932-8036</t>
  </si>
  <si>
    <t>INTERNATIONAL JOURNAL OF COMMUNICATION NETWORKS AND DISTRIBUTED SYSTEMS</t>
  </si>
  <si>
    <t>1754-3916</t>
  </si>
  <si>
    <t>1754-3924</t>
  </si>
  <si>
    <t>INTERNATIONAL JOURNAL OF COMMUNICATION SYSTEMS</t>
  </si>
  <si>
    <t>1074-5351</t>
  </si>
  <si>
    <t>1099-1131</t>
  </si>
  <si>
    <t>INTERNATIONAL JOURNAL OF COMMUNITY MUSIC</t>
  </si>
  <si>
    <t>1752-6299</t>
  </si>
  <si>
    <t>1752-6302</t>
  </si>
  <si>
    <t>INTERNATIONAL JOURNAL OF COMPARATIVE AND APPLIED CRIMINAL JUSTICE</t>
  </si>
  <si>
    <t>0192-4036</t>
  </si>
  <si>
    <t>2157-6475</t>
  </si>
  <si>
    <t>INTERNATIONAL JOURNAL OF COMPARATIVE EDUCATION AND DEVELOPMENT</t>
  </si>
  <si>
    <t>2396-7404</t>
  </si>
  <si>
    <t>2309-4907</t>
  </si>
  <si>
    <t>INTERNATIONAL JOURNAL OF COMPARATIVE LABOUR LAW AND INDUSTRIAL RELATIONS</t>
  </si>
  <si>
    <t>0952-617X</t>
  </si>
  <si>
    <t>1875-838X</t>
  </si>
  <si>
    <t>INTERNATIONAL JOURNAL OF COMPARATIVE SOCIOLOGY</t>
  </si>
  <si>
    <t>0020-7152</t>
  </si>
  <si>
    <t>1745-2554</t>
  </si>
  <si>
    <t>INTERNATIONAL JOURNAL OF COMPUTATIONAL ECONOMICS AND ECONOMETRICS</t>
  </si>
  <si>
    <t>1757-1170</t>
  </si>
  <si>
    <t>1757-1189</t>
  </si>
  <si>
    <t>INTERNATIONAL JOURNAL OF COMPUTATIONAL FLUID DYNAMICS</t>
  </si>
  <si>
    <t>1061-8562</t>
  </si>
  <si>
    <t>1029-0257</t>
  </si>
  <si>
    <t>INTERNATIONAL JOURNAL OF COMPUTATIONAL INTELLIGENCE AND APPLICATIONS</t>
  </si>
  <si>
    <t>1469-0268</t>
  </si>
  <si>
    <t>1757-5885</t>
  </si>
  <si>
    <t>INTERNATIONAL JOURNAL OF COMPUTATIONAL INTELLIGENCE SYSTEMS</t>
  </si>
  <si>
    <t>1875-6891</t>
  </si>
  <si>
    <t>1875-6883</t>
  </si>
  <si>
    <t>INTERNATIONAL JOURNAL OF COMPUTATIONAL MATERIALS SCIENCE AND ENGINEERING</t>
  </si>
  <si>
    <t>2047-6841</t>
  </si>
  <si>
    <t>2047-685X</t>
  </si>
  <si>
    <t>INTERNATIONAL JOURNAL OF COMPUTATIONAL METHODS</t>
  </si>
  <si>
    <t>0219-8762</t>
  </si>
  <si>
    <t>1793-6969</t>
  </si>
  <si>
    <t>INTERNATIONAL JOURNAL OF COMPUTATIONAL SCIENCE AND ENGINEERING</t>
  </si>
  <si>
    <t>1742-7185</t>
  </si>
  <si>
    <t>1742-7193</t>
  </si>
  <si>
    <t>INTERNATIONAL JOURNAL OF COMPUTER APPLICATIONS IN TECHNOLOGY</t>
  </si>
  <si>
    <t>0952-8091</t>
  </si>
  <si>
    <t>1741-5047</t>
  </si>
  <si>
    <t>INTERNATIONAL JOURNAL OF COMPUTER ASSISTED RADIOLOGY AND SURGERY</t>
  </si>
  <si>
    <t>1861-6410</t>
  </si>
  <si>
    <t>1861-6429</t>
  </si>
  <si>
    <t>INTERNATIONAL JOURNAL OF COMPUTER GAMES TECHNOLOGY</t>
  </si>
  <si>
    <t>1687-7047</t>
  </si>
  <si>
    <t>1687-7055</t>
  </si>
  <si>
    <t>INTERNATIONAL JOURNAL OF COMPUTER INTEGRATED MANUFACTURING</t>
  </si>
  <si>
    <t>0951-192X</t>
  </si>
  <si>
    <t>1362-3052</t>
  </si>
  <si>
    <t>INTERNATIONAL JOURNAL OF COMPUTER MATHEMATICS</t>
  </si>
  <si>
    <t>0020-7160</t>
  </si>
  <si>
    <t>1029-0265</t>
  </si>
  <si>
    <t>INTERNATIONAL JOURNAL OF COMPUTER SCIENCE AND NETWORK SECURITY</t>
  </si>
  <si>
    <t>1738-7906</t>
  </si>
  <si>
    <t>INT JOURNAL COMPUTER SCIENCE &amp; NETWORK SECURITY-IJCSNS</t>
  </si>
  <si>
    <t>INTERNATIONAL JOURNAL OF COMPUTER VISION</t>
  </si>
  <si>
    <t>0920-5691</t>
  </si>
  <si>
    <t>1573-1405</t>
  </si>
  <si>
    <t>INTERNATIONAL JOURNAL OF COMPUTER-ASSISTED LANGUAGE LEARNING AND TEACHING</t>
  </si>
  <si>
    <t>2155-7098</t>
  </si>
  <si>
    <t>2155-7101</t>
  </si>
  <si>
    <t>INTERNATIONAL JOURNAL OF COMPUTERIZED DENTISTRY</t>
  </si>
  <si>
    <t>1463-4201</t>
  </si>
  <si>
    <t>INTERNATIONAL JOURNAL OF COMPUTERS COMMUNICATIONS &amp; CONTROL</t>
  </si>
  <si>
    <t>1841-9836</t>
  </si>
  <si>
    <t>1841-9844</t>
  </si>
  <si>
    <t>CCC PUBL-AGORA UNIV</t>
  </si>
  <si>
    <t>INTERNATIONAL JOURNAL OF COMPUTER-SUPPORTED COLLABORATIVE LEARNING</t>
  </si>
  <si>
    <t>1556-1607</t>
  </si>
  <si>
    <t>1556-1615</t>
  </si>
  <si>
    <t>INTERNATIONAL JOURNAL OF COMPUTING SCIENCE AND MATHEMATICS</t>
  </si>
  <si>
    <t>1752-5055</t>
  </si>
  <si>
    <t>1752-5063</t>
  </si>
  <si>
    <t>INTERNATIONAL JOURNAL OF CONCRETE STRUCTURES AND MATERIALS</t>
  </si>
  <si>
    <t>1976-0485</t>
  </si>
  <si>
    <t>2234-1315</t>
  </si>
  <si>
    <t>INTERNATIONAL JOURNAL OF CONFLICT AND VIOLENCE</t>
  </si>
  <si>
    <t>1864-1385</t>
  </si>
  <si>
    <t>INST INTERDISCIPLINARY RES</t>
  </si>
  <si>
    <t>INTERNATIONAL JOURNAL OF CONFLICT MANAGEMENT</t>
  </si>
  <si>
    <t>1044-4068</t>
  </si>
  <si>
    <t>1758-8545</t>
  </si>
  <si>
    <t>INTERNATIONAL JOURNAL OF CONSERVATION SCIENCE</t>
  </si>
  <si>
    <t>2067-533X</t>
  </si>
  <si>
    <t>2067-8223</t>
  </si>
  <si>
    <t>UNIV ALEXANDRU IOAN CUZA IASI, ARHEOINVEST INTERDISCIPLINARY PLATFORM</t>
  </si>
  <si>
    <t>INTERNATIONAL JOURNAL OF CONSTRUCTION MANAGEMENT</t>
  </si>
  <si>
    <t>1562-3599</t>
  </si>
  <si>
    <t>2331-2327</t>
  </si>
  <si>
    <t>INTERNATIONAL JOURNAL OF CONSUMER STUDIES</t>
  </si>
  <si>
    <t>1470-6423</t>
  </si>
  <si>
    <t>1470-6431</t>
  </si>
  <si>
    <t>INTERNATIONAL JOURNAL OF CONTEMPORARY ECONOMICS AND ADMINISTRATIVE SCIENCES</t>
  </si>
  <si>
    <t>1925-4423</t>
  </si>
  <si>
    <t>INT JOURNAL CONTEMPORARY ECONOMICS &amp; ADMINISTRATIVE SCIENCES</t>
  </si>
  <si>
    <t>INTERNATIONAL JOURNAL OF CONTEMPORARY HOSPITALITY MANAGEMENT</t>
  </si>
  <si>
    <t>0959-6119</t>
  </si>
  <si>
    <t>1757-1049</t>
  </si>
  <si>
    <t>INTERNATIONAL JOURNAL OF CONTINUING ENGINEERING EDUCATION AND LIFE-LONG LEARNING</t>
  </si>
  <si>
    <t>1560-4624</t>
  </si>
  <si>
    <t>1741-5055</t>
  </si>
  <si>
    <t>INTERNATIONAL JOURNAL OF CONTROL</t>
  </si>
  <si>
    <t>0020-7179</t>
  </si>
  <si>
    <t>1366-5820</t>
  </si>
  <si>
    <t>INTERNATIONAL JOURNAL OF CONTROL AUTOMATION AND SYSTEMS</t>
  </si>
  <si>
    <t>1598-6446</t>
  </si>
  <si>
    <t>2005-4092</t>
  </si>
  <si>
    <t>INST CONTROL ROBOTICS &amp; SYSTEMS, KOREAN INST ELECTRICAL ENGINEERS</t>
  </si>
  <si>
    <t>INTERNATIONAL JOURNAL OF COOPERATIVE INFORMATION SYSTEMS</t>
  </si>
  <si>
    <t>0218-8430</t>
  </si>
  <si>
    <t>1793-6365</t>
  </si>
  <si>
    <t>INTERNATIONAL JOURNAL OF CORPUS LINGUISTICS</t>
  </si>
  <si>
    <t>1384-6655</t>
  </si>
  <si>
    <t>1569-9811</t>
  </si>
  <si>
    <t>INTERNATIONAL JOURNAL OF CORROSION</t>
  </si>
  <si>
    <t>1687-9325</t>
  </si>
  <si>
    <t>1687-9333</t>
  </si>
  <si>
    <t>INTERNATIONAL JOURNAL OF CORROSION AND SCALE INHIBITION</t>
  </si>
  <si>
    <t>2305-6894</t>
  </si>
  <si>
    <t>VSEROSSIISKAYA ASSOTSIATSIYA KORROZIONISTOV</t>
  </si>
  <si>
    <t>INTERNATIONAL JOURNAL OF COSMETIC SCIENCE</t>
  </si>
  <si>
    <t>0142-5463</t>
  </si>
  <si>
    <t>1468-2494</t>
  </si>
  <si>
    <t>INTERNATIONAL JOURNAL OF CRASHWORTHINESS</t>
  </si>
  <si>
    <t>1358-8265</t>
  </si>
  <si>
    <t>1754-2111</t>
  </si>
  <si>
    <t>INTERNATIONAL JOURNAL OF CRIMINAL JUSTICE SCIENCES</t>
  </si>
  <si>
    <t>0973-5089</t>
  </si>
  <si>
    <t>MANONMANIAM SUNDARANAR UNIV</t>
  </si>
  <si>
    <t>INTERNATIONAL JOURNAL OF CRITICAL INFRASTRUCTURE PROTECTION</t>
  </si>
  <si>
    <t>1874-5482</t>
  </si>
  <si>
    <t>2212-2087</t>
  </si>
  <si>
    <t>INTERNATIONAL JOURNAL OF CRITICAL INFRASTRUCTURES</t>
  </si>
  <si>
    <t>1475-3219</t>
  </si>
  <si>
    <t>1741-8038</t>
  </si>
  <si>
    <t>INTERNATIONAL JOURNAL OF CROSS CULTURAL MANAGEMENT</t>
  </si>
  <si>
    <t>1470-5958</t>
  </si>
  <si>
    <t>1741-2838</t>
  </si>
  <si>
    <t>INTERNATIONAL JOURNAL OF CUBAN STUDIES</t>
  </si>
  <si>
    <t>1756-3461</t>
  </si>
  <si>
    <t>1756-347X</t>
  </si>
  <si>
    <t>INTERNATIONAL JOURNAL OF CULTURAL POLICY</t>
  </si>
  <si>
    <t>1028-6632</t>
  </si>
  <si>
    <t>1477-2833</t>
  </si>
  <si>
    <t>INTERNATIONAL JOURNAL OF CULTURAL PROPERTY</t>
  </si>
  <si>
    <t>0940-7391</t>
  </si>
  <si>
    <t>1465-7317</t>
  </si>
  <si>
    <t>INTERNATIONAL JOURNAL OF CULTURAL STUDIES</t>
  </si>
  <si>
    <t>1367-8779</t>
  </si>
  <si>
    <t>1460-356X</t>
  </si>
  <si>
    <t>INTERNATIONAL JOURNAL OF CULTURE TOURISM AND HOSPITALITY RESEARCH</t>
  </si>
  <si>
    <t>1750-6182</t>
  </si>
  <si>
    <t>1750-6190</t>
  </si>
  <si>
    <t>INTERNATIONAL JOURNAL OF CYBER CRIMINOLOGY</t>
  </si>
  <si>
    <t>0974-2891</t>
  </si>
  <si>
    <t>K JAISHANKAR</t>
  </si>
  <si>
    <t>INTERNATIONAL JOURNAL OF CYBER WARFARE AND TERRORISM</t>
  </si>
  <si>
    <t>1947-3435</t>
  </si>
  <si>
    <t>1947-3443</t>
  </si>
  <si>
    <t>INTERNATIONAL JOURNAL OF DAIRY TECHNOLOGY</t>
  </si>
  <si>
    <t>1364-727X</t>
  </si>
  <si>
    <t>1471-0307</t>
  </si>
  <si>
    <t>INTERNATIONAL JOURNAL OF DAMAGE MECHANICS</t>
  </si>
  <si>
    <t>1056-7895</t>
  </si>
  <si>
    <t>1530-7921</t>
  </si>
  <si>
    <t>INTERNATIONAL JOURNAL OF DATA MINING AND BIOINFORMATICS</t>
  </si>
  <si>
    <t>1748-5673</t>
  </si>
  <si>
    <t>1748-5681</t>
  </si>
  <si>
    <t>INTERNATIONAL JOURNAL OF DATA MINING MODELLING AND MANAGEMENT</t>
  </si>
  <si>
    <t>1759-1163</t>
  </si>
  <si>
    <t>1759-1171</t>
  </si>
  <si>
    <t>INTERNATIONAL JOURNAL OF DATA SCIENCE AND ANALYTICS</t>
  </si>
  <si>
    <t>2364-415X</t>
  </si>
  <si>
    <t>2364-4168</t>
  </si>
  <si>
    <t>INTERNATIONAL JOURNAL OF DATA WAREHOUSING AND MINING</t>
  </si>
  <si>
    <t>1548-3924</t>
  </si>
  <si>
    <t>1548-3932</t>
  </si>
  <si>
    <t>INTERNATIONAL JOURNAL OF DECISION SUPPORT SYSTEM TECHNOLOGY</t>
  </si>
  <si>
    <t>1941-6296</t>
  </si>
  <si>
    <t>1941-630X</t>
  </si>
  <si>
    <t>INTERNATIONAL JOURNAL OF DENTAL HYGIENE</t>
  </si>
  <si>
    <t>1601-5029</t>
  </si>
  <si>
    <t>1601-5037</t>
  </si>
  <si>
    <t>INTERNATIONAL JOURNAL OF DENTISTRY</t>
  </si>
  <si>
    <t>1687-8728</t>
  </si>
  <si>
    <t>1687-8736</t>
  </si>
  <si>
    <t>INTERNATIONAL JOURNAL OF DERMATOLOGY</t>
  </si>
  <si>
    <t>0011-9059</t>
  </si>
  <si>
    <t>1365-4632</t>
  </si>
  <si>
    <t>INTERNATIONAL JOURNAL OF DESIGN</t>
  </si>
  <si>
    <t>1991-3761</t>
  </si>
  <si>
    <t>1994-036X</t>
  </si>
  <si>
    <t>NATL TAIWAN UNIV SCI &amp; TECHNOL</t>
  </si>
  <si>
    <t>INTERNATIONAL JOURNAL OF DESIGN CREATIVITY AND INNOVATION</t>
  </si>
  <si>
    <t>2165-0349</t>
  </si>
  <si>
    <t>2165-0357</t>
  </si>
  <si>
    <t>INTERNATIONAL JOURNAL OF DEVELOPMENTAL BIOLOGY</t>
  </si>
  <si>
    <t>0214-6282</t>
  </si>
  <si>
    <t>1696-3547</t>
  </si>
  <si>
    <t>UNIV BASQUE COUNTRY UPV-EHU PRESS</t>
  </si>
  <si>
    <t>INTERNATIONAL JOURNAL OF DEVELOPMENTAL DISABILITIES</t>
  </si>
  <si>
    <t>2047-3869</t>
  </si>
  <si>
    <t>2047-3877</t>
  </si>
  <si>
    <t>INTERNATIONAL JOURNAL OF DEVELOPMENTAL NEUROSCIENCE</t>
  </si>
  <si>
    <t>0736-5748</t>
  </si>
  <si>
    <t>1873-474X</t>
  </si>
  <si>
    <t>INTERNATIONAL JOURNAL OF DIABETES IN DEVELOPING COUNTRIES</t>
  </si>
  <si>
    <t>0973-3930</t>
  </si>
  <si>
    <t>1998-3832</t>
  </si>
  <si>
    <t>INTERNATIONAL JOURNAL OF DIFFERENTIAL EQUATIONS</t>
  </si>
  <si>
    <t>1687-9643</t>
  </si>
  <si>
    <t>1687-9651</t>
  </si>
  <si>
    <t>INTERNATIONAL JOURNAL OF DIGITAL CRIME AND FORENSICS</t>
  </si>
  <si>
    <t>1941-6210</t>
  </si>
  <si>
    <t>1941-6229</t>
  </si>
  <si>
    <t>INTERNATIONAL JOURNAL OF DIGITAL EARTH</t>
  </si>
  <si>
    <t>1753-8947</t>
  </si>
  <si>
    <t>1753-8955</t>
  </si>
  <si>
    <t>INTERNATIONAL JOURNAL OF DIGITAL MULTIMEDIA BROADCASTING</t>
  </si>
  <si>
    <t>1687-7578</t>
  </si>
  <si>
    <t>1687-7586</t>
  </si>
  <si>
    <t>INTERNATIONAL JOURNAL OF DIGITAL TELEVISION</t>
  </si>
  <si>
    <t>2040-4182</t>
  </si>
  <si>
    <t>2040-4190</t>
  </si>
  <si>
    <t>INTERNATIONAL JOURNAL OF DISABILITY DEVELOPMENT AND EDUCATION</t>
  </si>
  <si>
    <t>1034-912X</t>
  </si>
  <si>
    <t>1465-346X</t>
  </si>
  <si>
    <t>INTERNATIONAL JOURNAL OF DISASTER RECOVERY AND BUSINESS CONTINUITY</t>
  </si>
  <si>
    <t>2005-4289</t>
  </si>
  <si>
    <t>2207-6425</t>
  </si>
  <si>
    <t>NADIA</t>
  </si>
  <si>
    <t>INTERNATIONAL JOURNAL OF DISASTER RESILIENCE IN THE BUILT ENVIRONMENT</t>
  </si>
  <si>
    <t>1759-5908</t>
  </si>
  <si>
    <t>1759-5916</t>
  </si>
  <si>
    <t>INTERNATIONAL JOURNAL OF DISASTER RISK REDUCTION</t>
  </si>
  <si>
    <t>2212-4209</t>
  </si>
  <si>
    <t>INTERNATIONAL JOURNAL OF DISASTER RISK SCIENCE</t>
  </si>
  <si>
    <t>2095-0055</t>
  </si>
  <si>
    <t>2192-6395</t>
  </si>
  <si>
    <t>INTERNATIONAL JOURNAL OF DISCLOSURE AND GOVERNANCE</t>
  </si>
  <si>
    <t>1741-3591</t>
  </si>
  <si>
    <t>1746-6539</t>
  </si>
  <si>
    <t>INTERNATIONAL JOURNAL OF DISCRIMINATION AND THE LAW</t>
  </si>
  <si>
    <t>1358-2291</t>
  </si>
  <si>
    <t>2047-9468</t>
  </si>
  <si>
    <t>INTERNATIONAL JOURNAL OF DISTANCE EDUCATION TECHNOLOGIES</t>
  </si>
  <si>
    <t>1539-3100</t>
  </si>
  <si>
    <t>1539-3119</t>
  </si>
  <si>
    <t>INTERNATIONAL JOURNAL OF DISTRIBUTED SENSOR NETWORKS</t>
  </si>
  <si>
    <t>1550-1477</t>
  </si>
  <si>
    <t>INTERNATIONAL JOURNAL OF DISTRIBUTED SYSTEMS AND TECHNOLOGIES</t>
  </si>
  <si>
    <t>1947-3532</t>
  </si>
  <si>
    <t>1947-3540</t>
  </si>
  <si>
    <t>INTERNATIONAL JOURNAL OF DRUG POLICY</t>
  </si>
  <si>
    <t>0955-3959</t>
  </si>
  <si>
    <t>1873-4758</t>
  </si>
  <si>
    <t>INTERNATIONAL JOURNAL OF DYNAMICAL SYSTEMS AND DIFFERENTIAL EQUATIONS</t>
  </si>
  <si>
    <t>1752-3583</t>
  </si>
  <si>
    <t>1752-3591</t>
  </si>
  <si>
    <t>INTERNATIONAL JOURNAL OF E-ADOPTION</t>
  </si>
  <si>
    <t>1937-9633</t>
  </si>
  <si>
    <t>1937-9641</t>
  </si>
  <si>
    <t>INTERNATIONAL JOURNAL OF EARLY CHILDHOOD</t>
  </si>
  <si>
    <t>0020-7187</t>
  </si>
  <si>
    <t>1878-4658</t>
  </si>
  <si>
    <t>INTERNATIONAL JOURNAL OF EARLY CHILDHOOD SPECIAL EDUCATION</t>
  </si>
  <si>
    <t>1308-5581</t>
  </si>
  <si>
    <t>INTERNATIONAL JOURNAL OF EARLY YEARS EDUCATION</t>
  </si>
  <si>
    <t>0966-9760</t>
  </si>
  <si>
    <t>1469-8463</t>
  </si>
  <si>
    <t>INTERNATIONAL JOURNAL OF EARTH SCIENCES</t>
  </si>
  <si>
    <t>1437-3254</t>
  </si>
  <si>
    <t>1437-3262</t>
  </si>
  <si>
    <t>INTERNATIONAL JOURNAL OF EATING DISORDERS</t>
  </si>
  <si>
    <t>0276-3478</t>
  </si>
  <si>
    <t>1098-108X</t>
  </si>
  <si>
    <t>INTERNATIONAL JOURNAL OF E-BUSINESS RESEARCH</t>
  </si>
  <si>
    <t>1548-1131</t>
  </si>
  <si>
    <t>1548-114X</t>
  </si>
  <si>
    <t>INTERNATIONAL JOURNAL OF E-COLLABORATION</t>
  </si>
  <si>
    <t>1548-3673</t>
  </si>
  <si>
    <t>1548-3681</t>
  </si>
  <si>
    <t>INTERNATIONAL JOURNAL OF ECOLOGICAL ECONOMICS &amp; STATISTICS</t>
  </si>
  <si>
    <t>0973-1385</t>
  </si>
  <si>
    <t>INTERNATIONAL JOURNAL OF ECOLOGY &amp; DEVELOPMENT</t>
  </si>
  <si>
    <t>0972-9984</t>
  </si>
  <si>
    <t>0973-7308</t>
  </si>
  <si>
    <t>INTERNATIONAL JOURNAL OF ECONOMIC SCIENCES</t>
  </si>
  <si>
    <t>1804-9796</t>
  </si>
  <si>
    <t>INT INST SOCIAL &amp; ECONOMICS SCIENCES-IISES</t>
  </si>
  <si>
    <t>INTERNATIONAL JOURNAL OF ECONOMIC THEORY</t>
  </si>
  <si>
    <t>1742-7355</t>
  </si>
  <si>
    <t>1742-7363</t>
  </si>
  <si>
    <t>INTERNATIONAL JOURNAL OF ECONOMICS MANAGEMENT AND ACCOUNTING</t>
  </si>
  <si>
    <t>1394-7680</t>
  </si>
  <si>
    <t>IIUM PRESS</t>
  </si>
  <si>
    <t>INTERNATIONAL JOURNAL OF ECOSYSTEMS AND ECOLOGY SCIENCE-IJEES</t>
  </si>
  <si>
    <t>2224-4980</t>
  </si>
  <si>
    <t>HEALTH &amp; ENVIRONMENT ASSOC</t>
  </si>
  <si>
    <t>INTERNATIONAL JOURNAL OF EDUCATION AND INFORMATION TECHNOLOGIES</t>
  </si>
  <si>
    <t>2074-1316</t>
  </si>
  <si>
    <t>NORTH ATLANTIC UNIV UNION-NAUN</t>
  </si>
  <si>
    <t>INTERNATIONAL JOURNAL OF EDUCATION AND THE ARTS</t>
  </si>
  <si>
    <t>1529-8094</t>
  </si>
  <si>
    <t>INTERNATIONAL JOURNAL OF EDUCATION IN MATHEMATICS SCIENCE AND TECHNOLOGY</t>
  </si>
  <si>
    <t>2147-611X</t>
  </si>
  <si>
    <t>NECMETTIN ERBAKAN UNIV</t>
  </si>
  <si>
    <t>INTERNATIONAL JOURNAL OF EDUCATION THROUGH ART</t>
  </si>
  <si>
    <t>1743-5234</t>
  </si>
  <si>
    <t>2040-090X</t>
  </si>
  <si>
    <t>INTERNATIONAL JOURNAL OF EDUCATIONAL DEVELOPMENT</t>
  </si>
  <si>
    <t>0738-0593</t>
  </si>
  <si>
    <t>1873-4871</t>
  </si>
  <si>
    <t>INTERNATIONAL JOURNAL OF EDUCATIONAL LEADERSHIP AND MANAGEMENT</t>
  </si>
  <si>
    <t>2014-9018</t>
  </si>
  <si>
    <t>INTERNATIONAL JOURNAL OF EDUCATIONAL MANAGEMENT</t>
  </si>
  <si>
    <t>0951-354X</t>
  </si>
  <si>
    <t>1758-6518</t>
  </si>
  <si>
    <t>INTERNATIONAL JOURNAL OF EDUCATIONAL PSYCHOLOGY</t>
  </si>
  <si>
    <t>2014-3591</t>
  </si>
  <si>
    <t>INTERNATIONAL JOURNAL OF EDUCATIONAL RESEARCH</t>
  </si>
  <si>
    <t>0883-0355</t>
  </si>
  <si>
    <t>INTERNATIONAL JOURNAL OF EDUCATIONAL SCIENCES</t>
  </si>
  <si>
    <t>0975-1122</t>
  </si>
  <si>
    <t>KAMLA-RAJ ENTERPRISES</t>
  </si>
  <si>
    <t>INTERNATIONAL JOURNAL OF EDUCATIONAL TECHNOLOGY IN HIGHER EDUCATION</t>
  </si>
  <si>
    <t>2365-9440</t>
  </si>
  <si>
    <t>INTERNATIONAL JOURNAL OF E-HEALTH AND MEDICAL COMMUNICATIONS</t>
  </si>
  <si>
    <t>1947-315X</t>
  </si>
  <si>
    <t>1947-3168</t>
  </si>
  <si>
    <t>INTERNATIONAL JOURNAL OF ELECTRICAL AND COMPUTER ENGINEERING SYSTEMS</t>
  </si>
  <si>
    <t>1847-6996</t>
  </si>
  <si>
    <t>1847-7003</t>
  </si>
  <si>
    <t>J J STROSSMAYER UNIV OSIJEK, FAC ELECTRICAL ENGINEERING</t>
  </si>
  <si>
    <t>INTERNATIONAL JOURNAL OF ELECTRICAL ENGINEERING EDUCATION</t>
  </si>
  <si>
    <t>0020-7209</t>
  </si>
  <si>
    <t>2050-4578</t>
  </si>
  <si>
    <t>INTERNATIONAL JOURNAL OF ELECTRICAL POWER &amp; ENERGY SYSTEMS</t>
  </si>
  <si>
    <t>0142-0615</t>
  </si>
  <si>
    <t>1879-3517</t>
  </si>
  <si>
    <t>INTERNATIONAL JOURNAL OF ELECTROCHEMICAL SCIENCE</t>
  </si>
  <si>
    <t>1452-3981</t>
  </si>
  <si>
    <t>ESG</t>
  </si>
  <si>
    <t>INTERNATIONAL JOURNAL OF ELECTROCHEMISTRY</t>
  </si>
  <si>
    <t>2090-3529</t>
  </si>
  <si>
    <t>2090-3537</t>
  </si>
  <si>
    <t>INTERNATIONAL JOURNAL OF ELECTRONIC COMMERCE</t>
  </si>
  <si>
    <t>1086-4415</t>
  </si>
  <si>
    <t>1557-9301</t>
  </si>
  <si>
    <t>INTERNATIONAL JOURNAL OF ELECTRONIC GOVERNMENT RESEARCH</t>
  </si>
  <si>
    <t>1548-3886</t>
  </si>
  <si>
    <t>1548-3894</t>
  </si>
  <si>
    <t>INTERNATIONAL JOURNAL OF ELECTRONIC SECURITY AND DIGITAL FORENSICS</t>
  </si>
  <si>
    <t>1751-911X</t>
  </si>
  <si>
    <t>1751-9128</t>
  </si>
  <si>
    <t>INTERNATIONAL JOURNAL OF ELECTRONICS</t>
  </si>
  <si>
    <t>0020-7217</t>
  </si>
  <si>
    <t>1362-3060</t>
  </si>
  <si>
    <t>INTERNATIONAL JOURNAL OF ELECTRONICS AND TELECOMMUNICATIONS</t>
  </si>
  <si>
    <t>2081-8491</t>
  </si>
  <si>
    <t>2300-1933</t>
  </si>
  <si>
    <t>INTERNATIONAL JOURNAL OF EMBEDDED SYSTEMS</t>
  </si>
  <si>
    <t>1741-1068</t>
  </si>
  <si>
    <t>1741-1076</t>
  </si>
  <si>
    <t>INTERNATIONAL JOURNAL OF EMERGENCY MANAGEMENT</t>
  </si>
  <si>
    <t>1471-4825</t>
  </si>
  <si>
    <t>1741-5071</t>
  </si>
  <si>
    <t>INTERNATIONAL JOURNAL OF EMERGENCY MEDICINE</t>
  </si>
  <si>
    <t>1865-1372</t>
  </si>
  <si>
    <t>1865-1380</t>
  </si>
  <si>
    <t>INTERNATIONAL JOURNAL OF EMERGENCY SERVICES</t>
  </si>
  <si>
    <t>2047-0894</t>
  </si>
  <si>
    <t>2047-0908</t>
  </si>
  <si>
    <t>INTERNATIONAL JOURNAL OF EMERGING ELECTRIC POWER SYSTEMS</t>
  </si>
  <si>
    <t>1553-779X</t>
  </si>
  <si>
    <t>INTERNATIONAL JOURNAL OF EMERGING MARKETS</t>
  </si>
  <si>
    <t>1746-8809</t>
  </si>
  <si>
    <t>1746-8817</t>
  </si>
  <si>
    <t>INTERNATIONAL JOURNAL OF EMERGING TECHNOLOGIES IN LEARNING</t>
  </si>
  <si>
    <t>1863-0383</t>
  </si>
  <si>
    <t>INTERNATIONAL JOURNAL OF EMOTIONAL EDUCATION</t>
  </si>
  <si>
    <t>2073-7629</t>
  </si>
  <si>
    <t>CENTRE RESILIENCE &amp; SOCIO-EMOTIONAL HEALTH</t>
  </si>
  <si>
    <t>INTERNATIONAL JOURNAL OF E-NAVIGATION AND MARITIME ECONOMY</t>
  </si>
  <si>
    <t>2405-5352</t>
  </si>
  <si>
    <t>INTERNATIONAL JOURNAL OF ENDOCRINE ONCOLOGY</t>
  </si>
  <si>
    <t>2045-0869</t>
  </si>
  <si>
    <t>2045-0877</t>
  </si>
  <si>
    <t>INTERNATIONAL JOURNAL OF ENDOCRINOLOGY</t>
  </si>
  <si>
    <t>1687-8337</t>
  </si>
  <si>
    <t>1687-8345</t>
  </si>
  <si>
    <t>INTERNATIONAL JOURNAL OF ENDOCRINOLOGY AND METABOLISM</t>
  </si>
  <si>
    <t>1726-913X</t>
  </si>
  <si>
    <t>1726-9148</t>
  </si>
  <si>
    <t>INTERNATIONAL JOURNAL OF ENERGETIC MATERIALS AND CHEMICAL PROPULSION</t>
  </si>
  <si>
    <t>2150-766X</t>
  </si>
  <si>
    <t>2150-7678</t>
  </si>
  <si>
    <t>INTERNATIONAL JOURNAL OF ENERGY AND ENVIRONMENTAL ENGINEERING</t>
  </si>
  <si>
    <t>2008-9163</t>
  </si>
  <si>
    <t>2251-6832</t>
  </si>
  <si>
    <t>INTERNATIONAL JOURNAL OF ENERGY OPTIMIZATION AND ENGINEERING</t>
  </si>
  <si>
    <t>2160-9500</t>
  </si>
  <si>
    <t>2160-9543</t>
  </si>
  <si>
    <t>INTERNATIONAL JOURNAL OF ENERGY RESEARCH</t>
  </si>
  <si>
    <t>0363-907X</t>
  </si>
  <si>
    <t>1099-114X</t>
  </si>
  <si>
    <t>INTERNATIONAL JOURNAL OF ENERGY SECTOR MANAGEMENT</t>
  </si>
  <si>
    <t>1750-6220</t>
  </si>
  <si>
    <t>1750-6239</t>
  </si>
  <si>
    <t>INTERNATIONAL JOURNAL OF ENGINE RESEARCH</t>
  </si>
  <si>
    <t>1468-0874</t>
  </si>
  <si>
    <t>2041-3149</t>
  </si>
  <si>
    <t>INTERNATIONAL JOURNAL OF ENGINEERING</t>
  </si>
  <si>
    <t>1025-2495</t>
  </si>
  <si>
    <t>1735-9244</t>
  </si>
  <si>
    <t>MATERIALS &amp; ENERGY RESEARCH CENTER-MERC</t>
  </si>
  <si>
    <t>INTERNATIONAL JOURNAL OF ENGINEERING AND GEOSCIENCES</t>
  </si>
  <si>
    <t>2548-0960</t>
  </si>
  <si>
    <t>SELCUK UNIV PRESS</t>
  </si>
  <si>
    <t>INTERNATIONAL JOURNAL OF ENGINEERING AND TECHNOLOGY INNOVATION</t>
  </si>
  <si>
    <t>2223-5329</t>
  </si>
  <si>
    <t>2226-809X</t>
  </si>
  <si>
    <t>TAIWAN ASSOC ENGINEERING &amp; TECHNOLOGY INNOVATION</t>
  </si>
  <si>
    <t>INTERNATIONAL JOURNAL OF ENGINEERING BUSINESS MANAGEMENT</t>
  </si>
  <si>
    <t>1847-9790</t>
  </si>
  <si>
    <t>INTERNATIONAL JOURNAL OF ENGINEERING EDUCATION</t>
  </si>
  <si>
    <t>0949-149X</t>
  </si>
  <si>
    <t>TEMPUS PUBLICATIONS</t>
  </si>
  <si>
    <t>INTERNATIONAL JOURNAL OF ENGINEERING PEDAGOGY</t>
  </si>
  <si>
    <t>2192-4880</t>
  </si>
  <si>
    <t>INTERNATIONAL JOURNAL OF ENGINEERING RESEARCH IN AFRICA</t>
  </si>
  <si>
    <t>1663-3571</t>
  </si>
  <si>
    <t>1663-4144</t>
  </si>
  <si>
    <t>TRANS TECH-SCITEC PUBLICATIONS LTD</t>
  </si>
  <si>
    <t>INTERNATIONAL JOURNAL OF ENGINEERING SCIENCE</t>
  </si>
  <si>
    <t>0020-7225</t>
  </si>
  <si>
    <t>1879-2197</t>
  </si>
  <si>
    <t>INTERNATIONAL JOURNAL OF ENGINEERING SOCIAL JUSTICE AND PEACE</t>
  </si>
  <si>
    <t>1927-9434</t>
  </si>
  <si>
    <t>INT JOURNAL ENGINEERING SOCIAL JUSTICE &amp; PEACE</t>
  </si>
  <si>
    <t>INTERNATIONAL JOURNAL OF ENGINEERING SYSTEMS MODELLING AND SIMULATION</t>
  </si>
  <si>
    <t>1755-9758</t>
  </si>
  <si>
    <t>1755-9766</t>
  </si>
  <si>
    <t>INTERNATIONAL JOURNAL OF ENGLISH LINGUISTICS</t>
  </si>
  <si>
    <t>1923-869X</t>
  </si>
  <si>
    <t>1923-8703</t>
  </si>
  <si>
    <t>CANADIAN CENTER SCIENCE &amp; EDUCATION</t>
  </si>
  <si>
    <t>INTERNATIONAL JOURNAL OF ENGLISH STUDIES</t>
  </si>
  <si>
    <t>1578-7044</t>
  </si>
  <si>
    <t>1989-6131</t>
  </si>
  <si>
    <t>INTERNATIONAL JOURNAL OF ENTERPRISE INFORMATION SYSTEMS</t>
  </si>
  <si>
    <t>1548-1115</t>
  </si>
  <si>
    <t>1548-1123</t>
  </si>
  <si>
    <t>INTERNATIONAL JOURNAL OF ENTREPRENEURIAL BEHAVIOR &amp; RESEARCH</t>
  </si>
  <si>
    <t>1355-2554</t>
  </si>
  <si>
    <t>1758-6534</t>
  </si>
  <si>
    <t>INTERNATIONAL JOURNAL OF ENTREPRENEURIAL VENTURING</t>
  </si>
  <si>
    <t>1742-5360</t>
  </si>
  <si>
    <t>1742-5379</t>
  </si>
  <si>
    <t>INTERNATIONAL JOURNAL OF ENTREPRENEURSHIP AND INNOVATION</t>
  </si>
  <si>
    <t>1465-7503</t>
  </si>
  <si>
    <t>2043-6882</t>
  </si>
  <si>
    <t>INTERNATIONAL JOURNAL OF ENVIRONMENT AND POLLUTION</t>
  </si>
  <si>
    <t>0957-4352</t>
  </si>
  <si>
    <t>1741-5101</t>
  </si>
  <si>
    <t>INTERNATIONAL JOURNAL OF ENVIRONMENT AND SUSTAINABLE DEVELOPMENT</t>
  </si>
  <si>
    <t>1474-6778</t>
  </si>
  <si>
    <t>1478-7466</t>
  </si>
  <si>
    <t>INTERNATIONAL JOURNAL OF ENVIRONMENTAL ANALYTICAL CHEMISTRY</t>
  </si>
  <si>
    <t>0306-7319</t>
  </si>
  <si>
    <t>1029-0397</t>
  </si>
  <si>
    <t>INTERNATIONAL JOURNAL OF ENVIRONMENTAL HEALTH RESEARCH</t>
  </si>
  <si>
    <t>0960-3123</t>
  </si>
  <si>
    <t>1369-1619</t>
  </si>
  <si>
    <t>INTERNATIONAL JOURNAL OF ENVIRONMENTAL RESEARCH</t>
  </si>
  <si>
    <t>1735-6865</t>
  </si>
  <si>
    <t>2008-2304</t>
  </si>
  <si>
    <t>INTERNATIONAL JOURNAL OF ENVIRONMENTAL RESEARCH AND PUBLIC HEALTH</t>
  </si>
  <si>
    <t>1661-7827</t>
  </si>
  <si>
    <t>1660-4601</t>
  </si>
  <si>
    <t>INTERNATIONAL JOURNAL OF ENVIRONMENTAL SCIENCE AND TECHNOLOGY</t>
  </si>
  <si>
    <t>1735-1472</t>
  </si>
  <si>
    <t>1735-2630</t>
  </si>
  <si>
    <t>INTERNATIONAL JOURNAL OF ENVIRONMENTAL TECHNOLOGY AND MANAGEMENT</t>
  </si>
  <si>
    <t>1466-2132</t>
  </si>
  <si>
    <t>1741-511X</t>
  </si>
  <si>
    <t>INTERNATIONAL JOURNAL OF EPIDEMIOLOGY</t>
  </si>
  <si>
    <t>0300-5771</t>
  </si>
  <si>
    <t>1464-3685</t>
  </si>
  <si>
    <t>INTERNATIONAL JOURNAL OF E-PLANNING RESEARCH</t>
  </si>
  <si>
    <t>2160-9918</t>
  </si>
  <si>
    <t>2160-9926</t>
  </si>
  <si>
    <t>INTERNATIONAL JOURNAL OF E-POLITICS</t>
  </si>
  <si>
    <t>1947-9131</t>
  </si>
  <si>
    <t>1947-914X</t>
  </si>
  <si>
    <t>INTERNATIONAL JOURNAL OF ESTHETIC DENTISTRY</t>
  </si>
  <si>
    <t>2198-591X</t>
  </si>
  <si>
    <t>INTERNATIONAL JOURNAL OF ETHICS AND SYSTEMS</t>
  </si>
  <si>
    <t>2514-9369</t>
  </si>
  <si>
    <t>2514-9377</t>
  </si>
  <si>
    <t>INTERNATIONAL JOURNAL OF EVENT AND FESTIVAL MANAGEMENT</t>
  </si>
  <si>
    <t>1758-2954</t>
  </si>
  <si>
    <t>1758-2962</t>
  </si>
  <si>
    <t>INTERNATIONAL JOURNAL OF EVIDENCE &amp; PROOF</t>
  </si>
  <si>
    <t>1365-7127</t>
  </si>
  <si>
    <t>1740-5572</t>
  </si>
  <si>
    <t>INTERNATIONAL JOURNAL OF EVIDENCE BASED COACHING &amp; MENTORING</t>
  </si>
  <si>
    <t>1741-8305</t>
  </si>
  <si>
    <t>OXFORD BROOKES UNIV, SCH BUSINESS</t>
  </si>
  <si>
    <t>INTERNATIONAL JOURNAL OF EXERGY</t>
  </si>
  <si>
    <t>1742-8297</t>
  </si>
  <si>
    <t>1742-8300</t>
  </si>
  <si>
    <t>INTERNATIONAL JOURNAL OF EXPERIMENTAL PATHOLOGY</t>
  </si>
  <si>
    <t>0959-9673</t>
  </si>
  <si>
    <t>1365-2613</t>
  </si>
  <si>
    <t>INTERNATIONAL JOURNAL OF FASHION STUDIES</t>
  </si>
  <si>
    <t>2051-7106</t>
  </si>
  <si>
    <t>2051-7114</t>
  </si>
  <si>
    <t>INTERNATIONAL JOURNAL OF FATIGUE</t>
  </si>
  <si>
    <t>0142-1123</t>
  </si>
  <si>
    <t>1879-3452</t>
  </si>
  <si>
    <t>INTERNATIONAL JOURNAL OF FEMINIST APPROACHES TO BIOETHICS</t>
  </si>
  <si>
    <t>1937-4585</t>
  </si>
  <si>
    <t>1937-4577</t>
  </si>
  <si>
    <t>INTERNATIONAL JOURNAL OF FERTILITY &amp; STERILITY</t>
  </si>
  <si>
    <t>2008-076X</t>
  </si>
  <si>
    <t>2008-0778</t>
  </si>
  <si>
    <t>INTERNATIONAL JOURNAL OF FINANCE &amp; ECONOMICS</t>
  </si>
  <si>
    <t>1076-9307</t>
  </si>
  <si>
    <t>1099-1158</t>
  </si>
  <si>
    <t>INTERNATIONAL JOURNAL OF FINANCIAL ENGINEERING</t>
  </si>
  <si>
    <t>2424-7863</t>
  </si>
  <si>
    <t>2424-7944</t>
  </si>
  <si>
    <t>INTERNATIONAL JOURNAL OF FINANCIAL STUDIES</t>
  </si>
  <si>
    <t>2227-7072</t>
  </si>
  <si>
    <t>INTERNATIONAL JOURNAL OF FLUID MECHANICS RESEARCH</t>
  </si>
  <si>
    <t>1064-2277</t>
  </si>
  <si>
    <t>2152-5110</t>
  </si>
  <si>
    <t>INTERNATIONAL JOURNAL OF FLUID POWER</t>
  </si>
  <si>
    <t>1439-9776</t>
  </si>
  <si>
    <t>2332-1180</t>
  </si>
  <si>
    <t>INTERNATIONAL JOURNAL OF FOOD ENGINEERING</t>
  </si>
  <si>
    <t>2194-5764</t>
  </si>
  <si>
    <t>1556-3758</t>
  </si>
  <si>
    <t>INTERNATIONAL JOURNAL OF FOOD MICROBIOLOGY</t>
  </si>
  <si>
    <t>0168-1605</t>
  </si>
  <si>
    <t>1879-3460</t>
  </si>
  <si>
    <t>INTERNATIONAL JOURNAL OF FOOD PROPERTIES</t>
  </si>
  <si>
    <t>1094-2912</t>
  </si>
  <si>
    <t>1532-2386</t>
  </si>
  <si>
    <t>INTERNATIONAL JOURNAL OF FOOD SCIENCE AND TECHNOLOGY</t>
  </si>
  <si>
    <t>0950-5423</t>
  </si>
  <si>
    <t>1365-2621</t>
  </si>
  <si>
    <t>INTERNATIONAL JOURNAL OF FOOD SCIENCES AND NUTRITION</t>
  </si>
  <si>
    <t>0963-7486</t>
  </si>
  <si>
    <t>1465-3478</t>
  </si>
  <si>
    <t>INTERNATIONAL JOURNAL OF FORECASTING</t>
  </si>
  <si>
    <t>0169-2070</t>
  </si>
  <si>
    <t>1872-8200</t>
  </si>
  <si>
    <t>INTERNATIONAL JOURNAL OF FORENSIC MENTAL HEALTH</t>
  </si>
  <si>
    <t>1499-9013</t>
  </si>
  <si>
    <t>1932-9903</t>
  </si>
  <si>
    <t>INTERNATIONAL JOURNAL OF FOREST ENGINEERING</t>
  </si>
  <si>
    <t>1494-2119</t>
  </si>
  <si>
    <t>1913-2220</t>
  </si>
  <si>
    <t>INTERNATIONAL JOURNAL OF FOUNDATIONS OF COMPUTER SCIENCE</t>
  </si>
  <si>
    <t>0129-0541</t>
  </si>
  <si>
    <t>1793-6373</t>
  </si>
  <si>
    <t>INTERNATIONAL JOURNAL OF FRACTURE</t>
  </si>
  <si>
    <t>0376-9429</t>
  </si>
  <si>
    <t>1573-2673</t>
  </si>
  <si>
    <t>INTERNATIONAL JOURNAL OF FRANCOPHONE STUDIES</t>
  </si>
  <si>
    <t>1368-2679</t>
  </si>
  <si>
    <t>1758-9142</t>
  </si>
  <si>
    <t>INTERNATIONAL JOURNAL OF FRUIT SCIENCE</t>
  </si>
  <si>
    <t>1553-8362</t>
  </si>
  <si>
    <t>1553-8621</t>
  </si>
  <si>
    <t>INTERNATIONAL JOURNAL OF FUTURE GENERATION COMMUNICATION AND NETWORKING</t>
  </si>
  <si>
    <t>2233-7857</t>
  </si>
  <si>
    <t>2207-9645</t>
  </si>
  <si>
    <t>INTERNATIONAL JOURNAL OF FUZZY LOGIC AND INTELLIGENT SYSTEMS</t>
  </si>
  <si>
    <t>1598-2645</t>
  </si>
  <si>
    <t>2093-744X</t>
  </si>
  <si>
    <t>KOREAN INST INTELLIGENT SYSTEMS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</si>
  <si>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</si>
  <si>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</si>
  <si>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</si>
  <si>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</si>
  <si>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</si>
  <si>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</si>
  <si>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GAME-BASED LEARNING</t>
  </si>
  <si>
    <t>2155-6849</t>
  </si>
  <si>
    <t>2155-6857</t>
  </si>
  <si>
    <t>INTERNATIONAL JOURNAL OF GAMING AND COMPUTER-MEDIATED SIMULATIONS</t>
  </si>
  <si>
    <t>1942-3888</t>
  </si>
  <si>
    <t>1942-3896</t>
  </si>
  <si>
    <t>INTERNATIONAL JOURNAL OF GASTROINTESTINAL INTERVENTION</t>
  </si>
  <si>
    <t>2636-0004</t>
  </si>
  <si>
    <t>2636-0012</t>
  </si>
  <si>
    <t>SOC GASTROINTESTINAL INTERVENTION</t>
  </si>
  <si>
    <t>INTERNATIONAL JOURNAL OF GASTRONOMY AND FOOD SCIENCE</t>
  </si>
  <si>
    <t>1878-450X</t>
  </si>
  <si>
    <t>1878-4518</t>
  </si>
  <si>
    <t>INTERNATIONAL JOURNAL OF GENDER AND ENTREPRENEURSHIP</t>
  </si>
  <si>
    <t>1756-6266</t>
  </si>
  <si>
    <t>1756-6274</t>
  </si>
  <si>
    <t>INTERNATIONAL JOURNAL OF GENERAL MEDICINE</t>
  </si>
  <si>
    <t>1178-7074</t>
  </si>
  <si>
    <t>INTERNATIONAL JOURNAL OF GENERAL SYSTEMS</t>
  </si>
  <si>
    <t>0308-1079</t>
  </si>
  <si>
    <t>1563-5104</t>
  </si>
  <si>
    <t>INTERNATIONAL JOURNAL OF GENOMICS</t>
  </si>
  <si>
    <t>2314-436X</t>
  </si>
  <si>
    <t>2314-4378</t>
  </si>
  <si>
    <t>INTERNATIONAL JOURNAL OF GEO-ENGINEERING</t>
  </si>
  <si>
    <t>2092-9196</t>
  </si>
  <si>
    <t>2198-2783</t>
  </si>
  <si>
    <t>INTERNATIONAL JOURNAL OF GEOGRAPHICAL INFORMATION SCIENCE</t>
  </si>
  <si>
    <t>1365-8816</t>
  </si>
  <si>
    <t>1362-3087</t>
  </si>
  <si>
    <t>INTERNATIONAL JOURNAL OF GEOMATE</t>
  </si>
  <si>
    <t>2186-2982</t>
  </si>
  <si>
    <t>2186-2990</t>
  </si>
  <si>
    <t>GEOMATE INT SOC</t>
  </si>
  <si>
    <t>INTERNATIONAL JOURNAL OF GEOMECHANICS</t>
  </si>
  <si>
    <t>1532-3641</t>
  </si>
  <si>
    <t>1943-5622</t>
  </si>
  <si>
    <t>INTERNATIONAL JOURNAL OF GEOMETRIC METHODS IN MODERN PHYSICS</t>
  </si>
  <si>
    <t>0219-8878</t>
  </si>
  <si>
    <t>1793-6977</t>
  </si>
  <si>
    <t>INTERNATIONAL JOURNAL OF GEOPHYSICS</t>
  </si>
  <si>
    <t>1687-885X</t>
  </si>
  <si>
    <t>1687-8868</t>
  </si>
  <si>
    <t>INTERNATIONAL JOURNAL OF GEOSYNTHETICS AND GROUND ENGINEERING</t>
  </si>
  <si>
    <t>2199-9260</t>
  </si>
  <si>
    <t>2199-9279</t>
  </si>
  <si>
    <t>INTERNATIONAL JOURNAL OF GEOTECHNICAL EARTHQUAKE ENGINEERING</t>
  </si>
  <si>
    <t>1947-8488</t>
  </si>
  <si>
    <t>1947-8496</t>
  </si>
  <si>
    <t>INTERNATIONAL JOURNAL OF GEOTECHNICAL ENGINEERING</t>
  </si>
  <si>
    <t>1938-6362</t>
  </si>
  <si>
    <t>1939-7879</t>
  </si>
  <si>
    <t>INTERNATIONAL JOURNAL OF GERIATRIC PSYCHIATRY</t>
  </si>
  <si>
    <t>0885-6230</t>
  </si>
  <si>
    <t>1099-1166</t>
  </si>
  <si>
    <t>INTERNATIONAL JOURNAL OF GERONTOLOGY</t>
  </si>
  <si>
    <t>1873-9598</t>
  </si>
  <si>
    <t>1873-958X</t>
  </si>
  <si>
    <t>TAIWAN SOC GERIATRIC EMERGENCY &amp; CRITICAL CARE MEDICINE-TSGECM</t>
  </si>
  <si>
    <t>INTERNATIONAL JOURNAL OF GLOBAL ENERGY ISSUES</t>
  </si>
  <si>
    <t>0954-7118</t>
  </si>
  <si>
    <t>1741-5128</t>
  </si>
  <si>
    <t>INTERNATIONAL JOURNAL OF GLOBAL WARMING</t>
  </si>
  <si>
    <t>1758-2083</t>
  </si>
  <si>
    <t>1758-2091</t>
  </si>
  <si>
    <t>INTERNATIONAL JOURNAL OF GREEN ENERGY</t>
  </si>
  <si>
    <t>1543-5075</t>
  </si>
  <si>
    <t>1543-5083</t>
  </si>
  <si>
    <t>INTERNATIONAL JOURNAL OF GREENHOUSE GAS CONTROL</t>
  </si>
  <si>
    <t>1750-5836</t>
  </si>
  <si>
    <t>1878-0148</t>
  </si>
  <si>
    <t>INTERNATIONAL JOURNAL OF GRID AND DISTRIBUTED COMPUTING</t>
  </si>
  <si>
    <t>2005-4262</t>
  </si>
  <si>
    <t>2207-6379</t>
  </si>
  <si>
    <t>INTERNATIONAL JOURNAL OF GRID AND HIGH PERFORMANCE COMPUTING</t>
  </si>
  <si>
    <t>1938-0259</t>
  </si>
  <si>
    <t>1938-0267</t>
  </si>
  <si>
    <t>INTERNATIONAL JOURNAL OF GRID AND UTILITY COMPUTING</t>
  </si>
  <si>
    <t>1741-847X</t>
  </si>
  <si>
    <t>1741-8488</t>
  </si>
  <si>
    <t>INTERNATIONAL JOURNAL OF GROUP PSYCHOTHERAPY</t>
  </si>
  <si>
    <t>0020-7284</t>
  </si>
  <si>
    <t>1943-2836</t>
  </si>
  <si>
    <t>INTERNATIONAL JOURNAL OF GROUP THEORY</t>
  </si>
  <si>
    <t>2251-7650</t>
  </si>
  <si>
    <t>2251-7669</t>
  </si>
  <si>
    <t>UNIV ISFAHAN, VICE PRESIDENT RESEARCH &amp; TECHNOLOGY</t>
  </si>
  <si>
    <t>INTERNATIONAL JOURNAL OF GYNECOLOGICAL CANCER</t>
  </si>
  <si>
    <t>1048-891X</t>
  </si>
  <si>
    <t>1525-1438</t>
  </si>
  <si>
    <t>INTERNATIONAL JOURNAL OF GYNECOLOGICAL PATHOLOGY</t>
  </si>
  <si>
    <t>0277-1691</t>
  </si>
  <si>
    <t>1538-7151</t>
  </si>
  <si>
    <t>INTERNATIONAL JOURNAL OF GYNECOLOGY &amp; OBSTETRICS</t>
  </si>
  <si>
    <t>0020-7292</t>
  </si>
  <si>
    <t>1879-3479</t>
  </si>
  <si>
    <t>INTERNATIONAL JOURNAL OF HAPPINESS AND DEVELOPMENT</t>
  </si>
  <si>
    <t>2049-2790</t>
  </si>
  <si>
    <t>2049-2804</t>
  </si>
  <si>
    <t>INTERNATIONAL JOURNAL OF HEALTH  ECONOMICS AND MANAGEMENT</t>
  </si>
  <si>
    <t>2199-9023</t>
  </si>
  <si>
    <t>2199-9031</t>
  </si>
  <si>
    <t>INTERNATIONAL JOURNAL OF HEALTH AND ALLIED SCIENCES</t>
  </si>
  <si>
    <t>2278-4292</t>
  </si>
  <si>
    <t>2278-344X</t>
  </si>
  <si>
    <t>INTERNATIONAL JOURNAL OF HEALTH CARE QUALITY ASSURANCE</t>
  </si>
  <si>
    <t>0952-6862</t>
  </si>
  <si>
    <t>1758-6542</t>
  </si>
  <si>
    <t>INTERNATIONAL JOURNAL OF HEALTH GEOGRAPHICS</t>
  </si>
  <si>
    <t>1476-072X</t>
  </si>
  <si>
    <t>INTERNATIONAL JOURNAL OF HEALTH GOVERNANCE</t>
  </si>
  <si>
    <t>2059-4631</t>
  </si>
  <si>
    <t>INTERNATIONAL JOURNAL OF HEALTH MEDICINE AND CURRENT RESEARCH-IJHMCR</t>
  </si>
  <si>
    <t>2528-4398</t>
  </si>
  <si>
    <t>2528-3189</t>
  </si>
  <si>
    <t>INT JOURNAL HEALTH MEDICINE &amp; CURRENT RESEARCH-IJHMCR</t>
  </si>
  <si>
    <t>INTERNATIONAL JOURNAL OF HEALTH PLANNING AND MANAGEMENT</t>
  </si>
  <si>
    <t>0749-6753</t>
  </si>
  <si>
    <t>1099-1751</t>
  </si>
  <si>
    <t>INTERNATIONAL JOURNAL OF HEALTH POLICY AND MANAGEMENT</t>
  </si>
  <si>
    <t>2322-5939</t>
  </si>
  <si>
    <t>INTERNATIONAL JOURNAL OF HEALTH PROMOTION AND EDUCATION</t>
  </si>
  <si>
    <t>1463-5240</t>
  </si>
  <si>
    <t>2164-9545</t>
  </si>
  <si>
    <t>INTERNATIONAL JOURNAL OF HEALTH SCIENCES-IJHS</t>
  </si>
  <si>
    <t>1658-3639</t>
  </si>
  <si>
    <t>1658-7774</t>
  </si>
  <si>
    <t>QASSIM UNIV, COLL MEDICINE</t>
  </si>
  <si>
    <t>INTERNATIONAL JOURNAL OF HEALTH SERVICES</t>
  </si>
  <si>
    <t>0020-7314</t>
  </si>
  <si>
    <t>1541-4469</t>
  </si>
  <si>
    <t>INTERNATIONAL JOURNAL OF HEALTHCARE INFORMATION SYSTEMS AND INFORMATICS</t>
  </si>
  <si>
    <t>1555-3396</t>
  </si>
  <si>
    <t>1555-340X</t>
  </si>
  <si>
    <t>INTERNATIONAL JOURNAL OF HEALTHCARE MANAGEMENT</t>
  </si>
  <si>
    <t>2047-9700</t>
  </si>
  <si>
    <t>2047-9719</t>
  </si>
  <si>
    <t>INTERNATIONAL JOURNAL OF HEALTHCARE TECHNOLOGY AND MANAGEMENT</t>
  </si>
  <si>
    <t>1368-2156</t>
  </si>
  <si>
    <t>1741-5144</t>
  </si>
  <si>
    <t>INTERNATIONAL JOURNAL OF HEAT AND FLUID FLOW</t>
  </si>
  <si>
    <t>0142-727X</t>
  </si>
  <si>
    <t>1879-2278</t>
  </si>
  <si>
    <t>INTERNATIONAL JOURNAL OF HEAT AND MASS TRANSFER</t>
  </si>
  <si>
    <t>0017-9310</t>
  </si>
  <si>
    <t>1879-2189</t>
  </si>
  <si>
    <t>INTERNATIONAL JOURNAL OF HEAT AND TECHNOLOGY</t>
  </si>
  <si>
    <t>0392-8764</t>
  </si>
  <si>
    <t>INTERNATIONAL JOURNAL OF HEAVY VEHICLE SYSTEMS</t>
  </si>
  <si>
    <t>1744-232X</t>
  </si>
  <si>
    <t>1741-5152</t>
  </si>
  <si>
    <t>INTERNATIONAL JOURNAL OF HEMATOLOGY</t>
  </si>
  <si>
    <t>0925-5710</t>
  </si>
  <si>
    <t>1865-3774</t>
  </si>
  <si>
    <t>INTERNATIONAL JOURNAL OF HEPATOBILIARY AND PANCREATIC DISEASES</t>
  </si>
  <si>
    <t>2230-9012</t>
  </si>
  <si>
    <t>EDORIUM JOURNALS</t>
  </si>
  <si>
    <t>INTERNATIONAL JOURNAL OF HEPATOLOGY</t>
  </si>
  <si>
    <t>2090-3448</t>
  </si>
  <si>
    <t>2090-3456</t>
  </si>
  <si>
    <t>INTERNATIONAL JOURNAL OF HERITAGE STUDIES</t>
  </si>
  <si>
    <t>1352-7258</t>
  </si>
  <si>
    <t>1470-3610</t>
  </si>
  <si>
    <t>INTERNATIONAL JOURNAL OF HIGH PERFORMANCE COMPUTING APPLICATIONS</t>
  </si>
  <si>
    <t>1094-3420</t>
  </si>
  <si>
    <t>1741-2846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</si>
  <si>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</si>
  <si>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</si>
  <si>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</si>
  <si>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</si>
  <si>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</si>
  <si>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</si>
  <si>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HOSPITALITY &amp; TOURISM ADMINISTRATION</t>
  </si>
  <si>
    <t>1525-6480</t>
  </si>
  <si>
    <t>1525-6499</t>
  </si>
  <si>
    <t>INTERNATIONAL JOURNAL OF HOSPITALITY MANAGEMENT</t>
  </si>
  <si>
    <t>0278-4319</t>
  </si>
  <si>
    <t>1873-4693</t>
  </si>
  <si>
    <t>INTERNATIONAL JOURNAL OF HOUSING MARKETS AND ANALYSIS</t>
  </si>
  <si>
    <t>1753-8270</t>
  </si>
  <si>
    <t>1753-8289</t>
  </si>
  <si>
    <t>INTERNATIONAL JOURNAL OF HOUSING POLICY</t>
  </si>
  <si>
    <t>1949-1247</t>
  </si>
  <si>
    <t>1949-1255</t>
  </si>
  <si>
    <t>INTERNATIONAL JOURNAL OF HUMAN CAPITAL AND INFORMATION TECHNOLOGY PROFESSIONALS</t>
  </si>
  <si>
    <t>1947-3478</t>
  </si>
  <si>
    <t>1947-3486</t>
  </si>
  <si>
    <t>INTERNATIONAL JOURNAL OF HUMAN GENETICS</t>
  </si>
  <si>
    <t>0972-3757</t>
  </si>
  <si>
    <t>2456-6330</t>
  </si>
  <si>
    <t>INTERNATIONAL JOURNAL OF HUMAN RESOURCE MANAGEMENT</t>
  </si>
  <si>
    <t>0958-5192</t>
  </si>
  <si>
    <t>1466-4399</t>
  </si>
  <si>
    <t>INTERNATIONAL JOURNAL OF HUMAN RIGHTS</t>
  </si>
  <si>
    <t>1364-2987</t>
  </si>
  <si>
    <t>1744-053X</t>
  </si>
  <si>
    <t>INTERNATIONAL JOURNAL OF HUMAN RIGHTS AND CONSTITUTIONAL STUDIES</t>
  </si>
  <si>
    <t>2050-103X</t>
  </si>
  <si>
    <t>2050-1048</t>
  </si>
  <si>
    <t>INTERNATIONAL JOURNAL OF HUMAN RIGHTS IN HEALTH CARE</t>
  </si>
  <si>
    <t>2056-4902</t>
  </si>
  <si>
    <t>INTERNATIONAL JOURNAL OF HUMAN-COMPUTER INTERACTION</t>
  </si>
  <si>
    <t>1044-7318</t>
  </si>
  <si>
    <t>1532-7590</t>
  </si>
  <si>
    <t>INTERNATIONAL JOURNAL OF HUMAN-COMPUTER STUDIES</t>
  </si>
  <si>
    <t>1071-5819</t>
  </si>
  <si>
    <t>1095-9300</t>
  </si>
  <si>
    <t>INTERNATIONAL JOURNAL OF HUMANITIES AND ARTS COMPUTING-A JOURNAL OF DIGITAL HUMANITIES</t>
  </si>
  <si>
    <t>1753-8548</t>
  </si>
  <si>
    <t>1755-1706</t>
  </si>
  <si>
    <t>INTERNATIONAL JOURNAL OF HUMANOID ROBOTICS</t>
  </si>
  <si>
    <t>0219-8436</t>
  </si>
  <si>
    <t>1793-6942</t>
  </si>
  <si>
    <t>INTERNATIONAL JOURNAL OF HYDROGEN ENERGY</t>
  </si>
  <si>
    <t>0360-3199</t>
  </si>
  <si>
    <t>1879-3487</t>
  </si>
  <si>
    <t>INTERNATIONAL JOURNAL OF HYGIENE AND ENVIRONMENTAL HEALTH</t>
  </si>
  <si>
    <t>1438-4639</t>
  </si>
  <si>
    <t>1618-131X</t>
  </si>
  <si>
    <t>INTERNATIONAL JOURNAL OF HYPERTENSION</t>
  </si>
  <si>
    <t>2090-0384</t>
  </si>
  <si>
    <t>2090-0392</t>
  </si>
  <si>
    <t>INTERNATIONAL JOURNAL OF HYPERTHERMIA</t>
  </si>
  <si>
    <t>0265-6736</t>
  </si>
  <si>
    <t>1464-5157</t>
  </si>
  <si>
    <t>INTERNATIONAL JOURNAL OF IBERIAN STUDIES</t>
  </si>
  <si>
    <t>1364-971X</t>
  </si>
  <si>
    <t>1758-9150</t>
  </si>
  <si>
    <t>INTERNATIONAL JOURNAL OF IMAGE AND DATA FUSION</t>
  </si>
  <si>
    <t>1947-9832</t>
  </si>
  <si>
    <t>1947-9824</t>
  </si>
  <si>
    <t>INTERNATIONAL JOURNAL OF IMAGE AND GRAPHICS</t>
  </si>
  <si>
    <t>0219-4678</t>
  </si>
  <si>
    <t>1793-6756</t>
  </si>
  <si>
    <t>INTERNATIONAL JOURNAL OF IMAGING SYSTEMS AND TECHNOLOGY</t>
  </si>
  <si>
    <t>0899-9457</t>
  </si>
  <si>
    <t>1098-1098</t>
  </si>
  <si>
    <t>INTERNATIONAL JOURNAL OF IMMUNOGENETICS</t>
  </si>
  <si>
    <t>1744-3121</t>
  </si>
  <si>
    <t>1744-313X</t>
  </si>
  <si>
    <t>INTERNATIONAL JOURNAL OF IMMUNOPATHOLOGY AND PHARMACOLOGY</t>
  </si>
  <si>
    <t>0394-6320</t>
  </si>
  <si>
    <t>2058-7384</t>
  </si>
  <si>
    <t>INTERNATIONAL JOURNAL OF IMPACT ENGINEERING</t>
  </si>
  <si>
    <t>0734-743X</t>
  </si>
  <si>
    <t>1879-3509</t>
  </si>
  <si>
    <t>INTERNATIONAL JOURNAL OF IMPLANT DENTISTRY</t>
  </si>
  <si>
    <t>2198-4034</t>
  </si>
  <si>
    <t>INTERNATIONAL JOURNAL OF IMPOTENCE RESEARCH</t>
  </si>
  <si>
    <t>0955-9930</t>
  </si>
  <si>
    <t>1476-5489</t>
  </si>
  <si>
    <t>INTERNATIONAL JOURNAL OF INCLUSIVE EDUCATION</t>
  </si>
  <si>
    <t>1360-3116</t>
  </si>
  <si>
    <t>1464-5173</t>
  </si>
  <si>
    <t>INTERNATIONAL JOURNAL OF INDIAN CULTURE AND BUSINESS MANAGEMENT</t>
  </si>
  <si>
    <t>1753-0806</t>
  </si>
  <si>
    <t>1753-0814</t>
  </si>
  <si>
    <t>INTERNATIONAL JOURNAL OF INDIGENOUS HEALTH</t>
  </si>
  <si>
    <t>2291-9368</t>
  </si>
  <si>
    <t>2291-9376</t>
  </si>
  <si>
    <t>UNIV VICTORIA CENTRE ABORIGINAL HEALTH RESEARCH</t>
  </si>
  <si>
    <t>INTERNATIONAL JOURNAL OF INDUSTRIAL CHEMISTRY</t>
  </si>
  <si>
    <t>2228-5970</t>
  </si>
  <si>
    <t>2228-5547</t>
  </si>
  <si>
    <t>INTERNATIONAL JOURNAL OF INDUSTRIAL ENGINEERING COMPUTATIONS</t>
  </si>
  <si>
    <t>1923-2926</t>
  </si>
  <si>
    <t>1923-2934</t>
  </si>
  <si>
    <t>GROWING SCIENCE</t>
  </si>
  <si>
    <t>INTERNATIONAL JOURNAL OF INDUSTRIAL ENGINEERING-THEORY APPLICATIONS AND PRACTICE</t>
  </si>
  <si>
    <t>1943-670X</t>
  </si>
  <si>
    <t>UNIV CINCINNATI INDUSTRIAL ENGINEERING</t>
  </si>
  <si>
    <t>INTERNATIONAL JOURNAL OF INDUSTRIAL ERGONOMICS</t>
  </si>
  <si>
    <t>0169-8141</t>
  </si>
  <si>
    <t>1872-8219</t>
  </si>
  <si>
    <t>INTERNATIONAL JOURNAL OF INDUSTRIAL ORGANIZATION</t>
  </si>
  <si>
    <t>0167-7187</t>
  </si>
  <si>
    <t>1873-7986</t>
  </si>
  <si>
    <t>INTERNATIONAL JOURNAL OF INFECTIOUS DISEASES</t>
  </si>
  <si>
    <t>1201-9712</t>
  </si>
  <si>
    <t>1878-3511</t>
  </si>
  <si>
    <t>INTERNATIONAL JOURNAL OF INFLAMMATION</t>
  </si>
  <si>
    <t>2090-8040</t>
  </si>
  <si>
    <t>2042-0099</t>
  </si>
  <si>
    <t>INTERNATIONAL JOURNAL OF INFORMATION AND COMMUNICATION TECHNOLOGY EDUCATION</t>
  </si>
  <si>
    <t>1550-1876</t>
  </si>
  <si>
    <t>1550-1337</t>
  </si>
  <si>
    <t>INTERNATIONAL JOURNAL OF INFORMATION AND LEARNING TECHNOLOGY</t>
  </si>
  <si>
    <t>2056-4880</t>
  </si>
  <si>
    <t>INTERNATIONAL JOURNAL OF INFORMATION MANAGEMENT</t>
  </si>
  <si>
    <t>0268-4012</t>
  </si>
  <si>
    <t>1873-4707</t>
  </si>
  <si>
    <t>INTERNATIONAL JOURNAL OF INFORMATION RETRIEVAL RESEARCH</t>
  </si>
  <si>
    <t>2155-6377</t>
  </si>
  <si>
    <t>2155-6385</t>
  </si>
  <si>
    <t>INTERNATIONAL JOURNAL OF INFORMATION SECURITY</t>
  </si>
  <si>
    <t>1615-5262</t>
  </si>
  <si>
    <t>1615-5270</t>
  </si>
  <si>
    <t>INTERNATIONAL JOURNAL OF INFORMATION SECURITY AND PRIVACY</t>
  </si>
  <si>
    <t>1930-1650</t>
  </si>
  <si>
    <t>1930-1669</t>
  </si>
  <si>
    <t>INTERNATIONAL JOURNAL OF INFORMATION SYSTEM MODELING AND DESIGN</t>
  </si>
  <si>
    <t>1947-8186</t>
  </si>
  <si>
    <t>1947-8194</t>
  </si>
  <si>
    <t>INTERNATIONAL JOURNAL OF INFORMATION SYSTEMS AND SUPPLY CHAIN MANAGEMENT</t>
  </si>
  <si>
    <t>1935-5726</t>
  </si>
  <si>
    <t>1935-5734</t>
  </si>
  <si>
    <t>INTERNATIONAL JOURNAL OF INFORMATION SYSTEMS IN THE SERVICE SECTOR</t>
  </si>
  <si>
    <t>1935-5688</t>
  </si>
  <si>
    <t>1935-5696</t>
  </si>
  <si>
    <t>INTERNATIONAL JOURNAL OF INFORMATION TECHNOLOGIES AND SYSTEMS APPROACH</t>
  </si>
  <si>
    <t>1935-570X</t>
  </si>
  <si>
    <t>1935-5718</t>
  </si>
  <si>
    <t>INTERNATIONAL JOURNAL OF INFORMATION TECHNOLOGY &amp; DECISION MAKING</t>
  </si>
  <si>
    <t>0219-6220</t>
  </si>
  <si>
    <t>1793-6845</t>
  </si>
  <si>
    <t>INTERNATIONAL JOURNAL OF INFORMATION TECHNOLOGY AND WEB ENGINEERING</t>
  </si>
  <si>
    <t>1554-1045</t>
  </si>
  <si>
    <t>1554-1053</t>
  </si>
  <si>
    <t>INTERNATIONAL JOURNAL OF INFORMATION TECHNOLOGY PROJECT MANAGEMENT</t>
  </si>
  <si>
    <t>1938-0232</t>
  </si>
  <si>
    <t>1938-0240</t>
  </si>
  <si>
    <t>INTERNATIONAL JOURNAL OF INJURY CONTROL AND SAFETY PROMOTION</t>
  </si>
  <si>
    <t>1745-7300</t>
  </si>
  <si>
    <t>1745-7319</t>
  </si>
  <si>
    <t>INTERNATIONAL JOURNAL OF INNOVATION</t>
  </si>
  <si>
    <t>2318-9975</t>
  </si>
  <si>
    <t>INTERNATIONAL JOURNAL OF INNOVATION AND LEARNING</t>
  </si>
  <si>
    <t>1471-8197</t>
  </si>
  <si>
    <t>1741-8089</t>
  </si>
  <si>
    <t>INTERNATIONAL JOURNAL OF INNOVATION AND SUSTAINABLE DEVELOPMENT</t>
  </si>
  <si>
    <t>1740-8822</t>
  </si>
  <si>
    <t>1740-8830</t>
  </si>
  <si>
    <t>INTERNATIONAL JOURNAL OF INNOVATION AND TECHNOLOGY MANAGEMENT</t>
  </si>
  <si>
    <t>0219-8770</t>
  </si>
  <si>
    <t>1793-6950</t>
  </si>
  <si>
    <t>INTERNATIONAL JOURNAL OF INNOVATION MANAGEMENT</t>
  </si>
  <si>
    <t>1363-9196</t>
  </si>
  <si>
    <t>1757-5877</t>
  </si>
  <si>
    <t>INTERNATIONAL JOURNAL OF INNOVATION SCIENCE</t>
  </si>
  <si>
    <t>1757-2223</t>
  </si>
  <si>
    <t>1757-2231</t>
  </si>
  <si>
    <t>INTERNATIONAL JOURNAL OF INNOVATIVE COMPUTING INFORMATION AND CONTROL</t>
  </si>
  <si>
    <t>1349-4198</t>
  </si>
  <si>
    <t>1349-418X</t>
  </si>
  <si>
    <t>ICIC INTERNATIONAL</t>
  </si>
  <si>
    <t>INTERNATIONAL JOURNAL OF INSTRUCTION</t>
  </si>
  <si>
    <t>1694-609X</t>
  </si>
  <si>
    <t>1308-1470</t>
  </si>
  <si>
    <t>INTERNATIONAL JOURNAL OF INTANGIBLE HERITAGE</t>
  </si>
  <si>
    <t>1975-3586</t>
  </si>
  <si>
    <t>1975-4019</t>
  </si>
  <si>
    <t>NATL FOLK MUSEUM KOREA-NFMK</t>
  </si>
  <si>
    <t>INTERNATIONAL JOURNAL OF INTEGRATED CARE</t>
  </si>
  <si>
    <t>1568-4156</t>
  </si>
  <si>
    <t>INTERNATIONAL JOURNAL OF INTEGRATED ENGINEERING</t>
  </si>
  <si>
    <t>2229-838X</t>
  </si>
  <si>
    <t>UNIV TUN HUSSEIN ONN MALAYSIA</t>
  </si>
  <si>
    <t>INTERNATIONAL JOURNAL OF INTEGRATIVE PSYCHOTHERAPY</t>
  </si>
  <si>
    <t>2156-9703</t>
  </si>
  <si>
    <t>INT INTEGRATIVE PSYCHOTHERAPY ASSOC</t>
  </si>
  <si>
    <t>INTERNATIONAL JOURNAL OF INTELLIGENCE AND COUNTERINTELLIGENCE</t>
  </si>
  <si>
    <t>0885-0607</t>
  </si>
  <si>
    <t>1521-0561</t>
  </si>
  <si>
    <t>INTERNATIONAL JOURNAL OF INTELLIGENT COMPUTING AND CYBERNETICS</t>
  </si>
  <si>
    <t>1756-378X</t>
  </si>
  <si>
    <t>1756-3798</t>
  </si>
  <si>
    <t>INTERNATIONAL JOURNAL OF INTELLIGENT ENGINEERING INFORMATICS</t>
  </si>
  <si>
    <t>1758-8715</t>
  </si>
  <si>
    <t>1758-8723</t>
  </si>
  <si>
    <t>INTERNATIONAL JOURNAL OF INTELLIGENT INFORMATION TECHNOLOGIES</t>
  </si>
  <si>
    <t>1548-3657</t>
  </si>
  <si>
    <t>1548-3665</t>
  </si>
  <si>
    <t>INTERNATIONAL JOURNAL OF INTELLIGENT ROBOTICS AND APPLICATIONS</t>
  </si>
  <si>
    <t>2366-5971</t>
  </si>
  <si>
    <t>2366-598X</t>
  </si>
  <si>
    <t>INTERNATIONAL JOURNAL OF INTELLIGENT SYSTEMS</t>
  </si>
  <si>
    <t>0884-8173</t>
  </si>
  <si>
    <t>1098-111X</t>
  </si>
  <si>
    <t>INTERNATIONAL JOURNAL OF INTELLIGENT TRANSPORTATION SYSTEMS RESEARCH</t>
  </si>
  <si>
    <t>1348-8503</t>
  </si>
  <si>
    <t>1868-8659</t>
  </si>
  <si>
    <t>INTERNATIONAL JOURNAL OF INTELLIGENT UNMANNED SYSTEMS</t>
  </si>
  <si>
    <t>2049-6427</t>
  </si>
  <si>
    <t>2049-6435</t>
  </si>
  <si>
    <t>INTERNATIONAL JOURNAL OF INTERACTIVE DESIGN AND MANUFACTURING - IJIDEM</t>
  </si>
  <si>
    <t>1955-2513</t>
  </si>
  <si>
    <t>1955-2505</t>
  </si>
  <si>
    <t>INTERNATIONAL JOURNAL OF INTERACTIVE MULTIMEDIA AND ARTIFICIAL INTELLIGENCE</t>
  </si>
  <si>
    <t>1989-1660</t>
  </si>
  <si>
    <t>UNIV INT RIOJA-UNIR</t>
  </si>
  <si>
    <t>INTERNATIONAL JOURNAL OF INTERCULTURAL RELATIONS</t>
  </si>
  <si>
    <t>0147-1767</t>
  </si>
  <si>
    <t>1873-7552</t>
  </si>
  <si>
    <t>INTERNATIONAL JOURNAL OF INTERDISCIPLINARY TELECOMMUNICATIONS AND NETWORKING</t>
  </si>
  <si>
    <t>1941-8663</t>
  </si>
  <si>
    <t>1941-8671</t>
  </si>
  <si>
    <t>INTERNATIONAL JOURNAL OF INTERNET PROTOCOL TECHNOLOGY</t>
  </si>
  <si>
    <t>1743-8209</t>
  </si>
  <si>
    <t>1743-8217</t>
  </si>
  <si>
    <t>INTERNATIONAL JOURNAL OF INTERNET SCIENCE</t>
  </si>
  <si>
    <t>1662-5544</t>
  </si>
  <si>
    <t>UNIV KONSTANZ</t>
  </si>
  <si>
    <t>INTERNATIONAL JOURNAL OF ISLAMIC AND MIDDLE EASTERN FINANCE AND MANAGEMENT</t>
  </si>
  <si>
    <t>1753-8394</t>
  </si>
  <si>
    <t>1753-8408</t>
  </si>
  <si>
    <t>INTERNATIONAL JOURNAL OF ISLAMIC ARCHITECTURE</t>
  </si>
  <si>
    <t>2045-5895</t>
  </si>
  <si>
    <t>2045-5909</t>
  </si>
  <si>
    <t>INTERNATIONAL JOURNAL OF ISLAMIC THOUGHT</t>
  </si>
  <si>
    <t>2232-1314</t>
  </si>
  <si>
    <t>2289-6023</t>
  </si>
  <si>
    <t>UNIV KEBANGSAAN MALAYSIA</t>
  </si>
  <si>
    <t>INTERNATIONAL JOURNAL OF JAPANESE SOCIOLOGY</t>
  </si>
  <si>
    <t>0918-7545</t>
  </si>
  <si>
    <t>1475-6781</t>
  </si>
  <si>
    <t>INTERNATIONAL JOURNAL OF KNOWLEDGE AND LEARNING</t>
  </si>
  <si>
    <t>1741-1009</t>
  </si>
  <si>
    <t>1741-1017</t>
  </si>
  <si>
    <t>INTERNATIONAL JOURNAL OF KNOWLEDGE AND SYSTEMS SCIENCE</t>
  </si>
  <si>
    <t>1947-8208</t>
  </si>
  <si>
    <t>1947-8216</t>
  </si>
  <si>
    <t>INTERNATIONAL JOURNAL OF KNOWLEDGE MANAGEMENT</t>
  </si>
  <si>
    <t>1548-0666</t>
  </si>
  <si>
    <t>1548-0658</t>
  </si>
  <si>
    <t>INTERNATIONAL JOURNAL OF KNOWLEDGE-BASED AND INTELLIGENT ENGINEERING SYSTEMS</t>
  </si>
  <si>
    <t>1327-2314</t>
  </si>
  <si>
    <t>1875-8827</t>
  </si>
  <si>
    <t>INTERNATIONAL JOURNAL OF KNOWLEDGE-BASED DEVELOPMENT</t>
  </si>
  <si>
    <t>2040-4468</t>
  </si>
  <si>
    <t>2040-4476</t>
  </si>
  <si>
    <t>INTERNATIONAL JOURNAL OF KOREAN HISTORY</t>
  </si>
  <si>
    <t>1598-2041</t>
  </si>
  <si>
    <t>2508-5921</t>
  </si>
  <si>
    <t>KOREA UNIV, CENTER KOREAN HISTORY</t>
  </si>
  <si>
    <t>INTERNATIONAL JOURNAL OF LABORATORY HEMATOLOGY</t>
  </si>
  <si>
    <t>1751-5521</t>
  </si>
  <si>
    <t>1751-553X</t>
  </si>
  <si>
    <t>INTERNATIONAL JOURNAL OF LANGUAGE &amp; COMMUNICATION DISORDERS</t>
  </si>
  <si>
    <t>1368-2822</t>
  </si>
  <si>
    <t>1460-6984</t>
  </si>
  <si>
    <t>INTERNATIONAL JOURNAL OF LAW AND INFORMATION TECHNOLOGY</t>
  </si>
  <si>
    <t>0967-0769</t>
  </si>
  <si>
    <t>1464-3693</t>
  </si>
  <si>
    <t>INTERNATIONAL JOURNAL OF LAW AND MANAGEMENT</t>
  </si>
  <si>
    <t>1754-243X</t>
  </si>
  <si>
    <t>1754-2448</t>
  </si>
  <si>
    <t>INTERNATIONAL JOURNAL OF LAW AND PSYCHIATRY</t>
  </si>
  <si>
    <t>0160-2527</t>
  </si>
  <si>
    <t>1873-6386</t>
  </si>
  <si>
    <t>INTERNATIONAL JOURNAL OF LAW CRIME AND JUSTICE</t>
  </si>
  <si>
    <t>1756-0616</t>
  </si>
  <si>
    <t>1876-763X</t>
  </si>
  <si>
    <t>INTERNATIONAL JOURNAL OF LAW IN CONTEXT</t>
  </si>
  <si>
    <t>1744-5523</t>
  </si>
  <si>
    <t>1744-5531</t>
  </si>
  <si>
    <t>INTERNATIONAL JOURNAL OF LAW POLICY AND THE FAMILY</t>
  </si>
  <si>
    <t>1360-9939</t>
  </si>
  <si>
    <t>1464-3707</t>
  </si>
  <si>
    <t>INTERNATIONAL JOURNAL OF LEADERSHIP IN EDUCATION</t>
  </si>
  <si>
    <t>1360-3124</t>
  </si>
  <si>
    <t>1464-5092</t>
  </si>
  <si>
    <t>INTERNATIONAL JOURNAL OF LEAN SIX SIGMA</t>
  </si>
  <si>
    <t>2040-4166</t>
  </si>
  <si>
    <t>2040-4174</t>
  </si>
  <si>
    <t>INTERNATIONAL JOURNAL OF LEARNING TECHNOLOGY</t>
  </si>
  <si>
    <t>1477-8386</t>
  </si>
  <si>
    <t>1741-8119</t>
  </si>
  <si>
    <t>INTERNATIONAL JOURNAL OF LEGAL DISCOURSE</t>
  </si>
  <si>
    <t>2364-8821</t>
  </si>
  <si>
    <t>2364-883X</t>
  </si>
  <si>
    <t>INTERNATIONAL JOURNAL OF LEGAL MEDICINE</t>
  </si>
  <si>
    <t>0937-9827</t>
  </si>
  <si>
    <t>1437-1596</t>
  </si>
  <si>
    <t>INTERNATIONAL JOURNAL OF LEXICOGRAPHY</t>
  </si>
  <si>
    <t>0950-3846</t>
  </si>
  <si>
    <t>1477-4577</t>
  </si>
  <si>
    <t>INTERNATIONAL JOURNAL OF LIFE CYCLE ASSESSMENT</t>
  </si>
  <si>
    <t>0948-3349</t>
  </si>
  <si>
    <t>1614-7502</t>
  </si>
  <si>
    <t>INTERNATIONAL JOURNAL OF LIFE SCIENCE AND PHARMA RESEARCH</t>
  </si>
  <si>
    <t>2250-0480</t>
  </si>
  <si>
    <t>INT JOURNAL LIFESCIENCE &amp; PHARMA RESEARCH</t>
  </si>
  <si>
    <t>INTERNATIONAL JOURNAL OF LIFELONG EDUCATION</t>
  </si>
  <si>
    <t>0260-1370</t>
  </si>
  <si>
    <t>1464-519X</t>
  </si>
  <si>
    <t>INTERNATIONAL JOURNAL OF LOGISTICS MANAGEMENT</t>
  </si>
  <si>
    <t>0957-4093</t>
  </si>
  <si>
    <t>1758-6550</t>
  </si>
  <si>
    <t>INTERNATIONAL JOURNAL OF LOGISTICS-RESEARCH AND APPLICATIONS</t>
  </si>
  <si>
    <t>1367-5567</t>
  </si>
  <si>
    <t>1469-848X</t>
  </si>
  <si>
    <t>INTERNATIONAL JOURNAL OF LOW-CARBON TECHNOLOGIES</t>
  </si>
  <si>
    <t>1748-1317</t>
  </si>
  <si>
    <t>1748-1325</t>
  </si>
  <si>
    <t>INTERNATIONAL JOURNAL OF LOWER EXTREMITY WOUNDS</t>
  </si>
  <si>
    <t>1534-7346</t>
  </si>
  <si>
    <t>1552-6941</t>
  </si>
  <si>
    <t>INTERNATIONAL JOURNAL OF MACHINE LEARNING AND CYBERNETICS</t>
  </si>
  <si>
    <t>1868-8071</t>
  </si>
  <si>
    <t>1868-808X</t>
  </si>
  <si>
    <t>INTERNATIONAL JOURNAL OF MACHINE TOOLS &amp; MANUFACTURE</t>
  </si>
  <si>
    <t>0890-6955</t>
  </si>
  <si>
    <t>1879-2170</t>
  </si>
  <si>
    <t>INTERNATIONAL JOURNAL OF MANAGEMENT AND ECONOMICS</t>
  </si>
  <si>
    <t>2299-9701</t>
  </si>
  <si>
    <t>INTERNATIONAL JOURNAL OF MANAGEMENT EDUCATION</t>
  </si>
  <si>
    <t>1472-8117</t>
  </si>
  <si>
    <t>2352-3565</t>
  </si>
  <si>
    <t>INTERNATIONAL JOURNAL OF MANAGEMENT REVIEWS</t>
  </si>
  <si>
    <t>1460-8545</t>
  </si>
  <si>
    <t>1468-2370</t>
  </si>
  <si>
    <t>INTERNATIONAL JOURNAL OF MANAGEMENT SCIENCE AND ENGINEERING MANAGEMENT</t>
  </si>
  <si>
    <t>1750-9653</t>
  </si>
  <si>
    <t>1750-9661</t>
  </si>
  <si>
    <t>INTERNATIONAL JOURNAL OF MANAGEMENT STUDIES</t>
  </si>
  <si>
    <t>0127-8983</t>
  </si>
  <si>
    <t>2180-2467</t>
  </si>
  <si>
    <t>UNIV UTARA MALAYSIA PRESS</t>
  </si>
  <si>
    <t>INTERNATIONAL JOURNAL OF MANAGERIAL AND FINANCIAL ACCOUNTING</t>
  </si>
  <si>
    <t>1753-6715</t>
  </si>
  <si>
    <t>1753-6723</t>
  </si>
  <si>
    <t>INTERNATIONAL JOURNAL OF MANAGERIAL FINANCE</t>
  </si>
  <si>
    <t>1743-9132</t>
  </si>
  <si>
    <t>1758-6569</t>
  </si>
  <si>
    <t>INTERNATIONAL JOURNAL OF MANAGING PROJECTS IN BUSINESS</t>
  </si>
  <si>
    <t>1753-8378</t>
  </si>
  <si>
    <t>1753-8386</t>
  </si>
  <si>
    <t>INTERNATIONAL JOURNAL OF MANPOWER</t>
  </si>
  <si>
    <t>0143-7720</t>
  </si>
  <si>
    <t>1758-6577</t>
  </si>
  <si>
    <t>INTERNATIONAL JOURNAL OF MANUFACTURING MATERIALS AND MECHANICAL ENGINEERING</t>
  </si>
  <si>
    <t>2156-1680</t>
  </si>
  <si>
    <t>2156-1672</t>
  </si>
  <si>
    <t>INTERNATIONAL JOURNAL OF MARINE AND COASTAL LAW</t>
  </si>
  <si>
    <t>0927-3522</t>
  </si>
  <si>
    <t>1571-8085</t>
  </si>
  <si>
    <t>INTERNATIONAL JOURNAL OF MARINE ENERGY</t>
  </si>
  <si>
    <t>2214-1669</t>
  </si>
  <si>
    <t>INTERNATIONAL JOURNAL OF MARITIME ENGINEERING</t>
  </si>
  <si>
    <t>1479-8751</t>
  </si>
  <si>
    <t>1740-0716</t>
  </si>
  <si>
    <t>ROYAL INST NAVAL ARCHITECTS</t>
  </si>
  <si>
    <t>INTERNATIONAL JOURNAL OF MARITIME HISTORY</t>
  </si>
  <si>
    <t>0843-8714</t>
  </si>
  <si>
    <t>2052-7756</t>
  </si>
  <si>
    <t>INTERNATIONAL JOURNAL OF MARKET RESEARCH</t>
  </si>
  <si>
    <t>1470-7853</t>
  </si>
  <si>
    <t>2515-2173</t>
  </si>
  <si>
    <t>INTERNATIONAL JOURNAL OF MARKETING COMMUNICATION AND NEW MEDIA</t>
  </si>
  <si>
    <t>2182-9306</t>
  </si>
  <si>
    <t>INST SUPERIOR ENTRE DOURO &amp; VOUGA</t>
  </si>
  <si>
    <t>INTERNATIONAL JOURNAL OF MASONRY RESEARCH AND INNOVATION</t>
  </si>
  <si>
    <t>2056-9459</t>
  </si>
  <si>
    <t>2056-9467</t>
  </si>
  <si>
    <t>INTERNATIONAL JOURNAL OF MASS SPECTROMETRY</t>
  </si>
  <si>
    <t>1387-3806</t>
  </si>
  <si>
    <t>1873-2798</t>
  </si>
  <si>
    <t>INTERNATIONAL JOURNAL OF MATERIAL FORMING</t>
  </si>
  <si>
    <t>1960-6206</t>
  </si>
  <si>
    <t>1960-6214</t>
  </si>
  <si>
    <t>INTERNATIONAL JOURNAL OF MATERIALS &amp; PRODUCT TECHNOLOGY</t>
  </si>
  <si>
    <t>0268-1900</t>
  </si>
  <si>
    <t>1741-5209</t>
  </si>
  <si>
    <t>INTERNATIONAL JOURNAL OF MATERIALS RESEARCH</t>
  </si>
  <si>
    <t>1862-5282</t>
  </si>
  <si>
    <t>2195-8556</t>
  </si>
  <si>
    <t>INTERNATIONAL JOURNAL OF MATHEMATICAL EDUCATION IN SCIENCE AND TECHNOLOGY</t>
  </si>
  <si>
    <t>0020-739X</t>
  </si>
  <si>
    <t>1464-5211</t>
  </si>
  <si>
    <t>INTERNATIONAL JOURNAL OF MATHEMATICAL ENGINEERING AND MANAGEMENT SCIENCES</t>
  </si>
  <si>
    <t>2455-7749</t>
  </si>
  <si>
    <t>INT JOURNAL MATHEMATICAL ENGINEERING &amp; MANAGEMENT SCIENCES-IJMEMS</t>
  </si>
  <si>
    <t>INTERNATIONAL JOURNAL OF MATHEMATICS</t>
  </si>
  <si>
    <t>0129-167X</t>
  </si>
  <si>
    <t>1793-6519</t>
  </si>
  <si>
    <t>INTERNATIONAL JOURNAL OF MATHEMATICS AND COMPUTER SCIENCE</t>
  </si>
  <si>
    <t>1814-0424</t>
  </si>
  <si>
    <t>1814-0432</t>
  </si>
  <si>
    <t>LEBANESE UNIV</t>
  </si>
  <si>
    <t>INTERNATIONAL JOURNAL OF MATHEMATICS FOR INDUSTRY</t>
  </si>
  <si>
    <t>2661-3352</t>
  </si>
  <si>
    <t>2661-3344</t>
  </si>
  <si>
    <t>INTERNATIONAL JOURNAL OF MECHANICAL AND MATERIALS ENGINEERING</t>
  </si>
  <si>
    <t>1823-0334</t>
  </si>
  <si>
    <t>2198-2791</t>
  </si>
  <si>
    <t>INTERNATIONAL JOURNAL OF MECHANICAL SCIENCES</t>
  </si>
  <si>
    <t>0020-7403</t>
  </si>
  <si>
    <t>1879-2162</t>
  </si>
  <si>
    <t>INTERNATIONAL JOURNAL OF MECHANICS AND MATERIALS IN DESIGN</t>
  </si>
  <si>
    <t>1569-1713</t>
  </si>
  <si>
    <t>1573-8841</t>
  </si>
  <si>
    <t>INTERNATIONAL JOURNAL OF MEDIA &amp; CULTURAL POLITICS</t>
  </si>
  <si>
    <t>1740-8296</t>
  </si>
  <si>
    <t>2040-0918</t>
  </si>
  <si>
    <t>INTERNATIONAL JOURNAL OF MEDICAL DENTISTRY</t>
  </si>
  <si>
    <t>2066-6063</t>
  </si>
  <si>
    <t>APOLLONIA UNIV IASI</t>
  </si>
  <si>
    <t>INTERNATIONAL JOURNAL OF MEDICAL EDUCATION</t>
  </si>
  <si>
    <t>2042-6372</t>
  </si>
  <si>
    <t>INT JOURNAL MEDICAL EDUCATION-IJML</t>
  </si>
  <si>
    <t>INTERNATIONAL JOURNAL OF MEDICAL INFORMATICS</t>
  </si>
  <si>
    <t>1386-5056</t>
  </si>
  <si>
    <t>1872-8243</t>
  </si>
  <si>
    <t>INTERNATIONAL JOURNAL OF MEDICAL MICROBIOLOGY</t>
  </si>
  <si>
    <t>1438-4221</t>
  </si>
  <si>
    <t>1618-0607</t>
  </si>
  <si>
    <t>INTERNATIONAL JOURNAL OF MEDICAL RESEARCH &amp; HEALTH SCIENCES</t>
  </si>
  <si>
    <t>2319-5886</t>
  </si>
  <si>
    <t>SUAMTHI PUBLICATIONS</t>
  </si>
  <si>
    <t>INTERNATIONAL JOURNAL OF MEDICAL ROBOTICS AND COMPUTER ASSISTED SURGERY</t>
  </si>
  <si>
    <t>1478-5951</t>
  </si>
  <si>
    <t>1478-596X</t>
  </si>
  <si>
    <t>INTERNATIONAL JOURNAL OF MEDICAL SCIENCES</t>
  </si>
  <si>
    <t>1449-1907</t>
  </si>
  <si>
    <t>INTERNATIONAL JOURNAL OF MEDICAL TOXICOLOGY AND FORENSIC MEDICINE</t>
  </si>
  <si>
    <t>2251-8762</t>
  </si>
  <si>
    <t>2251-8770</t>
  </si>
  <si>
    <t>SHAHEED BEHESHTI MEDICAL UNIV-MEDICAL SCIENCES &amp; HEALTH SERVICES</t>
  </si>
  <si>
    <t>INTERNATIONAL JOURNAL OF MEDICINAL CHEMISTRY</t>
  </si>
  <si>
    <t>2090-2069</t>
  </si>
  <si>
    <t>2090-2077</t>
  </si>
  <si>
    <t>INTERNATIONAL JOURNAL OF MEDICINAL MUSHROOMS</t>
  </si>
  <si>
    <t>1521-9437</t>
  </si>
  <si>
    <t>1940-4344</t>
  </si>
  <si>
    <t>INTERNATIONAL JOURNAL OF MENTAL HEALTH</t>
  </si>
  <si>
    <t>0020-7411</t>
  </si>
  <si>
    <t>1557-9328</t>
  </si>
  <si>
    <t>INTERNATIONAL JOURNAL OF MENTAL HEALTH AND ADDICTION</t>
  </si>
  <si>
    <t>1557-1874</t>
  </si>
  <si>
    <t>1557-1882</t>
  </si>
  <si>
    <t>INTERNATIONAL JOURNAL OF MENTAL HEALTH NURSING</t>
  </si>
  <si>
    <t>1445-8330</t>
  </si>
  <si>
    <t>1447-0349</t>
  </si>
  <si>
    <t>INTERNATIONAL JOURNAL OF MENTAL HEALTH PROMOTION</t>
  </si>
  <si>
    <t>1462-3730</t>
  </si>
  <si>
    <t>2049-8543</t>
  </si>
  <si>
    <t>INTERNATIONAL JOURNAL OF MENTAL HEALTH SYSTEMS</t>
  </si>
  <si>
    <t>1752-4458</t>
  </si>
  <si>
    <t>INTERNATIONAL JOURNAL OF MENTORING AND COACHING IN EDUCATION</t>
  </si>
  <si>
    <t>2046-6854</t>
  </si>
  <si>
    <t>INTERNATIONAL JOURNAL OF METALCASTING</t>
  </si>
  <si>
    <t>1939-5981</t>
  </si>
  <si>
    <t>2163-3193</t>
  </si>
  <si>
    <t>INTERNATIONAL JOURNAL OF METHODS IN PSYCHIATRIC RESEARCH</t>
  </si>
  <si>
    <t>1049-8931</t>
  </si>
  <si>
    <t>1557-0657</t>
  </si>
  <si>
    <t>INTERNATIONAL JOURNAL OF MICRO AIR VEHICLES</t>
  </si>
  <si>
    <t>1756-8293</t>
  </si>
  <si>
    <t>1756-8307</t>
  </si>
  <si>
    <t>INTERNATIONAL JOURNAL OF MICROBIOLOGY</t>
  </si>
  <si>
    <t>1687-918X</t>
  </si>
  <si>
    <t>1687-9198</t>
  </si>
  <si>
    <t>INTERNATIONAL JOURNAL OF MICROGRAVITY SCIENCE AND APPLICATION</t>
  </si>
  <si>
    <t>0915-3616</t>
  </si>
  <si>
    <t>2188-9783</t>
  </si>
  <si>
    <t>JAPAN SOC MICROGRAVITY APPLICATION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</si>
  <si>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</si>
  <si>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</si>
  <si>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</si>
  <si>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</si>
  <si>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</si>
  <si>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</si>
  <si>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INTERNATIONAL JOURNAL OF MIGRATION HEALTH AND SOCIAL CARE</t>
  </si>
  <si>
    <t>1747-9894</t>
  </si>
  <si>
    <t>2042-8650</t>
  </si>
  <si>
    <t>INTERNATIONAL JOURNAL OF MILITARY HISTORY AND HISTORIOGRAPHY</t>
  </si>
  <si>
    <t>2468-3299</t>
  </si>
  <si>
    <t>2468-3302</t>
  </si>
  <si>
    <t>INTERNATIONAL JOURNAL OF MINERALS METALLURGY AND MATERIALS</t>
  </si>
  <si>
    <t>1674-4799</t>
  </si>
  <si>
    <t>1869-103X</t>
  </si>
  <si>
    <t>INTERNATIONAL JOURNAL OF MINING RECLAMATION AND ENVIRONMENT</t>
  </si>
  <si>
    <t>1748-0930</t>
  </si>
  <si>
    <t>1748-0949</t>
  </si>
  <si>
    <t>INTERNATIONAL JOURNAL OF MINING SCIENCE AND TECHNOLOGY</t>
  </si>
  <si>
    <t>2095-2686</t>
  </si>
  <si>
    <t>2212-6066</t>
  </si>
  <si>
    <t>INTERNATIONAL JOURNAL OF MOBILE AND BLENDED LEARNING</t>
  </si>
  <si>
    <t>1941-8647</t>
  </si>
  <si>
    <t>1941-8655</t>
  </si>
  <si>
    <t>INTERNATIONAL JOURNAL OF MOBILE COMMUNICATIONS</t>
  </si>
  <si>
    <t>1470-949X</t>
  </si>
  <si>
    <t>1741-5217</t>
  </si>
  <si>
    <t>INTERNATIONAL JOURNAL OF MOBILE COMPUTING AND MULTIMEDIA COMMUNICATIONS</t>
  </si>
  <si>
    <t>1937-9412</t>
  </si>
  <si>
    <t>1937-9404</t>
  </si>
  <si>
    <t>INTERNATIONAL JOURNAL OF MOBILE HUMAN COMPUTER INTERACTION</t>
  </si>
  <si>
    <t>1942-390X</t>
  </si>
  <si>
    <t>1942-3918</t>
  </si>
  <si>
    <t>INTERNATIONAL JOURNAL OF MODELING SIMULATION AND SCIENTIFIC COMPUTING</t>
  </si>
  <si>
    <t>1793-9623</t>
  </si>
  <si>
    <t>1793-9615</t>
  </si>
  <si>
    <t>INTERNATIONAL JOURNAL OF MODELLING AND SIMULATION</t>
  </si>
  <si>
    <t>0228-6203</t>
  </si>
  <si>
    <t>1925-7082</t>
  </si>
  <si>
    <t>INTERNATIONAL JOURNAL OF MODELLING IDENTIFICATION AND CONTROL</t>
  </si>
  <si>
    <t>1746-6172</t>
  </si>
  <si>
    <t>1746-6180</t>
  </si>
  <si>
    <t>INTERNATIONAL JOURNAL OF MODERN AGRICULTURE</t>
  </si>
  <si>
    <t>2305-7246</t>
  </si>
  <si>
    <t>MODERN JOURNALS</t>
  </si>
  <si>
    <t>INTERNATIONAL JOURNAL OF MODERN PHYSICS A</t>
  </si>
  <si>
    <t>0217-751X</t>
  </si>
  <si>
    <t>1793-656X</t>
  </si>
  <si>
    <t>INTERNATIONAL JOURNAL OF MODERN PHYSICS B</t>
  </si>
  <si>
    <t>0217-9792</t>
  </si>
  <si>
    <t>1793-6578</t>
  </si>
  <si>
    <t>INTERNATIONAL JOURNAL OF MODERN PHYSICS C</t>
  </si>
  <si>
    <t>0129-1831</t>
  </si>
  <si>
    <t>1793-6586</t>
  </si>
  <si>
    <t>INTERNATIONAL JOURNAL OF MODERN PHYSICS D</t>
  </si>
  <si>
    <t>0218-2718</t>
  </si>
  <si>
    <t>1793-6594</t>
  </si>
  <si>
    <t>INTERNATIONAL JOURNAL OF MODERN PHYSICS E</t>
  </si>
  <si>
    <t>0218-3013</t>
  </si>
  <si>
    <t>1793-6608</t>
  </si>
  <si>
    <t>INTERNATIONAL JOURNAL OF MOLECULAR AND CELLULAR MEDICINE</t>
  </si>
  <si>
    <t>2251-9637</t>
  </si>
  <si>
    <t>2251-9645</t>
  </si>
  <si>
    <t>CELLULAR &amp; MOLECULAR BIOLOGY RESEARCH CENTER</t>
  </si>
  <si>
    <t>INTERNATIONAL JOURNAL OF MOLECULAR EPIDEMIOLOGY AND GENETICS</t>
  </si>
  <si>
    <t>1948-1756</t>
  </si>
  <si>
    <t>INTERNATIONAL JOURNAL OF MOLECULAR MEDICINE</t>
  </si>
  <si>
    <t>1107-3756</t>
  </si>
  <si>
    <t>1791-244X</t>
  </si>
  <si>
    <t>INTERNATIONAL JOURNAL OF MOLECULAR SCIENCES</t>
  </si>
  <si>
    <t>1661-6596</t>
  </si>
  <si>
    <t>1422-0067</t>
  </si>
  <si>
    <t>INTERNATIONAL JOURNAL OF MORPHOLOGY</t>
  </si>
  <si>
    <t>0717-9502</t>
  </si>
  <si>
    <t>0717-9367</t>
  </si>
  <si>
    <t>SOC CHILENA ANATOMIA</t>
  </si>
  <si>
    <t>INTERNATIONAL JOURNAL OF MULTICULTURAL EDUCATION</t>
  </si>
  <si>
    <t>1934-5267</t>
  </si>
  <si>
    <t>EASTERN COLL, DEPT EDUCATION</t>
  </si>
  <si>
    <t>INTERNATIONAL JOURNAL OF MULTILINGUALISM</t>
  </si>
  <si>
    <t>1479-0718</t>
  </si>
  <si>
    <t>1747-7530</t>
  </si>
  <si>
    <t>INTERNATIONAL JOURNAL OF MULTIMEDIA DATA ENGINEERING &amp; MANAGEMENT</t>
  </si>
  <si>
    <t>1947-8534</t>
  </si>
  <si>
    <t>1947-8542</t>
  </si>
  <si>
    <t>INTERNATIONAL JOURNAL OF MULTIMEDIA INFORMATION RETRIEVAL</t>
  </si>
  <si>
    <t>2192-6611</t>
  </si>
  <si>
    <t>2192-662X</t>
  </si>
  <si>
    <t>INTERNATIONAL JOURNAL OF MULTIPHASE FLOW</t>
  </si>
  <si>
    <t>0301-9322</t>
  </si>
  <si>
    <t>1879-3533</t>
  </si>
  <si>
    <t>INTERNATIONAL JOURNAL OF MULTIPHYSICS</t>
  </si>
  <si>
    <t>1750-9548</t>
  </si>
  <si>
    <t>MULTI-SCIENCE PUBL CO LTD</t>
  </si>
  <si>
    <t>INTERNATIONAL JOURNAL OF MUSIC EDUCATION</t>
  </si>
  <si>
    <t>0255-7614</t>
  </si>
  <si>
    <t>1744-795X</t>
  </si>
  <si>
    <t>INTERNATIONAL JOURNAL OF MYCOBACTERIOLOGY</t>
  </si>
  <si>
    <t>2212-5531</t>
  </si>
  <si>
    <t>2212-554X</t>
  </si>
  <si>
    <t>INTERNATIONAL JOURNAL OF NANO DIMENSION</t>
  </si>
  <si>
    <t>2008-8868</t>
  </si>
  <si>
    <t>2228-5059</t>
  </si>
  <si>
    <t>INTERNATIONAL JOURNAL OF NANOELECTRONICS AND MATERIALS</t>
  </si>
  <si>
    <t>1985-5761</t>
  </si>
  <si>
    <t>2232-1535</t>
  </si>
  <si>
    <t>UNIMAP PRESS</t>
  </si>
  <si>
    <t>INTERNATIONAL JOURNAL OF NANOMEDICINE</t>
  </si>
  <si>
    <t>1178-2013</t>
  </si>
  <si>
    <t>INTERNATIONAL JOURNAL OF NANOSCIENCE</t>
  </si>
  <si>
    <t>0219-581X</t>
  </si>
  <si>
    <t>1793-5350</t>
  </si>
  <si>
    <t>INTERNATIONAL JOURNAL OF NANOTECHNOLOGY</t>
  </si>
  <si>
    <t>1475-7435</t>
  </si>
  <si>
    <t>1741-8151</t>
  </si>
  <si>
    <t>INTERNATIONAL JOURNAL OF NAUTICAL ARCHAEOLOGY</t>
  </si>
  <si>
    <t>1057-2414</t>
  </si>
  <si>
    <t>1095-9270</t>
  </si>
  <si>
    <t>INTERNATIONAL JOURNAL OF NAVAL ARCHITECTURE AND OCEAN ENGINEERING</t>
  </si>
  <si>
    <t>2092-6782</t>
  </si>
  <si>
    <t>2092-6790</t>
  </si>
  <si>
    <t>SOC NAVAL ARCHITECTS KOREA</t>
  </si>
  <si>
    <t>INTERNATIONAL JOURNAL OF NEONATAL SCREENING</t>
  </si>
  <si>
    <t>2409-515X</t>
  </si>
  <si>
    <t>INTERNATIONAL JOURNAL OF NEPHROLOGY</t>
  </si>
  <si>
    <t>2090-214X</t>
  </si>
  <si>
    <t>2090-2158</t>
  </si>
  <si>
    <t>INTERNATIONAL JOURNAL OF NEPHROLOGY AND RENOVASCULAR DISEASE</t>
  </si>
  <si>
    <t>1178-7058</t>
  </si>
  <si>
    <t>INTERNATIONAL JOURNAL OF NETWORK MANAGEMENT</t>
  </si>
  <si>
    <t>1055-7148</t>
  </si>
  <si>
    <t>1099-1190</t>
  </si>
  <si>
    <t>INTERNATIONAL JOURNAL OF NETWORKED AND DISTRIBUTED COMPUTING</t>
  </si>
  <si>
    <t>2211-7938</t>
  </si>
  <si>
    <t>2211-7946</t>
  </si>
  <si>
    <t>INTERNATIONAL JOURNAL OF NEURAL SYSTEMS</t>
  </si>
  <si>
    <t>0129-0657</t>
  </si>
  <si>
    <t>1793-6462</t>
  </si>
  <si>
    <t>INTERNATIONAL JOURNAL OF NEUROPSYCHOPHARMACOLOGY</t>
  </si>
  <si>
    <t>1461-1457</t>
  </si>
  <si>
    <t>1469-5111</t>
  </si>
  <si>
    <t>INTERNATIONAL JOURNAL OF NEUROSCIENCE</t>
  </si>
  <si>
    <t>0020-7454</t>
  </si>
  <si>
    <t>1563-5279</t>
  </si>
  <si>
    <t>INTERNATIONAL JOURNAL OF NEXT-GENERATION COMPUTING</t>
  </si>
  <si>
    <t>2229-4678</t>
  </si>
  <si>
    <t>0976-5034</t>
  </si>
  <si>
    <t>PERPETUAL INNOVATION MEDIA PVT LTD</t>
  </si>
  <si>
    <t>INTERNATIONAL JOURNAL OF NONLINEAR ANALYSIS AND APPLICATIONS</t>
  </si>
  <si>
    <t>2008-6822</t>
  </si>
  <si>
    <t>SEMNAN UNIV</t>
  </si>
  <si>
    <t>INTERNATIONAL JOURNAL OF NON-LINEAR MECHANICS</t>
  </si>
  <si>
    <t>0020-7462</t>
  </si>
  <si>
    <t>1878-5638</t>
  </si>
  <si>
    <t>INTERNATIONAL JOURNAL OF NONLINEAR SCIENCES AND NUMERICAL SIMULATION</t>
  </si>
  <si>
    <t>1565-1339</t>
  </si>
  <si>
    <t>2191-0294</t>
  </si>
  <si>
    <t>INTERNATIONAL JOURNAL OF NONPROFIT AND VOLUNTARY SECTOR MARKETING</t>
  </si>
  <si>
    <t>1465-4520</t>
  </si>
  <si>
    <t>1479-103X</t>
  </si>
  <si>
    <t>INTERNATIONAL JOURNAL OF NUMBER THEORY</t>
  </si>
  <si>
    <t>1793-0421</t>
  </si>
  <si>
    <t>1793-7310</t>
  </si>
  <si>
    <t>INTERNATIONAL JOURNAL OF NUMERICAL ANALYSIS AND MODELING</t>
  </si>
  <si>
    <t>1705-5105</t>
  </si>
  <si>
    <t>ISCI-INST SCIENTIFIC COMPUTING &amp; INFORMATION</t>
  </si>
  <si>
    <t>INTERNATIONAL JOURNAL OF NUMERICAL METHODS FOR HEAT &amp; FLUID FLOW</t>
  </si>
  <si>
    <t>0961-5539</t>
  </si>
  <si>
    <t>1758-6585</t>
  </si>
  <si>
    <t>INTERNATIONAL JOURNAL OF NUMERICAL MODELLING-ELECTRONIC NETWORKS DEVICES AND FIELDS</t>
  </si>
  <si>
    <t>0894-3370</t>
  </si>
  <si>
    <t>1099-1204</t>
  </si>
  <si>
    <t>INTERNATIONAL JOURNAL OF NURSING KNOWLEDGE</t>
  </si>
  <si>
    <t>2047-3087</t>
  </si>
  <si>
    <t>2047-3095</t>
  </si>
  <si>
    <t>INTERNATIONAL JOURNAL OF NURSING PRACTICE</t>
  </si>
  <si>
    <t>1322-7114</t>
  </si>
  <si>
    <t>1440-172X</t>
  </si>
  <si>
    <t>INTERNATIONAL JOURNAL OF NURSING SCIENCES</t>
  </si>
  <si>
    <t>2352-0132</t>
  </si>
  <si>
    <t>INTERNATIONAL JOURNAL OF NURSING STUDIES</t>
  </si>
  <si>
    <t>0020-7489</t>
  </si>
  <si>
    <t>1873-491X</t>
  </si>
  <si>
    <t>INTERNATIONAL JOURNAL OF OBESITY</t>
  </si>
  <si>
    <t>0307-0565</t>
  </si>
  <si>
    <t>1476-5497</t>
  </si>
  <si>
    <t>INTERNATIONAL JOURNAL OF OBSTETRIC ANESTHESIA</t>
  </si>
  <si>
    <t>0959-289X</t>
  </si>
  <si>
    <t>1532-3374</t>
  </si>
  <si>
    <t>INTERNATIONAL JOURNAL OF OCCUPATIONAL AND ENVIRONMENTAL MEDICINE</t>
  </si>
  <si>
    <t>2008-6520</t>
  </si>
  <si>
    <t>2008-6814</t>
  </si>
  <si>
    <t>NATL IRANIAN OIL CO-NIOC POLYCLINICS</t>
  </si>
  <si>
    <t>INTERNATIONAL JOURNAL OF OCCUPATIONAL MEDICINE AND ENVIRONMENTAL HEALTH</t>
  </si>
  <si>
    <t>1232-1087</t>
  </si>
  <si>
    <t>1896-494X</t>
  </si>
  <si>
    <t>NOFER INST OCCUPATIONAL MEDICINE, SW</t>
  </si>
  <si>
    <t>INTERNATIONAL JOURNAL OF OCCUPATIONAL SAFETY AND ERGONOMICS</t>
  </si>
  <si>
    <t>1080-3548</t>
  </si>
  <si>
    <t>2376-9130</t>
  </si>
  <si>
    <t>INTERNATIONAL JOURNAL OF ODONATOLOGY</t>
  </si>
  <si>
    <t>1388-7890</t>
  </si>
  <si>
    <t>2159-6719</t>
  </si>
  <si>
    <t>INTERNATIONAL JOURNAL OF OFFENDER THERAPY AND COMPARATIVE CRIMINOLOGY</t>
  </si>
  <si>
    <t>0306-624X</t>
  </si>
  <si>
    <t>1552-6933</t>
  </si>
  <si>
    <t>INTERNATIONAL JOURNAL OF OFFSHORE AND POLAR ENGINEERING</t>
  </si>
  <si>
    <t>1053-5381</t>
  </si>
  <si>
    <t>INT SOC OFFSHORE POLAR ENGINEERS</t>
  </si>
  <si>
    <t>INTERNATIONAL JOURNAL OF OIL GAS AND COAL TECHNOLOGY</t>
  </si>
  <si>
    <t>1753-3309</t>
  </si>
  <si>
    <t>1753-3317</t>
  </si>
  <si>
    <t>INTERNATIONAL JOURNAL OF OLDER PEOPLE NURSING</t>
  </si>
  <si>
    <t>1748-3735</t>
  </si>
  <si>
    <t>1748-3743</t>
  </si>
  <si>
    <t>INTERNATIONAL JOURNAL OF ONCOLOGY</t>
  </si>
  <si>
    <t>1019-6439</t>
  </si>
  <si>
    <t>1791-2423</t>
  </si>
  <si>
    <t>INTERNATIONAL JOURNAL OF ONLINE AND BIOMEDICAL ENGINEERING</t>
  </si>
  <si>
    <t>2626-8493</t>
  </si>
  <si>
    <t>INT ASSOC ONLINE ENGINEERING</t>
  </si>
  <si>
    <t>INTERNATIONAL JOURNAL OF ONLINE MARKETING</t>
  </si>
  <si>
    <t>2156-1753</t>
  </si>
  <si>
    <t>2156-1745</t>
  </si>
  <si>
    <t>INTERNATIONAL JOURNAL OF ONLINE PEDAGOGY AND COURSE DESIGN</t>
  </si>
  <si>
    <t>2155-6873</t>
  </si>
  <si>
    <t>2155-6881</t>
  </si>
  <si>
    <t>INTERNATIONAL JOURNAL OF OPERATIONS &amp; PRODUCTION MANAGEMENT</t>
  </si>
  <si>
    <t>0144-3577</t>
  </si>
  <si>
    <t>1758-6593</t>
  </si>
  <si>
    <t>INTERNATIONAL JOURNAL OF OPHTHALMOLOGY</t>
  </si>
  <si>
    <t>2222-3959</t>
  </si>
  <si>
    <t>2227-4898</t>
  </si>
  <si>
    <t>IJO PRESS</t>
  </si>
  <si>
    <t>INTERNATIONAL JOURNAL OF OPTICS</t>
  </si>
  <si>
    <t>1687-9384</t>
  </si>
  <si>
    <t>1687-9392</t>
  </si>
  <si>
    <t>INTERNATIONAL JOURNAL OF OPTOMECHATRONICS</t>
  </si>
  <si>
    <t>1559-9612</t>
  </si>
  <si>
    <t>1559-9620</t>
  </si>
  <si>
    <t>INTERNATIONAL JOURNAL OF ORAL &amp; MAXILLOFACIAL IMPLANTS</t>
  </si>
  <si>
    <t>0882-2786</t>
  </si>
  <si>
    <t>1942-4434</t>
  </si>
  <si>
    <t>INTERNATIONAL JOURNAL OF ORAL AND MAXILLOFACIAL SURGERY</t>
  </si>
  <si>
    <t>0901-5027</t>
  </si>
  <si>
    <t>1399-0020</t>
  </si>
  <si>
    <t>INTERNATIONAL JOURNAL OF ORAL SCIENCE</t>
  </si>
  <si>
    <t>1674-2818</t>
  </si>
  <si>
    <t>2049-3169</t>
  </si>
  <si>
    <t>INTERNATIONAL JOURNAL OF ORGAN TRANSPLANTATION MEDICINE</t>
  </si>
  <si>
    <t>2008-6490</t>
  </si>
  <si>
    <t>2008-6482</t>
  </si>
  <si>
    <t>AVICENNA ORGAN TRANSPLANT CENTER</t>
  </si>
  <si>
    <t>INTERNATIONAL JOURNAL OF ORGANIZATIONAL ANALYSIS</t>
  </si>
  <si>
    <t>1934-8835</t>
  </si>
  <si>
    <t>1758-8561</t>
  </si>
  <si>
    <t>INTERNATIONAL JOURNAL OF ORGANIZATIONAL LEADERSHIP</t>
  </si>
  <si>
    <t>2383-1103</t>
  </si>
  <si>
    <t>2345-6744</t>
  </si>
  <si>
    <t>CANADIAN INST KNOWLEDGE DEVELOPMENT</t>
  </si>
  <si>
    <t>INTERNATIONAL JOURNAL OF ORTHOPAEDIC AND TRAUMA NURSING</t>
  </si>
  <si>
    <t>1878-1241</t>
  </si>
  <si>
    <t>1878-1292</t>
  </si>
  <si>
    <t>INTERNATIONAL JOURNAL OF OSTEOARCHAEOLOGY</t>
  </si>
  <si>
    <t>1047-482X</t>
  </si>
  <si>
    <t>1099-1212</t>
  </si>
  <si>
    <t>INTERNATIONAL JOURNAL OF OSTEOPATHIC MEDICINE</t>
  </si>
  <si>
    <t>1746-0689</t>
  </si>
  <si>
    <t>1878-0164</t>
  </si>
  <si>
    <t>INTERNATIONAL JOURNAL OF PAEDIATRIC DENTISTRY</t>
  </si>
  <si>
    <t>0960-7439</t>
  </si>
  <si>
    <t>1365-263X</t>
  </si>
  <si>
    <t>INTERNATIONAL JOURNAL OF PALEOPATHOLOGY</t>
  </si>
  <si>
    <t>1879-9817</t>
  </si>
  <si>
    <t>1879-9825</t>
  </si>
  <si>
    <t>INTERNATIONAL JOURNAL OF PALLIATIVE NURSING</t>
  </si>
  <si>
    <t>1357-6321</t>
  </si>
  <si>
    <t>MARK ALLEN GROUP</t>
  </si>
  <si>
    <t>INTERNATIONAL JOURNAL OF PARALLEL EMERGENT AND DISTRIBUTED SYSTEMS</t>
  </si>
  <si>
    <t>1744-5760</t>
  </si>
  <si>
    <t>1744-5779</t>
  </si>
  <si>
    <t>INTERNATIONAL JOURNAL OF PARALLEL PROGRAMMING</t>
  </si>
  <si>
    <t>0885-7458</t>
  </si>
  <si>
    <t>1573-7640</t>
  </si>
  <si>
    <t>INTERNATIONAL JOURNAL OF PARTICLE THERAPY</t>
  </si>
  <si>
    <t>2331-5180</t>
  </si>
  <si>
    <t>INT JOURNAL PARTICLE THERAPY</t>
  </si>
  <si>
    <t>INTERNATIONAL JOURNAL OF PATTERN RECOGNITION AND ARTIFICIAL INTELLIGENCE</t>
  </si>
  <si>
    <t>0218-0014</t>
  </si>
  <si>
    <t>1793-6381</t>
  </si>
  <si>
    <t>INTERNATIONAL JOURNAL OF PAVEMENT ENGINEERING</t>
  </si>
  <si>
    <t>1029-8436</t>
  </si>
  <si>
    <t>1477-268X</t>
  </si>
  <si>
    <t>INTERNATIONAL JOURNAL OF PEDIATRIC ENDOCRINOLOGY</t>
  </si>
  <si>
    <t>1687-9848</t>
  </si>
  <si>
    <t>1687-9856</t>
  </si>
  <si>
    <t>INTERNATIONAL JOURNAL OF PEDIATRIC OTORHINOLARYNGOLOGY</t>
  </si>
  <si>
    <t>0165-5876</t>
  </si>
  <si>
    <t>1872-8464</t>
  </si>
  <si>
    <t>INTERNATIONAL JOURNAL OF PEDIATRIC OTORHINOLARYNGOLOGY CASE REPORTS</t>
  </si>
  <si>
    <t>2588-9109</t>
  </si>
  <si>
    <t>INTERNATIONAL JOURNAL OF PEDIATRICS</t>
  </si>
  <si>
    <t>1687-9740</t>
  </si>
  <si>
    <t>1687-9759</t>
  </si>
  <si>
    <t>INTERNATIONAL JOURNAL OF PEDIATRICS-MASHHAD</t>
  </si>
  <si>
    <t>2345-5047</t>
  </si>
  <si>
    <t>2345-5055</t>
  </si>
  <si>
    <t>INTERNATIONAL JOURNAL OF PEPTIDE RESEARCH AND THERAPEUTICS</t>
  </si>
  <si>
    <t>1573-3149</t>
  </si>
  <si>
    <t>1573-3904</t>
  </si>
  <si>
    <t>INTERNATIONAL JOURNAL OF PERFORMANCE ANALYSIS IN SPORT</t>
  </si>
  <si>
    <t>2474-8668</t>
  </si>
  <si>
    <t>1474-8185</t>
  </si>
  <si>
    <t>INTERNATIONAL JOURNAL OF PERIODONTICS &amp; RESTORATIVE DENTISTRY</t>
  </si>
  <si>
    <t>0198-7569</t>
  </si>
  <si>
    <t>1945-3388</t>
  </si>
  <si>
    <t>INTERNATIONAL JOURNAL OF PERSIAN LITERATURE</t>
  </si>
  <si>
    <t>2376-5739</t>
  </si>
  <si>
    <t>2376-5755</t>
  </si>
  <si>
    <t>INTERNATIONAL JOURNAL OF PERVASIVE COMPUTING AND COMMUNICATIONS</t>
  </si>
  <si>
    <t>1742-7371</t>
  </si>
  <si>
    <t>1742-738X</t>
  </si>
  <si>
    <t>INTERNATIONAL JOURNAL OF PEST MANAGEMENT</t>
  </si>
  <si>
    <t>0967-0874</t>
  </si>
  <si>
    <t>1366-5863</t>
  </si>
  <si>
    <t>INTERNATIONAL JOURNAL OF PHARMACEUTICAL AND HEALTHCARE MARKETING</t>
  </si>
  <si>
    <t>1750-6123</t>
  </si>
  <si>
    <t>1750-6131</t>
  </si>
  <si>
    <t>INTERNATIONAL JOURNAL OF PHARMACEUTICAL AND PHYTOPHARMACOLOGICAL RESEARCH</t>
  </si>
  <si>
    <t>2250-1029</t>
  </si>
  <si>
    <t>2249-6084</t>
  </si>
  <si>
    <t>INT JOURNAL PHARMACEUTICAL &amp; PHYTOPHARMACOLOGICAL RESEARCH</t>
  </si>
  <si>
    <t>INTERNATIONAL JOURNAL OF PHARMACEUTICAL INVESTIGATION</t>
  </si>
  <si>
    <t>2230-973X</t>
  </si>
  <si>
    <t>2230-9713</t>
  </si>
  <si>
    <t>INPHARM ASSOC, PHCOG NET</t>
  </si>
  <si>
    <t>INTERNATIONAL JOURNAL OF PHARMACEUTICAL RESEARCH AND ALLIED SCIENCES</t>
  </si>
  <si>
    <t>2277-3657</t>
  </si>
  <si>
    <t>INT JOURNAL PHARMACEUTICAL RESEARCH &amp; ALLIED SCIENCES</t>
  </si>
  <si>
    <t>INTERNATIONAL JOURNAL OF PHARMACEUTICAL SCIENCES AND RESEARCH</t>
  </si>
  <si>
    <t>0975-8232</t>
  </si>
  <si>
    <t>INT JOURNAL PHARMACEUTICAL SCIENCES &amp; RESEARCH</t>
  </si>
  <si>
    <t>INTERNATIONAL JOURNAL OF PHARMACEUTICS</t>
  </si>
  <si>
    <t>0378-5173</t>
  </si>
  <si>
    <t>1873-3476</t>
  </si>
  <si>
    <t>INTERNATIONAL JOURNAL OF PHARMACEUTICS-X</t>
  </si>
  <si>
    <t>2590-1567</t>
  </si>
  <si>
    <t>INTERNATIONAL JOURNAL OF PHARMACOLOGY</t>
  </si>
  <si>
    <t>1811-7775</t>
  </si>
  <si>
    <t>1812-5700</t>
  </si>
  <si>
    <t>ASIAN NETWORK SCIENTIFIC INFORMATION-ANSINET</t>
  </si>
  <si>
    <t>INTERNATIONAL JOURNAL OF PHARMACY PRACTICE</t>
  </si>
  <si>
    <t>0961-7671</t>
  </si>
  <si>
    <t>2042-7174</t>
  </si>
  <si>
    <t>INTERNATIONAL JOURNAL OF PHILOSOPHICAL STUDIES</t>
  </si>
  <si>
    <t>0967-2559</t>
  </si>
  <si>
    <t>1466-4542</t>
  </si>
  <si>
    <t>INTERNATIONAL JOURNAL OF PHILOSOPHY AND THEOLOGY</t>
  </si>
  <si>
    <t>2169-2327</t>
  </si>
  <si>
    <t>2169-2335</t>
  </si>
  <si>
    <t>INTERNATIONAL JOURNAL OF PHOTOENERGY</t>
  </si>
  <si>
    <t>1110-662X</t>
  </si>
  <si>
    <t>1687-529X</t>
  </si>
  <si>
    <t>INTERNATIONAL JOURNAL OF PHYSICAL DISTRIBUTION &amp; LOGISTICS MANAGEMENT</t>
  </si>
  <si>
    <t>0960-0035</t>
  </si>
  <si>
    <t>1758-664X</t>
  </si>
  <si>
    <t>INTERNATIONAL JOURNAL OF PHYSICAL MODELLING IN GEOTECHNICS</t>
  </si>
  <si>
    <t>1346-213X</t>
  </si>
  <si>
    <t>2042-6550</t>
  </si>
  <si>
    <t>INTERNATIONAL JOURNAL OF PHYSIOTHERAPY</t>
  </si>
  <si>
    <t>2349-5987</t>
  </si>
  <si>
    <t>2348-8336</t>
  </si>
  <si>
    <t>IJPHY PUBLISHERS</t>
  </si>
  <si>
    <t>INTERNATIONAL JOURNAL OF PHYTOREMEDIATION</t>
  </si>
  <si>
    <t>1522-6514</t>
  </si>
  <si>
    <t>1549-7879</t>
  </si>
  <si>
    <t>INTERNATIONAL JOURNAL OF PLANT PRODUCTION</t>
  </si>
  <si>
    <t>1735-6814</t>
  </si>
  <si>
    <t>1735-8043</t>
  </si>
  <si>
    <t>INTERNATIONAL JOURNAL OF PLANT SCIENCES</t>
  </si>
  <si>
    <t>1058-5893</t>
  </si>
  <si>
    <t>1537-5315</t>
  </si>
  <si>
    <t>INTERNATIONAL JOURNAL OF PLASTICITY</t>
  </si>
  <si>
    <t>0749-6419</t>
  </si>
  <si>
    <t>1879-2154</t>
  </si>
  <si>
    <t>INTERNATIONAL JOURNAL OF PLASTICS TECHNOLOGY</t>
  </si>
  <si>
    <t>0972-656X</t>
  </si>
  <si>
    <t>0975-072X</t>
  </si>
  <si>
    <t>INTERNATIONAL JOURNAL OF POLITICAL ECONOMY</t>
  </si>
  <si>
    <t>0891-1916</t>
  </si>
  <si>
    <t>1558-0970</t>
  </si>
  <si>
    <t>INTERNATIONAL JOURNAL OF POLITICS CULTURE AND SOCIETY</t>
  </si>
  <si>
    <t>0891-4486</t>
  </si>
  <si>
    <t>1573-3416</t>
  </si>
  <si>
    <t>INTERNATIONAL JOURNAL OF POLYMER ANALYSIS AND CHARACTERIZATION</t>
  </si>
  <si>
    <t>1023-666X</t>
  </si>
  <si>
    <t>1563-5341</t>
  </si>
  <si>
    <t>INTERNATIONAL JOURNAL OF POLYMER SCIENCE</t>
  </si>
  <si>
    <t>1687-9422</t>
  </si>
  <si>
    <t>1687-9430</t>
  </si>
  <si>
    <t>INTERNATIONAL JOURNAL OF POLYMERIC MATERIALS AND POLYMERIC BIOMATERIALS</t>
  </si>
  <si>
    <t>0091-4037</t>
  </si>
  <si>
    <t>1563-535X</t>
  </si>
  <si>
    <t>INTERNATIONAL JOURNAL OF POWDER METALLURGY</t>
  </si>
  <si>
    <t>0888-7462</t>
  </si>
  <si>
    <t>AMER POWDER METALLURGY INST</t>
  </si>
  <si>
    <t>INTERNATIONAL JOURNAL OF POWER AND ENERGY SYSTEMS</t>
  </si>
  <si>
    <t>1078-3466</t>
  </si>
  <si>
    <t>1710-2243</t>
  </si>
  <si>
    <t>ACTA PRESS</t>
  </si>
  <si>
    <t>INTERNATIONAL JOURNAL OF PRACTICAL THEOLOGY</t>
  </si>
  <si>
    <t>1430-6921</t>
  </si>
  <si>
    <t>1612-9768</t>
  </si>
  <si>
    <t>INTERNATIONAL JOURNAL OF PRECISION ENGINEERING AND MANUFACTURING</t>
  </si>
  <si>
    <t>2234-7593</t>
  </si>
  <si>
    <t>2005-4602</t>
  </si>
  <si>
    <t>KOREAN SOC PRECISION ENG</t>
  </si>
  <si>
    <t>INTERNATIONAL JOURNAL OF PRECISION ENGINEERING AND MANUFACTURING-GREEN TECHNOLOGY</t>
  </si>
  <si>
    <t>2288-6206</t>
  </si>
  <si>
    <t>2198-0810</t>
  </si>
  <si>
    <t>INTERNATIONAL JOURNAL OF PRESS-POLITICS</t>
  </si>
  <si>
    <t>1940-1612</t>
  </si>
  <si>
    <t>1940-1620</t>
  </si>
  <si>
    <t>INTERNATIONAL JOURNAL OF PRESSURE VESSELS AND PIPING</t>
  </si>
  <si>
    <t>0308-0161</t>
  </si>
  <si>
    <t>1879-3541</t>
  </si>
  <si>
    <t>INTERNATIONAL JOURNAL OF PREVENTIVE MEDICINE</t>
  </si>
  <si>
    <t>2008-7802</t>
  </si>
  <si>
    <t>2008-8213</t>
  </si>
  <si>
    <t>INTERNATIONAL JOURNAL OF PRIMATOLOGY</t>
  </si>
  <si>
    <t>0164-0291</t>
  </si>
  <si>
    <t>1573-8604</t>
  </si>
  <si>
    <t>INTERNATIONAL JOURNAL OF PRISONER HEALTH</t>
  </si>
  <si>
    <t>1744-9200</t>
  </si>
  <si>
    <t>1744-9219</t>
  </si>
  <si>
    <t>INTERNATIONAL JOURNAL OF PRODUCTION ECONOMICS</t>
  </si>
  <si>
    <t>0925-5273</t>
  </si>
  <si>
    <t>1873-7579</t>
  </si>
  <si>
    <t>INTERNATIONAL JOURNAL OF PRODUCTION MANAGEMENT AND ENGINEERING</t>
  </si>
  <si>
    <t>2340-5317</t>
  </si>
  <si>
    <t>2340-4876</t>
  </si>
  <si>
    <t>INTERNATIONAL JOURNAL OF PRODUCTION RESEARCH</t>
  </si>
  <si>
    <t>0020-7543</t>
  </si>
  <si>
    <t>1366-588X</t>
  </si>
  <si>
    <t>INTERNATIONAL JOURNAL OF PRODUCTIVITY AND PERFORMANCE MANAGEMENT</t>
  </si>
  <si>
    <t>1741-0401</t>
  </si>
  <si>
    <t>1758-6658</t>
  </si>
  <si>
    <t>INTERNATIONAL JOURNAL OF PROGNOSTICS AND HEALTH MANAGEMENT</t>
  </si>
  <si>
    <t>2153-2648</t>
  </si>
  <si>
    <t>PHM SOCIETY</t>
  </si>
  <si>
    <t>INTERNATIONAL JOURNAL OF PROJECT MANAGEMENT</t>
  </si>
  <si>
    <t>0263-7863</t>
  </si>
  <si>
    <t>1873-4634</t>
  </si>
  <si>
    <t>INTERNATIONAL JOURNAL OF PROSTHODONTICS</t>
  </si>
  <si>
    <t>0893-2174</t>
  </si>
  <si>
    <t>1942-4426</t>
  </si>
  <si>
    <t>INTERNATIONAL JOURNAL OF PROTECTIVE STRUCTURES</t>
  </si>
  <si>
    <t>2041-4196</t>
  </si>
  <si>
    <t>2041-420X</t>
  </si>
  <si>
    <t>INTERNATIONAL JOURNAL OF PSYCHIATRY IN CLINICAL PRACTICE</t>
  </si>
  <si>
    <t>1365-1501</t>
  </si>
  <si>
    <t>1471-1788</t>
  </si>
  <si>
    <t>INTERNATIONAL JOURNAL OF PSYCHIATRY IN MEDICINE</t>
  </si>
  <si>
    <t>0091-2174</t>
  </si>
  <si>
    <t>1541-3527</t>
  </si>
  <si>
    <t>INTERNATIONAL JOURNAL OF PSYCHOANALYSIS</t>
  </si>
  <si>
    <t>0020-7578</t>
  </si>
  <si>
    <t>1745-8315</t>
  </si>
  <si>
    <t>INTERNATIONAL JOURNAL OF PSYCHOLOGICAL RESEARCH</t>
  </si>
  <si>
    <t>2011-7922</t>
  </si>
  <si>
    <t>2011-2084</t>
  </si>
  <si>
    <t>UNIV SAN BUENAVENTURA, MEDELLIN</t>
  </si>
  <si>
    <t>INTERNATIONAL JOURNAL OF PSYCHOLOGY</t>
  </si>
  <si>
    <t>0020-7594</t>
  </si>
  <si>
    <t>1464-066X</t>
  </si>
  <si>
    <t>INTERNATIONAL JOURNAL OF PSYCHOLOGY AND PSYCHOLOGICAL THERAPY</t>
  </si>
  <si>
    <t>1577-7057</t>
  </si>
  <si>
    <t>1989-2780</t>
  </si>
  <si>
    <t>ASOC ANALISIS COMPORTAMIENTO</t>
  </si>
  <si>
    <t>INTERNATIONAL JOURNAL OF PSYCHOPHYSIOLOGY</t>
  </si>
  <si>
    <t>0167-8760</t>
  </si>
  <si>
    <t>1872-7697</t>
  </si>
  <si>
    <t>INTERNATIONAL JOURNAL OF PUBLIC ADMINISTRATION</t>
  </si>
  <si>
    <t>0190-0692</t>
  </si>
  <si>
    <t>1532-4265</t>
  </si>
  <si>
    <t>INTERNATIONAL JOURNAL OF PUBLIC ADMINISTRATION IN THE DIGITAL AGE</t>
  </si>
  <si>
    <t>2334-4520</t>
  </si>
  <si>
    <t>2334-4539</t>
  </si>
  <si>
    <t>INTERNATIONAL JOURNAL OF PUBLIC HEALTH</t>
  </si>
  <si>
    <t>1661-8556</t>
  </si>
  <si>
    <t>1661-8564</t>
  </si>
  <si>
    <t>INTERNATIONAL JOURNAL OF PUBLIC LEADERSHIP</t>
  </si>
  <si>
    <t>2056-4929</t>
  </si>
  <si>
    <t>2042-8642</t>
  </si>
  <si>
    <t>INTERNATIONAL JOURNAL OF PUBLIC OPINION RESEARCH</t>
  </si>
  <si>
    <t>0954-2892</t>
  </si>
  <si>
    <t>1471-6909</t>
  </si>
  <si>
    <t>INTERNATIONAL JOURNAL OF PUBLIC SECTOR MANAGEMENT</t>
  </si>
  <si>
    <t>0951-3558</t>
  </si>
  <si>
    <t>1758-6666</t>
  </si>
  <si>
    <t>INTERNATIONAL JOURNAL OF PUBLIC THEOLOGY</t>
  </si>
  <si>
    <t>1872-5171</t>
  </si>
  <si>
    <t>1569-7320</t>
  </si>
  <si>
    <t>INTERNATIONAL JOURNAL OF QUALITATIVE METHODS</t>
  </si>
  <si>
    <t>1609-4069</t>
  </si>
  <si>
    <t>INTERNATIONAL JOURNAL OF QUALITATIVE STUDIES IN EDUCATION</t>
  </si>
  <si>
    <t>0951-8398</t>
  </si>
  <si>
    <t>1366-5898</t>
  </si>
  <si>
    <t>INTERNATIONAL JOURNAL OF QUALITATIVE STUDIES ON HEALTH AND WELL-BEING</t>
  </si>
  <si>
    <t>1748-2623</t>
  </si>
  <si>
    <t>1748-2631</t>
  </si>
  <si>
    <t>INTERNATIONAL JOURNAL OF QUALITY &amp; RELIABILITY MANAGEMENT</t>
  </si>
  <si>
    <t>0265-671X</t>
  </si>
  <si>
    <t>1758-6682</t>
  </si>
  <si>
    <t>INTERNATIONAL JOURNAL OF QUALITY AND SERVICE SCIENCES</t>
  </si>
  <si>
    <t>1756-669X</t>
  </si>
  <si>
    <t>1756-6703</t>
  </si>
  <si>
    <t>INTERNATIONAL JOURNAL OF QUANTUM CHEMISTRY</t>
  </si>
  <si>
    <t>0020-7608</t>
  </si>
  <si>
    <t>1097-461X</t>
  </si>
  <si>
    <t>INTERNATIONAL JOURNAL OF QUANTUM INFORMATION</t>
  </si>
  <si>
    <t>0219-7499</t>
  </si>
  <si>
    <t>1793-6918</t>
  </si>
  <si>
    <t>INTERNATIONAL JOURNAL OF RADIATION BIOLOGY</t>
  </si>
  <si>
    <t>0955-3002</t>
  </si>
  <si>
    <t>1362-3095</t>
  </si>
  <si>
    <t>INTERNATIONAL JOURNAL OF RADIATION ONCOLOGY BIOLOGY PHYSICS</t>
  </si>
  <si>
    <t>0360-3016</t>
  </si>
  <si>
    <t>1879-355X</t>
  </si>
  <si>
    <t>INTERNATIONAL JOURNAL OF RADIATION RESEARCH</t>
  </si>
  <si>
    <t>2322-3243</t>
  </si>
  <si>
    <t>IJRR-IRANIAN JOURNAL RADIATION RES</t>
  </si>
  <si>
    <t>INTERNATIONAL JOURNAL OF RAIL TRANSPORTATION</t>
  </si>
  <si>
    <t>2324-8378</t>
  </si>
  <si>
    <t>2324-8386</t>
  </si>
  <si>
    <t>INTERNATIONAL JOURNAL OF RECONFIGURABLE COMPUTING</t>
  </si>
  <si>
    <t>1687-7195</t>
  </si>
  <si>
    <t>1687-7209</t>
  </si>
  <si>
    <t>INTERNATIONAL JOURNAL OF RECYCLING OF ORGANIC WASTE IN AGRICULTURE</t>
  </si>
  <si>
    <t>2195-3228</t>
  </si>
  <si>
    <t>2251-7715</t>
  </si>
  <si>
    <t>ISLAMIC AZAD UNIV, ISFAHAN-KHORASGAN BRANCH</t>
  </si>
  <si>
    <t>INTERNATIONAL JOURNAL OF REFRACTORY METALS &amp; HARD MATERIALS</t>
  </si>
  <si>
    <t>0263-4368</t>
  </si>
  <si>
    <t>INTERNATIONAL JOURNAL OF REFRIGERATION-REVUE INTERNATIONALE DU FROID</t>
  </si>
  <si>
    <t>0140-7007</t>
  </si>
  <si>
    <t>1879-2081</t>
  </si>
  <si>
    <t>INTERNATIONAL JOURNAL OF REFUGEE LAW</t>
  </si>
  <si>
    <t>0953-8186</t>
  </si>
  <si>
    <t>1464-3715</t>
  </si>
  <si>
    <t>INTERNATIONAL JOURNAL OF REHABILITATION RESEARCH</t>
  </si>
  <si>
    <t>0342-5282</t>
  </si>
  <si>
    <t>1473-5660</t>
  </si>
  <si>
    <t>INTERNATIONAL JOURNAL OF RELIABILITY QUALITY AND SAFETY ENGINEERING</t>
  </si>
  <si>
    <t>0218-5393</t>
  </si>
  <si>
    <t>1793-6446</t>
  </si>
  <si>
    <t>INTERNATIONAL JOURNAL OF REMOTE SENSING</t>
  </si>
  <si>
    <t>0143-1161</t>
  </si>
  <si>
    <t>1366-5901</t>
  </si>
  <si>
    <t>INTERNATIONAL JOURNAL OF RENEWABLE ENERGY DEVELOPMENT-IJRED</t>
  </si>
  <si>
    <t>2252-4940</t>
  </si>
  <si>
    <t>DIPONEGORO UNIV</t>
  </si>
  <si>
    <t>INTERNATIONAL JOURNAL OF RENEWABLE ENERGY RESEARCH</t>
  </si>
  <si>
    <t>1309-0127</t>
  </si>
  <si>
    <t>INT JOURNAL RENEWABLE ENERGY RESEARCH</t>
  </si>
  <si>
    <t>INTERNATIONAL JOURNAL OF REPRODUCTIVE BIOMEDICINE</t>
  </si>
  <si>
    <t>2476-4108</t>
  </si>
  <si>
    <t>2476-3772</t>
  </si>
  <si>
    <t>SHAHID SADOUGHI UNIV MEDICAL SCIENCES</t>
  </si>
  <si>
    <t>INTERNATIONAL JOURNAL OF RESEARCH &amp; METHOD IN EDUCATION</t>
  </si>
  <si>
    <t>1743-727X</t>
  </si>
  <si>
    <t>1743-7288</t>
  </si>
  <si>
    <t>INTERNATIONAL JOURNAL OF RESEARCH IN MARKETING</t>
  </si>
  <si>
    <t>0167-8116</t>
  </si>
  <si>
    <t>1873-8001</t>
  </si>
  <si>
    <t>INTERNATIONAL JOURNAL OF RESEARCH IN UNDERGRADUATE MATHEMATICS EDUCATION</t>
  </si>
  <si>
    <t>2198-9745</t>
  </si>
  <si>
    <t>2198-9753</t>
  </si>
  <si>
    <t>INTERNATIONAL JOURNAL OF RETAIL &amp; DISTRIBUTION MANAGEMENT</t>
  </si>
  <si>
    <t>0959-0552</t>
  </si>
  <si>
    <t>1758-6690</t>
  </si>
  <si>
    <t>INTERNATIONAL JOURNAL OF RF AND MICROWAVE COMPUTER-AIDED ENGINEERING</t>
  </si>
  <si>
    <t>1096-4290</t>
  </si>
  <si>
    <t>1099-047X</t>
  </si>
  <si>
    <t>INTERNATIONAL JOURNAL OF RF TECHNOLOGIES-RESEARCH AND APPLICATIONS</t>
  </si>
  <si>
    <t>1754-5730</t>
  </si>
  <si>
    <t>1754-5749</t>
  </si>
  <si>
    <t>INTERNATIONAL JOURNAL OF RHEUMATIC DISEASES</t>
  </si>
  <si>
    <t>1756-1841</t>
  </si>
  <si>
    <t>1756-185X</t>
  </si>
  <si>
    <t>INTERNATIONAL JOURNAL OF RHEUMATOLOGY</t>
  </si>
  <si>
    <t>1687-9260</t>
  </si>
  <si>
    <t>1687-9279</t>
  </si>
  <si>
    <t>INTERNATIONAL JOURNAL OF RISK &amp; SAFETY IN MEDICINE</t>
  </si>
  <si>
    <t>0924-6479</t>
  </si>
  <si>
    <t>1878-6847</t>
  </si>
  <si>
    <t>INTERNATIONAL JOURNAL OF RIVER BASIN MANAGEMENT</t>
  </si>
  <si>
    <t>1571-5124</t>
  </si>
  <si>
    <t>1814-2060</t>
  </si>
  <si>
    <t>INTERNATIONAL JOURNAL OF ROBOTICS &amp; AUTOMATION</t>
  </si>
  <si>
    <t>0826-8185</t>
  </si>
  <si>
    <t>1925-7090</t>
  </si>
  <si>
    <t>INTERNATIONAL JOURNAL OF ROBOTICS RESEARCH</t>
  </si>
  <si>
    <t>0278-3649</t>
  </si>
  <si>
    <t>1741-3176</t>
  </si>
  <si>
    <t>INTERNATIONAL JOURNAL OF ROBUST AND NONLINEAR CONTROL</t>
  </si>
  <si>
    <t>1049-8923</t>
  </si>
  <si>
    <t>1099-1239</t>
  </si>
  <si>
    <t>INTERNATIONAL JOURNAL OF ROCK MECHANICS AND MINING SCIENCES</t>
  </si>
  <si>
    <t>1365-1609</t>
  </si>
  <si>
    <t>1873-4545</t>
  </si>
  <si>
    <t>INTERNATIONAL JOURNAL OF ROTATING MACHINERY</t>
  </si>
  <si>
    <t>1023-621X</t>
  </si>
  <si>
    <t>1542-3034</t>
  </si>
  <si>
    <t>INTERNATIONAL JOURNAL OF SATELLITE COMMUNICATIONS AND NETWORKING</t>
  </si>
  <si>
    <t>1542-0973</t>
  </si>
  <si>
    <t>1542-0981</t>
  </si>
  <si>
    <t>INTERNATIONAL JOURNAL OF SCIENCE AND MATHEMATICS EDUCATION</t>
  </si>
  <si>
    <t>1571-0068</t>
  </si>
  <si>
    <t>1573-1774</t>
  </si>
  <si>
    <t>INTERNATIONAL JOURNAL OF SCIENCE EDUCATION</t>
  </si>
  <si>
    <t>0950-0693</t>
  </si>
  <si>
    <t>1464-5289</t>
  </si>
  <si>
    <t>INTERNATIONAL JOURNAL OF SCIENCE EDUCATION PART B-COMMUNICATION AND PUBLIC ENGAGEMENT</t>
  </si>
  <si>
    <t>2154-8455</t>
  </si>
  <si>
    <t>2154-8463</t>
  </si>
  <si>
    <t>INTERNATIONAL JOURNAL OF SECURITY AND ITS APPLICATIONS</t>
  </si>
  <si>
    <t>1738-9976</t>
  </si>
  <si>
    <t>2207-9629</t>
  </si>
  <si>
    <t>INTERNATIONAL JOURNAL OF SEDIMENT RESEARCH</t>
  </si>
  <si>
    <t>1001-6279</t>
  </si>
  <si>
    <t>IRTCES</t>
  </si>
  <si>
    <t>INTERNATIONAL JOURNAL OF SELECTION AND ASSESSMENT</t>
  </si>
  <si>
    <t>0965-075X</t>
  </si>
  <si>
    <t>1468-2389</t>
  </si>
  <si>
    <t>INTERNATIONAL JOURNAL OF SELF-PROPAGATING HIGH-TEMPERATURE SYNTHESIS</t>
  </si>
  <si>
    <t>1061-3862</t>
  </si>
  <si>
    <t>1934-788X</t>
  </si>
  <si>
    <t>INTERNATIONAL JOURNAL OF SEMANTIC COMPUTING</t>
  </si>
  <si>
    <t>1793-351X</t>
  </si>
  <si>
    <t>1793-7108</t>
  </si>
  <si>
    <t>INTERNATIONAL JOURNAL OF SENSOR NETWORKS</t>
  </si>
  <si>
    <t>1748-1279</t>
  </si>
  <si>
    <t>1748-1287</t>
  </si>
  <si>
    <t>INTERNATIONAL JOURNAL OF SERIOUS GAMES</t>
  </si>
  <si>
    <t>2384-8766</t>
  </si>
  <si>
    <t>SERIOUS GAMES SOC</t>
  </si>
  <si>
    <t>INTERNATIONAL JOURNAL OF SERVICES TECHNOLOGY AND MANAGEMENT</t>
  </si>
  <si>
    <t>1460-6720</t>
  </si>
  <si>
    <t>1741-525X</t>
  </si>
  <si>
    <t>INTERNATIONAL JOURNAL OF SEXUAL HEALTH</t>
  </si>
  <si>
    <t>1931-7611</t>
  </si>
  <si>
    <t>1931-762X</t>
  </si>
  <si>
    <t>INTERNATIONAL JOURNAL OF SHIPPING AND TRANSPORT LOGISTICS</t>
  </si>
  <si>
    <t>1756-6517</t>
  </si>
  <si>
    <t>1756-6525</t>
  </si>
  <si>
    <t>INTERNATIONAL JOURNAL OF SIGNAL AND IMAGING SYSTEMS ENGINEERING</t>
  </si>
  <si>
    <t>1748-0698</t>
  </si>
  <si>
    <t>1748-0701</t>
  </si>
  <si>
    <t>INTERNATIONAL JOURNAL OF SIMULATION MODELLING</t>
  </si>
  <si>
    <t>1726-4529</t>
  </si>
  <si>
    <t>1996-8566</t>
  </si>
  <si>
    <t>DAAAM INTERNATIONAL VIENNA</t>
  </si>
  <si>
    <t>INTERNATIONAL JOURNAL OF SINO-WESTERN STUDIES</t>
  </si>
  <si>
    <t>1799-8204</t>
  </si>
  <si>
    <t>2242-2471</t>
  </si>
  <si>
    <t>NORDIC FORUM SINO-WESTERN STUDIES</t>
  </si>
  <si>
    <t>INTERNATIONAL JOURNAL OF SMART AND NANO MATERIALS</t>
  </si>
  <si>
    <t>1947-5411</t>
  </si>
  <si>
    <t>1947-542X</t>
  </si>
  <si>
    <t>INTERNATIONAL JOURNAL OF SOCIAL ECONOMICS</t>
  </si>
  <si>
    <t>0306-8293</t>
  </si>
  <si>
    <t>1758-6712</t>
  </si>
  <si>
    <t>INTERNATIONAL JOURNAL OF SOCIAL PSYCHIATRY</t>
  </si>
  <si>
    <t>0020-7640</t>
  </si>
  <si>
    <t>1741-2854</t>
  </si>
  <si>
    <t>INTERNATIONAL JOURNAL OF SOCIAL PSYCHOLOGY</t>
  </si>
  <si>
    <t>0213-4748</t>
  </si>
  <si>
    <t>1579-3680</t>
  </si>
  <si>
    <t>INTERNATIONAL JOURNAL OF SOCIAL RESEARCH METHODOLOGY</t>
  </si>
  <si>
    <t>1364-5579</t>
  </si>
  <si>
    <t>1464-5300</t>
  </si>
  <si>
    <t>INTERNATIONAL JOURNAL OF SOCIAL ROBOTICS</t>
  </si>
  <si>
    <t>1875-4791</t>
  </si>
  <si>
    <t>1875-4805</t>
  </si>
  <si>
    <t>INTERNATIONAL JOURNAL OF SOCIAL WELFARE</t>
  </si>
  <si>
    <t>1369-6866</t>
  </si>
  <si>
    <t>1468-2397</t>
  </si>
  <si>
    <t>INTERNATIONAL JOURNAL OF SOCIOLOGY</t>
  </si>
  <si>
    <t>0020-7659</t>
  </si>
  <si>
    <t>1557-9336</t>
  </si>
  <si>
    <t>INTERNATIONAL JOURNAL OF SOCIOLOGY AND SOCIAL POLICY</t>
  </si>
  <si>
    <t>0144-333X</t>
  </si>
  <si>
    <t>1758-6720</t>
  </si>
  <si>
    <t>INTERNATIONAL JOURNAL OF SOCIOLOGY OF EDUCATION</t>
  </si>
  <si>
    <t>2014-3575</t>
  </si>
  <si>
    <t>INTERNATIONAL JOURNAL OF SOFTWARE ENGINEERING AND KNOWLEDGE ENGINEERING</t>
  </si>
  <si>
    <t>0218-1940</t>
  </si>
  <si>
    <t>1793-6403</t>
  </si>
  <si>
    <t>INTERNATIONAL JOURNAL OF SOFTWARE INNOVATION</t>
  </si>
  <si>
    <t>2166-7160</t>
  </si>
  <si>
    <t>2166-7179</t>
  </si>
  <si>
    <t>INTERNATIONAL JOURNAL OF SOLIDS AND STRUCTURES</t>
  </si>
  <si>
    <t>0020-7683</t>
  </si>
  <si>
    <t>1879-2146</t>
  </si>
  <si>
    <t>INTERNATIONAL JOURNAL OF SPACE SCIENCE AND ENGINEERING</t>
  </si>
  <si>
    <t>2048-8459</t>
  </si>
  <si>
    <t>2048-8467</t>
  </si>
  <si>
    <t>INTERNATIONAL JOURNAL OF SPACE-BASED AND SITUATED COMPUTING</t>
  </si>
  <si>
    <t>2044-4893</t>
  </si>
  <si>
    <t>2044-4907</t>
  </si>
  <si>
    <t>INTERNATIONAL JOURNAL OF SPATIAL DATA INFRASTRUCTURES RESEARCH</t>
  </si>
  <si>
    <t>1725-0463</t>
  </si>
  <si>
    <t>EUROPEAN COMMISSION, JOINT RESEARCH CENTRE</t>
  </si>
  <si>
    <t>INTERNATIONAL JOURNAL OF SPECIAL EDUCATION</t>
  </si>
  <si>
    <t>0827-3383</t>
  </si>
  <si>
    <t>INT JOURNAL SPECIAL EDUCATION</t>
  </si>
  <si>
    <t>INTERNATIONAL JOURNAL OF SPEECH LANGUAGE AND THE LAW</t>
  </si>
  <si>
    <t>1748-8885</t>
  </si>
  <si>
    <t>1748-8893</t>
  </si>
  <si>
    <t>INTERNATIONAL JOURNAL OF SPEECH TECHNOLOGY</t>
  </si>
  <si>
    <t>1381-2416</t>
  </si>
  <si>
    <t>1572-8110</t>
  </si>
  <si>
    <t>INTERNATIONAL JOURNAL OF SPEECH-LANGUAGE PATHOLOGY</t>
  </si>
  <si>
    <t>1754-9507</t>
  </si>
  <si>
    <t>1754-9515</t>
  </si>
  <si>
    <t>INTERNATIONAL JOURNAL OF SPELEOLOGY</t>
  </si>
  <si>
    <t>0392-6672</t>
  </si>
  <si>
    <t>1827-806X</t>
  </si>
  <si>
    <t>SOCIETA SPELEOLOGICA ITALIANA</t>
  </si>
  <si>
    <t>INTERNATIONAL JOURNAL OF SPINE SURGERY</t>
  </si>
  <si>
    <t>2211-4599</t>
  </si>
  <si>
    <t>INT SOC ADVANCEMENT SPINE SURGERY-ISASS</t>
  </si>
  <si>
    <t>INTERNATIONAL JOURNAL OF SPORT AND EXERCISE PSYCHOLOGY</t>
  </si>
  <si>
    <t>1612-197X</t>
  </si>
  <si>
    <t>1557-251X</t>
  </si>
  <si>
    <t>INTERNATIONAL JOURNAL OF SPORT COMMUNICATION</t>
  </si>
  <si>
    <t>1936-3915</t>
  </si>
  <si>
    <t>1936-3907</t>
  </si>
  <si>
    <t>INTERNATIONAL JOURNAL OF SPORT FINANCE</t>
  </si>
  <si>
    <t>1558-6235</t>
  </si>
  <si>
    <t>1930-076X</t>
  </si>
  <si>
    <t>FITNESS INFORMATION TECHNOLOGY</t>
  </si>
  <si>
    <t>INTERNATIONAL JOURNAL OF SPORT MANAGEMENT RECREATION AND TOURISM</t>
  </si>
  <si>
    <t>1791-874X</t>
  </si>
  <si>
    <t>INT JOURNAL SPORT MANAGEMENT RECREATION &amp; TOURISM</t>
  </si>
  <si>
    <t>INTERNATIONAL JOURNAL OF SPORT NUTRITION AND EXERCISE METABOLISM</t>
  </si>
  <si>
    <t>1526-484X</t>
  </si>
  <si>
    <t>1543-2742</t>
  </si>
  <si>
    <t>INTERNATIONAL JOURNAL OF SPORT POLICY AND POLITICS</t>
  </si>
  <si>
    <t>1940-6940</t>
  </si>
  <si>
    <t>1940-6959</t>
  </si>
  <si>
    <t>INTERNATIONAL JOURNAL OF SPORT PSYCHOLOGY</t>
  </si>
  <si>
    <t>0047-0767</t>
  </si>
  <si>
    <t>INTERNATIONAL JOURNAL OF SPORTS MARKETING &amp; SPONSORSHIP</t>
  </si>
  <si>
    <t>1464-6668</t>
  </si>
  <si>
    <t>2515-7841</t>
  </si>
  <si>
    <t>INTERNATIONAL JOURNAL OF SPORTS MEDICINE</t>
  </si>
  <si>
    <t>0172-4622</t>
  </si>
  <si>
    <t>1439-3964</t>
  </si>
  <si>
    <t>INTERNATIONAL JOURNAL OF SPORTS PHYSICAL THERAPY</t>
  </si>
  <si>
    <t>2159-2896</t>
  </si>
  <si>
    <t>AMER PHYSICAL THERAPY ASSOC</t>
  </si>
  <si>
    <t>INTERNATIONAL JOURNAL OF SPORTS PHYSIOLOGY AND PERFORMANCE</t>
  </si>
  <si>
    <t>1555-0265</t>
  </si>
  <si>
    <t>1555-0273</t>
  </si>
  <si>
    <t>INTERNATIONAL JOURNAL OF SPORTS SCIENCE &amp; COACHING</t>
  </si>
  <si>
    <t>1747-9541</t>
  </si>
  <si>
    <t>2048-397X</t>
  </si>
  <si>
    <t>INTERNATIONAL JOURNAL OF SPRAY AND COMBUSTION DYNAMICS</t>
  </si>
  <si>
    <t>1756-8277</t>
  </si>
  <si>
    <t>1756-8285</t>
  </si>
  <si>
    <t>INTERNATIONAL JOURNAL OF STD &amp; AIDS</t>
  </si>
  <si>
    <t>0956-4624</t>
  </si>
  <si>
    <t>1758-1052</t>
  </si>
  <si>
    <t>INTERNATIONAL JOURNAL OF STEEL STRUCTURES</t>
  </si>
  <si>
    <t>1598-2351</t>
  </si>
  <si>
    <t>2093-6311</t>
  </si>
  <si>
    <t>KOREAN SOC STEEL CONSTRUCTION-KSSC</t>
  </si>
  <si>
    <t>INTERNATIONAL JOURNAL OF STEM CELLS</t>
  </si>
  <si>
    <t>2005-3606</t>
  </si>
  <si>
    <t>2005-5447</t>
  </si>
  <si>
    <t>KOREAN SOC STEM CELL RESEARCH</t>
  </si>
  <si>
    <t>INTERNATIONAL JOURNAL OF STEM EDUCATION</t>
  </si>
  <si>
    <t>2196-7822</t>
  </si>
  <si>
    <t>INTERNATIONAL JOURNAL OF STOMATOLOGY &amp; OCCLUSION MEDICINE</t>
  </si>
  <si>
    <t>1867-2221</t>
  </si>
  <si>
    <t>1867-223X</t>
  </si>
  <si>
    <t>INTERNATIONAL JOURNAL OF STRATEGIC PROPERTY MANAGEMENT</t>
  </si>
  <si>
    <t>1648-715X</t>
  </si>
  <si>
    <t>1648-9179</t>
  </si>
  <si>
    <t>INTERNATIONAL JOURNAL OF STRESS MANAGEMENT</t>
  </si>
  <si>
    <t>1072-5245</t>
  </si>
  <si>
    <t>1573-3424</t>
  </si>
  <si>
    <t>INTERNATIONAL JOURNAL OF STROKE</t>
  </si>
  <si>
    <t>1747-4930</t>
  </si>
  <si>
    <t>1747-4949</t>
  </si>
  <si>
    <t>INTERNATIONAL JOURNAL OF STRUCTURAL INTEGRITY</t>
  </si>
  <si>
    <t>1757-9864</t>
  </si>
  <si>
    <t>1757-9872</t>
  </si>
  <si>
    <t>INTERNATIONAL JOURNAL OF STRUCTURAL STABILITY AND DYNAMICS</t>
  </si>
  <si>
    <t>0219-4554</t>
  </si>
  <si>
    <t>1793-6764</t>
  </si>
  <si>
    <t>INTERNATIONAL JOURNAL OF SURFACE SCIENCE AND ENGINEERING</t>
  </si>
  <si>
    <t>1749-785X</t>
  </si>
  <si>
    <t>1749-7868</t>
  </si>
  <si>
    <t>INTERNATIONAL JOURNAL OF SURGERY</t>
  </si>
  <si>
    <t>1743-9191</t>
  </si>
  <si>
    <t>1743-9159</t>
  </si>
  <si>
    <t>INTERNATIONAL JOURNAL OF SURGERY CASE REPORTS</t>
  </si>
  <si>
    <t>2210-2612</t>
  </si>
  <si>
    <t>INTERNATIONAL JOURNAL OF SURGERY OPEN</t>
  </si>
  <si>
    <t>2405-8572</t>
  </si>
  <si>
    <t>INTERNATIONAL JOURNAL OF SURGERY PROTOCOLS</t>
  </si>
  <si>
    <t>2468-3574</t>
  </si>
  <si>
    <t>INTERNATIONAL JOURNAL OF SURGERY-ONCOLOGY</t>
  </si>
  <si>
    <t>2471-3864</t>
  </si>
  <si>
    <t>INTERNATIONAL JOURNAL OF SURGICAL ONCOLOGY</t>
  </si>
  <si>
    <t>2090-1402</t>
  </si>
  <si>
    <t>2090-1410</t>
  </si>
  <si>
    <t>INTERNATIONAL JOURNAL OF SURGICAL PATHOLOGY</t>
  </si>
  <si>
    <t>1066-8969</t>
  </si>
  <si>
    <t>1940-2465</t>
  </si>
  <si>
    <t>INTERNATIONAL JOURNAL OF SUSTAINABILITY IN HIGHER EDUCATION</t>
  </si>
  <si>
    <t>1467-6370</t>
  </si>
  <si>
    <t>1758-6739</t>
  </si>
  <si>
    <t>INTERNATIONAL JOURNAL OF SUSTAINABLE AVIATION</t>
  </si>
  <si>
    <t>2050-0467</t>
  </si>
  <si>
    <t>2050-0475</t>
  </si>
  <si>
    <t>INTERNATIONAL JOURNAL OF SUSTAINABLE CONSTRUCTION ENGINEERING AND TECHNOLOGY</t>
  </si>
  <si>
    <t>2180-3242</t>
  </si>
  <si>
    <t>INTERNATIONAL JOURNAL OF SUSTAINABLE DEVELOPMENT AND WORLD ECOLOGY</t>
  </si>
  <si>
    <t>1350-4509</t>
  </si>
  <si>
    <t>1745-2627</t>
  </si>
  <si>
    <t>INTERNATIONAL JOURNAL OF SUSTAINABLE ENERGY</t>
  </si>
  <si>
    <t>1478-6451</t>
  </si>
  <si>
    <t>1478-646X</t>
  </si>
  <si>
    <t>INTERNATIONAL JOURNAL OF SUSTAINABLE ENGINEERING</t>
  </si>
  <si>
    <t>1939-7038</t>
  </si>
  <si>
    <t>1939-7046</t>
  </si>
  <si>
    <t>INTERNATIONAL JOURNAL OF SUSTAINABLE TRANSPORTATION</t>
  </si>
  <si>
    <t>1556-8318</t>
  </si>
  <si>
    <t>1556-8334</t>
  </si>
  <si>
    <t>INTERNATIONAL JOURNAL OF SWARM INTELLIGENCE RESEARCH</t>
  </si>
  <si>
    <t>1947-9263</t>
  </si>
  <si>
    <t>1947-9271</t>
  </si>
  <si>
    <t>INTERNATIONAL JOURNAL OF SYSTEM ASSURANCE ENGINEERING AND MANAGEMENT</t>
  </si>
  <si>
    <t>0975-6809</t>
  </si>
  <si>
    <t>0976-4348</t>
  </si>
  <si>
    <t>INTERNATIONAL JOURNAL OF SYSTEM DYNAMICS APPLICATIONS</t>
  </si>
  <si>
    <t>2160-9772</t>
  </si>
  <si>
    <t>2160-9799</t>
  </si>
  <si>
    <t>INTERNATIONAL JOURNAL OF SYSTEMATIC AND EVOLUTIONARY MICROBIOLOGY</t>
  </si>
  <si>
    <t>1466-5026</t>
  </si>
  <si>
    <t>1466-5034</t>
  </si>
  <si>
    <t>MICROBIOLOGY SOC</t>
  </si>
  <si>
    <t>INTERNATIONAL JOURNAL OF SYSTEMATIC THEOLOGY</t>
  </si>
  <si>
    <t>1463-1652</t>
  </si>
  <si>
    <t>1468-2400</t>
  </si>
  <si>
    <t>INTERNATIONAL JOURNAL OF SYSTEMS SCIENCE</t>
  </si>
  <si>
    <t>0020-7721</t>
  </si>
  <si>
    <t>1464-5319</t>
  </si>
  <si>
    <t>INTERNATIONAL JOURNAL OF SYSTEMS SCIENCE-OPERATIONS &amp; LOGISTICS</t>
  </si>
  <si>
    <t>2330-2674</t>
  </si>
  <si>
    <t>2330-2682</t>
  </si>
  <si>
    <t>INTERNATIONAL JOURNAL OF TECHNOETHICS</t>
  </si>
  <si>
    <t>1947-3451</t>
  </si>
  <si>
    <t>1947-346X</t>
  </si>
  <si>
    <t>INTERNATIONAL JOURNAL OF TECHNOLOGIES IN HIGHER EDUCATION</t>
  </si>
  <si>
    <t>1708-7570</t>
  </si>
  <si>
    <t>INT JOURNAL TECHNOLOGIES HIGHER EDUCATION</t>
  </si>
  <si>
    <t>INTERNATIONAL JOURNAL OF TECHNOLOGY</t>
  </si>
  <si>
    <t>2086-9614</t>
  </si>
  <si>
    <t>2087-2100</t>
  </si>
  <si>
    <t>UNIV INDONESIA, FAC ENGINEERING</t>
  </si>
  <si>
    <t>INTERNATIONAL JOURNAL OF TECHNOLOGY AND DESIGN EDUCATION</t>
  </si>
  <si>
    <t>0957-7572</t>
  </si>
  <si>
    <t>1573-1804</t>
  </si>
  <si>
    <t>INTERNATIONAL JOURNAL OF TECHNOLOGY AND HUMAN INTERACTION</t>
  </si>
  <si>
    <t>1548-3908</t>
  </si>
  <si>
    <t>1548-3916</t>
  </si>
  <si>
    <t>INTERNATIONAL JOURNAL OF TECHNOLOGY ASSESSMENT IN HEALTH CARE</t>
  </si>
  <si>
    <t>0266-4623</t>
  </si>
  <si>
    <t>1471-6348</t>
  </si>
  <si>
    <t>INTERNATIONAL JOURNAL OF TECHNOLOGY ENHANCED LEARNING</t>
  </si>
  <si>
    <t>1753-5255</t>
  </si>
  <si>
    <t>1753-5263</t>
  </si>
  <si>
    <t>INTERNATIONAL JOURNAL OF TECHNOLOGY MANAGEMENT</t>
  </si>
  <si>
    <t>0267-5730</t>
  </si>
  <si>
    <t>1741-5276</t>
  </si>
  <si>
    <t>INTERNATIONAL JOURNAL OF TELEMEDICINE AND APPLICATIONS</t>
  </si>
  <si>
    <t>1687-6415</t>
  </si>
  <si>
    <t>1687-6423</t>
  </si>
  <si>
    <t>INTERNATIONAL JOURNAL OF TELEREHABILITATION</t>
  </si>
  <si>
    <t>1945-2020</t>
  </si>
  <si>
    <t>INTERNATIONAL JOURNAL OF TESTING</t>
  </si>
  <si>
    <t>1530-5058</t>
  </si>
  <si>
    <t>1532-7574</t>
  </si>
  <si>
    <t>INTERNATIONAL JOURNAL OF THE CLASSICAL TRADITION</t>
  </si>
  <si>
    <t>1073-0508</t>
  </si>
  <si>
    <t>1874-6292</t>
  </si>
  <si>
    <t>INTERNATIONAL JOURNAL OF THE COMMONS</t>
  </si>
  <si>
    <t>1875-0281</t>
  </si>
  <si>
    <t>IGITUR, UTRECHT PUBLISHING &amp; ARCHIVING SERVICES</t>
  </si>
  <si>
    <t>INTERNATIONAL JOURNAL OF THE ECONOMICS OF BUSINESS</t>
  </si>
  <si>
    <t>1357-1516</t>
  </si>
  <si>
    <t>1466-1829</t>
  </si>
  <si>
    <t>INTERNATIONAL JOURNAL OF THE HISTORY OF SPORT</t>
  </si>
  <si>
    <t>0952-3367</t>
  </si>
  <si>
    <t>1743-9035</t>
  </si>
  <si>
    <t>INTERNATIONAL JOURNAL OF THE LEGAL PROFESSION</t>
  </si>
  <si>
    <t>0969-5958</t>
  </si>
  <si>
    <t>1469-9257</t>
  </si>
  <si>
    <t>INTERNATIONAL JOURNAL OF THE PLATONIC TRADITION</t>
  </si>
  <si>
    <t>1872-5082</t>
  </si>
  <si>
    <t>1872-5473</t>
  </si>
  <si>
    <t>INTERNATIONAL JOURNAL OF THEORETICAL AND APPLIED FINANCE</t>
  </si>
  <si>
    <t>0219-0249</t>
  </si>
  <si>
    <t>1793-6322</t>
  </si>
  <si>
    <t>INTERNATIONAL JOURNAL OF THEORETICAL PHYSICS</t>
  </si>
  <si>
    <t>0020-7748</t>
  </si>
  <si>
    <t>1572-9575</t>
  </si>
  <si>
    <t>INTERNATIONAL JOURNAL OF THERAPY AND REHABILITATION</t>
  </si>
  <si>
    <t>1741-1645</t>
  </si>
  <si>
    <t>1759-779X</t>
  </si>
  <si>
    <t>INTERNATIONAL JOURNAL OF THERMAL SCIENCES</t>
  </si>
  <si>
    <t>1290-0729</t>
  </si>
  <si>
    <t>1778-4166</t>
  </si>
  <si>
    <t>INTERNATIONAL JOURNAL OF THERMODYNAMICS</t>
  </si>
  <si>
    <t>1301-9724</t>
  </si>
  <si>
    <t>2146-1511</t>
  </si>
  <si>
    <t>INT CENTER APPLIED THERMODYNAMICS</t>
  </si>
  <si>
    <t>INTERNATIONAL JOURNAL OF THERMOPHYSICS</t>
  </si>
  <si>
    <t>0195-928X</t>
  </si>
  <si>
    <t>1572-9567</t>
  </si>
  <si>
    <t>INTERNATIONAL JOURNAL OF TOURISM CITIES</t>
  </si>
  <si>
    <t>2056-5607</t>
  </si>
  <si>
    <t>2056-5615</t>
  </si>
  <si>
    <t>INTERNATIONAL JOURNAL OF TOURISM RESEARCH</t>
  </si>
  <si>
    <t>1099-2340</t>
  </si>
  <si>
    <t>1522-1970</t>
  </si>
  <si>
    <t>INTERNATIONAL JOURNAL OF TOXICOLOGY</t>
  </si>
  <si>
    <t>1091-5818</t>
  </si>
  <si>
    <t>1092-874X</t>
  </si>
  <si>
    <t>INTERNATIONAL JOURNAL OF TRAINING AND DEVELOPMENT</t>
  </si>
  <si>
    <t>1360-3736</t>
  </si>
  <si>
    <t>1468-2419</t>
  </si>
  <si>
    <t>INTERNATIONAL JOURNAL OF TRAINING RESEARCH</t>
  </si>
  <si>
    <t>1448-0220</t>
  </si>
  <si>
    <t>INTERNATIONAL JOURNAL OF TRANSGENDER HEALTH</t>
  </si>
  <si>
    <t>2689-5269</t>
  </si>
  <si>
    <t>2689-5277</t>
  </si>
  <si>
    <t>INTERNATIONAL JOURNAL OF TRANSITIONAL JUSTICE</t>
  </si>
  <si>
    <t>1752-7716</t>
  </si>
  <si>
    <t>1752-7724</t>
  </si>
  <si>
    <t>INTERNATIONAL JOURNAL OF TRANSPORT ECONOMICS</t>
  </si>
  <si>
    <t>0391-8440</t>
  </si>
  <si>
    <t>INTERNATIONAL JOURNAL OF TRANSPORTATION</t>
  </si>
  <si>
    <t>2287-7940</t>
  </si>
  <si>
    <t>2383-7276</t>
  </si>
  <si>
    <t>INTERNATIONAL JOURNAL OF TROPICAL INSECT SCIENCE</t>
  </si>
  <si>
    <t>1742-7584</t>
  </si>
  <si>
    <t>1742-7592</t>
  </si>
  <si>
    <t>INTERNATIONAL JOURNAL OF TRYPTOPHAN RESEARCH</t>
  </si>
  <si>
    <t>1178-6469</t>
  </si>
  <si>
    <t>INTERNATIONAL JOURNAL OF TUBERCULOSIS AND LUNG DISEASE</t>
  </si>
  <si>
    <t>1027-3719</t>
  </si>
  <si>
    <t>1815-7920</t>
  </si>
  <si>
    <t>INT UNION AGAINST TUBERCULOSIS LUNG DISEASE (I U A T L D)</t>
  </si>
  <si>
    <t>INTERNATIONAL JOURNAL OF TURBO &amp; JET-ENGINES</t>
  </si>
  <si>
    <t>0334-0082</t>
  </si>
  <si>
    <t>2191-0332</t>
  </si>
  <si>
    <t>INTERNATIONAL JOURNAL OF UNCERTAINTY FUZZINESS AND KNOWLEDGE-BASED SYSTEMS</t>
  </si>
  <si>
    <t>0218-4885</t>
  </si>
  <si>
    <t>1793-6411</t>
  </si>
  <si>
    <t>INTERNATIONAL JOURNAL OF UNCONVENTIONAL COMPUTING</t>
  </si>
  <si>
    <t>1548-7199</t>
  </si>
  <si>
    <t>1548-7202</t>
  </si>
  <si>
    <t>INTERNATIONAL JOURNAL OF URBAN AND REGIONAL RESEARCH</t>
  </si>
  <si>
    <t>0309-1317</t>
  </si>
  <si>
    <t>1468-2427</t>
  </si>
  <si>
    <t>INTERNATIONAL JOURNAL OF URBAN SCIENCES</t>
  </si>
  <si>
    <t>1226-5934</t>
  </si>
  <si>
    <t>2161-6779</t>
  </si>
  <si>
    <t>INTERNATIONAL JOURNAL OF URBAN SUSTAINABLE DEVELOPMENT</t>
  </si>
  <si>
    <t>1946-3138</t>
  </si>
  <si>
    <t>1946-3146</t>
  </si>
  <si>
    <t>INTERNATIONAL JOURNAL OF UROLOGY</t>
  </si>
  <si>
    <t>0919-8172</t>
  </si>
  <si>
    <t>1442-2042</t>
  </si>
  <si>
    <t>INTERNATIONAL JOURNAL OF VALUE CHAIN MANAGEMENT</t>
  </si>
  <si>
    <t>1741-5357</t>
  </si>
  <si>
    <t>1741-5365</t>
  </si>
  <si>
    <t>INTERNATIONAL JOURNAL OF VASCULAR MEDICINE</t>
  </si>
  <si>
    <t>2090-2824</t>
  </si>
  <si>
    <t>2090-2832</t>
  </si>
  <si>
    <t>INTERNATIONAL JOURNAL OF VEHICLE DESIGN</t>
  </si>
  <si>
    <t>0143-3369</t>
  </si>
  <si>
    <t>1741-5314</t>
  </si>
  <si>
    <t>INTERNATIONAL JOURNAL OF VENTILATION</t>
  </si>
  <si>
    <t>1473-3315</t>
  </si>
  <si>
    <t>2044-4044</t>
  </si>
  <si>
    <t>INTERNATIONAL JOURNAL OF VETERINARY SCIENCE AND MEDICINE</t>
  </si>
  <si>
    <t>2314-4580</t>
  </si>
  <si>
    <t>2314-4599</t>
  </si>
  <si>
    <t>INTERNATIONAL JOURNAL OF WATER GOVERNANCE</t>
  </si>
  <si>
    <t>2211-4491</t>
  </si>
  <si>
    <t>2211-4505</t>
  </si>
  <si>
    <t>BALTZER SCIENCE PUBLISHERS BV</t>
  </si>
  <si>
    <t>INTERNATIONAL JOURNAL OF WATER RESOURCES DEVELOPMENT</t>
  </si>
  <si>
    <t>0790-0627</t>
  </si>
  <si>
    <t>1360-0648</t>
  </si>
  <si>
    <t>INTERNATIONAL JOURNAL OF WAVELETS MULTIRESOLUTION AND INFORMATION PROCESSING</t>
  </si>
  <si>
    <t>0219-6913</t>
  </si>
  <si>
    <t>1793-690X</t>
  </si>
  <si>
    <t>INTERNATIONAL JOURNAL OF WEB AND GRID SERVICES</t>
  </si>
  <si>
    <t>1741-1106</t>
  </si>
  <si>
    <t>1741-1114</t>
  </si>
  <si>
    <t>INTERNATIONAL JOURNAL OF WEB INFORMATION SYSTEMS</t>
  </si>
  <si>
    <t>1744-0084</t>
  </si>
  <si>
    <t>1744-0092</t>
  </si>
  <si>
    <t>INTERNATIONAL JOURNAL OF WEB SERVICES RESEARCH</t>
  </si>
  <si>
    <t>1545-7362</t>
  </si>
  <si>
    <t>1546-5004</t>
  </si>
  <si>
    <t>INTERNATIONAL JOURNAL OF WHOLE SCHOOLING</t>
  </si>
  <si>
    <t>1710-2146</t>
  </si>
  <si>
    <t>WHOLE SCHOOLING CONSORTIUM</t>
  </si>
  <si>
    <t>INTERNATIONAL JOURNAL OF WILDLAND FIRE</t>
  </si>
  <si>
    <t>1049-8001</t>
  </si>
  <si>
    <t>1448-5516</t>
  </si>
  <si>
    <t>INTERNATIONAL JOURNAL OF WINE BUSINESS RESEARCH</t>
  </si>
  <si>
    <t>1751-1062</t>
  </si>
  <si>
    <t>1751-1070</t>
  </si>
  <si>
    <t>INTERNATIONAL JOURNAL OF WIRELESS INFORMATION NETWORKS</t>
  </si>
  <si>
    <t>1068-9605</t>
  </si>
  <si>
    <t>1572-8129</t>
  </si>
  <si>
    <t>INTERNATIONAL JOURNAL OF WOMENS HEALTH</t>
  </si>
  <si>
    <t>1179-1411</t>
  </si>
  <si>
    <t>INTERNATIONAL JOURNAL OF WOMENS HEALTH AND REPRODUCTION SCIENCES</t>
  </si>
  <si>
    <t>2330-4456</t>
  </si>
  <si>
    <t>INTERNATIONAL JOURNAL OF WORKPLACE HEALTH MANAGEMENT</t>
  </si>
  <si>
    <t>1753-8351</t>
  </si>
  <si>
    <t>1753-836X</t>
  </si>
  <si>
    <t>INTERNATIONAL JOURNAL ON ARTIFICIAL INTELLIGENCE TOOLS</t>
  </si>
  <si>
    <t>0218-2130</t>
  </si>
  <si>
    <t>1793-6349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</si>
  <si>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</si>
  <si>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</si>
  <si>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</si>
  <si>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</si>
  <si>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</si>
  <si>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</si>
  <si>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INFORMATION TECHNOLOGIES AND SECURITY</t>
  </si>
  <si>
    <t>1313-8251</t>
  </si>
  <si>
    <t>UNION SCIENTISTS BULGARIA</t>
  </si>
  <si>
    <t>INTERNATIONAL JOURNAL ON MINORITY AND GROUP RIGHTS</t>
  </si>
  <si>
    <t>1385-4879</t>
  </si>
  <si>
    <t>1571-8115</t>
  </si>
  <si>
    <t>INTERNATIONAL JOURNAL ON SEMANTIC WEB AND INFORMATION SYSTEMS</t>
  </si>
  <si>
    <t>1552-6283</t>
  </si>
  <si>
    <t>1552-6291</t>
  </si>
  <si>
    <t>INTERNATIONAL JOURNAL ON SMART SENSING AND INTELLIGENT SYSTEMS</t>
  </si>
  <si>
    <t>1178-5608</t>
  </si>
  <si>
    <t>INT JOURNAL SMART SENSING &amp; INTELLIGENT SYSTEMS</t>
  </si>
  <si>
    <t>INTERNATIONAL JOURNAL ON SOFTWARE TOOLS FOR TECHNOLOGY TRANSFER</t>
  </si>
  <si>
    <t>1433-2779</t>
  </si>
  <si>
    <t>1433-2787</t>
  </si>
  <si>
    <t>INTERNATIONAL JOURNAL ON WORKING CONDITIONS</t>
  </si>
  <si>
    <t>2182-9535</t>
  </si>
  <si>
    <t>REDE INVESTIGACAO CONDICOES TRABALHO-RICOT</t>
  </si>
  <si>
    <t>INTERNATIONAL LABOR AND WORKING-CLASS HISTORY</t>
  </si>
  <si>
    <t>0147-5479</t>
  </si>
  <si>
    <t>1471-6445</t>
  </si>
  <si>
    <t>INTERNATIONAL LABOUR REVIEW</t>
  </si>
  <si>
    <t>0020-7780</t>
  </si>
  <si>
    <t>1564-913X</t>
  </si>
  <si>
    <t>INTERNATIONAL LETTERS OF NATURAL SCIENCES</t>
  </si>
  <si>
    <t>2300-9675</t>
  </si>
  <si>
    <t>SCIPRESS LTD</t>
  </si>
  <si>
    <t>INTERNATIONAL MARITIME HEALTH</t>
  </si>
  <si>
    <t>1641-9251</t>
  </si>
  <si>
    <t>2081-3252</t>
  </si>
  <si>
    <t>INTERNATIONAL MARKETING REVIEW</t>
  </si>
  <si>
    <t>0265-1335</t>
  </si>
  <si>
    <t>1758-6763</t>
  </si>
  <si>
    <t>INTERNATIONAL MATERIALS REVIEWS</t>
  </si>
  <si>
    <t>0950-6608</t>
  </si>
  <si>
    <t>1743-2804</t>
  </si>
  <si>
    <t>INTERNATIONAL MATHEMATICS RESEARCH NOTICES</t>
  </si>
  <si>
    <t>1073-7928</t>
  </si>
  <si>
    <t>1687-0247</t>
  </si>
  <si>
    <t>INTERNATIONAL MEDICAL CASE REPORTS JOURNAL</t>
  </si>
  <si>
    <t>1179-142X</t>
  </si>
  <si>
    <t>INTERNATIONAL MICROBIOLOGY</t>
  </si>
  <si>
    <t>1139-6709</t>
  </si>
  <si>
    <t>1618-1905</t>
  </si>
  <si>
    <t>INTERNATIONAL MIGRATION</t>
  </si>
  <si>
    <t>0020-7985</t>
  </si>
  <si>
    <t>1468-2435</t>
  </si>
  <si>
    <t>INTERNATIONAL MIGRATION REVIEW</t>
  </si>
  <si>
    <t>0197-9183</t>
  </si>
  <si>
    <t>1747-7379</t>
  </si>
  <si>
    <t>INTERNATIONAL MULTILINGUAL RESEARCH JOURNAL</t>
  </si>
  <si>
    <t>1931-3152</t>
  </si>
  <si>
    <t>1931-3160</t>
  </si>
  <si>
    <t>INTERNATIONAL NANO LETTERS</t>
  </si>
  <si>
    <t>2008-9295</t>
  </si>
  <si>
    <t>2228-5326</t>
  </si>
  <si>
    <t>INTERNATIONAL NEGOTIATION-A JOURNAL OF THEORY AND PRACTICE</t>
  </si>
  <si>
    <t>1382-340X</t>
  </si>
  <si>
    <t>1571-8069</t>
  </si>
  <si>
    <t>INTERNATIONAL NEUROUROLOGY JOURNAL</t>
  </si>
  <si>
    <t>2093-4777</t>
  </si>
  <si>
    <t>2093-6931</t>
  </si>
  <si>
    <t>KOREAN CONTINENCE SOC</t>
  </si>
  <si>
    <t>INTERNATIONAL NURSING REVIEW</t>
  </si>
  <si>
    <t>0020-8132</t>
  </si>
  <si>
    <t>1466-7657</t>
  </si>
  <si>
    <t>INTERNATIONAL OPHTHALMOLOGY</t>
  </si>
  <si>
    <t>0165-5701</t>
  </si>
  <si>
    <t>1573-2630</t>
  </si>
  <si>
    <t>INTERNATIONAL ORGANIZATION</t>
  </si>
  <si>
    <t>0020-8183</t>
  </si>
  <si>
    <t>1531-5088</t>
  </si>
  <si>
    <t>INTERNATIONAL ORGANIZATIONS LAW REVIEW</t>
  </si>
  <si>
    <t>1572-3739</t>
  </si>
  <si>
    <t>1572-3747</t>
  </si>
  <si>
    <t>INTERNATIONAL ORTHODONTICS</t>
  </si>
  <si>
    <t>1761-7227</t>
  </si>
  <si>
    <t>1879-680X</t>
  </si>
  <si>
    <t>INTERNATIONAL ORTHOPAEDICS</t>
  </si>
  <si>
    <t>0341-2695</t>
  </si>
  <si>
    <t>1432-5195</t>
  </si>
  <si>
    <t>INTERNATIONAL PEACEKEEPING</t>
  </si>
  <si>
    <t>1353-3312</t>
  </si>
  <si>
    <t>1743-906X</t>
  </si>
  <si>
    <t>INTERNATIONAL PERSPECTIVES ON SEXUAL AND REPRODUCTIVE HEALTH</t>
  </si>
  <si>
    <t>1944-0391</t>
  </si>
  <si>
    <t>1944-0405</t>
  </si>
  <si>
    <t>ALAN GUTTMACHER INST</t>
  </si>
  <si>
    <t>INTERNATIONAL PHILOSOPHICAL QUARTERLY</t>
  </si>
  <si>
    <t>0019-0365</t>
  </si>
  <si>
    <t>2153-8077</t>
  </si>
  <si>
    <t>INTERNATIONAL PLANNING STUDIES</t>
  </si>
  <si>
    <t>1356-3475</t>
  </si>
  <si>
    <t>1469-9265</t>
  </si>
  <si>
    <t>INTERNATIONAL POLITICAL SCIENCE REVIEW</t>
  </si>
  <si>
    <t>0192-5121</t>
  </si>
  <si>
    <t>1460-373X</t>
  </si>
  <si>
    <t>INTERNATIONAL POLITICAL SOCIOLOGY</t>
  </si>
  <si>
    <t>1749-5679</t>
  </si>
  <si>
    <t>1749-5687</t>
  </si>
  <si>
    <t>INTERNATIONAL POLITICS</t>
  </si>
  <si>
    <t>1384-5748</t>
  </si>
  <si>
    <t>1740-3898</t>
  </si>
  <si>
    <t>INTERNATIONAL POLYMER PROCESSING</t>
  </si>
  <si>
    <t>0930-777X</t>
  </si>
  <si>
    <t>INTERNATIONAL PRODUCTIVITY MONITOR</t>
  </si>
  <si>
    <t>1492-9759</t>
  </si>
  <si>
    <t>1492-9767</t>
  </si>
  <si>
    <t>CENTRE STUDY LIVING STANDARDS</t>
  </si>
  <si>
    <t>INTERNATIONAL PSYCHOGERIATRICS</t>
  </si>
  <si>
    <t>1041-6102</t>
  </si>
  <si>
    <t>1741-203X</t>
  </si>
  <si>
    <t>INTERNATIONAL PUBLIC MANAGEMENT JOURNAL</t>
  </si>
  <si>
    <t>1096-7494</t>
  </si>
  <si>
    <t>1559-3169</t>
  </si>
  <si>
    <t>INTERNATIONAL QUARTERLY OF COMMUNITY HEALTH EDUCATION</t>
  </si>
  <si>
    <t>0272-684X</t>
  </si>
  <si>
    <t>1541-3519</t>
  </si>
  <si>
    <t>INTERNATIONAL REAL ESTATE REVIEW</t>
  </si>
  <si>
    <t>2154-8919</t>
  </si>
  <si>
    <t>GLOBAL SOCIAL SCIENCE INST</t>
  </si>
  <si>
    <t>INTERNATIONAL REGIONAL SCIENCE REVIEW</t>
  </si>
  <si>
    <t>0160-0176</t>
  </si>
  <si>
    <t>1552-6925</t>
  </si>
  <si>
    <t>INTERNATIONAL RELATIONS</t>
  </si>
  <si>
    <t>0047-1178</t>
  </si>
  <si>
    <t>1741-2862</t>
  </si>
  <si>
    <t>INTERNATIONAL RELATIONS OF THE ASIA-PACIFIC</t>
  </si>
  <si>
    <t>1470-482X</t>
  </si>
  <si>
    <t>1470-4838</t>
  </si>
  <si>
    <t>INTERNATIONAL RESEARCH IN CHILDRENS LITERATURE</t>
  </si>
  <si>
    <t>1755-6198</t>
  </si>
  <si>
    <t>1755-6201</t>
  </si>
  <si>
    <t>INTERNATIONAL RESEARCH IN EARLY CHILDHOOD EDUCATION</t>
  </si>
  <si>
    <t>1838-0689</t>
  </si>
  <si>
    <t>MONASH UNIV, FAC EDUCATION</t>
  </si>
  <si>
    <t>INTERNATIONAL RESEARCH IN GEOGRAPHICAL AND ENVIRONMENTAL EDUCATION</t>
  </si>
  <si>
    <t>1038-2046</t>
  </si>
  <si>
    <t>1747-7611</t>
  </si>
  <si>
    <t>INTERNATIONAL REVIEW</t>
  </si>
  <si>
    <t>2217-9739</t>
  </si>
  <si>
    <t>FAC BUSINESS ECONOMICS &amp; ENTREPRENEURSHIP</t>
  </si>
  <si>
    <t>INTERNATIONAL REVIEW FOR SPATIAL PLANNING AND SUSTAINABLE DEVELOPMENT</t>
  </si>
  <si>
    <t>2187-3666</t>
  </si>
  <si>
    <t>INT COMMUNITY SPATIAL PLANNING &amp; SUSTAINABLE DEVELOPMENT</t>
  </si>
  <si>
    <t>INTERNATIONAL REVIEW FOR THE SOCIOLOGY OF SPORT</t>
  </si>
  <si>
    <t>1012-6902</t>
  </si>
  <si>
    <t>1461-7218</t>
  </si>
  <si>
    <t>INTERNATIONAL REVIEW OF ADMINISTRATIVE SCIENCES</t>
  </si>
  <si>
    <t>0020-8523</t>
  </si>
  <si>
    <t>1461-7226</t>
  </si>
  <si>
    <t>INTERNATIONAL REVIEW OF AFRICAN AMERICAN ART</t>
  </si>
  <si>
    <t>1045-0920</t>
  </si>
  <si>
    <t>MUSEUM AFR AMER ART</t>
  </si>
  <si>
    <t>INTERNATIONAL REVIEW OF APPLIED ECONOMICS</t>
  </si>
  <si>
    <t>0269-2171</t>
  </si>
  <si>
    <t>1465-3486</t>
  </si>
  <si>
    <t>INTERNATIONAL REVIEW OF CELL AND MOLECULAR BIOLOGY</t>
  </si>
  <si>
    <t>1937-6448</t>
  </si>
  <si>
    <t>INTERNATIONAL REVIEW OF ECONOMICS &amp; FINANCE</t>
  </si>
  <si>
    <t>1059-0560</t>
  </si>
  <si>
    <t>1873-8036</t>
  </si>
  <si>
    <t>INTERNATIONAL REVIEW OF ECONOMICS EDUCATION</t>
  </si>
  <si>
    <t>1477-3880</t>
  </si>
  <si>
    <t>2352-4421</t>
  </si>
  <si>
    <t>INTERNATIONAL REVIEW OF EDUCATION</t>
  </si>
  <si>
    <t>0020-8566</t>
  </si>
  <si>
    <t>1573-0638</t>
  </si>
  <si>
    <t>INTERNATIONAL REVIEW OF ENTREPRENEURSHIP</t>
  </si>
  <si>
    <t>2009-2822</t>
  </si>
  <si>
    <t>SENATE HALL ACAD PUBL</t>
  </si>
  <si>
    <t>INTERNATIONAL REVIEW OF ENVIRONMENTAL AND RESOURCE ECONOMICS</t>
  </si>
  <si>
    <t>1932-1465</t>
  </si>
  <si>
    <t>1932-1473</t>
  </si>
  <si>
    <t>INTERNATIONAL REVIEW OF FINANCE</t>
  </si>
  <si>
    <t>1369-412X</t>
  </si>
  <si>
    <t>1468-2443</t>
  </si>
  <si>
    <t>INTERNATIONAL REVIEW OF FINANCIAL ANALYSIS</t>
  </si>
  <si>
    <t>1057-5219</t>
  </si>
  <si>
    <t>1873-8079</t>
  </si>
  <si>
    <t>INTERNATIONAL REVIEW OF HYDROBIOLOGY</t>
  </si>
  <si>
    <t>1434-2944</t>
  </si>
  <si>
    <t>1522-2632</t>
  </si>
  <si>
    <t>INTERNATIONAL REVIEW OF INFORMATION ETHICS</t>
  </si>
  <si>
    <t>1614-1687</t>
  </si>
  <si>
    <t>INT CENTER INFORMATION ETHICS</t>
  </si>
  <si>
    <t>INTERNATIONAL REVIEW OF LAW AND ECONOMICS</t>
  </si>
  <si>
    <t>0144-8188</t>
  </si>
  <si>
    <t>1873-6394</t>
  </si>
  <si>
    <t>INTERNATIONAL REVIEW OF MISSION</t>
  </si>
  <si>
    <t>0020-8582</t>
  </si>
  <si>
    <t>1758-6631</t>
  </si>
  <si>
    <t>INTERNATIONAL REVIEW OF NEUROBIOLOGY</t>
  </si>
  <si>
    <t>0074-7742</t>
  </si>
  <si>
    <t>2162-5514</t>
  </si>
  <si>
    <t>INTERNATIONAL REVIEW OF PRAGMATICS</t>
  </si>
  <si>
    <t>1877-3095</t>
  </si>
  <si>
    <t>1877-3109</t>
  </si>
  <si>
    <t>INTERNATIONAL REVIEW OF PSYCHIATRY</t>
  </si>
  <si>
    <t>0954-0261</t>
  </si>
  <si>
    <t>1369-1627</t>
  </si>
  <si>
    <t>INTERNATIONAL REVIEW OF RESEARCH IN DEVELOPMENTAL DISABILITIES</t>
  </si>
  <si>
    <t>2211-6095</t>
  </si>
  <si>
    <t>INTERNATIONAL REVIEW OF RESEARCH IN OPEN AND DISTRIBUTED LEARNING</t>
  </si>
  <si>
    <t>1492-3831</t>
  </si>
  <si>
    <t>ATHABASCA UNIV PRESS</t>
  </si>
  <si>
    <t>INTERNATIONAL REVIEW OF RETAIL DISTRIBUTION AND CONSUMER RESEARCH</t>
  </si>
  <si>
    <t>0959-3969</t>
  </si>
  <si>
    <t>1466-4402</t>
  </si>
  <si>
    <t>INTERNATIONAL REVIEW OF SCOTTISH STUDIES</t>
  </si>
  <si>
    <t>0703-1580</t>
  </si>
  <si>
    <t>1923-5763</t>
  </si>
  <si>
    <t>UNIV GUELPH, DEPT HISTORY</t>
  </si>
  <si>
    <t>INTERNATIONAL REVIEW OF SOCIAL HISTORY</t>
  </si>
  <si>
    <t>0020-8590</t>
  </si>
  <si>
    <t>1469-512X</t>
  </si>
  <si>
    <t>INTERNATIONAL REVIEW OF SOCIAL PSYCHOLOGY</t>
  </si>
  <si>
    <t>2397-8570</t>
  </si>
  <si>
    <t>INTERNATIONAL REVIEW OF SOCIOLOGY-REVUE INTERNATIONALE DE SOCIOLOGIE</t>
  </si>
  <si>
    <t>0390-6701</t>
  </si>
  <si>
    <t>1469-9273</t>
  </si>
  <si>
    <t>INTERNATIONAL REVIEW OF SPORT AND EXERCISE PSYCHOLOGY</t>
  </si>
  <si>
    <t>1750-984X</t>
  </si>
  <si>
    <t>1750-9858</t>
  </si>
  <si>
    <t>INTERNATIONAL REVIEW OF THE AESTHETICS AND SOCIOLOGY OF MUSIC</t>
  </si>
  <si>
    <t>0351-5796</t>
  </si>
  <si>
    <t>INTERNATIONAL REVIEW OF THE RED CROSS</t>
  </si>
  <si>
    <t>1816-3831</t>
  </si>
  <si>
    <t>1607-5889</t>
  </si>
  <si>
    <t>INTERNATIONAL REVIEW OF VICTIMOLOGY</t>
  </si>
  <si>
    <t>0269-7580</t>
  </si>
  <si>
    <t>2047-9433</t>
  </si>
  <si>
    <t>INTERNATIONAL REVIEW ON PUBLIC AND NONPROFIT MARKETING</t>
  </si>
  <si>
    <t>1865-1984</t>
  </si>
  <si>
    <t>1865-1992</t>
  </si>
  <si>
    <t>INTERNATIONAL REVIEWS IN PHYSICAL CHEMISTRY</t>
  </si>
  <si>
    <t>0144-235X</t>
  </si>
  <si>
    <t>1366-591X</t>
  </si>
  <si>
    <t>INTERNATIONAL REVIEWS OF IMMUNOLOGY</t>
  </si>
  <si>
    <t>0883-0185</t>
  </si>
  <si>
    <t>1563-5244</t>
  </si>
  <si>
    <t>INTERNATIONAL SECURITY</t>
  </si>
  <si>
    <t>0162-2889</t>
  </si>
  <si>
    <t>1531-4804</t>
  </si>
  <si>
    <t>INTERNATIONAL SHIPBUILDING PROGRESS</t>
  </si>
  <si>
    <t>0020-868X</t>
  </si>
  <si>
    <t>1566-2829</t>
  </si>
  <si>
    <t>INTERNATIONAL SMALL BUSINESS JOURNAL-RESEARCHING ENTREPRENEURSHIP</t>
  </si>
  <si>
    <t>0266-2426</t>
  </si>
  <si>
    <t>1741-2870</t>
  </si>
  <si>
    <t>INTERNATIONAL SOCIAL SECURITY REVIEW</t>
  </si>
  <si>
    <t>0020-871X</t>
  </si>
  <si>
    <t>1468-246X</t>
  </si>
  <si>
    <t>INTERNATIONAL SOCIAL WORK</t>
  </si>
  <si>
    <t>0020-8728</t>
  </si>
  <si>
    <t>1461-7234</t>
  </si>
  <si>
    <t>INTERNATIONAL SOCIOLOGY</t>
  </si>
  <si>
    <t>0268-5809</t>
  </si>
  <si>
    <t>1461-7242</t>
  </si>
  <si>
    <t>INTERNATIONAL SOIL AND WATER CONSERVATION RESEARCH</t>
  </si>
  <si>
    <t>2095-6339</t>
  </si>
  <si>
    <t>2589-059X</t>
  </si>
  <si>
    <t>INTERNATIONAL SPECTATOR</t>
  </si>
  <si>
    <t>0393-2729</t>
  </si>
  <si>
    <t>1751-9721</t>
  </si>
  <si>
    <t>INTERNATIONAL SPORT COACHING JOURNAL</t>
  </si>
  <si>
    <t>2328-918X</t>
  </si>
  <si>
    <t>2328-9198</t>
  </si>
  <si>
    <t>INTERNATIONAL SPORTS LAW JOURNAL</t>
  </si>
  <si>
    <t>1567-7559</t>
  </si>
  <si>
    <t>2213-5154</t>
  </si>
  <si>
    <t>INTERNATIONAL SPORTS STUDIES</t>
  </si>
  <si>
    <t>1443-0770</t>
  </si>
  <si>
    <t>LOGOS VERLAG BERLIN GMBH</t>
  </si>
  <si>
    <t>INTERNATIONAL STATISTICAL REVIEW</t>
  </si>
  <si>
    <t>0306-7734</t>
  </si>
  <si>
    <t>1751-5823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</si>
  <si>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</si>
  <si>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</si>
  <si>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</si>
  <si>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</si>
  <si>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</si>
  <si>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</si>
  <si>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INTERNATIONAL STUDIES IN THE PHILOSOPHY OF SCIENCE</t>
  </si>
  <si>
    <t>0269-8595</t>
  </si>
  <si>
    <t>1469-9281</t>
  </si>
  <si>
    <t>INTERNATIONAL STUDIES OF MANAGEMENT &amp; ORGANIZATION</t>
  </si>
  <si>
    <t>0020-8825</t>
  </si>
  <si>
    <t>1558-0911</t>
  </si>
  <si>
    <t>INTERNATIONAL STUDIES PERSPECTIVES</t>
  </si>
  <si>
    <t>1528-3577</t>
  </si>
  <si>
    <t>1528-3585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</si>
  <si>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</si>
  <si>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</si>
  <si>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</si>
  <si>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</si>
  <si>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</si>
  <si>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</si>
  <si>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INTERNATIONAL SUGAR JOURNAL</t>
  </si>
  <si>
    <t>0020-8841</t>
  </si>
  <si>
    <t>INT SUGAR JOURNAL LTD</t>
  </si>
  <si>
    <t>INTERNATIONAL SURGERY</t>
  </si>
  <si>
    <t>0020-8868</t>
  </si>
  <si>
    <t>2520-2456</t>
  </si>
  <si>
    <t>INT COLLEGE OF SURGEONS</t>
  </si>
  <si>
    <t>INTERNATIONAL TAX AND PUBLIC FINANCE</t>
  </si>
  <si>
    <t>0927-5940</t>
  </si>
  <si>
    <t>1573-6970</t>
  </si>
  <si>
    <t>INTERNATIONAL THEORY</t>
  </si>
  <si>
    <t>1752-9719</t>
  </si>
  <si>
    <t>1752-9727</t>
  </si>
  <si>
    <t>INTERNATIONAL TRANSACTION JOURNAL OF ENGINEERING MANAGEMENT &amp; APPLIED SCIENCES &amp; TECHNOLOGIES</t>
  </si>
  <si>
    <t>2228-9860</t>
  </si>
  <si>
    <t>1906-9642</t>
  </si>
  <si>
    <t>TUENGR GROUP</t>
  </si>
  <si>
    <t>INTERNATIONAL TRANSACTIONS IN OPERATIONAL RESEARCH</t>
  </si>
  <si>
    <t>0969-6016</t>
  </si>
  <si>
    <t>1475-3995</t>
  </si>
  <si>
    <t>INTERNATIONAL TRANSACTIONS ON ELECTRICAL ENERGY SYSTEMS</t>
  </si>
  <si>
    <t>2050-7038</t>
  </si>
  <si>
    <t>INTERNATIONAL UROGYNECOLOGY JOURNAL</t>
  </si>
  <si>
    <t>0937-3462</t>
  </si>
  <si>
    <t>1433-3023</t>
  </si>
  <si>
    <t>INTERNATIONAL UROLOGY AND NEPHROLOGY</t>
  </si>
  <si>
    <t>0301-1623</t>
  </si>
  <si>
    <t>1573-2584</t>
  </si>
  <si>
    <t>INTERNATIONAL WOOD PRODUCTS JOURNAL</t>
  </si>
  <si>
    <t>2042-6445</t>
  </si>
  <si>
    <t>2042-6453</t>
  </si>
  <si>
    <t>INTERNATIONAL WOUND JOURNAL</t>
  </si>
  <si>
    <t>1742-4801</t>
  </si>
  <si>
    <t>1742-481X</t>
  </si>
  <si>
    <t>INTERNATIONALE KATHOLISCHE ZEITSCHRIFT COMMUNIO</t>
  </si>
  <si>
    <t>1439-6165</t>
  </si>
  <si>
    <t>SCHWABENVERLAG AG</t>
  </si>
  <si>
    <t>INTERNATIONALES ARCHIV FUR SOZIALGESCHICHTE DER DEUTSCHEN LITERATUR</t>
  </si>
  <si>
    <t>0340-4528</t>
  </si>
  <si>
    <t>1612-0442</t>
  </si>
  <si>
    <t>INTERNET AND HIGHER EDUCATION</t>
  </si>
  <si>
    <t>1096-7516</t>
  </si>
  <si>
    <t>1873-5525</t>
  </si>
  <si>
    <t>INTERNET INTERVENTIONS-THE APPLICATION OF INFORMATION TECHNOLOGY IN MENTAL AND BEHAVIOURAL HEALTH</t>
  </si>
  <si>
    <t>2214-7829</t>
  </si>
  <si>
    <t>INTERNET JOURNAL OF ALLIED HEALTH SCIENCES AND PRACTICE</t>
  </si>
  <si>
    <t>1540-580X</t>
  </si>
  <si>
    <t>NOVA SOUTHEASTERN UNIV</t>
  </si>
  <si>
    <t>INTERNET JOURNAL OF MEDICAL UPDATE</t>
  </si>
  <si>
    <t>1694-0423</t>
  </si>
  <si>
    <t>AKS PUBLICATIONS</t>
  </si>
  <si>
    <t>INTERNET POLICY REVIEW</t>
  </si>
  <si>
    <t>2197-6775</t>
  </si>
  <si>
    <t>ALEXANDER VON HUMBOLDT INST INTERNET &amp; SOC</t>
  </si>
  <si>
    <t>INTERNET RESEARCH</t>
  </si>
  <si>
    <t>1066-2243</t>
  </si>
  <si>
    <t>INTERNET TECHNOLOGY LETTERS</t>
  </si>
  <si>
    <t>2476-1508</t>
  </si>
  <si>
    <t>INTERNETWORKING INDONESIA</t>
  </si>
  <si>
    <t>1942-9703</t>
  </si>
  <si>
    <t>INFORMATION &amp; COMMUNICATION TECHNOLOGY &amp; INTERNET DEVELOPMENT INDONESIA</t>
  </si>
  <si>
    <t>INTERNIST</t>
  </si>
  <si>
    <t>0020-9554</t>
  </si>
  <si>
    <t>1432-1289</t>
  </si>
  <si>
    <t>INTERPRETATION-A JOURNAL OF BIBLE AND THEOLOGY</t>
  </si>
  <si>
    <t>0020-9643</t>
  </si>
  <si>
    <t>2159-340X</t>
  </si>
  <si>
    <t>INTERPRETATION-A JOURNAL OF POLITICAL PHILOSOPHY</t>
  </si>
  <si>
    <t>0020-9635</t>
  </si>
  <si>
    <t>INTERPRETATION, INC</t>
  </si>
  <si>
    <t>INTERPRETATION-A JOURNAL OF SUBSURFACE CHARACTERIZATION</t>
  </si>
  <si>
    <t>2324-8858</t>
  </si>
  <si>
    <t>2324-8866</t>
  </si>
  <si>
    <t>INTERPRETER AND TRANSLATOR TRAINER</t>
  </si>
  <si>
    <t>1750-399X</t>
  </si>
  <si>
    <t>1757-0417</t>
  </si>
  <si>
    <t>INTERPRETING</t>
  </si>
  <si>
    <t>1384-6647</t>
  </si>
  <si>
    <t>1569-982X</t>
  </si>
  <si>
    <t>INTERSECCIONES EN ANTROPOLOGIA</t>
  </si>
  <si>
    <t>1850-373X</t>
  </si>
  <si>
    <t>INTERSECTIONALITIES-A GLOBAL JOURNAL OF SOCIAL WORK ANALYSIS RESEARCH POLITY AND PRACTICE</t>
  </si>
  <si>
    <t>1925-1270</t>
  </si>
  <si>
    <t>INTERSECTIONS-EAST EUROPEAN JOURNAL OF SOCIETY AND POLITICS</t>
  </si>
  <si>
    <t>2416-089X</t>
  </si>
  <si>
    <t>CENTRE SOCIAL SCIENCES, HUNGARIAN ACAD SCIENCES</t>
  </si>
  <si>
    <t>INTERSECTIONS-GENDER AND SEXUALITY IN ASIA AND THE PACIFIC</t>
  </si>
  <si>
    <t>1440-9151</t>
  </si>
  <si>
    <t>AUSTRALIAN NAT UNIV</t>
  </si>
  <si>
    <t>INTERSEZIONI</t>
  </si>
  <si>
    <t>0393-2451</t>
  </si>
  <si>
    <t>1973-8196</t>
  </si>
  <si>
    <t>INTERTAX</t>
  </si>
  <si>
    <t>0165-2826</t>
  </si>
  <si>
    <t>1875-8347</t>
  </si>
  <si>
    <t>INTERVENCION-REVISTA INTERNACIONAL DE CONSERVACION RESTAURACION Y MUSEOLOGIA</t>
  </si>
  <si>
    <t>2007-249X</t>
  </si>
  <si>
    <t>2448-5934</t>
  </si>
  <si>
    <t>NATL INST ANTHROPOLOGY &amp; HISTORY-INAH</t>
  </si>
  <si>
    <t>INTERVENTION IN SCHOOL AND CLINIC</t>
  </si>
  <si>
    <t>1053-4512</t>
  </si>
  <si>
    <t>1538-4810</t>
  </si>
  <si>
    <t>INTERVENTIONAL MEDICINE AND APPLIED SCIENCE</t>
  </si>
  <si>
    <t>2061-1617</t>
  </si>
  <si>
    <t>2061-5094</t>
  </si>
  <si>
    <t>INTERVENTIONAL NEUROLOGY</t>
  </si>
  <si>
    <t>1664-9737</t>
  </si>
  <si>
    <t>1664-5545</t>
  </si>
  <si>
    <t>INTERVENTIONAL NEURORADIOLOGY</t>
  </si>
  <si>
    <t>1591-0199</t>
  </si>
  <si>
    <t>2385-2011</t>
  </si>
  <si>
    <t>INTERVENTION-INTERNATIONAL JOURNAL OF MENTAL HEALTH PSYCHOSOCIAL WORK AND COUNSELLING IN AREAS OF ARMED CONFLICT</t>
  </si>
  <si>
    <t>1571-8883</t>
  </si>
  <si>
    <t>1872-1001</t>
  </si>
  <si>
    <t>INTERVENTIONS-INTERNATIONAL JOURNAL OF POSTCOLONIAL STUDIES</t>
  </si>
  <si>
    <t>1369-801X</t>
  </si>
  <si>
    <t>1469-929X</t>
  </si>
  <si>
    <t>INTERVIROLOGY</t>
  </si>
  <si>
    <t>0300-5526</t>
  </si>
  <si>
    <t>1423-0100</t>
  </si>
  <si>
    <t>INTESTINAL RESEARCH</t>
  </si>
  <si>
    <t>1598-9100</t>
  </si>
  <si>
    <t>KOREAN ASSOC STUDY INTESTINAL DISEASES</t>
  </si>
  <si>
    <t>INTRACTABLE &amp; RARE DISEASES RESEARCH</t>
  </si>
  <si>
    <t>2186-3644</t>
  </si>
  <si>
    <t>2186-361X</t>
  </si>
  <si>
    <t>INTRECCI D ARTE</t>
  </si>
  <si>
    <t>2240-7251</t>
  </si>
  <si>
    <t>UNIV STUDI BOLOGNA, DIPT ARTI</t>
  </si>
  <si>
    <t>INVASIVE PLANT SCIENCE AND MANAGEMENT</t>
  </si>
  <si>
    <t>1939-7291</t>
  </si>
  <si>
    <t>1939-747X</t>
  </si>
  <si>
    <t>INVENTIONES MATHEMATICAE</t>
  </si>
  <si>
    <t>0020-9910</t>
  </si>
  <si>
    <t>1432-1297</t>
  </si>
  <si>
    <t>INVERSE PROBLEMS</t>
  </si>
  <si>
    <t>0266-5611</t>
  </si>
  <si>
    <t>1361-6420</t>
  </si>
  <si>
    <t>INVERSE PROBLEMS AND IMAGING</t>
  </si>
  <si>
    <t>1930-8337</t>
  </si>
  <si>
    <t>1930-8345</t>
  </si>
  <si>
    <t>INVERSE PROBLEMS IN SCIENCE AND ENGINEERING</t>
  </si>
  <si>
    <t>1741-5977</t>
  </si>
  <si>
    <t>1741-5985</t>
  </si>
  <si>
    <t>INVERTEBRATE BIOLOGY</t>
  </si>
  <si>
    <t>1077-8306</t>
  </si>
  <si>
    <t>1744-7410</t>
  </si>
  <si>
    <t>INVERTEBRATE NEUROSCIENCE</t>
  </si>
  <si>
    <t>1354-2516</t>
  </si>
  <si>
    <t>1439-1104</t>
  </si>
  <si>
    <t>INVERTEBRATE REPRODUCTION &amp; DEVELOPMENT</t>
  </si>
  <si>
    <t>0792-4259</t>
  </si>
  <si>
    <t>2157-0272</t>
  </si>
  <si>
    <t>INVERTEBRATE SYSTEMATICS</t>
  </si>
  <si>
    <t>1445-5226</t>
  </si>
  <si>
    <t>1447-2600</t>
  </si>
  <si>
    <t>INVESTIGACION BIBLIOTECOLOGICA</t>
  </si>
  <si>
    <t>0187-358X</t>
  </si>
  <si>
    <t>2448-8321</t>
  </si>
  <si>
    <t>UNIV NACIONAL AUTONOMA MEXICO</t>
  </si>
  <si>
    <t>INVESTIGACION CLINICA</t>
  </si>
  <si>
    <t>0535-5133</t>
  </si>
  <si>
    <t>INST INVESTIGACION CLINICA</t>
  </si>
  <si>
    <t>INVESTIGACION ECONOMICA</t>
  </si>
  <si>
    <t>0185-1667</t>
  </si>
  <si>
    <t>UNIV NACIONAL AUTONOMA MEXICO, FAC ECONOMIA</t>
  </si>
  <si>
    <t>INVESTIGACIONES DE HISTORIA ECONOMICA</t>
  </si>
  <si>
    <t>1698-6989</t>
  </si>
  <si>
    <t>2340-3373</t>
  </si>
  <si>
    <t>ASOC ESPANOLA HISTORIA ECONOMICA</t>
  </si>
  <si>
    <t>INVESTIGACIONES FEMINISTAS</t>
  </si>
  <si>
    <t>2171-6080</t>
  </si>
  <si>
    <t>INVESTIGACIONES FENOMENOLOGICAS</t>
  </si>
  <si>
    <t>1885-1088</t>
  </si>
  <si>
    <t>INVESTIGACIONES GEOGRAFICAS-SPAIN</t>
  </si>
  <si>
    <t>1989-9890</t>
  </si>
  <si>
    <t>INVESTIGACIONES REGIONALES-JOURNAL OF REGIONAL RESEARCH</t>
  </si>
  <si>
    <t>1695-7253</t>
  </si>
  <si>
    <t>2340-2717</t>
  </si>
  <si>
    <t>ASOC ESPANOLA CIENCIA REGIONAL-AECR</t>
  </si>
  <si>
    <t>INVESTIGACIONES SOBRE LECTURA</t>
  </si>
  <si>
    <t>2340-8685</t>
  </si>
  <si>
    <t>ASOC ESPANOLA COMPRENSION LECTORA</t>
  </si>
  <si>
    <t>INVESTIGACIONES TURISTICAS</t>
  </si>
  <si>
    <t>2174-5609</t>
  </si>
  <si>
    <t>INVESTIGATIONAL NEW DRUGS</t>
  </si>
  <si>
    <t>0167-6997</t>
  </si>
  <si>
    <t>1573-0646</t>
  </si>
  <si>
    <t>INVESTIGATIVE AND CLINICAL UROLOGY</t>
  </si>
  <si>
    <t>2466-0493</t>
  </si>
  <si>
    <t>2466-054X</t>
  </si>
  <si>
    <t>KOREAN UROLOGICAL ASSOC</t>
  </si>
  <si>
    <t>INVESTIGATIVE OPHTHALMOLOGY &amp; VISUAL SCIENCE</t>
  </si>
  <si>
    <t>0146-0404</t>
  </si>
  <si>
    <t>1552-5783</t>
  </si>
  <si>
    <t>ASSOC RESEARCH VISION OPHTHALMOLOGY INC</t>
  </si>
  <si>
    <t>INVESTIGATIVE RADIOLOGY</t>
  </si>
  <si>
    <t>0020-9996</t>
  </si>
  <si>
    <t>1536-0210</t>
  </si>
  <si>
    <t>INVESTMENT ANALYSTS JOURNAL</t>
  </si>
  <si>
    <t>1029-3523</t>
  </si>
  <si>
    <t>2077-0227</t>
  </si>
  <si>
    <t>INVESTMENT ANALYSTS SOC SOUTHERN AFRICA</t>
  </si>
  <si>
    <t>INZINERINE EKONOMIKA-ENGINEERING ECONOMICS</t>
  </si>
  <si>
    <t>1392-2785</t>
  </si>
  <si>
    <t>2029-5839</t>
  </si>
  <si>
    <t>KAUNAS UNIV TECHNOL</t>
  </si>
  <si>
    <t>INZYNIERIA MINERALNA-JOURNAL OF THE POLISH MINERAL ENGINEERING SOCIETY</t>
  </si>
  <si>
    <t>1640-4920</t>
  </si>
  <si>
    <t>POLISH MINERAL ENG SOC</t>
  </si>
  <si>
    <t>IONICS</t>
  </si>
  <si>
    <t>0947-7047</t>
  </si>
  <si>
    <t>1862-0760</t>
  </si>
  <si>
    <t>IOWA LAW REVIEW</t>
  </si>
  <si>
    <t>0021-0552</t>
  </si>
  <si>
    <t>UNIV IOWA, COLL LAW</t>
  </si>
  <si>
    <t>I-PERCEPTION</t>
  </si>
  <si>
    <t>2041-6695</t>
  </si>
  <si>
    <t>IPOTESI-REVISTA DE ESTUDOS LITERARIOS</t>
  </si>
  <si>
    <t>1415-2525</t>
  </si>
  <si>
    <t>1982-0836</t>
  </si>
  <si>
    <t>IPRI JOURNAL</t>
  </si>
  <si>
    <t>1684-9787</t>
  </si>
  <si>
    <t>1684-9809</t>
  </si>
  <si>
    <t>IPRI JOURNAL ISLAMABAD POLICY RESEARCH INST-IPRI</t>
  </si>
  <si>
    <t>IPSI BGD TRANSACTIONS ON INTERNET RESEARCH</t>
  </si>
  <si>
    <t>1820-4503</t>
  </si>
  <si>
    <t>IPSI BELGRADE LTD</t>
  </si>
  <si>
    <t>IRAL-INTERNATIONAL REVIEW OF APPLIED LINGUISTICS IN LANGUAGE TEACHING</t>
  </si>
  <si>
    <t>0019-042X</t>
  </si>
  <si>
    <t>1613-4141</t>
  </si>
  <si>
    <t>IRAN AND THE CAUCASUS</t>
  </si>
  <si>
    <t>1609-8498</t>
  </si>
  <si>
    <t>1573-384X</t>
  </si>
  <si>
    <t>IRANIAN HEART JOURNAL</t>
  </si>
  <si>
    <t>1735-7306</t>
  </si>
  <si>
    <t>IRANIAN HEART ASSOC</t>
  </si>
  <si>
    <t>IRANIAN JOURNAL OF ALLERGY ASTHMA AND IMMUNOLOGY</t>
  </si>
  <si>
    <t>1735-1502</t>
  </si>
  <si>
    <t>1735-5249</t>
  </si>
  <si>
    <t>IRANIAN JOURNAL OF APPLIED ANIMAL SCIENCE</t>
  </si>
  <si>
    <t>2251-628X</t>
  </si>
  <si>
    <t>2251-631X</t>
  </si>
  <si>
    <t>ISLAMIC AZAD UNIV, RASHT</t>
  </si>
  <si>
    <t>IRANIAN JOURNAL OF BASIC MEDICAL SCIENCES</t>
  </si>
  <si>
    <t>2008-3866</t>
  </si>
  <si>
    <t>2008-3874</t>
  </si>
  <si>
    <t>IRANIAN JOURNAL OF BIOTECHNOLOGY</t>
  </si>
  <si>
    <t>1728-3043</t>
  </si>
  <si>
    <t>IRANIAN JOURNAL OF CATALYSIS</t>
  </si>
  <si>
    <t>2252-0236</t>
  </si>
  <si>
    <t>ISLAMIC AZAD UNIV, SHAHREZA BRANCH</t>
  </si>
  <si>
    <t>IRANIAN JOURNAL OF CHEMISTRY &amp; CHEMICAL ENGINEERING-INTERNATIONAL ENGLISH EDITION</t>
  </si>
  <si>
    <t>1021-9986</t>
  </si>
  <si>
    <t>JIHAD DANESHGAHI</t>
  </si>
  <si>
    <t>IRANIAN JOURNAL OF CHILD NEUROLOGY</t>
  </si>
  <si>
    <t>1735-4668</t>
  </si>
  <si>
    <t>2008-0700</t>
  </si>
  <si>
    <t>IRANIAN CHILD NEUROLOGY SOC</t>
  </si>
  <si>
    <t>IRANIAN JOURNAL OF EARTH SCIENCES</t>
  </si>
  <si>
    <t>2008-8779</t>
  </si>
  <si>
    <t>2228-785X</t>
  </si>
  <si>
    <t>ISLAMIC AZAD UNIV, MASHHAD BRANCH</t>
  </si>
  <si>
    <t>IRANIAN JOURNAL OF FISHERIES SCIENCES</t>
  </si>
  <si>
    <t>1562-2916</t>
  </si>
  <si>
    <t>IRANIAN FISHERIES SCIENCE RESEARCH INST-IFSRI</t>
  </si>
  <si>
    <t>IRANIAN JOURNAL OF FUZZY SYSTEMS</t>
  </si>
  <si>
    <t>1735-0654</t>
  </si>
  <si>
    <t>UNIV SISTAN &amp; BALUCHESTAN</t>
  </si>
  <si>
    <t>IRANIAN JOURNAL OF IMMUNOLOGY</t>
  </si>
  <si>
    <t>1735-1383</t>
  </si>
  <si>
    <t>1735-367X</t>
  </si>
  <si>
    <t>SHIRAZ INST CANCER RES</t>
  </si>
  <si>
    <t>IRANIAN JOURNAL OF KIDNEY DISEASES</t>
  </si>
  <si>
    <t>1735-8582</t>
  </si>
  <si>
    <t>1735-8604</t>
  </si>
  <si>
    <t>IRANIAN SOC NEPHROLGY</t>
  </si>
  <si>
    <t>IRANIAN JOURNAL OF LANGUAGE TEACHING RESEARCH</t>
  </si>
  <si>
    <t>2322-1291</t>
  </si>
  <si>
    <t>URMIA UNIV</t>
  </si>
  <si>
    <t>IRANIAN JOURNAL OF MANAGEMENT STUDIES</t>
  </si>
  <si>
    <t>2008-7055</t>
  </si>
  <si>
    <t>2345-3745</t>
  </si>
  <si>
    <t>IRANIAN JOURNAL OF MATERIALS SCIENCE AND ENGINEERING</t>
  </si>
  <si>
    <t>1735-0808</t>
  </si>
  <si>
    <t>IRAN UNIV SCI &amp; TECHNOL</t>
  </si>
  <si>
    <t>IRANIAN JOURNAL OF MATHEMATICAL CHEMISTRY</t>
  </si>
  <si>
    <t>2228-6489</t>
  </si>
  <si>
    <t>2008-9015</t>
  </si>
  <si>
    <t>UNIV KASHAN, FAC MATHEMATICAL SCIENCES</t>
  </si>
  <si>
    <t>IRANIAN JOURNAL OF MATHEMATICAL SCIENCES AND INFORMATICS</t>
  </si>
  <si>
    <t>1735-4463</t>
  </si>
  <si>
    <t>2008-9473</t>
  </si>
  <si>
    <t>TARBIAT MODARES UNIV</t>
  </si>
  <si>
    <t>IRANIAN JOURNAL OF MEDICAL SCIENCES</t>
  </si>
  <si>
    <t>0253-0716</t>
  </si>
  <si>
    <t>1735-3688</t>
  </si>
  <si>
    <t>SHIRAZ UNIV MEDICAL SCIENCES</t>
  </si>
  <si>
    <t>IRANIAN JOURNAL OF MICROBIOLOGY</t>
  </si>
  <si>
    <t>2008-3289</t>
  </si>
  <si>
    <t>2008-4447</t>
  </si>
  <si>
    <t>UNIV MEDICAL SCIENCES-DANISHGAH-I ULUM-I PIZISHKI-I TIHRAN</t>
  </si>
  <si>
    <t>IRANIAN JOURNAL OF NEONATOLOGY</t>
  </si>
  <si>
    <t>2251-7510</t>
  </si>
  <si>
    <t>2322-2158</t>
  </si>
  <si>
    <t>IRANIAN JOURNAL OF NEUROLOGY</t>
  </si>
  <si>
    <t>2008-384X</t>
  </si>
  <si>
    <t>2252-0058</t>
  </si>
  <si>
    <t>IRANIAN JOURNAL OF NUCLEAR MEDICINE</t>
  </si>
  <si>
    <t>1681-2824</t>
  </si>
  <si>
    <t>2008-2509</t>
  </si>
  <si>
    <t>TEHRAN UNIV MEDICAL SCIENCES PUBL</t>
  </si>
  <si>
    <t>IRANIAN JOURNAL OF NURSING AND MIDWIFERY RESEARCH</t>
  </si>
  <si>
    <t>1735-9066</t>
  </si>
  <si>
    <t>2228-5504</t>
  </si>
  <si>
    <t>IRANIAN JOURNAL OF PARASITOLOGY</t>
  </si>
  <si>
    <t>1735-7020</t>
  </si>
  <si>
    <t>2008-238X</t>
  </si>
  <si>
    <t>IRANIAN SCIENTIFIC SOCIETY MEDICAL ENTOMOLOGY</t>
  </si>
  <si>
    <t>IRANIAN JOURNAL OF PEDIATRIC HEMATOLOGY AND ONCOLOGY</t>
  </si>
  <si>
    <t>2008-8892</t>
  </si>
  <si>
    <t>2228-6993</t>
  </si>
  <si>
    <t>IRANIAN JOURNAL OF PEDIATRICS</t>
  </si>
  <si>
    <t>2008-2142</t>
  </si>
  <si>
    <t>2008-2150</t>
  </si>
  <si>
    <t>IRANIAN JOURNAL OF PHARMACEUTICAL RESEARCH</t>
  </si>
  <si>
    <t>1735-0328</t>
  </si>
  <si>
    <t>1726-6890</t>
  </si>
  <si>
    <t>SHAHEED BEHESHTI UNIV, SCH PHARMACY</t>
  </si>
  <si>
    <t>IRANIAN JOURNAL OF PSYCHIATRY AND BEHAVIORAL SCIENCES</t>
  </si>
  <si>
    <t>1735-8639</t>
  </si>
  <si>
    <t>1735-9287</t>
  </si>
  <si>
    <t>IRANIAN JOURNAL OF PSYCHIATRY AND CLINICAL PSYCHOLOGY</t>
  </si>
  <si>
    <t>1735-4315</t>
  </si>
  <si>
    <t>2228-7515</t>
  </si>
  <si>
    <t>NEGAH INST SCIENTIFIC COMMUNICATION</t>
  </si>
  <si>
    <t>IRANIAN JOURNAL OF PUBLIC HEALTH</t>
  </si>
  <si>
    <t>2251-6085</t>
  </si>
  <si>
    <t>2251-6093</t>
  </si>
  <si>
    <t>IRANIAN JOURNAL OF RADIOLOGY</t>
  </si>
  <si>
    <t>1735-1065</t>
  </si>
  <si>
    <t>2008-2711</t>
  </si>
  <si>
    <t>IRANIAN JOURNAL OF SCIENCE AND TECHNOLOGY TRANSACTION A-SCIENCE</t>
  </si>
  <si>
    <t>1028-6276</t>
  </si>
  <si>
    <t>2364-1819</t>
  </si>
  <si>
    <t>IRANIAN JOURNAL OF SCIENCE AND TECHNOLOGY-TRANSACTIONS OF CIVIL ENGINEERING</t>
  </si>
  <si>
    <t>2228-6160</t>
  </si>
  <si>
    <t>2364-1843</t>
  </si>
  <si>
    <t>IRANIAN JOURNAL OF SCIENCE AND TECHNOLOGY-TRANSACTIONS OF ELECTRICAL ENGINEERING</t>
  </si>
  <si>
    <t>2228-6179</t>
  </si>
  <si>
    <t>2364-1827</t>
  </si>
  <si>
    <t>IRANIAN JOURNAL OF SCIENCE AND TECHNOLOGY-TRANSACTIONS OF MECHANICAL ENGINEERING</t>
  </si>
  <si>
    <t>2228-6187</t>
  </si>
  <si>
    <t>2364-1835</t>
  </si>
  <si>
    <t>IRANIAN JOURNAL OF VETERINARY RESEARCH</t>
  </si>
  <si>
    <t>1728-1997</t>
  </si>
  <si>
    <t>2252-0589</t>
  </si>
  <si>
    <t>SHIRAZ UNIV</t>
  </si>
  <si>
    <t>IRANIAN POLYMER JOURNAL</t>
  </si>
  <si>
    <t>1026-1265</t>
  </si>
  <si>
    <t>1735-5265</t>
  </si>
  <si>
    <t>IRANIAN RED CRESCENT MEDICAL JOURNAL</t>
  </si>
  <si>
    <t>2074-1804</t>
  </si>
  <si>
    <t>2074-1812</t>
  </si>
  <si>
    <t>DONOTEDIT-ZAMENPUB</t>
  </si>
  <si>
    <t>IRANIAN STUDIES</t>
  </si>
  <si>
    <t>0021-0862</t>
  </si>
  <si>
    <t>1475-4819</t>
  </si>
  <si>
    <t>IRANICA ANTIQUA</t>
  </si>
  <si>
    <t>0021-0870</t>
  </si>
  <si>
    <t>1783-1482</t>
  </si>
  <si>
    <t>IRAN-JOURNAL OF THE BRITISH INSTITUTE OF PERSIAN STUDIES</t>
  </si>
  <si>
    <t>0578-6967</t>
  </si>
  <si>
    <t>2396-9202</t>
  </si>
  <si>
    <t>IRAQI JOURNAL OF AGRICULTURAL SCIENCES</t>
  </si>
  <si>
    <t>0075-0530</t>
  </si>
  <si>
    <t>2410-0862</t>
  </si>
  <si>
    <t>UNIV BAGHDAD</t>
  </si>
  <si>
    <t>IRAQI JOURNAL OF HEMATOLOGY</t>
  </si>
  <si>
    <t>2072-8069</t>
  </si>
  <si>
    <t>2543-2702</t>
  </si>
  <si>
    <t>IRBM</t>
  </si>
  <si>
    <t>1959-0318</t>
  </si>
  <si>
    <t>1876-0988</t>
  </si>
  <si>
    <t>IRIDE-FILOSOFIA E DISCUSSIONE PUBBLICA</t>
  </si>
  <si>
    <t>1122-7893</t>
  </si>
  <si>
    <t>IRISH ECONOMIC AND SOCIAL HISTORY</t>
  </si>
  <si>
    <t>0332-4893</t>
  </si>
  <si>
    <t>2050-4918</t>
  </si>
  <si>
    <t>IRISH EDUCATIONAL STUDIES</t>
  </si>
  <si>
    <t>0332-3315</t>
  </si>
  <si>
    <t>1747-4965</t>
  </si>
  <si>
    <t>IRISH HISTORICAL STUDIES</t>
  </si>
  <si>
    <t>0021-1214</t>
  </si>
  <si>
    <t>2056-4139</t>
  </si>
  <si>
    <t>IRISH JOURNAL OF AGRICULTURAL AND FOOD RESEARCH</t>
  </si>
  <si>
    <t>0791-6833</t>
  </si>
  <si>
    <t>2009-9029</t>
  </si>
  <si>
    <t>TEAGASC</t>
  </si>
  <si>
    <t>IRISH JOURNAL OF MANAGEMENT</t>
  </si>
  <si>
    <t>1649-248X</t>
  </si>
  <si>
    <t>IRISH JOURNAL OF MEDICAL SCIENCE</t>
  </si>
  <si>
    <t>0021-1265</t>
  </si>
  <si>
    <t>1863-4362</t>
  </si>
  <si>
    <t>IRISH JOURNAL OF PSYCHOLOGICAL MEDICINE</t>
  </si>
  <si>
    <t>0790-9667</t>
  </si>
  <si>
    <t>2051-6967</t>
  </si>
  <si>
    <t>IRISH JURIST</t>
  </si>
  <si>
    <t>0021-1273</t>
  </si>
  <si>
    <t>ROUND HALL</t>
  </si>
  <si>
    <t>IRISH POLITICAL STUDIES</t>
  </si>
  <si>
    <t>0790-7184</t>
  </si>
  <si>
    <t>1743-9078</t>
  </si>
  <si>
    <t>IRISH STUDIES REVIEW</t>
  </si>
  <si>
    <t>0967-0882</t>
  </si>
  <si>
    <t>1469-9303</t>
  </si>
  <si>
    <t>IRISH THEOLOGICAL QUARTERLY</t>
  </si>
  <si>
    <t>0021-1400</t>
  </si>
  <si>
    <t>1752-4989</t>
  </si>
  <si>
    <t>IRISH UNIVERSITY REVIEW</t>
  </si>
  <si>
    <t>0021-1427</t>
  </si>
  <si>
    <t>2047-2153</t>
  </si>
  <si>
    <t>IRISH VETERINARY JOURNAL</t>
  </si>
  <si>
    <t>0368-0762</t>
  </si>
  <si>
    <t>2046-0481</t>
  </si>
  <si>
    <t>IRONMAKING &amp; STEELMAKING</t>
  </si>
  <si>
    <t>0301-9233</t>
  </si>
  <si>
    <t>1743-2812</t>
  </si>
  <si>
    <t>IRRIGATION AND DRAINAGE</t>
  </si>
  <si>
    <t>1531-0353</t>
  </si>
  <si>
    <t>1531-0361</t>
  </si>
  <si>
    <t>IRRIGATION SCIENCE</t>
  </si>
  <si>
    <t>0342-7188</t>
  </si>
  <si>
    <t>1432-1319</t>
  </si>
  <si>
    <t>ISA TRANSACTIONS</t>
  </si>
  <si>
    <t>0019-0578</t>
  </si>
  <si>
    <t>1879-2022</t>
  </si>
  <si>
    <t>ISCIENCE</t>
  </si>
  <si>
    <t>2589-0042</t>
  </si>
  <si>
    <t>ISECURE-ISC INTERNATIONAL JOURNAL OF INFORMATION SECURITY</t>
  </si>
  <si>
    <t>2008-2045</t>
  </si>
  <si>
    <t>2008-3076</t>
  </si>
  <si>
    <t>IRANIAN SOC CRYPTOLOGY</t>
  </si>
  <si>
    <t>ISEGORIA</t>
  </si>
  <si>
    <t>1130-2097</t>
  </si>
  <si>
    <t>1988-8376</t>
  </si>
  <si>
    <t>ISI BILIMI VE TEKNIGI DERGISI-JOURNAL OF THERMAL SCIENCE AND TECHNOLOGY</t>
  </si>
  <si>
    <t>1300-3615</t>
  </si>
  <si>
    <t>TURKISH SOC THERMAL SCIENCES TECHNOLOGY</t>
  </si>
  <si>
    <t>ISIJ INTERNATIONAL</t>
  </si>
  <si>
    <t>0915-1559</t>
  </si>
  <si>
    <t>1347-5460</t>
  </si>
  <si>
    <t>IRON STEEL INST JAPAN KEIDANREN KAIKAN</t>
  </si>
  <si>
    <t>ISIS</t>
  </si>
  <si>
    <t>0021-1753</t>
  </si>
  <si>
    <t>1545-6994</t>
  </si>
  <si>
    <t>ISJ-INVERTEBRATE SURVIVAL JOURNAL</t>
  </si>
  <si>
    <t>1824-307X</t>
  </si>
  <si>
    <t>INVERTEBRATE SURVIVAL JOURNAL</t>
  </si>
  <si>
    <t>ISLAM AND CHRISTIAN-MUSLIM RELATIONS</t>
  </si>
  <si>
    <t>0959-6410</t>
  </si>
  <si>
    <t>1469-9311</t>
  </si>
  <si>
    <t>ISLAMIC AFRICA</t>
  </si>
  <si>
    <t>2154-0993</t>
  </si>
  <si>
    <t>NORTHWESTERN UNIV PRESS</t>
  </si>
  <si>
    <t>ISLAMIC LAW AND SOCIETY</t>
  </si>
  <si>
    <t>0928-9380</t>
  </si>
  <si>
    <t>1568-5195</t>
  </si>
  <si>
    <t>ISLAMIYYAT-THE INTERNATIONAL JOURNAL OF ISLAMIC STUDIES</t>
  </si>
  <si>
    <t>0126-5636</t>
  </si>
  <si>
    <t>ISLAM-ZEITSCHRIFT FUR GESCHICHTE UND KULTUR DES ISLAMISCHEN ORIENTS</t>
  </si>
  <si>
    <t>0021-1818</t>
  </si>
  <si>
    <t>1613-0928</t>
  </si>
  <si>
    <t>ISLAND ARC</t>
  </si>
  <si>
    <t>1038-4871</t>
  </si>
  <si>
    <t>1440-1738</t>
  </si>
  <si>
    <t>ISLAND STUDIES JOURNAL</t>
  </si>
  <si>
    <t>1715-2593</t>
  </si>
  <si>
    <t>UNIV PRINCE EDWARD ISLAND, INST ISLAND STUDIES</t>
  </si>
  <si>
    <t>ISLE-INTERDISCIPLINARY STUDIES IN LITERATURE AND ENVIRONMENT</t>
  </si>
  <si>
    <t>1076-0962</t>
  </si>
  <si>
    <t>1759-1090</t>
  </si>
  <si>
    <t>ISLETS</t>
  </si>
  <si>
    <t>1938-2014</t>
  </si>
  <si>
    <t>1938-2022</t>
  </si>
  <si>
    <t>ISME JOURNAL</t>
  </si>
  <si>
    <t>1751-7362</t>
  </si>
  <si>
    <t>1751-7370</t>
  </si>
  <si>
    <t>ISOKINETICS AND EXERCISE SCIENCE</t>
  </si>
  <si>
    <t>0959-3020</t>
  </si>
  <si>
    <t>1878-5913</t>
  </si>
  <si>
    <t>ISOTOPES IN ENVIRONMENTAL AND HEALTH STUDIES</t>
  </si>
  <si>
    <t>1025-6016</t>
  </si>
  <si>
    <t>1477-2639</t>
  </si>
  <si>
    <t>ISPRS INTERNATIONAL JOURNAL OF GEO-INFORMATION</t>
  </si>
  <si>
    <t>2220-9964</t>
  </si>
  <si>
    <t>ISPRS JOURNAL OF PHOTOGRAMMETRY AND REMOTE SENSING</t>
  </si>
  <si>
    <t>0924-2716</t>
  </si>
  <si>
    <t>1872-8235</t>
  </si>
  <si>
    <t>ISRA INTERNATIONAL JOURNAL OF ISLAMIC FINANCE</t>
  </si>
  <si>
    <t>0128-1976</t>
  </si>
  <si>
    <t>2289-4365</t>
  </si>
  <si>
    <t>ISRAEL AFFAIRS</t>
  </si>
  <si>
    <t>1353-7121</t>
  </si>
  <si>
    <t>1743-9086</t>
  </si>
  <si>
    <t>ISRAEL EXPLORATION JOURNAL</t>
  </si>
  <si>
    <t>0021-2059</t>
  </si>
  <si>
    <t>ISRAEL EXPLOR SOC</t>
  </si>
  <si>
    <t>ISRAEL JOURNAL OF CHEMISTRY</t>
  </si>
  <si>
    <t>0021-2148</t>
  </si>
  <si>
    <t>1869-5868</t>
  </si>
  <si>
    <t>ISRAEL JOURNAL OF ECOLOGY &amp; EVOLUTION</t>
  </si>
  <si>
    <t>1565-9801</t>
  </si>
  <si>
    <t>2224-4662</t>
  </si>
  <si>
    <t>ISRAEL JOURNAL OF HEALTH POLICY RESEARCH</t>
  </si>
  <si>
    <t>2045-4015</t>
  </si>
  <si>
    <t>ISRAEL JOURNAL OF MATHEMATICS</t>
  </si>
  <si>
    <t>0021-2172</t>
  </si>
  <si>
    <t>1565-8511</t>
  </si>
  <si>
    <t>HEBREW UNIV MAGNES PRESS</t>
  </si>
  <si>
    <t>ISRAEL JOURNAL OF PLANT SCIENCES</t>
  </si>
  <si>
    <t>0792-9978</t>
  </si>
  <si>
    <t>2223-8980</t>
  </si>
  <si>
    <t>ISRAEL JOURNAL OF PSYCHIATRY AND RELATED SCIENCES</t>
  </si>
  <si>
    <t>0333-7308</t>
  </si>
  <si>
    <t>MEDIAFARM GROUP</t>
  </si>
  <si>
    <t>ISRAEL JOURNAL OF VETERINARY MEDICINE</t>
  </si>
  <si>
    <t>0334-9152</t>
  </si>
  <si>
    <t>2304-8859</t>
  </si>
  <si>
    <t>ISRAEL VETERINARY MEDICAL  ASSOC</t>
  </si>
  <si>
    <t>ISRAEL LAW REVIEW</t>
  </si>
  <si>
    <t>0021-2237</t>
  </si>
  <si>
    <t>2047-9336</t>
  </si>
  <si>
    <t>ISRAEL MEDICAL ASSOCIATION JOURNAL</t>
  </si>
  <si>
    <t>1565-1088</t>
  </si>
  <si>
    <t>ISRAEL MEDICAL ASSOC JOURNAL</t>
  </si>
  <si>
    <t>ISRAEL STUDIES</t>
  </si>
  <si>
    <t>1084-9513</t>
  </si>
  <si>
    <t>1527-201X</t>
  </si>
  <si>
    <t>ISRAEL STUDIES REVIEW</t>
  </si>
  <si>
    <t>2159-0370</t>
  </si>
  <si>
    <t>2159-0389</t>
  </si>
  <si>
    <t>ISRAELI JOURNAL OF AQUACULTURE-BAMIDGEH</t>
  </si>
  <si>
    <t>0792-156X</t>
  </si>
  <si>
    <t>ISSUES IN ACCOUNTING EDUCATION</t>
  </si>
  <si>
    <t>0739-3172</t>
  </si>
  <si>
    <t>1558-7983</t>
  </si>
  <si>
    <t>ISSUES IN EDUCATIONAL RESEARCH</t>
  </si>
  <si>
    <t>1837-6290</t>
  </si>
  <si>
    <t>WESTERN AUSTRALIAN INST EDUCATIONAL RESEARCH INC</t>
  </si>
  <si>
    <t>ISSUES IN LAW &amp; MEDICINE</t>
  </si>
  <si>
    <t>8756-8160</t>
  </si>
  <si>
    <t>2377-6463</t>
  </si>
  <si>
    <t>NATL LEGAL CENTER MEDICALLY DEPENDENT &amp; DISABLED INC</t>
  </si>
  <si>
    <t>ISSUES IN MENTAL HEALTH NURSING</t>
  </si>
  <si>
    <t>0161-2840</t>
  </si>
  <si>
    <t>1096-4673</t>
  </si>
  <si>
    <t>ISSUES IN SCIENCE AND TECHNOLOGY</t>
  </si>
  <si>
    <t>0748-5492</t>
  </si>
  <si>
    <t>1938-1557</t>
  </si>
  <si>
    <t>NATL ACAD SCIENCES</t>
  </si>
  <si>
    <t>ISTANBUL BUSINESS RESEARCH</t>
  </si>
  <si>
    <t>2630-5488</t>
  </si>
  <si>
    <t>ISTANBUL UNIV, SCH BUSINESS</t>
  </si>
  <si>
    <t>ISTANBUL HUKUK MECMUASI</t>
  </si>
  <si>
    <t>2636-7734</t>
  </si>
  <si>
    <t>2667-6974</t>
  </si>
  <si>
    <t>ISTANBUL UNIV, FAC LAW</t>
  </si>
  <si>
    <t>ISTANBUL JOURNAL OF PHARMACY</t>
  </si>
  <si>
    <t>0367-7524</t>
  </si>
  <si>
    <t>2548-0731</t>
  </si>
  <si>
    <t>ISTANBUL UNIV, FAC PHARMACY</t>
  </si>
  <si>
    <t>ISTANBUL JOURNAL OF SOCIOLOGICAL STUDIES-SOSYOLOJI KONFERANSLARI</t>
  </si>
  <si>
    <t>1304-0243</t>
  </si>
  <si>
    <t>2458-8245</t>
  </si>
  <si>
    <t>ISTANBUL UNIV, METHODOLOGY &amp; SOCIOLOGY RESEARCH CENTER</t>
  </si>
  <si>
    <t>ISTANBUL MEDICAL JOURNAL</t>
  </si>
  <si>
    <t>2619-9793</t>
  </si>
  <si>
    <t>2148-094X</t>
  </si>
  <si>
    <t>ISTANBUL TRAINING &amp; RESEARCH HOSPITAL</t>
  </si>
  <si>
    <t>ISTANBUL UNIVERSITESI SOSYOLOJI DERGISI-ISTANBUL UNIVERSITY JOURNAL OF SOCIOLOGY</t>
  </si>
  <si>
    <t>1304-2998</t>
  </si>
  <si>
    <t>2667-6931</t>
  </si>
  <si>
    <t>ISTANBUL UNIV, FAC LETTERS, DEPT SOCIOLOGY</t>
  </si>
  <si>
    <t>ISTORIJA</t>
  </si>
  <si>
    <t>1392-0456</t>
  </si>
  <si>
    <t>2029-7181</t>
  </si>
  <si>
    <t>LIETUVOS EDUKOLOGIJOS UNIV LEIDYKLA</t>
  </si>
  <si>
    <t>ISTORIYA-ELEKTRONNYI NAUCHNO-OBRAZOVATELNYI ZHURNAL</t>
  </si>
  <si>
    <t>2079-8784</t>
  </si>
  <si>
    <t>STATE ACAD UNIV HUMANITIES</t>
  </si>
  <si>
    <t>ISTORIYA-HISTORY</t>
  </si>
  <si>
    <t>0861-3710</t>
  </si>
  <si>
    <t>1314-8524</t>
  </si>
  <si>
    <t>IT PROFESSIONAL</t>
  </si>
  <si>
    <t>1520-9202</t>
  </si>
  <si>
    <t>1941-045X</t>
  </si>
  <si>
    <t>ITALIAN CULTURE</t>
  </si>
  <si>
    <t>0161-4622</t>
  </si>
  <si>
    <t>1559-0909</t>
  </si>
  <si>
    <t>ITALIAN ECONOMIC JOURNAL</t>
  </si>
  <si>
    <t>2199-322X</t>
  </si>
  <si>
    <t>2199-3238</t>
  </si>
  <si>
    <t>ITALIAN GEOTECHNICAL JOURNAL-RIVISTA ITALIANA DI GEOTECNICA</t>
  </si>
  <si>
    <t>0557-1405</t>
  </si>
  <si>
    <t>ITALIAN JOURNAL OF AGROMETEOROLOGY-RIVISTA ITALIANA DI AGROMETEOROLOGIA</t>
  </si>
  <si>
    <t>2038-5625</t>
  </si>
  <si>
    <t>ITALIAN JOURNAL OF AGRONOMY</t>
  </si>
  <si>
    <t>1125-4718</t>
  </si>
  <si>
    <t>2039-6805</t>
  </si>
  <si>
    <t>ITALIAN JOURNAL OF ANIMAL SCIENCE</t>
  </si>
  <si>
    <t>1594-4077</t>
  </si>
  <si>
    <t>1828-051X</t>
  </si>
  <si>
    <t>ITALIAN JOURNAL OF ENGINEERING GEOLOGY AND ENVIRONMENT</t>
  </si>
  <si>
    <t>1825-6635</t>
  </si>
  <si>
    <t>2035-5688</t>
  </si>
  <si>
    <t>ITALIAN JOURNAL OF FOOD SAFETY</t>
  </si>
  <si>
    <t>2239-7132</t>
  </si>
  <si>
    <t>ITALIAN JOURNAL OF FOOD SCIENCE</t>
  </si>
  <si>
    <t>1120-1770</t>
  </si>
  <si>
    <t>2239-5687</t>
  </si>
  <si>
    <t>CODON PUBLICATIONS</t>
  </si>
  <si>
    <t>ITALIAN JOURNAL OF GEOSCIENCES</t>
  </si>
  <si>
    <t>2038-1719</t>
  </si>
  <si>
    <t>2038-1727</t>
  </si>
  <si>
    <t>SOC GEOLOGICA ITALIANA</t>
  </si>
  <si>
    <t>ITALIAN JOURNAL OF LINGUISTICS</t>
  </si>
  <si>
    <t>1120-2726</t>
  </si>
  <si>
    <t>ITALIAN JOURNAL OF MEDICINE</t>
  </si>
  <si>
    <t>1877-9344</t>
  </si>
  <si>
    <t>1877-9352</t>
  </si>
  <si>
    <t>ITALIAN JOURNAL OF PEDIATRICS</t>
  </si>
  <si>
    <t>1720-8424</t>
  </si>
  <si>
    <t>1824-7288</t>
  </si>
  <si>
    <t>ITALIAN JOURNAL OF PLANNING PRACTICE</t>
  </si>
  <si>
    <t>2239-267X</t>
  </si>
  <si>
    <t>ITALIAN JOURNAL PLANNING PRACTICE</t>
  </si>
  <si>
    <t>ITALIAN JOURNAL OF PURE AND APPLIED MATHEMATICS</t>
  </si>
  <si>
    <t>1126-8042</t>
  </si>
  <si>
    <t>2239-0227</t>
  </si>
  <si>
    <t>FORUM EDITRICE UNIV UDINESE</t>
  </si>
  <si>
    <t>ITALIAN JOURNAL OF VASCULAR AND ENDOVASCULAR SURGERY</t>
  </si>
  <si>
    <t>1824-4777</t>
  </si>
  <si>
    <t>1827-1847</t>
  </si>
  <si>
    <t>ITALIAN POLITICAL SCIENCE REVIEW-RIVISTA ITALIANA DI SCIENZA POLITICA</t>
  </si>
  <si>
    <t>0048-8402</t>
  </si>
  <si>
    <t>2057-4908</t>
  </si>
  <si>
    <t>ITALIAN STUDIES</t>
  </si>
  <si>
    <t>0075-1634</t>
  </si>
  <si>
    <t>1748-6181</t>
  </si>
  <si>
    <t>ITALIANIST</t>
  </si>
  <si>
    <t>0261-4340</t>
  </si>
  <si>
    <t>1748-619X</t>
  </si>
  <si>
    <t>ITALIANISTICA-RIVISTA DI LETTERATURA ITALIANA</t>
  </si>
  <si>
    <t>0391-3368</t>
  </si>
  <si>
    <t>1724-1677</t>
  </si>
  <si>
    <t>ITALIANO LINGUADUE</t>
  </si>
  <si>
    <t>2037-3597</t>
  </si>
  <si>
    <t>ITALICA BELGRADENSIA</t>
  </si>
  <si>
    <t>0353-4766</t>
  </si>
  <si>
    <t>UNIV BELGRADE, FAC PHILOLOGY, DEPT ITALIAN STUDIES</t>
  </si>
  <si>
    <t>ITE JOURNAL-INSTITUTE OF TRANSPORTATION ENGINEERS</t>
  </si>
  <si>
    <t>0162-8178</t>
  </si>
  <si>
    <t>INST TRANSPORTATION ENGINEERS</t>
  </si>
  <si>
    <t>ITE TRANSACTIONS ON MEDIA TECHNOLOGY AND APPLICATIONS</t>
  </si>
  <si>
    <t>2186-7364</t>
  </si>
  <si>
    <t>INST IMAGE INFORMATION &amp; TELEVISION ENGINEERS</t>
  </si>
  <si>
    <t>ITEA-INFORMACION TECNICA ECONOMICA AGRARIA</t>
  </si>
  <si>
    <t>1699-6887</t>
  </si>
  <si>
    <t>ASOCIACION INTERPROFESIONAL DESARROLLO AGARIO</t>
  </si>
  <si>
    <t>ITINERARIA</t>
  </si>
  <si>
    <t>1594-1019</t>
  </si>
  <si>
    <t>ITINERARIO-INTERNATIONAL JOURNAL ON THE HISTORY OF EUROPEAN EXPANSION AND GLOBAL INTERACTION</t>
  </si>
  <si>
    <t>0165-1153</t>
  </si>
  <si>
    <t>2041-2827</t>
  </si>
  <si>
    <t>ITINERARIOS-REVISTA DE LITERATURA</t>
  </si>
  <si>
    <t>0103-815X</t>
  </si>
  <si>
    <t>IT-INFORMATION TECHNOLOGY</t>
  </si>
  <si>
    <t>1611-2776</t>
  </si>
  <si>
    <t>2196-7032</t>
  </si>
  <si>
    <t>IUBMB LIFE</t>
  </si>
  <si>
    <t>1521-6543</t>
  </si>
  <si>
    <t>1521-6551</t>
  </si>
  <si>
    <t>IUCRJ</t>
  </si>
  <si>
    <t>2052-2525</t>
  </si>
  <si>
    <t>IUS CANONICUM</t>
  </si>
  <si>
    <t>0021-325X</t>
  </si>
  <si>
    <t>2254-6219</t>
  </si>
  <si>
    <t>IUS HUMANI-REVISTA DE DERECHO</t>
  </si>
  <si>
    <t>1390-440X</t>
  </si>
  <si>
    <t>1390-7794</t>
  </si>
  <si>
    <t>UNIV HEMISFERIOS</t>
  </si>
  <si>
    <t>IZA JOURNAL OF LABOR POLICY</t>
  </si>
  <si>
    <t>2193-9004</t>
  </si>
  <si>
    <t>IZMIR DR BEHCET UZ COCUK HASTANESI DERGISI</t>
  </si>
  <si>
    <t>2146-2372</t>
  </si>
  <si>
    <t>1309-9566</t>
  </si>
  <si>
    <t>DR BEHCET UZ COCUK HASTALIKLARI VE CERRAHISI</t>
  </si>
  <si>
    <t>IZQUIERDAS</t>
  </si>
  <si>
    <t>0718-5049</t>
  </si>
  <si>
    <t>ARIADNA EDICIONES &amp; SAINT PETERSBURG STATE UNIV</t>
  </si>
  <si>
    <t>IZVESTIYA ATMOSPHERIC AND OCEANIC PHYSICS</t>
  </si>
  <si>
    <t>0001-4338</t>
  </si>
  <si>
    <t>1555-628X</t>
  </si>
  <si>
    <t>IZVESTIYA INSTITUTA MATEMATIKI I INFORMATIKI-UDMURTSKOGO GOSUDARSTVENNOGO UNIVERSITETA</t>
  </si>
  <si>
    <t>2226-3594</t>
  </si>
  <si>
    <t>2410-1737</t>
  </si>
  <si>
    <t>IZVESTIYA MATHEMATICS</t>
  </si>
  <si>
    <t>1064-5632</t>
  </si>
  <si>
    <t>1468-4810</t>
  </si>
  <si>
    <t>TURPION LTD</t>
  </si>
  <si>
    <t>IZVESTIYA SARATOVSKOGO UNIVERSITETA NOVAYA SERIYA-MATEMATIKA MEKHANIKA INFORMATIKA</t>
  </si>
  <si>
    <t>1816-9791</t>
  </si>
  <si>
    <t>2541-9005</t>
  </si>
  <si>
    <t>SARATOV STATE UNIV</t>
  </si>
  <si>
    <t>IZVESTIYA URALSKOGO FEDERALNOGO UNIVERSITETA-SERIYA 2-GUMANITARNYE NAUKI</t>
  </si>
  <si>
    <t>2227-2283</t>
  </si>
  <si>
    <t>2587-6929</t>
  </si>
  <si>
    <t>URAL FEDERAL UNIV</t>
  </si>
  <si>
    <t>IZVESTIYA VUZOV-PRIKLADNAYA KHIMIYA I BIOTEKHNOLOGIYA</t>
  </si>
  <si>
    <t>2227-2925</t>
  </si>
  <si>
    <t>2500-1558</t>
  </si>
  <si>
    <t>IRKUTSK NATL RESEARCH TECHNICAL UNIV</t>
  </si>
  <si>
    <t>IZVESTIYA VYSSHIKH UCHEBNYKH ZAVEDENII KHIMIYA I KHIMICHESKAYA TEKHNOLOGIYA</t>
  </si>
  <si>
    <t>0579-2991</t>
  </si>
  <si>
    <t>2500-3070</t>
  </si>
  <si>
    <t>IVANOVSKOGO KHIMIKO-TEKHNOLOGI TSHESKOGO INST</t>
  </si>
  <si>
    <t>IZVESTIYA VYSSHIKH UCHEBNYKH ZAVEDENIY-PRIKLADNAYA NELINEYNAYA DINAMIKA</t>
  </si>
  <si>
    <t>0869-6632</t>
  </si>
  <si>
    <t>2542-1905</t>
  </si>
  <si>
    <t>IZVESTIYA-PHYSICS OF THE SOLID EARTH</t>
  </si>
  <si>
    <t>1069-3513</t>
  </si>
  <si>
    <t>1555-6506</t>
  </si>
  <si>
    <t>J19-THE JOURNAL OF NINETEENTH-CENTURY AMERICANISTS</t>
  </si>
  <si>
    <t>2166-742X</t>
  </si>
  <si>
    <t>2166-7438</t>
  </si>
  <si>
    <t>JA CLINICAL REPORTS</t>
  </si>
  <si>
    <t>2363-9024</t>
  </si>
  <si>
    <t>JAAPA-JOURNAL OF THE AMERICAN ACADEMY OF PHYSICIAN ASSISTANTS</t>
  </si>
  <si>
    <t>1547-1896</t>
  </si>
  <si>
    <t>0893-7400</t>
  </si>
  <si>
    <t>JACC-CARDIOVASCULAR IMAGING</t>
  </si>
  <si>
    <t>1936-878X</t>
  </si>
  <si>
    <t>1876-7591</t>
  </si>
  <si>
    <t>JACC-CARDIOVASCULAR INTERVENTIONS</t>
  </si>
  <si>
    <t>1936-8798</t>
  </si>
  <si>
    <t>1876-7605</t>
  </si>
  <si>
    <t>JACC-HEART FAILURE</t>
  </si>
  <si>
    <t>2213-1779</t>
  </si>
  <si>
    <t>2213-1787</t>
  </si>
  <si>
    <t>JAEN JOURNAL ON APPROXIMATION</t>
  </si>
  <si>
    <t>1889-3066</t>
  </si>
  <si>
    <t>1989-7251</t>
  </si>
  <si>
    <t>JAHRBUCH DER BERLINER MUSEEN</t>
  </si>
  <si>
    <t>0075-2207</t>
  </si>
  <si>
    <t>GEBR MANN VERLAG</t>
  </si>
  <si>
    <t>JAHRBUCH FUR INTERNATIONALE GERMANISTIK</t>
  </si>
  <si>
    <t>0449-5233</t>
  </si>
  <si>
    <t>2235-1280</t>
  </si>
  <si>
    <t>VERLAG PETER LANG AG</t>
  </si>
  <si>
    <t>JAHRBUCHER FUR GESCHICHTE OSTEUROPAS</t>
  </si>
  <si>
    <t>0021-4019</t>
  </si>
  <si>
    <t>JAHRBUCHER FUR NATIONALOKONOMIE UND STATISTIK</t>
  </si>
  <si>
    <t>0021-4027</t>
  </si>
  <si>
    <t>2366-049X</t>
  </si>
  <si>
    <t>JAIDS-JOURNAL OF ACQUIRED IMMUNE DEFICIENCY SYNDROMES</t>
  </si>
  <si>
    <t>1525-4135</t>
  </si>
  <si>
    <t>1077-9450</t>
  </si>
  <si>
    <t>JAMA CARDIOLOGY</t>
  </si>
  <si>
    <t>2380-6583</t>
  </si>
  <si>
    <t>2380-6591</t>
  </si>
  <si>
    <t>AMER MEDICAL ASSOC</t>
  </si>
  <si>
    <t>JAMA DERMATOLOGY</t>
  </si>
  <si>
    <t>2168-6068</t>
  </si>
  <si>
    <t>2168-6084</t>
  </si>
  <si>
    <t>JAMA INTERNAL MEDICINE</t>
  </si>
  <si>
    <t>2168-6106</t>
  </si>
  <si>
    <t>2168-6114</t>
  </si>
  <si>
    <t>JAMA NETWORK OPEN</t>
  </si>
  <si>
    <t>2574-3805</t>
  </si>
  <si>
    <t>JAMA NEUROLOGY</t>
  </si>
  <si>
    <t>2168-6149</t>
  </si>
  <si>
    <t>2168-6157</t>
  </si>
  <si>
    <t>JAMA ONCOLOGY</t>
  </si>
  <si>
    <t>2374-2437</t>
  </si>
  <si>
    <t>2374-2445</t>
  </si>
  <si>
    <t>JAMA OPHTHALMOLOGY</t>
  </si>
  <si>
    <t>2168-6165</t>
  </si>
  <si>
    <t>2168-6173</t>
  </si>
  <si>
    <t>JAMA OTOLARYNGOLOGY-HEAD &amp; NECK SURGERY</t>
  </si>
  <si>
    <t>2168-6181</t>
  </si>
  <si>
    <t>2168-619X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</si>
  <si>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</si>
  <si>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</si>
  <si>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</si>
  <si>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</si>
  <si>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</si>
  <si>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</si>
  <si>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</si>
  <si>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</si>
  <si>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</si>
  <si>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JAMA-JOURNAL OF THE AMERICAN MEDICAL ASSOCIATION</t>
  </si>
  <si>
    <t>0098-7484</t>
  </si>
  <si>
    <t>1538-3598</t>
  </si>
  <si>
    <t>JAMBA-JOURNAL OF DISASTER RISK STUDIES</t>
  </si>
  <si>
    <t>1996-1421</t>
  </si>
  <si>
    <t>2072-845X</t>
  </si>
  <si>
    <t>AFRICAN CENTRE DISASTER STUDIES</t>
  </si>
  <si>
    <t>JAMES JOYCE QUARTERLY</t>
  </si>
  <si>
    <t>0021-4183</t>
  </si>
  <si>
    <t>1938-6036</t>
  </si>
  <si>
    <t>UNIV TULSA</t>
  </si>
  <si>
    <t>JANAC-JOURNAL OF THE ASSOCIATION OF NURSES IN AIDS CARE</t>
  </si>
  <si>
    <t>1055-3290</t>
  </si>
  <si>
    <t>1552-6917</t>
  </si>
  <si>
    <t>JANUS-ESTUDIOS SOBRE EL SIGLO DE ORO</t>
  </si>
  <si>
    <t>2254-7290</t>
  </si>
  <si>
    <t>JAPAN AND THE WORLD ECONOMY</t>
  </si>
  <si>
    <t>0922-1425</t>
  </si>
  <si>
    <t>1879-2006</t>
  </si>
  <si>
    <t>JAPAN ARCHITECTURAL REVIEW</t>
  </si>
  <si>
    <t>2475-8876</t>
  </si>
  <si>
    <t>JAPAN FORUM</t>
  </si>
  <si>
    <t>0955-5803</t>
  </si>
  <si>
    <t>1469-932X</t>
  </si>
  <si>
    <t>JAPAN JOURNAL OF INDUSTRIAL AND APPLIED MATHEMATICS</t>
  </si>
  <si>
    <t>0916-7005</t>
  </si>
  <si>
    <t>1868-937X</t>
  </si>
  <si>
    <t>JAPAN JOURNAL OF NURSING SCIENCE</t>
  </si>
  <si>
    <t>1742-7932</t>
  </si>
  <si>
    <t>1742-7924</t>
  </si>
  <si>
    <t>JAPAN REVIEW</t>
  </si>
  <si>
    <t>0915-0986</t>
  </si>
  <si>
    <t>2434-3129</t>
  </si>
  <si>
    <t>INT RESEARCH CENTER JAPANESE STUDIES</t>
  </si>
  <si>
    <t>JAPANESE ACCOUNTING REVIEW</t>
  </si>
  <si>
    <t>2185-4785</t>
  </si>
  <si>
    <t>2185-4793</t>
  </si>
  <si>
    <t>KOBE UNIV, RESEARCH INST ECONOMICS &amp; BUSINESS ADM</t>
  </si>
  <si>
    <t>JAPANESE DENTAL SCIENCE REVIEW</t>
  </si>
  <si>
    <t>1882-7616</t>
  </si>
  <si>
    <t>2213-6851</t>
  </si>
  <si>
    <t>JAPANESE ECONOMIC REVIEW</t>
  </si>
  <si>
    <t>1352-4739</t>
  </si>
  <si>
    <t>1468-5876</t>
  </si>
  <si>
    <t>JAPANESE JOURNAL OF APPLIED ENTOMOLOGY AND ZOOLOGY</t>
  </si>
  <si>
    <t>0021-4914</t>
  </si>
  <si>
    <t>1347-6068</t>
  </si>
  <si>
    <t>JAPAN SOC APPL ENTOMOL ZOOL</t>
  </si>
  <si>
    <t>JAPANESE JOURNAL OF APPLIED PHYSICS</t>
  </si>
  <si>
    <t>0021-4922</t>
  </si>
  <si>
    <t>1347-4065</t>
  </si>
  <si>
    <t>JAPANESE JOURNAL OF ARTIFICIAL ORGANS</t>
  </si>
  <si>
    <t>0300-0818</t>
  </si>
  <si>
    <t>JAPANESE SOC ARTIFICIAL ORGANS TISSUES</t>
  </si>
  <si>
    <t>JAPANESE JOURNAL OF CLINICAL ONCOLOGY</t>
  </si>
  <si>
    <t>0368-2811</t>
  </si>
  <si>
    <t>1465-3621</t>
  </si>
  <si>
    <t>JAPANESE JOURNAL OF INFECTIOUS DISEASES</t>
  </si>
  <si>
    <t>1344-6304</t>
  </si>
  <si>
    <t>1884-2836</t>
  </si>
  <si>
    <t>NATL INST INFECTIOUS DISEASES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</si>
  <si>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</si>
  <si>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</si>
  <si>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</si>
  <si>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</si>
  <si>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</si>
  <si>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</si>
  <si>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POLITICAL SCIENCE</t>
  </si>
  <si>
    <t>1468-1099</t>
  </si>
  <si>
    <t>1474-0060</t>
  </si>
  <si>
    <t>JAPANESE JOURNAL OF RADIOLOGY</t>
  </si>
  <si>
    <t>1867-1071</t>
  </si>
  <si>
    <t>1867-108X</t>
  </si>
  <si>
    <t>JAPANESE JOURNAL OF RELIGIOUS STUDIES</t>
  </si>
  <si>
    <t>0304-1042</t>
  </si>
  <si>
    <t>NANZAN INST RELIGION CULTURE</t>
  </si>
  <si>
    <t>JAPANESE JOURNAL OF VETERINARY RESEARCH</t>
  </si>
  <si>
    <t>0047-1917</t>
  </si>
  <si>
    <t>HOKKAIDO UNIV</t>
  </si>
  <si>
    <t>JAPANESE PSYCHOLOGICAL RESEARCH</t>
  </si>
  <si>
    <t>0021-5368</t>
  </si>
  <si>
    <t>1468-5884</t>
  </si>
  <si>
    <t>JAPANESE STUDIES</t>
  </si>
  <si>
    <t>1037-1397</t>
  </si>
  <si>
    <t>1469-9338</t>
  </si>
  <si>
    <t>JAPANESE STUDIES IN RUSSIA</t>
  </si>
  <si>
    <t>2500-2872</t>
  </si>
  <si>
    <t>RUSSIAN ACAD SCIENCES INST FAR EASTERN STUDIES</t>
  </si>
  <si>
    <t>JARO-JOURNAL OF THE ASSOCIATION FOR RESEARCH IN OTOLARYNGOLOGY</t>
  </si>
  <si>
    <t>1525-3961</t>
  </si>
  <si>
    <t>1438-7573</t>
  </si>
  <si>
    <t>JARQ-JAPAN AGRICULTURAL RESEARCH QUARTERLY</t>
  </si>
  <si>
    <t>0021-3551</t>
  </si>
  <si>
    <t>2185-8896</t>
  </si>
  <si>
    <t>JAPAN INT RESEARCH CENTER AGRICULTURAL SCIENCES</t>
  </si>
  <si>
    <t>JASSA-THE FINSIA JOURNAL OF APPLIED FINANCE</t>
  </si>
  <si>
    <t>0313-5934</t>
  </si>
  <si>
    <t>FINSIA</t>
  </si>
  <si>
    <t>JASSS-THE JOURNAL OF ARTIFICIAL SOCIETIES AND SOCIAL SIMULATION</t>
  </si>
  <si>
    <t>1460-7425</t>
  </si>
  <si>
    <t>J A S S S</t>
  </si>
  <si>
    <t>JATI-JOURNAL OF SOUTHEAST ASIAN STUDIES</t>
  </si>
  <si>
    <t>1823-4127</t>
  </si>
  <si>
    <t>2600-8653</t>
  </si>
  <si>
    <t>UNIV MALAYA, DEPT SOUTHEAST ASIAN STUDIES, FAC ARTS &amp; SOCIAL SCIENCES</t>
  </si>
  <si>
    <t>JAVMA-JOURNAL OF THE AMERICAN VETERINARY MEDICAL ASSOCIATION</t>
  </si>
  <si>
    <t>0003-1488</t>
  </si>
  <si>
    <t>1943-569X</t>
  </si>
  <si>
    <t>JAVNOST-THE PUBLIC</t>
  </si>
  <si>
    <t>1318-3222</t>
  </si>
  <si>
    <t>1854-8377</t>
  </si>
  <si>
    <t>JAZZ RESEARCH JOURNAL</t>
  </si>
  <si>
    <t>1753-8637</t>
  </si>
  <si>
    <t>1753-8645</t>
  </si>
  <si>
    <t>JBI EVIDENCE IMPLEMENTATION</t>
  </si>
  <si>
    <t>2691-3321</t>
  </si>
  <si>
    <t>JBJS ESSENTIAL SURGICAL TECHNIQUES</t>
  </si>
  <si>
    <t>2160-2204</t>
  </si>
  <si>
    <t>JBJS REVIEWS</t>
  </si>
  <si>
    <t>2329-9185</t>
  </si>
  <si>
    <t>JCI INSIGHT</t>
  </si>
  <si>
    <t>2324-7703</t>
  </si>
  <si>
    <t>2379-3708</t>
  </si>
  <si>
    <t>AMER SOC CLINICAL INVESTIGATION INC</t>
  </si>
  <si>
    <t>JCMS-JOURNAL OF CINEMA AND MEDIA STUDIES</t>
  </si>
  <si>
    <t>2578-4900</t>
  </si>
  <si>
    <t>2578-4919</t>
  </si>
  <si>
    <t>JCMS-JOURNAL OF COMMON MARKET STUDIES</t>
  </si>
  <si>
    <t>0021-9886</t>
  </si>
  <si>
    <t>1468-5965</t>
  </si>
  <si>
    <t>JCO CLINICAL CANCER INFORMATICS</t>
  </si>
  <si>
    <t>2473-4276</t>
  </si>
  <si>
    <t>AMER SOC CLINICAL ONCOLOGY</t>
  </si>
  <si>
    <t>JCO GLOBAL ONCOLOGY</t>
  </si>
  <si>
    <t>2687-8941</t>
  </si>
  <si>
    <t>JCO ONCOLOGY PRACTICE</t>
  </si>
  <si>
    <t>2688-1527</t>
  </si>
  <si>
    <t>2688-1535</t>
  </si>
  <si>
    <t>JCO PRECISION ONCOLOGY</t>
  </si>
  <si>
    <t>2473-4284</t>
  </si>
  <si>
    <t>JCOM-JOURNAL OF SCIENCE COMMUNICATION</t>
  </si>
  <si>
    <t>1824-2049</t>
  </si>
  <si>
    <t>SCUOLA INT SUPERIORE STUDI AVANZATI-S I S S A-INT SCH ADVANCED STUDIES</t>
  </si>
  <si>
    <t>JCPSP-JOURNAL OF THE COLLEGE OF PHYSICIANS AND SURGEONS PAKISTAN</t>
  </si>
  <si>
    <t>1022-386X</t>
  </si>
  <si>
    <t>1681-7168</t>
  </si>
  <si>
    <t>COLL PHYSICIANS &amp; SURGEONS PAKISTAN</t>
  </si>
  <si>
    <t>JCR-JOURNAL OF CLINICAL RHEUMATOLOGY</t>
  </si>
  <si>
    <t>1076-1608</t>
  </si>
  <si>
    <t>1536-7355</t>
  </si>
  <si>
    <t>JDR CLINICAL &amp; TRANSLATIONAL RESEARCH</t>
  </si>
  <si>
    <t>2380-0844</t>
  </si>
  <si>
    <t>2380-0852</t>
  </si>
  <si>
    <t>JEBAT-MALAYSIAN JOURNAL OF HISTORY POLITICS AND STRATEGIC STUDIES</t>
  </si>
  <si>
    <t>0126-5644</t>
  </si>
  <si>
    <t>2180-0251</t>
  </si>
  <si>
    <t>UNIV KEBANGSAAN MALAYSIA, CENTRE HISTORY POLITICS &amp; STRATEGIC STUDIES</t>
  </si>
  <si>
    <t>JETP LETTERS</t>
  </si>
  <si>
    <t>0021-3640</t>
  </si>
  <si>
    <t>1090-6487</t>
  </si>
  <si>
    <t>JEUNESSE-YOUNG PEOPLE TEXTS CULTURES</t>
  </si>
  <si>
    <t>1920-2601</t>
  </si>
  <si>
    <t>1920-261X</t>
  </si>
  <si>
    <t>UNIV WINNIPEG, CENTRE RESEARCH YOUNG PEOPLES TEXTS &amp; CULTURE</t>
  </si>
  <si>
    <t>JEU-REVUE DE THEATRE</t>
  </si>
  <si>
    <t>0382-0335</t>
  </si>
  <si>
    <t>1923-2578</t>
  </si>
  <si>
    <t>CAHIERS THEATRE JEU INC</t>
  </si>
  <si>
    <t>JEWISH FILM &amp; NEW MEDIA-AN INTERNATIONAL JOURNAL</t>
  </si>
  <si>
    <t>2169-0324</t>
  </si>
  <si>
    <t>2169-0332</t>
  </si>
  <si>
    <t>JEWISH HISTORICAL STUDIES-TRANSACTIONS OF THE JEWISH HISTORICAL SOCIETY OF ENGLAND</t>
  </si>
  <si>
    <t>0962-9696</t>
  </si>
  <si>
    <t>2397-1290</t>
  </si>
  <si>
    <t>JEWISH HISTORY</t>
  </si>
  <si>
    <t>0334-701X</t>
  </si>
  <si>
    <t>1572-8579</t>
  </si>
  <si>
    <t>JEWISH QUARTERLY REVIEW</t>
  </si>
  <si>
    <t>0021-6682</t>
  </si>
  <si>
    <t>1553-0604</t>
  </si>
  <si>
    <t>JEWISH SOCIAL STUDIES</t>
  </si>
  <si>
    <t>0021-6704</t>
  </si>
  <si>
    <t>1527-2028</t>
  </si>
  <si>
    <t>JEWISH STUDIES QUARTERLY</t>
  </si>
  <si>
    <t>0944-5706</t>
  </si>
  <si>
    <t>1868-6788</t>
  </si>
  <si>
    <t>JEZIKOSLOVLJE</t>
  </si>
  <si>
    <t>1331-7202</t>
  </si>
  <si>
    <t>1848-9001</t>
  </si>
  <si>
    <t>JOSIP JURAJ STROSSMAYER UNIV, FAC PHILOSOPHY</t>
  </si>
  <si>
    <t>J-FOR-JOURNAL OF SCIENCE &amp; TECHNOLOGY FOR FOREST PRODUCTS AND PROCESSES</t>
  </si>
  <si>
    <t>1927-6311</t>
  </si>
  <si>
    <t>1927-632X</t>
  </si>
  <si>
    <t>PULP &amp; PAPER TECHNICAL ASSOC CANADA</t>
  </si>
  <si>
    <t>JGH OPEN</t>
  </si>
  <si>
    <t>2397-9070</t>
  </si>
  <si>
    <t>JIMS8M-THE JOURNAL OF INDIAN MANAGEMENT &amp; STRATEGY</t>
  </si>
  <si>
    <t>0973-9335</t>
  </si>
  <si>
    <t>0973-9343</t>
  </si>
  <si>
    <t>JAGANNATH INT MANAGEMENT SCH</t>
  </si>
  <si>
    <t>JIRSS-JOURNAL OF THE IRANIAN STATISTICAL SOCIETY</t>
  </si>
  <si>
    <t>1726-4057</t>
  </si>
  <si>
    <t>2538-189X</t>
  </si>
  <si>
    <t>IRANIAN STATISTICAL SOC</t>
  </si>
  <si>
    <t>JLIS.IT</t>
  </si>
  <si>
    <t>2038-5366</t>
  </si>
  <si>
    <t>2038-1026</t>
  </si>
  <si>
    <t>UNIV STUDI FIRENZE, DIPT STUDI MEDIOEVO &amp; RINASCIMENTO</t>
  </si>
  <si>
    <t>JMIR CANCER</t>
  </si>
  <si>
    <t>2369-1999</t>
  </si>
  <si>
    <t>JMIR MEDICAL INFORMATICS</t>
  </si>
  <si>
    <t>2291-9694</t>
  </si>
  <si>
    <t>JMIR MENTAL HEALTH</t>
  </si>
  <si>
    <t>2368-7959</t>
  </si>
  <si>
    <t>JMIR MHEALTH AND UHEALTH</t>
  </si>
  <si>
    <t>2291-5222</t>
  </si>
  <si>
    <t>JMIR PUBLIC HEALTH AND SURVEILLANCE</t>
  </si>
  <si>
    <t>2369-2960</t>
  </si>
  <si>
    <t>JMIR RESEARCH PROTOCOLS</t>
  </si>
  <si>
    <t>1929-0748</t>
  </si>
  <si>
    <t>JMIR SERIOUS GAMES</t>
  </si>
  <si>
    <t>2291-9279</t>
  </si>
  <si>
    <t>JMM-INTERNATIONAL JOURNAL ON MEDIA MANAGEMENT</t>
  </si>
  <si>
    <t>1424-1277</t>
  </si>
  <si>
    <t>1424-1250</t>
  </si>
  <si>
    <t>JNCI CANCER SPECTRUM</t>
  </si>
  <si>
    <t>2515-5091</t>
  </si>
  <si>
    <t>JNCI-JOURNAL OF THE NATIONAL CANCER INSTITUTE</t>
  </si>
  <si>
    <t>0027-8874</t>
  </si>
  <si>
    <t>1460-2105</t>
  </si>
  <si>
    <t>JNP-JOURNAL FOR NURSE PRACTITIONERS</t>
  </si>
  <si>
    <t>1555-4155</t>
  </si>
  <si>
    <t>1878-058X</t>
  </si>
  <si>
    <t>JNT-JOURNAL OF NARRATIVE THEORY</t>
  </si>
  <si>
    <t>1549-0815</t>
  </si>
  <si>
    <t>1548-9248</t>
  </si>
  <si>
    <t>EASTERN MICHIGAN UNIV</t>
  </si>
  <si>
    <t>JOGNN-JOURNAL OF OBSTETRIC GYNECOLOGIC AND NEONATAL NURSING</t>
  </si>
  <si>
    <t>0884-2175</t>
  </si>
  <si>
    <t>1552-6909</t>
  </si>
  <si>
    <t>JOHNS HOPKINS APL TECHNICAL DIGEST</t>
  </si>
  <si>
    <t>0270-5214</t>
  </si>
  <si>
    <t>1930-0530</t>
  </si>
  <si>
    <t>JOHNS HOPKINS UNIV APPLIED PHYSICS LABORATORY LLC</t>
  </si>
  <si>
    <t>JOHNSON MATTHEY TECHNOLOGY REVIEW</t>
  </si>
  <si>
    <t>2056-5135</t>
  </si>
  <si>
    <t>JOHNSON MATTHEY PUBL LTD CO</t>
  </si>
  <si>
    <t>JOINT BONE SPINE</t>
  </si>
  <si>
    <t>1297-319X</t>
  </si>
  <si>
    <t>1778-7254</t>
  </si>
  <si>
    <t>JOINT COMMISSION JOURNAL ON QUALITY AND PATIENT SAFETY</t>
  </si>
  <si>
    <t>1553-7250</t>
  </si>
  <si>
    <t>1938-131X</t>
  </si>
  <si>
    <t>JOINT DISEASES AND RELATED SURGERY</t>
  </si>
  <si>
    <t>2687-4784</t>
  </si>
  <si>
    <t>2687-4792</t>
  </si>
  <si>
    <t>TURKISH JOINT DISEASES FOUNDATION</t>
  </si>
  <si>
    <t>JOKULL</t>
  </si>
  <si>
    <t>0449-0576</t>
  </si>
  <si>
    <t>ICELAND GLACIOLOGICAL SOC</t>
  </si>
  <si>
    <t>JOM</t>
  </si>
  <si>
    <t>1047-4838</t>
  </si>
  <si>
    <t>1543-1851</t>
  </si>
  <si>
    <t>JOR SPINE</t>
  </si>
  <si>
    <t>2572-1143</t>
  </si>
  <si>
    <t>JORDAN JOURNAL OF CHEMISTRY</t>
  </si>
  <si>
    <t>1814-9111</t>
  </si>
  <si>
    <t>2079-7249</t>
  </si>
  <si>
    <t>YARMOUK UNIV, DEANSHIP RESEARCH &amp; GRADUATE STUDIES</t>
  </si>
  <si>
    <t>JORDAN JOURNAL OF CIVIL ENGINEERING</t>
  </si>
  <si>
    <t>1993-0461</t>
  </si>
  <si>
    <t>2225-157X</t>
  </si>
  <si>
    <t>JORDAN UNIV SCIENCE &amp; TECHNOLOGY</t>
  </si>
  <si>
    <t>JORDAN JOURNAL OF MATHEMATICS AND  STATISTICS</t>
  </si>
  <si>
    <t>2075-7905</t>
  </si>
  <si>
    <t>2227-5487</t>
  </si>
  <si>
    <t>JORDAN JOURNAL OF MECHANICAL AND INDUSTRIAL ENGINEERING</t>
  </si>
  <si>
    <t>1995-6665</t>
  </si>
  <si>
    <t>HASHEMITE UNIV</t>
  </si>
  <si>
    <t>JORDAN JOURNAL OF MODERN LANGUAGES &amp; LITERATURE</t>
  </si>
  <si>
    <t>1994-6953</t>
  </si>
  <si>
    <t>2304-8069</t>
  </si>
  <si>
    <t>JORDAN JOURNAL OF PHYSICS</t>
  </si>
  <si>
    <t>1994-7607</t>
  </si>
  <si>
    <t>1994-7615</t>
  </si>
  <si>
    <t>JORNAL BRASILEIRO DE PNEUMOLOGIA</t>
  </si>
  <si>
    <t>1806-3713</t>
  </si>
  <si>
    <t>1806-3756</t>
  </si>
  <si>
    <t>SOC BRASILEIRA PNEUMOLOGIA TISIOLOGIA</t>
  </si>
  <si>
    <t>JORNAL BRASILEIRO DE REPRODUCAO ASSISTIDA</t>
  </si>
  <si>
    <t>1517-5693</t>
  </si>
  <si>
    <t>1518-0557</t>
  </si>
  <si>
    <t>SOC BRASILEIRA REPRODUCAO ASSISTIDA-SBRA</t>
  </si>
  <si>
    <t>JORNAL DE PEDIATRIA</t>
  </si>
  <si>
    <t>0021-7557</t>
  </si>
  <si>
    <t>1678-4782</t>
  </si>
  <si>
    <t>SOC BRASIL PEDIATRIA</t>
  </si>
  <si>
    <t>JOULE</t>
  </si>
  <si>
    <t>2542-4351</t>
  </si>
  <si>
    <t>JOURNAL AFRICAIN D HEPATO-GASTROENTEROLOGIE</t>
  </si>
  <si>
    <t>1954-3204</t>
  </si>
  <si>
    <t>1954-3212</t>
  </si>
  <si>
    <t>JOURNAL AMERICAN WATER WORKS ASSOCIATION</t>
  </si>
  <si>
    <t>2164-4535</t>
  </si>
  <si>
    <t>1551-8833</t>
  </si>
  <si>
    <t>JOURNAL ASIATIQUE</t>
  </si>
  <si>
    <t>0021-762X</t>
  </si>
  <si>
    <t>1783-1504</t>
  </si>
  <si>
    <t>JOURNAL D ANALYSE MATHEMATIQUE</t>
  </si>
  <si>
    <t>0021-7670</t>
  </si>
  <si>
    <t>1565-8538</t>
  </si>
  <si>
    <t>JOURNAL DE L ECOLE POLYTECHNIQUE-MATHEMATIQUES</t>
  </si>
  <si>
    <t>2429-7100</t>
  </si>
  <si>
    <t>2270-518X</t>
  </si>
  <si>
    <t>ECOLE POLYTECHNIQUE</t>
  </si>
  <si>
    <t>JOURNAL DE LA SOCIETE DES AMERICANISTES</t>
  </si>
  <si>
    <t>0037-9174</t>
  </si>
  <si>
    <t>1957-7842</t>
  </si>
  <si>
    <t>UNIV PARIS X PARIS-NANTERRE, ARCHEOLOGIE &amp; ETHNOLOGIE</t>
  </si>
  <si>
    <t>JOURNAL DE MATHEMATIQUES PURES ET APPLIQUEES</t>
  </si>
  <si>
    <t>0021-7824</t>
  </si>
  <si>
    <t>1776-3371</t>
  </si>
  <si>
    <t>JOURNAL DE MYCOLOGIE MEDICALE</t>
  </si>
  <si>
    <t>1156-5233</t>
  </si>
  <si>
    <t>1773-0449</t>
  </si>
  <si>
    <t>JOURNAL DE THEORIE DES NOMBRES DE BORDEAUX</t>
  </si>
  <si>
    <t>1246-7405</t>
  </si>
  <si>
    <t>2118-8572</t>
  </si>
  <si>
    <t>UNIV BORDEAUX, INST MATHEMATIQUES BORDEAUX</t>
  </si>
  <si>
    <t>JOURNAL DER DEUTSCHEN DERMATOLOGISCHEN GESELLSCHAFT</t>
  </si>
  <si>
    <t>1610-0379</t>
  </si>
  <si>
    <t>1610-0387</t>
  </si>
  <si>
    <t>JOURNAL FOR CRITICAL EDUCATION POLICY STUDIES</t>
  </si>
  <si>
    <t>2051-0969</t>
  </si>
  <si>
    <t>1740-2743</t>
  </si>
  <si>
    <t>INST EDUCATION POLICY STUDIES</t>
  </si>
  <si>
    <t>JOURNAL FOR CULTURAL RESEARCH</t>
  </si>
  <si>
    <t>1479-7585</t>
  </si>
  <si>
    <t>1740-1666</t>
  </si>
  <si>
    <t>JOURNAL FOR EARLY MODERN CULTURAL STUDIES</t>
  </si>
  <si>
    <t>1531-0485</t>
  </si>
  <si>
    <t>1553-3786</t>
  </si>
  <si>
    <t>JOURNAL FOR EDUCATIONAL RESEARCH ONLINE-JERO</t>
  </si>
  <si>
    <t>1866-6671</t>
  </si>
  <si>
    <t>JOURNAL FOR EDUCATORS TEACHERS AND TRAINERS</t>
  </si>
  <si>
    <t>1989-9572</t>
  </si>
  <si>
    <t>UNIV GRANADA, FAC CIENCIAS EDUCACION</t>
  </si>
  <si>
    <t>JOURNAL FOR EIGHTEENTH-CENTURY STUDIES</t>
  </si>
  <si>
    <t>1754-0194</t>
  </si>
  <si>
    <t>1754-0208</t>
  </si>
  <si>
    <t>JOURNAL FOR EUROPEAN ENVIRONMENTAL &amp; PLANNING LAW</t>
  </si>
  <si>
    <t>1613-7272</t>
  </si>
  <si>
    <t>1876-0104</t>
  </si>
  <si>
    <t>JOURNAL FOR GENERAL PHILOSOPHY OF SCIENCE</t>
  </si>
  <si>
    <t>0925-4560</t>
  </si>
  <si>
    <t>1572-8587</t>
  </si>
  <si>
    <t>JOURNAL FOR GEOMETRY AND GRAPHICS</t>
  </si>
  <si>
    <t>1433-8157</t>
  </si>
  <si>
    <t>HELDERMANN VERLAG</t>
  </si>
  <si>
    <t>JOURNAL FOR HEALTHCARE QUALITY</t>
  </si>
  <si>
    <t>1062-2551</t>
  </si>
  <si>
    <t>1945-1474</t>
  </si>
  <si>
    <t>JOURNAL FOR IMMUNOTHERAPY OF CANCER</t>
  </si>
  <si>
    <t>2051-1426</t>
  </si>
  <si>
    <t>JOURNAL FOR INTERNATIONAL BUSINESS AND ENTREPRENEURSHIP DEVELOPMENT</t>
  </si>
  <si>
    <t>1549-9324</t>
  </si>
  <si>
    <t>1747-6763</t>
  </si>
  <si>
    <t>JOURNAL FOR LABOUR MARKET RESEARCH</t>
  </si>
  <si>
    <t>2510-5019</t>
  </si>
  <si>
    <t>2510-5027</t>
  </si>
  <si>
    <t>JOURNAL FOR MANUFACTURING SCIENCE AND PRODUCTION</t>
  </si>
  <si>
    <t>2191-4184</t>
  </si>
  <si>
    <t>2191-0375</t>
  </si>
  <si>
    <t>JOURNAL FOR MULTICULTURAL EDUCATION</t>
  </si>
  <si>
    <t>2053-535X</t>
  </si>
  <si>
    <t>JOURNAL FOR NATURE CONSERVATION</t>
  </si>
  <si>
    <t>1617-1381</t>
  </si>
  <si>
    <t>1618-1093</t>
  </si>
  <si>
    <t>JOURNAL FOR NEW GENERATION SCIENCES</t>
  </si>
  <si>
    <t>1684-4998</t>
  </si>
  <si>
    <t>CENTRAL UNIV TECHNOLOGY, FREE STATE</t>
  </si>
  <si>
    <t>JOURNAL FOR NURSES IN PROFESSIONAL DEVELOPMENT</t>
  </si>
  <si>
    <t>2169-9798</t>
  </si>
  <si>
    <t>2169-981X</t>
  </si>
  <si>
    <t>JOURNAL FOR PEACE AND NUCLEAR DISARMAMENT</t>
  </si>
  <si>
    <t>2575-1654</t>
  </si>
  <si>
    <t>JOURNAL FOR RESEARCH IN MATHEMATICS EDUCATION</t>
  </si>
  <si>
    <t>0021-8251</t>
  </si>
  <si>
    <t>1945-2306</t>
  </si>
  <si>
    <t>NATL COUNCIL TEACHERS MATHEMATICS-NCTM</t>
  </si>
  <si>
    <t>JOURNAL FOR SEMITICS</t>
  </si>
  <si>
    <t>1013-8471</t>
  </si>
  <si>
    <t>JOURNAL FOR SPECIALISTS IN GROUP WORK</t>
  </si>
  <si>
    <t>0193-3922</t>
  </si>
  <si>
    <t>1549-6295</t>
  </si>
  <si>
    <t>JOURNAL FOR SPECIALISTS IN PEDIATRIC NURSING</t>
  </si>
  <si>
    <t>1539-0136</t>
  </si>
  <si>
    <t>1744-6155</t>
  </si>
  <si>
    <t>JOURNAL FOR THE ACADEMIC STUDY OF RELIGION</t>
  </si>
  <si>
    <t>2047-704X</t>
  </si>
  <si>
    <t>2047-7058</t>
  </si>
  <si>
    <t>JOURNAL FOR THE COGNITIVE SCIENCE OF RELIGION</t>
  </si>
  <si>
    <t>2049-7555</t>
  </si>
  <si>
    <t>2049-7563</t>
  </si>
  <si>
    <t>JOURNAL FOR THE EDUCATION OF THE GIFTED</t>
  </si>
  <si>
    <t>0162-3532</t>
  </si>
  <si>
    <t>2162-9501</t>
  </si>
  <si>
    <t>JOURNAL FOR THE HISTORY OF ASTRONOMY</t>
  </si>
  <si>
    <t>0021-8286</t>
  </si>
  <si>
    <t>1753-8556</t>
  </si>
  <si>
    <t>JOURNAL FOR THE HISTORY OF MODERN THEOLOGY-ZEITSCHRIFT FUR NEUERE THEOLOGIEGESCHICHTE</t>
  </si>
  <si>
    <t>0943-7592</t>
  </si>
  <si>
    <t>1612-9776</t>
  </si>
  <si>
    <t>JOURNAL FOR THE SCIENTIFIC STUDY OF RELIGION</t>
  </si>
  <si>
    <t>0021-8294</t>
  </si>
  <si>
    <t>1468-5906</t>
  </si>
  <si>
    <t>JOURNAL FOR THE STUDY OF CHRISTIAN CULTURE</t>
  </si>
  <si>
    <t>2071-9957</t>
  </si>
  <si>
    <t>INST STUDY CHRISTIAN CULTURE, RENMIN UNIV CHINA</t>
  </si>
  <si>
    <t>JOURNAL FOR THE STUDY OF EDUCATION AND DEVELOPMENT</t>
  </si>
  <si>
    <t>0210-3702</t>
  </si>
  <si>
    <t>1578-4126</t>
  </si>
  <si>
    <t>JOURNAL FOR THE STUDY OF JUDAISM</t>
  </si>
  <si>
    <t>0047-2212</t>
  </si>
  <si>
    <t>1570-0631</t>
  </si>
  <si>
    <t>JOURNAL FOR THE STUDY OF RELIGION</t>
  </si>
  <si>
    <t>1011-7601</t>
  </si>
  <si>
    <t>ASSOC STUDY RELIGION SOUTHERN AFRICA</t>
  </si>
  <si>
    <t>JOURNAL FOR THE STUDY OF RELIGION NATURE AND CULTURE</t>
  </si>
  <si>
    <t>1749-4907</t>
  </si>
  <si>
    <t>1749-4915</t>
  </si>
  <si>
    <t>JOURNAL FOR THE STUDY OF RELIGIONS AND IDEOLOGIES</t>
  </si>
  <si>
    <t>1583-0039</t>
  </si>
  <si>
    <t>UNIV BABES-BOLYAI</t>
  </si>
  <si>
    <t>JOURNAL FOR THE STUDY OF SPIRITUALITY</t>
  </si>
  <si>
    <t>2044-0243</t>
  </si>
  <si>
    <t>2044-0251</t>
  </si>
  <si>
    <t>JOURNAL FOR THE STUDY OF SPORTS AND ATHLETES IN EDUCATION</t>
  </si>
  <si>
    <t>1935-7397</t>
  </si>
  <si>
    <t>1935-7400</t>
  </si>
  <si>
    <t>JOURNAL FOR THE STUDY OF THE HISTORICAL JESUS</t>
  </si>
  <si>
    <t>1476-8690</t>
  </si>
  <si>
    <t>1745-5197</t>
  </si>
  <si>
    <t>JOURNAL FOR THE STUDY OF THE NEW TESTAMENT</t>
  </si>
  <si>
    <t>0142-064X</t>
  </si>
  <si>
    <t>1745-5294</t>
  </si>
  <si>
    <t>JOURNAL FOR THE STUDY OF THE OLD TESTAMENT</t>
  </si>
  <si>
    <t>0309-0892</t>
  </si>
  <si>
    <t>1476-6728</t>
  </si>
  <si>
    <t>JOURNAL FOR THE STUDY OF THE PSEUDEPIGRAPHA</t>
  </si>
  <si>
    <t>0951-8207</t>
  </si>
  <si>
    <t>1745-5286</t>
  </si>
  <si>
    <t>JOURNAL FOR THE THEORY OF SOCIAL BEHAVIOUR</t>
  </si>
  <si>
    <t>0021-8308</t>
  </si>
  <si>
    <t>1468-5914</t>
  </si>
  <si>
    <t>JOURNAL FRANCAIS D OPHTALMOLOGIE</t>
  </si>
  <si>
    <t>0181-5512</t>
  </si>
  <si>
    <t>1773-0597</t>
  </si>
  <si>
    <t>JOURNAL FUR ASTHETISCHE CHIRURGIE</t>
  </si>
  <si>
    <t>1867-4305</t>
  </si>
  <si>
    <t>1867-4313</t>
  </si>
  <si>
    <t>JOURNAL FUR DIE REINE UND ANGEWANDTE MATHEMATIK</t>
  </si>
  <si>
    <t>0075-4102</t>
  </si>
  <si>
    <t>1435-5345</t>
  </si>
  <si>
    <t>JOURNAL FUR HYPERTONIE</t>
  </si>
  <si>
    <t>1028-2327</t>
  </si>
  <si>
    <t>1680-9378</t>
  </si>
  <si>
    <t>KRAUSE &amp; PACHERNEGG GMBH</t>
  </si>
  <si>
    <t>JOURNAL FUR KARDIOLOGIE</t>
  </si>
  <si>
    <t>1024-0098</t>
  </si>
  <si>
    <t>1680-936X</t>
  </si>
  <si>
    <t>JOURNAL FUR MATHEMATIK-DIDAKTIK</t>
  </si>
  <si>
    <t>0173-5322</t>
  </si>
  <si>
    <t>1869-2699</t>
  </si>
  <si>
    <t>JOURNAL FUR MINERALSTOFFWECHSEL</t>
  </si>
  <si>
    <t>1023-7763</t>
  </si>
  <si>
    <t>1680-9408</t>
  </si>
  <si>
    <t>JOURNAL JAPANESE SOCIETY OF COMPUTATIONAL STATISTICS</t>
  </si>
  <si>
    <t>0915-2350</t>
  </si>
  <si>
    <t>1881-1337</t>
  </si>
  <si>
    <t>UNIV TSUKUBA</t>
  </si>
  <si>
    <t>JOURNAL OF  APPLIED SECURITY RESEARCH</t>
  </si>
  <si>
    <t>1936-1610</t>
  </si>
  <si>
    <t>1936-1629</t>
  </si>
  <si>
    <t>JOURNAL OF AAPOS</t>
  </si>
  <si>
    <t>1091-8531</t>
  </si>
  <si>
    <t>1528-3933</t>
  </si>
  <si>
    <t>JOURNAL OF ABNORMAL CHILD PSYCHOLOGY</t>
  </si>
  <si>
    <t>0091-0627</t>
  </si>
  <si>
    <t>1573-2835</t>
  </si>
  <si>
    <t>JOURNAL OF ABNORMAL PSYCHOLOGY</t>
  </si>
  <si>
    <t>0021-843X</t>
  </si>
  <si>
    <t>1939-1846</t>
  </si>
  <si>
    <t>JOURNAL OF ACADEMIC ETHICS</t>
  </si>
  <si>
    <t>1570-1727</t>
  </si>
  <si>
    <t>1572-8544</t>
  </si>
  <si>
    <t>JOURNAL OF ACADEMIC LANGUAGE AND LEARNING</t>
  </si>
  <si>
    <t>1835-5196</t>
  </si>
  <si>
    <t>ASSOC ACAD LANGUAGE LEARNING</t>
  </si>
  <si>
    <t>JOURNAL OF ACADEMIC LIBRARIANSHIP</t>
  </si>
  <si>
    <t>0099-1333</t>
  </si>
  <si>
    <t>1879-1999</t>
  </si>
  <si>
    <t>JOURNAL OF ACADEMIC RESEARCH IN MEDICINE-JAREM</t>
  </si>
  <si>
    <t>2146-6505</t>
  </si>
  <si>
    <t>2147-1894</t>
  </si>
  <si>
    <t>JOURNAL OF ACCOUNTING  AND ORGANIZATIONAL CHANGE</t>
  </si>
  <si>
    <t>1832-5912</t>
  </si>
  <si>
    <t>1839-5473</t>
  </si>
  <si>
    <t>JOURNAL OF ACCOUNTING &amp; ECONOMICS</t>
  </si>
  <si>
    <t>0165-4101</t>
  </si>
  <si>
    <t>1879-1980</t>
  </si>
  <si>
    <t>JOURNAL OF ACCOUNTING AND PUBLIC POLICY</t>
  </si>
  <si>
    <t>0278-4254</t>
  </si>
  <si>
    <t>1873-2070</t>
  </si>
  <si>
    <t>JOURNAL OF ACCOUNTING AUDITING AND FINANCE</t>
  </si>
  <si>
    <t>0148-558X</t>
  </si>
  <si>
    <t>2160-4061</t>
  </si>
  <si>
    <t>JOURNAL OF ACCOUNTING IN EMERGING ECONOMIES</t>
  </si>
  <si>
    <t>2042-1168</t>
  </si>
  <si>
    <t>2042-1176</t>
  </si>
  <si>
    <t>JOURNAL OF ACCOUNTING LITERATURE</t>
  </si>
  <si>
    <t>0737-4607</t>
  </si>
  <si>
    <t>2452-1469</t>
  </si>
  <si>
    <t>JOURNAL OF ACCOUNTING RESEARCH</t>
  </si>
  <si>
    <t>0021-8456</t>
  </si>
  <si>
    <t>1475-679X</t>
  </si>
  <si>
    <t>JOURNAL OF ACCOUNTING REVIEW</t>
  </si>
  <si>
    <t>1018-1687</t>
  </si>
  <si>
    <t>NATL CHENGCHI UNIV</t>
  </si>
  <si>
    <t>JOURNAL OF ACTIVE AND PASSIVE ELECTRONIC DEVICES</t>
  </si>
  <si>
    <t>1555-0281</t>
  </si>
  <si>
    <t>1555-029X</t>
  </si>
  <si>
    <t>JOURNAL OF ACUPUNCTURE AND MERIDIAN STUDIES</t>
  </si>
  <si>
    <t>2005-2901</t>
  </si>
  <si>
    <t>2093-8152</t>
  </si>
  <si>
    <t>JOURNAL OF ACUPUNCTURE AND TUINA SCIENCE</t>
  </si>
  <si>
    <t>1672-3597</t>
  </si>
  <si>
    <t>1993-0399</t>
  </si>
  <si>
    <t>JOURNAL OF ACUTE CARE PHYSICAL THERAPY</t>
  </si>
  <si>
    <t>2158-8686</t>
  </si>
  <si>
    <t>2159-0524</t>
  </si>
  <si>
    <t>JOURNAL OF ACUTE DISEASE</t>
  </si>
  <si>
    <t>2221-6189</t>
  </si>
  <si>
    <t>2589-5516</t>
  </si>
  <si>
    <t>JOURNAL OF ACUTE MEDICINE</t>
  </si>
  <si>
    <t>2211-5587</t>
  </si>
  <si>
    <t>2211-5595</t>
  </si>
  <si>
    <t>TAIWAN SOC EMERGENCY MEDICINE</t>
  </si>
  <si>
    <t>JOURNAL OF ADAPTATION IN FILM &amp; PERFORMANCE</t>
  </si>
  <si>
    <t>1753-6421</t>
  </si>
  <si>
    <t>1753-643X</t>
  </si>
  <si>
    <t>JOURNAL OF ADDICTION MEDICINE</t>
  </si>
  <si>
    <t>1932-0620</t>
  </si>
  <si>
    <t>1935-3227</t>
  </si>
  <si>
    <t>JOURNAL OF ADDICTIONS &amp; OFFENDER COUNSELING</t>
  </si>
  <si>
    <t>1055-3835</t>
  </si>
  <si>
    <t>2161-1874</t>
  </si>
  <si>
    <t>JOURNAL OF ADDICTIONS NURSING</t>
  </si>
  <si>
    <t>1088-4602</t>
  </si>
  <si>
    <t>1548-7148</t>
  </si>
  <si>
    <t>JOURNAL OF ADDICTIVE DISEASES</t>
  </si>
  <si>
    <t>1055-0887</t>
  </si>
  <si>
    <t>1545-0848</t>
  </si>
  <si>
    <t>JOURNAL OF ADHESION</t>
  </si>
  <si>
    <t>0021-8464</t>
  </si>
  <si>
    <t>1545-5823</t>
  </si>
  <si>
    <t>JOURNAL OF ADHESION SCIENCE AND TECHNOLOGY</t>
  </si>
  <si>
    <t>0169-4243</t>
  </si>
  <si>
    <t>1568-5616</t>
  </si>
  <si>
    <t>JOURNAL OF ADHESIVE DENTISTRY</t>
  </si>
  <si>
    <t>1461-5185</t>
  </si>
  <si>
    <t>1757-9988</t>
  </si>
  <si>
    <t>JOURNAL OF ADOLESCENCE</t>
  </si>
  <si>
    <t>0140-1971</t>
  </si>
  <si>
    <t>1095-9254</t>
  </si>
  <si>
    <t>JOURNAL OF ADOLESCENT &amp; ADULT LITERACY</t>
  </si>
  <si>
    <t>1081-3004</t>
  </si>
  <si>
    <t>1936-2706</t>
  </si>
  <si>
    <t>JOURNAL OF ADOLESCENT AND YOUNG ADULT ONCOLOGY</t>
  </si>
  <si>
    <t>2156-5333</t>
  </si>
  <si>
    <t>2156-535X</t>
  </si>
  <si>
    <t>JOURNAL OF ADOLESCENT HEALTH</t>
  </si>
  <si>
    <t>1054-139X</t>
  </si>
  <si>
    <t>1879-1972</t>
  </si>
  <si>
    <t>JOURNAL OF ADOLESCENT RESEARCH</t>
  </si>
  <si>
    <t>0743-5584</t>
  </si>
  <si>
    <t>1552-6895</t>
  </si>
  <si>
    <t>JOURNAL OF ADULT AND CONTINUING EDUCATION</t>
  </si>
  <si>
    <t>1477-9714</t>
  </si>
  <si>
    <t>1479-7194</t>
  </si>
  <si>
    <t>JOURNAL OF ADULT DEVELOPMENT</t>
  </si>
  <si>
    <t>1068-0667</t>
  </si>
  <si>
    <t>1573-3440</t>
  </si>
  <si>
    <t>JOURNAL OF ADULT PROTECTION</t>
  </si>
  <si>
    <t>1466-8203</t>
  </si>
  <si>
    <t>2042-8669</t>
  </si>
  <si>
    <t>JOURNAL OF ADULT THEOLOGICAL EDUCATION</t>
  </si>
  <si>
    <t>1740-7141</t>
  </si>
  <si>
    <t>1743-1654</t>
  </si>
  <si>
    <t>JOURNAL OF ADVANCED ACADEMICS</t>
  </si>
  <si>
    <t>1932-202X</t>
  </si>
  <si>
    <t>2162-9536</t>
  </si>
  <si>
    <t>JOURNAL OF ADVANCED APPLIED SCIENTIFIC RESEARCH</t>
  </si>
  <si>
    <t>2454-3225</t>
  </si>
  <si>
    <t>PUBLESE PUBLISHER</t>
  </si>
  <si>
    <t>JOURNAL OF ADVANCED CERAMICS</t>
  </si>
  <si>
    <t>2226-4108</t>
  </si>
  <si>
    <t>2227-8508</t>
  </si>
  <si>
    <t>JOURNAL OF ADVANCED COMPUTATIONAL INTELLIGENCE AND INTELLIGENT INFORMATICS</t>
  </si>
  <si>
    <t>1343-0130</t>
  </si>
  <si>
    <t>1883-8014</t>
  </si>
  <si>
    <t>JOURNAL OF ADVANCED CONCRETE TECHNOLOGY</t>
  </si>
  <si>
    <t>1346-8014</t>
  </si>
  <si>
    <t>1347-3913</t>
  </si>
  <si>
    <t>JAPAN CONCRETE INST</t>
  </si>
  <si>
    <t>JOURNAL OF ADVANCED DIELECTRICS</t>
  </si>
  <si>
    <t>2010-135X</t>
  </si>
  <si>
    <t>2010-1368</t>
  </si>
  <si>
    <t>JOURNAL OF ADVANCED MANUFACTURING SYSTEMS</t>
  </si>
  <si>
    <t>0219-6867</t>
  </si>
  <si>
    <t>1793-6896</t>
  </si>
  <si>
    <t>JOURNAL OF ADVANCED MECHANICAL DESIGN SYSTEMS AND MANUFACTURING</t>
  </si>
  <si>
    <t>1881-3054</t>
  </si>
  <si>
    <t>JAPAN SOC MECHANICAL ENGINEERS</t>
  </si>
  <si>
    <t>JOURNAL OF ADVANCED NURSING</t>
  </si>
  <si>
    <t>0309-2402</t>
  </si>
  <si>
    <t>1365-2648</t>
  </si>
  <si>
    <t>JOURNAL OF ADVANCED ORAL RESEARCH</t>
  </si>
  <si>
    <t>2320-2068</t>
  </si>
  <si>
    <t>2320-2076</t>
  </si>
  <si>
    <t>JOURNAL OF ADVANCED PHARMACEUTICAL TECHNOLOGY &amp; RESEARCH</t>
  </si>
  <si>
    <t>2231-4040</t>
  </si>
  <si>
    <t>0976-2094</t>
  </si>
  <si>
    <t>JOURNAL OF ADVANCED PROSTHODONTICS</t>
  </si>
  <si>
    <t>2005-7806</t>
  </si>
  <si>
    <t>2005-7814</t>
  </si>
  <si>
    <t>KOREAN ACAD PROSTHODONTICS</t>
  </si>
  <si>
    <t>JOURNAL OF ADVANCED RESEARCH</t>
  </si>
  <si>
    <t>2090-1232</t>
  </si>
  <si>
    <t>2090-1224</t>
  </si>
  <si>
    <t>JOURNAL OF ADVANCED SIMULATION IN SCIENCE AND ENGINEERING</t>
  </si>
  <si>
    <t>2188-5303</t>
  </si>
  <si>
    <t>JAPAN SOC SIMULATION TECHNOLOGY-JSST</t>
  </si>
  <si>
    <t>JOURNAL OF ADVANCED TRANSPORTATION</t>
  </si>
  <si>
    <t>0197-6729</t>
  </si>
  <si>
    <t>2042-3195</t>
  </si>
  <si>
    <t>JOURNAL OF ADVANCED VETERINARY AND ANIMAL RESEARCH</t>
  </si>
  <si>
    <t>2311-7710</t>
  </si>
  <si>
    <t>NETWORK VETERINARIANS BANGLADESH</t>
  </si>
  <si>
    <t>JOURNAL OF ADVANCES IN MANAGEMENT RESEARCH</t>
  </si>
  <si>
    <t>0972-7981</t>
  </si>
  <si>
    <t>2049-3207</t>
  </si>
  <si>
    <t>JOURNAL OF ADVANCES IN MODELING EARTH SYSTEMS</t>
  </si>
  <si>
    <t>1942-2466</t>
  </si>
  <si>
    <t>JOURNAL OF ADVENTURE EDUCATION AND OUTDOOR LEARNING</t>
  </si>
  <si>
    <t>1472-9679</t>
  </si>
  <si>
    <t>1754-0402</t>
  </si>
  <si>
    <t>JOURNAL OF ADVERTISING</t>
  </si>
  <si>
    <t>0091-3367</t>
  </si>
  <si>
    <t>1557-7805</t>
  </si>
  <si>
    <t>JOURNAL OF ADVERTISING RESEARCH</t>
  </si>
  <si>
    <t>0021-8499</t>
  </si>
  <si>
    <t>1740-1909</t>
  </si>
  <si>
    <t>ADVERTISING RESEARCH FOUNDATION</t>
  </si>
  <si>
    <t>JOURNAL OF AERONAUTICS ASTRONAUTICS AND AVIATION</t>
  </si>
  <si>
    <t>1990-7710</t>
  </si>
  <si>
    <t>AERONAUTICAL &amp; ASTRONAUTICAL SOC REPUBLIC CHINA</t>
  </si>
  <si>
    <t>JOURNAL OF AEROSOL MEDICINE AND PULMONARY DRUG DELIVERY</t>
  </si>
  <si>
    <t>1941-2711</t>
  </si>
  <si>
    <t>1941-2703</t>
  </si>
  <si>
    <t>JOURNAL OF AEROSOL SCIENCE</t>
  </si>
  <si>
    <t>0021-8502</t>
  </si>
  <si>
    <t>1879-1964</t>
  </si>
  <si>
    <t>JOURNAL OF AEROSPACE ENGINEERING</t>
  </si>
  <si>
    <t>0893-1321</t>
  </si>
  <si>
    <t>1943-5525</t>
  </si>
  <si>
    <t>JOURNAL OF AEROSPACE INFORMATION SYSTEMS</t>
  </si>
  <si>
    <t>1940-3151</t>
  </si>
  <si>
    <t>2327-3097</t>
  </si>
  <si>
    <t>JOURNAL OF AEROSPACE TECHNOLOGY AND MANAGEMENT</t>
  </si>
  <si>
    <t>1984-9648</t>
  </si>
  <si>
    <t>2175-9146</t>
  </si>
  <si>
    <t>INST AERONAUTICA &amp; ESPACO-IAE</t>
  </si>
  <si>
    <t>JOURNAL OF AESTHETIC EDUCATION</t>
  </si>
  <si>
    <t>0021-8510</t>
  </si>
  <si>
    <t>1543-7809</t>
  </si>
  <si>
    <t>JOURNAL OF AESTHETICS &amp; CULTURE</t>
  </si>
  <si>
    <t>2000-4214</t>
  </si>
  <si>
    <t>JOURNAL OF AESTHETICS AND ART CRITICISM</t>
  </si>
  <si>
    <t>0021-8529</t>
  </si>
  <si>
    <t>1540-6245</t>
  </si>
  <si>
    <t>JOURNAL OF AESTHETICS AND PHENOMENOLOGY</t>
  </si>
  <si>
    <t>2053-9320</t>
  </si>
  <si>
    <t>2053-9339</t>
  </si>
  <si>
    <t>JOURNAL OF AFFECTIVE DISORDERS</t>
  </si>
  <si>
    <t>0165-0327</t>
  </si>
  <si>
    <t>1573-2517</t>
  </si>
  <si>
    <t>JOURNAL OF AFRICAN AMERICAN STUDIES</t>
  </si>
  <si>
    <t>1559-1646</t>
  </si>
  <si>
    <t>1936-4741</t>
  </si>
  <si>
    <t>JOURNAL OF AFRICAN ARCHAEOLOGY</t>
  </si>
  <si>
    <t>1612-1651</t>
  </si>
  <si>
    <t>2191-5784</t>
  </si>
  <si>
    <t>AFRICA MAGNA VERLAG</t>
  </si>
  <si>
    <t>JOURNAL OF AFRICAN BUSINESS</t>
  </si>
  <si>
    <t>1522-8916</t>
  </si>
  <si>
    <t>1522-9076</t>
  </si>
  <si>
    <t>JOURNAL OF AFRICAN CINEMAS</t>
  </si>
  <si>
    <t>1754-9221</t>
  </si>
  <si>
    <t>1754-923X</t>
  </si>
  <si>
    <t>JOURNAL OF AFRICAN CULTURAL STUDIES</t>
  </si>
  <si>
    <t>1369-6815</t>
  </si>
  <si>
    <t>1469-9346</t>
  </si>
  <si>
    <t>JOURNAL OF AFRICAN EARTH SCIENCES</t>
  </si>
  <si>
    <t>1464-343X</t>
  </si>
  <si>
    <t>1879-1956</t>
  </si>
  <si>
    <t>JOURNAL OF AFRICAN ECONOMIES</t>
  </si>
  <si>
    <t>0963-8024</t>
  </si>
  <si>
    <t>1464-3723</t>
  </si>
  <si>
    <t>JOURNAL OF AFRICAN HISTORY</t>
  </si>
  <si>
    <t>0021-8537</t>
  </si>
  <si>
    <t>1469-5138</t>
  </si>
  <si>
    <t>JOURNAL OF AFRICAN LANGUAGES AND LINGUISTICS</t>
  </si>
  <si>
    <t>0167-6164</t>
  </si>
  <si>
    <t>1613-3811</t>
  </si>
  <si>
    <t>JOURNAL OF AFRICAN LAW</t>
  </si>
  <si>
    <t>0021-8553</t>
  </si>
  <si>
    <t>1464-3731</t>
  </si>
  <si>
    <t>JOURNAL OF AFRICAN MEDIA STUDIES</t>
  </si>
  <si>
    <t>2040-199X</t>
  </si>
  <si>
    <t>1751-7974</t>
  </si>
  <si>
    <t>JOURNAL OF AFRICANA RELIGIONS</t>
  </si>
  <si>
    <t>2165-5405</t>
  </si>
  <si>
    <t>2165-5413</t>
  </si>
  <si>
    <t>JOURNAL OF AGGRESSION CONFLICT AND PEACE RESEARCH</t>
  </si>
  <si>
    <t>1759-6599</t>
  </si>
  <si>
    <t>2042-8715</t>
  </si>
  <si>
    <t>JOURNAL OF AGGRESSION MALTREATMENT &amp; TRAUMA</t>
  </si>
  <si>
    <t>1092-6771</t>
  </si>
  <si>
    <t>1545-083X</t>
  </si>
  <si>
    <t>JOURNAL OF AGING &amp; SOCIAL POLICY</t>
  </si>
  <si>
    <t>0895-9420</t>
  </si>
  <si>
    <t>1545-0821</t>
  </si>
  <si>
    <t>JOURNAL OF AGING AND HEALTH</t>
  </si>
  <si>
    <t>0898-2643</t>
  </si>
  <si>
    <t>1552-6887</t>
  </si>
  <si>
    <t>JOURNAL OF AGING AND PHYSICAL ACTIVITY</t>
  </si>
  <si>
    <t>1063-8652</t>
  </si>
  <si>
    <t>1543-267X</t>
  </si>
  <si>
    <t>JOURNAL OF AGING RESEARCH</t>
  </si>
  <si>
    <t>2090-2204</t>
  </si>
  <si>
    <t>2090-2212</t>
  </si>
  <si>
    <t>JOURNAL OF AGING STUDIES</t>
  </si>
  <si>
    <t>0890-4065</t>
  </si>
  <si>
    <t>1879-193X</t>
  </si>
  <si>
    <t>JOURNAL OF AGRARIAN CHANGE</t>
  </si>
  <si>
    <t>1471-0358</t>
  </si>
  <si>
    <t>1471-0366</t>
  </si>
  <si>
    <t>JOURNAL OF AGRIBUSINESS IN DEVELOPING AND EMERGING ECONOMIES</t>
  </si>
  <si>
    <t>2044-0839</t>
  </si>
  <si>
    <t>2044-0847</t>
  </si>
  <si>
    <t>JOURNAL OF AGRICULTURAL &amp; ENVIRONMENTAL ETHICS</t>
  </si>
  <si>
    <t>1187-7863</t>
  </si>
  <si>
    <t>1573-322X</t>
  </si>
  <si>
    <t>JOURNAL OF AGRICULTURAL &amp; FOOD INFORMATION</t>
  </si>
  <si>
    <t>1049-6505</t>
  </si>
  <si>
    <t>1540-4722</t>
  </si>
  <si>
    <t>JOURNAL OF AGRICULTURAL AND APPLIED ECONOMICS</t>
  </si>
  <si>
    <t>1074-0708</t>
  </si>
  <si>
    <t>2056-7405</t>
  </si>
  <si>
    <t>JOURNAL OF AGRICULTURAL AND FOOD CHEMISTRY</t>
  </si>
  <si>
    <t>0021-8561</t>
  </si>
  <si>
    <t>1520-5118</t>
  </si>
  <si>
    <t>JOURNAL OF AGRICULTURAL AND RESOURCE ECONOMICS</t>
  </si>
  <si>
    <t>1068-5502</t>
  </si>
  <si>
    <t>2327-8285</t>
  </si>
  <si>
    <t>WESTERN AGRICULTURAL ECONOMICS ASSOC</t>
  </si>
  <si>
    <t>JOURNAL OF AGRICULTURAL BIOLOGICAL AND ENVIRONMENTAL STATISTICS</t>
  </si>
  <si>
    <t>1085-7117</t>
  </si>
  <si>
    <t>1537-2693</t>
  </si>
  <si>
    <t>JOURNAL OF AGRICULTURAL ECONOMICS</t>
  </si>
  <si>
    <t>0021-857X</t>
  </si>
  <si>
    <t>1477-9552</t>
  </si>
  <si>
    <t>JOURNAL OF AGRICULTURAL EDUCATION &amp; EXTENSION</t>
  </si>
  <si>
    <t>1389-224X</t>
  </si>
  <si>
    <t>1750-8622</t>
  </si>
  <si>
    <t>JOURNAL OF AGRICULTURAL ENGINEERING</t>
  </si>
  <si>
    <t>1974-7071</t>
  </si>
  <si>
    <t>2239-6268</t>
  </si>
  <si>
    <t>JOURNAL OF AGRICULTURAL EXTENSION</t>
  </si>
  <si>
    <t>1119-944X</t>
  </si>
  <si>
    <t>2408-6851</t>
  </si>
  <si>
    <t>AGRICULTURAL EXTENSION SOC NIGERIA</t>
  </si>
  <si>
    <t>JOURNAL OF AGRICULTURAL METEOROLOGY</t>
  </si>
  <si>
    <t>0021-8588</t>
  </si>
  <si>
    <t>1881-0136</t>
  </si>
  <si>
    <t>SOC AGRICULTURAL METEOROLOGY JAPAN</t>
  </si>
  <si>
    <t>JOURNAL OF AGRICULTURAL SAFETY AND HEALTH</t>
  </si>
  <si>
    <t>1074-7583</t>
  </si>
  <si>
    <t>1943-7846</t>
  </si>
  <si>
    <t>JOURNAL OF AGRICULTURAL SCIENCE</t>
  </si>
  <si>
    <t>0021-8596</t>
  </si>
  <si>
    <t>1469-5146</t>
  </si>
  <si>
    <t>JOURNAL OF AGRICULTURAL SCIENCE AND TECHNOLOGY</t>
  </si>
  <si>
    <t>1680-7073</t>
  </si>
  <si>
    <t>2345-3737</t>
  </si>
  <si>
    <t>JOURNAL OF AGRICULTURAL SCIENCES</t>
  </si>
  <si>
    <t>1391-9318</t>
  </si>
  <si>
    <t>2386-1363</t>
  </si>
  <si>
    <t>SABARAGAMUWA UNIV SRI LANKA</t>
  </si>
  <si>
    <t>JOURNAL OF AGRICULTURAL SCIENCES-TARIM BILIMLERI DERGISI</t>
  </si>
  <si>
    <t>2148-9297</t>
  </si>
  <si>
    <t>ANKARA UNIV, FAC AGR</t>
  </si>
  <si>
    <t>JOURNAL OF AGRICULTURE AND ENVIRONMENT FOR INTERNATIONAL DEVELOPMENT</t>
  </si>
  <si>
    <t>2240-2802</t>
  </si>
  <si>
    <t>AGENZIA ITALIANA COOPERAZIONE SVILUPPO-ITALIAN DEV COOP AGENCY</t>
  </si>
  <si>
    <t>JOURNAL OF AGRICULTURE FOOD SYSTEMS AND COMMUNITY DEVELOPMENT</t>
  </si>
  <si>
    <t>2152-0798</t>
  </si>
  <si>
    <t>2152-0801</t>
  </si>
  <si>
    <t>LYSON CENTER CIVIC AGRICULTURE &amp; FOOD SYSTEMS</t>
  </si>
  <si>
    <t>JOURNAL OF AGROMEDICINE</t>
  </si>
  <si>
    <t>1059-924X</t>
  </si>
  <si>
    <t>1545-0813</t>
  </si>
  <si>
    <t>JOURNAL OF AGROMETEOROLOGY</t>
  </si>
  <si>
    <t>0972-1665</t>
  </si>
  <si>
    <t>ASSOC AGROMETEROLOGISTS</t>
  </si>
  <si>
    <t>JOURNAL OF AGRONOMY AND CROP SCIENCE</t>
  </si>
  <si>
    <t>0931-2250</t>
  </si>
  <si>
    <t>1439-037X</t>
  </si>
  <si>
    <t>JOURNAL OF AIR TRANSPORT MANAGEMENT</t>
  </si>
  <si>
    <t>0969-6997</t>
  </si>
  <si>
    <t>1873-2089</t>
  </si>
  <si>
    <t>JOURNAL OF AIRCRAFT</t>
  </si>
  <si>
    <t>0021-8669</t>
  </si>
  <si>
    <t>1533-3868</t>
  </si>
  <si>
    <t>JOURNAL OF ALGEBRA</t>
  </si>
  <si>
    <t>0021-8693</t>
  </si>
  <si>
    <t>1090-266X</t>
  </si>
  <si>
    <t>JOURNAL OF ALGEBRA AND ITS APPLICATIONS</t>
  </si>
  <si>
    <t>0219-4988</t>
  </si>
  <si>
    <t>1793-6829</t>
  </si>
  <si>
    <t>JOURNAL OF ALGEBRAIC COMBINATORICS</t>
  </si>
  <si>
    <t>0925-9899</t>
  </si>
  <si>
    <t>1572-9192</t>
  </si>
  <si>
    <t>JOURNAL OF ALGEBRAIC GEOMETRY</t>
  </si>
  <si>
    <t>1056-3911</t>
  </si>
  <si>
    <t>1534-7486</t>
  </si>
  <si>
    <t>UNIV PRESS INC</t>
  </si>
  <si>
    <t>JOURNAL OF ALGEBRAIC STATISTICS</t>
  </si>
  <si>
    <t>1309-3452</t>
  </si>
  <si>
    <t>JOURNAL OF ALGORITHMS &amp; COMPUTATIONAL TECHNOLOGY</t>
  </si>
  <si>
    <t>1748-3018</t>
  </si>
  <si>
    <t>1748-3026</t>
  </si>
  <si>
    <t>JOURNAL OF ALLERGY AND CLINICAL IMMUNOLOGY</t>
  </si>
  <si>
    <t>0091-6749</t>
  </si>
  <si>
    <t>1097-6825</t>
  </si>
  <si>
    <t>JOURNAL OF ALLERGY AND CLINICAL IMMUNOLOGY-IN PRACTICE</t>
  </si>
  <si>
    <t>2213-2198</t>
  </si>
  <si>
    <t>2213-2201</t>
  </si>
  <si>
    <t>JOURNAL OF ALLOYS AND COMPOUNDS</t>
  </si>
  <si>
    <t>0925-8388</t>
  </si>
  <si>
    <t>1873-4669</t>
  </si>
  <si>
    <t>JOURNAL OF AL-TAMADDUN</t>
  </si>
  <si>
    <t>1823-7517</t>
  </si>
  <si>
    <t>JOURNAL OF ALTERNATIVE AND COMPLEMENTARY MEDICINE</t>
  </si>
  <si>
    <t>1075-5535</t>
  </si>
  <si>
    <t>1557-7708</t>
  </si>
  <si>
    <t>JOURNAL OF ALTERNATIVE INVESTMENTS</t>
  </si>
  <si>
    <t>1520-3255</t>
  </si>
  <si>
    <t>2168-8435</t>
  </si>
  <si>
    <t>INST INVESTOR INC</t>
  </si>
  <si>
    <t>JOURNAL OF ALZHEIMERS DISEASE</t>
  </si>
  <si>
    <t>1387-2877</t>
  </si>
  <si>
    <t>1875-8908</t>
  </si>
  <si>
    <t>JOURNAL OF AMBIENT INTELLIGENCE AND HUMANIZED COMPUTING</t>
  </si>
  <si>
    <t>1868-5137</t>
  </si>
  <si>
    <t>1868-5145</t>
  </si>
  <si>
    <t>JOURNAL OF AMBIENT INTELLIGENCE AND SMART ENVIRONMENTS</t>
  </si>
  <si>
    <t>1876-1364</t>
  </si>
  <si>
    <t>1876-1372</t>
  </si>
  <si>
    <t>JOURNAL OF AMBULATORY CARE MANAGEMENT</t>
  </si>
  <si>
    <t>0148-9917</t>
  </si>
  <si>
    <t>1550-3267</t>
  </si>
  <si>
    <t>JOURNAL OF AMERICAN COLLEGE HEALTH</t>
  </si>
  <si>
    <t>0744-8481</t>
  </si>
  <si>
    <t>1940-3208</t>
  </si>
  <si>
    <t>JOURNAL OF AMERICAN CULTURE</t>
  </si>
  <si>
    <t>1542-7331</t>
  </si>
  <si>
    <t>1542-734X</t>
  </si>
  <si>
    <t>JOURNAL OF AMERICAN ETHNIC HISTORY</t>
  </si>
  <si>
    <t>0278-5927</t>
  </si>
  <si>
    <t>1936-4695</t>
  </si>
  <si>
    <t>JOURNAL OF AMERICAN FOLKLORE</t>
  </si>
  <si>
    <t>0021-8715</t>
  </si>
  <si>
    <t>1535-1882</t>
  </si>
  <si>
    <t>AMER FOLKLORE SOC</t>
  </si>
  <si>
    <t>JOURNAL OF AMERICAN HISTORY</t>
  </si>
  <si>
    <t>0021-8723</t>
  </si>
  <si>
    <t>1945-2314</t>
  </si>
  <si>
    <t>JOURNAL OF AMERICAN STUDIES</t>
  </si>
  <si>
    <t>0021-8758</t>
  </si>
  <si>
    <t>1469-5154</t>
  </si>
  <si>
    <t>JOURNAL OF AMERICAN-EAST ASIAN RELATIONS</t>
  </si>
  <si>
    <t>1058-3947</t>
  </si>
  <si>
    <t>1876-5610</t>
  </si>
  <si>
    <t>JOURNAL OF ANAESTHESIOLOGY CLINICAL PHARMACOLOGY</t>
  </si>
  <si>
    <t>0970-9185</t>
  </si>
  <si>
    <t>2231-2730</t>
  </si>
  <si>
    <t>JOURNAL OF ANALYSIS AND TESTING</t>
  </si>
  <si>
    <t>2096-241X</t>
  </si>
  <si>
    <t>2509-4696</t>
  </si>
  <si>
    <t>JOURNAL OF ANALYTICAL AND APPLIED PYROLYSIS</t>
  </si>
  <si>
    <t>0165-2370</t>
  </si>
  <si>
    <t>1873-250X</t>
  </si>
  <si>
    <t>JOURNAL OF ANALYTICAL ATOMIC SPECTROMETRY</t>
  </si>
  <si>
    <t>0267-9477</t>
  </si>
  <si>
    <t>1364-5544</t>
  </si>
  <si>
    <t>JOURNAL OF ANALYTICAL CHEMISTRY</t>
  </si>
  <si>
    <t>1061-9348</t>
  </si>
  <si>
    <t>1608-3199</t>
  </si>
  <si>
    <t>JOURNAL OF ANALYTICAL METHODS IN CHEMISTRY</t>
  </si>
  <si>
    <t>2090-8865</t>
  </si>
  <si>
    <t>2090-8873</t>
  </si>
  <si>
    <t>JOURNAL OF ANALYTICAL PSYCHOLOGY</t>
  </si>
  <si>
    <t>0021-8774</t>
  </si>
  <si>
    <t>1468-5922</t>
  </si>
  <si>
    <t>JOURNAL OF ANALYTICAL SCIENCE AND TECHNOLOGY</t>
  </si>
  <si>
    <t>2093-3134</t>
  </si>
  <si>
    <t>2093-3371</t>
  </si>
  <si>
    <t>JOURNAL OF ANALYTICAL TOXICOLOGY</t>
  </si>
  <si>
    <t>0146-4760</t>
  </si>
  <si>
    <t>1945-2403</t>
  </si>
  <si>
    <t>JOURNAL OF ANATOMY</t>
  </si>
  <si>
    <t>0021-8782</t>
  </si>
  <si>
    <t>1469-7580</t>
  </si>
  <si>
    <t>JOURNAL OF ANCIENT HISTORY AND ARCHAEOLOGY</t>
  </si>
  <si>
    <t>2360-266X</t>
  </si>
  <si>
    <t>MEGA PUBLISHING HOUSE</t>
  </si>
  <si>
    <t>JOURNAL OF ANCIENT JUDAISM</t>
  </si>
  <si>
    <t>1869-3296</t>
  </si>
  <si>
    <t>2196-7954</t>
  </si>
  <si>
    <t>JOURNAL OF ANCIENT NEAR EASTERN RELIGIONS</t>
  </si>
  <si>
    <t>1569-2116</t>
  </si>
  <si>
    <t>1569-2124</t>
  </si>
  <si>
    <t>JOURNAL OF ANESTHESIA</t>
  </si>
  <si>
    <t>0913-8668</t>
  </si>
  <si>
    <t>1438-8359</t>
  </si>
  <si>
    <t>JOURNAL OF ANGLICAN STUDIES</t>
  </si>
  <si>
    <t>1740-3553</t>
  </si>
  <si>
    <t>1745-5278</t>
  </si>
  <si>
    <t>JOURNAL OF ANIMAL AND FEED SCIENCES</t>
  </si>
  <si>
    <t>1230-1388</t>
  </si>
  <si>
    <t>KIELANOWSKI INST ANIMAL PHYSIOLOGY NUTRITION</t>
  </si>
  <si>
    <t>JOURNAL OF ANIMAL AND PLANT SCIENCES-JAPS</t>
  </si>
  <si>
    <t>1018-7081</t>
  </si>
  <si>
    <t>2309-8694</t>
  </si>
  <si>
    <t>PAKISTAN AGRICULTURAL SCIENTISTS FORUM</t>
  </si>
  <si>
    <t>JOURNAL OF ANIMAL BEHAVIOUR AND BIOMETEOROLOGY</t>
  </si>
  <si>
    <t>2318-1265</t>
  </si>
  <si>
    <t>MALQUE PUBLISHING</t>
  </si>
  <si>
    <t>JOURNAL OF ANIMAL BREEDING AND GENETICS</t>
  </si>
  <si>
    <t>0931-2668</t>
  </si>
  <si>
    <t>1439-0388</t>
  </si>
  <si>
    <t>JOURNAL OF ANIMAL ECOLOGY</t>
  </si>
  <si>
    <t>0021-8790</t>
  </si>
  <si>
    <t>1365-2656</t>
  </si>
  <si>
    <t>JOURNAL OF ANIMAL PHYSIOLOGY AND ANIMAL NUTRITION</t>
  </si>
  <si>
    <t>0931-2439</t>
  </si>
  <si>
    <t>1439-0396</t>
  </si>
  <si>
    <t>JOURNAL OF ANIMAL SCIENCE</t>
  </si>
  <si>
    <t>0021-8812</t>
  </si>
  <si>
    <t>1525-3163</t>
  </si>
  <si>
    <t>JOURNAL OF ANIMAL SCIENCE AND BIOTECHNOLOGY</t>
  </si>
  <si>
    <t>1674-9782</t>
  </si>
  <si>
    <t>2049-1891</t>
  </si>
  <si>
    <t>JOURNAL OF ANIMAL SCIENCE AND TECHNOLOGY</t>
  </si>
  <si>
    <t>2672-0191</t>
  </si>
  <si>
    <t>2055-0391</t>
  </si>
  <si>
    <t>KOREAN SOCIETY ANIMAL SCIENCE &amp; TECHNOLOGY</t>
  </si>
  <si>
    <t>JOURNAL OF ANTHROPOLOGICAL ARCHAEOLOGY</t>
  </si>
  <si>
    <t>0278-4165</t>
  </si>
  <si>
    <t>1090-2686</t>
  </si>
  <si>
    <t>JOURNAL OF ANTHROPOLOGICAL RESEARCH</t>
  </si>
  <si>
    <t>0091-7710</t>
  </si>
  <si>
    <t>2153-3806</t>
  </si>
  <si>
    <t>JOURNAL OF ANTHROPOLOGICAL SCIENCES</t>
  </si>
  <si>
    <t>1827-4765</t>
  </si>
  <si>
    <t>2037-0644</t>
  </si>
  <si>
    <t>IST ITALIANO ANTROPOLOGIA</t>
  </si>
  <si>
    <t>JOURNAL OF ANTIBIOTICS</t>
  </si>
  <si>
    <t>0021-8820</t>
  </si>
  <si>
    <t>1881-1469</t>
  </si>
  <si>
    <t>JOURNAL OF ANTIMICROBIAL CHEMOTHERAPY</t>
  </si>
  <si>
    <t>0305-7453</t>
  </si>
  <si>
    <t>1460-2091</t>
  </si>
  <si>
    <t>JOURNAL OF ANTITRUST ENFORCEMENT</t>
  </si>
  <si>
    <t>2050-0688</t>
  </si>
  <si>
    <t>2050-0696</t>
  </si>
  <si>
    <t>JOURNAL OF ANXIETY DISORDERS</t>
  </si>
  <si>
    <t>0887-6185</t>
  </si>
  <si>
    <t>1873-7897</t>
  </si>
  <si>
    <t>JOURNAL OF AOAC INTERNATIONAL</t>
  </si>
  <si>
    <t>1060-3271</t>
  </si>
  <si>
    <t>1944-7922</t>
  </si>
  <si>
    <t>JOURNAL OF APICULTURAL RESEARCH</t>
  </si>
  <si>
    <t>0021-8839</t>
  </si>
  <si>
    <t>2078-6913</t>
  </si>
  <si>
    <t>JOURNAL OF APICULTURAL SCIENCE</t>
  </si>
  <si>
    <t>1643-4439</t>
  </si>
  <si>
    <t>2299-4831</t>
  </si>
  <si>
    <t>RESEARCH INST POMOLOGY FLORICULTURE, DIV APICULTURE</t>
  </si>
  <si>
    <t>JOURNAL OF APPLIED ACCOUNTING RESEARCH</t>
  </si>
  <si>
    <t>0967-5426</t>
  </si>
  <si>
    <t>1758-8855</t>
  </si>
  <si>
    <t>JOURNAL OF APPLIED ANALYSIS</t>
  </si>
  <si>
    <t>1425-6908</t>
  </si>
  <si>
    <t>1869-6082</t>
  </si>
  <si>
    <t>JOURNAL OF APPLIED ANALYSIS AND COMPUTATION</t>
  </si>
  <si>
    <t>2156-907X</t>
  </si>
  <si>
    <t>2158-5644</t>
  </si>
  <si>
    <t>WILMINGTON SCIENTIFIC PUBLISHER, LLC</t>
  </si>
  <si>
    <t>JOURNAL OF APPLIED AND COMPUTATIONAL MECHANICS</t>
  </si>
  <si>
    <t>2383-4536</t>
  </si>
  <si>
    <t>SHAHID CHAMRAN UNIV AHVAZ, IRAN</t>
  </si>
  <si>
    <t>JOURNAL OF APPLIED ANIMAL RESEARCH</t>
  </si>
  <si>
    <t>0971-2119</t>
  </si>
  <si>
    <t>0974-1844</t>
  </si>
  <si>
    <t>JOURNAL OF APPLIED ANIMAL WELFARE SCIENCE</t>
  </si>
  <si>
    <t>1088-8705</t>
  </si>
  <si>
    <t>1532-7604</t>
  </si>
  <si>
    <t>JOURNAL OF APPLIED BEHAVIOR ANALYSIS</t>
  </si>
  <si>
    <t>0021-8855</t>
  </si>
  <si>
    <t>1938-3703</t>
  </si>
  <si>
    <t>JOURNAL OF APPLIED BEHAVIORAL SCIENCE</t>
  </si>
  <si>
    <t>0021-8863</t>
  </si>
  <si>
    <t>1552-6879</t>
  </si>
  <si>
    <t>JOURNAL OF APPLIED BIOBEHAVIORAL RESEARCH</t>
  </si>
  <si>
    <t>1071-2089</t>
  </si>
  <si>
    <t>1751-9861</t>
  </si>
  <si>
    <t>JOURNAL OF APPLIED BIOMATERIALS &amp; FUNCTIONAL MATERIALS</t>
  </si>
  <si>
    <t>2280-8000</t>
  </si>
  <si>
    <t>JOURNAL OF APPLIED BIOMECHANICS</t>
  </si>
  <si>
    <t>1065-8483</t>
  </si>
  <si>
    <t>1543-2688</t>
  </si>
  <si>
    <t>JOURNAL OF APPLIED BIOMEDICINE</t>
  </si>
  <si>
    <t>1214-021X</t>
  </si>
  <si>
    <t>1214-0287</t>
  </si>
  <si>
    <t>UNIV SOUTH BOHEMIA</t>
  </si>
  <si>
    <t>JOURNAL OF APPLIED BOTANY AND FOOD QUALITY</t>
  </si>
  <si>
    <t>1439-040X</t>
  </si>
  <si>
    <t>DRUCKEREI LIDDY HALM</t>
  </si>
  <si>
    <t>JOURNAL OF APPLIED CLINICAL MEDICAL PHYSICS</t>
  </si>
  <si>
    <t>1526-9914</t>
  </si>
  <si>
    <t>JOURNAL OF APPLIED COMMUNICATION RESEARCH</t>
  </si>
  <si>
    <t>0090-9882</t>
  </si>
  <si>
    <t>1479-5752</t>
  </si>
  <si>
    <t>JOURNAL OF APPLIED CORPORATE FINANCE</t>
  </si>
  <si>
    <t>1078-1196</t>
  </si>
  <si>
    <t>1745-6622</t>
  </si>
  <si>
    <t>JOURNAL OF APPLIED CRYSTALLOGRAPHY</t>
  </si>
  <si>
    <t>0021-8898</t>
  </si>
  <si>
    <t>1600-5767</t>
  </si>
  <si>
    <t>JOURNAL OF APPLIED DEVELOPMENTAL PSYCHOLOGY</t>
  </si>
  <si>
    <t>0193-3973</t>
  </si>
  <si>
    <t>1873-7900</t>
  </si>
  <si>
    <t>JOURNAL OF APPLIED ECOLOGY</t>
  </si>
  <si>
    <t>0021-8901</t>
  </si>
  <si>
    <t>1365-2664</t>
  </si>
  <si>
    <t>JOURNAL OF APPLIED ECONOMETRICS</t>
  </si>
  <si>
    <t>0883-7252</t>
  </si>
  <si>
    <t>1099-1255</t>
  </si>
  <si>
    <t>JOURNAL OF APPLIED ECONOMICS</t>
  </si>
  <si>
    <t>1514-0326</t>
  </si>
  <si>
    <t>1667-6726</t>
  </si>
  <si>
    <t>JOURNAL OF APPLIED ECONOMICS AND BUSINESS RESEARCH</t>
  </si>
  <si>
    <t>1927-033X</t>
  </si>
  <si>
    <t>JOURNAL APPLIED ECONOMICS &amp; BUSINESS RESEARCH</t>
  </si>
  <si>
    <t>JOURNAL OF APPLIED ELECTROCHEMISTRY</t>
  </si>
  <si>
    <t>0021-891X</t>
  </si>
  <si>
    <t>1572-8838</t>
  </si>
  <si>
    <t>JOURNAL OF APPLIED ENGINEERING SCIENCES</t>
  </si>
  <si>
    <t>2247-3769</t>
  </si>
  <si>
    <t>2284-7197</t>
  </si>
  <si>
    <t>UNIV PUBLISHING HOUSE ORADEA, FAC CONSTRUCTION CADASTRE &amp; ARCHITECTURE</t>
  </si>
  <si>
    <t>JOURNAL OF APPLIED ENTOMOLOGY</t>
  </si>
  <si>
    <t>0931-2048</t>
  </si>
  <si>
    <t>1439-0418</t>
  </si>
  <si>
    <t>JOURNAL OF APPLIED FLUID MECHANICS</t>
  </si>
  <si>
    <t>1735-3572</t>
  </si>
  <si>
    <t>1735-3645</t>
  </si>
  <si>
    <t>ISFAHAN UNIV TECHNOLOGY</t>
  </si>
  <si>
    <t>JOURNAL OF APPLIED GENETICS</t>
  </si>
  <si>
    <t>1234-1983</t>
  </si>
  <si>
    <t>2190-3883</t>
  </si>
  <si>
    <t>JOURNAL OF APPLIED GEODESY</t>
  </si>
  <si>
    <t>1862-9016</t>
  </si>
  <si>
    <t>1862-9024</t>
  </si>
  <si>
    <t>JOURNAL OF APPLIED GEOPHYSICS</t>
  </si>
  <si>
    <t>0926-9851</t>
  </si>
  <si>
    <t>1879-1859</t>
  </si>
  <si>
    <t>JOURNAL OF APPLIED GERONTOLOGY</t>
  </si>
  <si>
    <t>0733-4648</t>
  </si>
  <si>
    <t>1552-4523</t>
  </si>
  <si>
    <t>JOURNAL OF APPLIED GLYCOSCIENCE</t>
  </si>
  <si>
    <t>1344-7882</t>
  </si>
  <si>
    <t>1880-7291</t>
  </si>
  <si>
    <t>JAPANESE SOC APPLIED GLYCOSCIENCE</t>
  </si>
  <si>
    <t>JOURNAL OF APPLIED HERMENEUTICS</t>
  </si>
  <si>
    <t>1927-4416</t>
  </si>
  <si>
    <t>UNIV CALGARY, FAC NURSING</t>
  </si>
  <si>
    <t>JOURNAL OF APPLIED HORTICULTURE</t>
  </si>
  <si>
    <t>0972-1045</t>
  </si>
  <si>
    <t>SOC ADVANCEMENT HORTICULTURE</t>
  </si>
  <si>
    <t>JOURNAL OF APPLIED ICHTHYOLOGY</t>
  </si>
  <si>
    <t>0175-8659</t>
  </si>
  <si>
    <t>1439-0426</t>
  </si>
  <si>
    <t>JOURNAL OF APPLIED JOURNALISM &amp; MEDIA STUDIES</t>
  </si>
  <si>
    <t>2001-0818</t>
  </si>
  <si>
    <t>2049-9531</t>
  </si>
  <si>
    <t>JOURNAL OF APPLIED LABORATORY MEDICINE</t>
  </si>
  <si>
    <t>2576-9456</t>
  </si>
  <si>
    <t>2475-7241</t>
  </si>
  <si>
    <t>JOURNAL OF APPLIED LOGICS-IFCOLOG JOURNAL OF LOGICS AND THEIR APPLICATIONS</t>
  </si>
  <si>
    <t>2055-3706</t>
  </si>
  <si>
    <t>2055-3714</t>
  </si>
  <si>
    <t>COLL PUBLICATIONS</t>
  </si>
  <si>
    <t>JOURNAL OF APPLIED MATHEMATICS &amp; INFORMATICS</t>
  </si>
  <si>
    <t>1598-5857</t>
  </si>
  <si>
    <t>2234-8417</t>
  </si>
  <si>
    <t>KOREAN SOC COMPUTATIONAL &amp; APPLIED MATHEMATICS-KSCAM</t>
  </si>
  <si>
    <t>JOURNAL OF APPLIED MATHEMATICS AND COMPUTATIONAL MECHANICS</t>
  </si>
  <si>
    <t>2299-9965</t>
  </si>
  <si>
    <t>2353-0588</t>
  </si>
  <si>
    <t>CZESTOCHOWA UNIV TECHNOLOGY, INST MATHEMATICS</t>
  </si>
  <si>
    <t>JOURNAL OF APPLIED MATHEMATICS AND COMPUTING</t>
  </si>
  <si>
    <t>1598-5865</t>
  </si>
  <si>
    <t>1865-2085</t>
  </si>
  <si>
    <t>JOURNAL OF APPLIED MATHEMATICS STATISTICS AND INFORMATICS</t>
  </si>
  <si>
    <t>1336-9180</t>
  </si>
  <si>
    <t>1339-0015</t>
  </si>
  <si>
    <t>JOURNAL OF APPLIED MECHANICS AND TECHNICAL PHYSICS</t>
  </si>
  <si>
    <t>0021-8944</t>
  </si>
  <si>
    <t>1573-8620</t>
  </si>
  <si>
    <t>JOURNAL OF APPLIED MECHANICS-TRANSACTIONS OF THE ASME</t>
  </si>
  <si>
    <t>0021-8936</t>
  </si>
  <si>
    <t>1528-9036</t>
  </si>
  <si>
    <t>JOURNAL OF APPLIED METEOROLOGY AND CLIMATOLOGY</t>
  </si>
  <si>
    <t>1558-8424</t>
  </si>
  <si>
    <t>1558-8432</t>
  </si>
  <si>
    <t>JOURNAL OF APPLIED MICROBIOLOGY</t>
  </si>
  <si>
    <t>1364-5072</t>
  </si>
  <si>
    <t>1365-2672</t>
  </si>
  <si>
    <t>JOURNAL OF APPLIED ORAL SCIENCE</t>
  </si>
  <si>
    <t>1678-7757</t>
  </si>
  <si>
    <t>1678-7765</t>
  </si>
  <si>
    <t>UNIV SAO PAULO FAC ODONTOLOGIA BAURU</t>
  </si>
  <si>
    <t>JOURNAL OF APPLIED PHILOSOPHY</t>
  </si>
  <si>
    <t>0264-3758</t>
  </si>
  <si>
    <t>1468-5930</t>
  </si>
  <si>
    <t>JOURNAL OF APPLIED PHYCOLOGY</t>
  </si>
  <si>
    <t>0921-8971</t>
  </si>
  <si>
    <t>1573-5176</t>
  </si>
  <si>
    <t>JOURNAL OF APPLIED PHYSICS</t>
  </si>
  <si>
    <t>0021-8979</t>
  </si>
  <si>
    <t>1089-7550</t>
  </si>
  <si>
    <t>JOURNAL OF APPLIED PHYSIOLOGY</t>
  </si>
  <si>
    <t>8750-7587</t>
  </si>
  <si>
    <t>1522-1601</t>
  </si>
  <si>
    <t>JOURNAL OF APPLIED POLYMER SCIENCE</t>
  </si>
  <si>
    <t>0021-8995</t>
  </si>
  <si>
    <t>1097-4628</t>
  </si>
  <si>
    <t>JOURNAL OF APPLIED POULTRY RESEARCH</t>
  </si>
  <si>
    <t>1056-6171</t>
  </si>
  <si>
    <t>1537-0437</t>
  </si>
  <si>
    <t>JOURNAL OF APPLIED PROBABILITY</t>
  </si>
  <si>
    <t>0021-9002</t>
  </si>
  <si>
    <t>1475-6072</t>
  </si>
  <si>
    <t>JOURNAL OF APPLIED PSYCHOLOGY</t>
  </si>
  <si>
    <t>0021-9010</t>
  </si>
  <si>
    <t>1939-1854</t>
  </si>
  <si>
    <t>JOURNAL OF APPLIED REMOTE SENSING</t>
  </si>
  <si>
    <t>1931-3195</t>
  </si>
  <si>
    <t>SPIE-SOC PHOTO-OPTICAL INSTRUMENTATION ENGINEERS</t>
  </si>
  <si>
    <t>JOURNAL OF APPLIED RESEARCH IN HIGHER EDUCATION</t>
  </si>
  <si>
    <t>2050-7003</t>
  </si>
  <si>
    <t>1758-1184</t>
  </si>
  <si>
    <t>JOURNAL OF APPLIED RESEARCH IN INTELLECTUAL DISABILITIES</t>
  </si>
  <si>
    <t>1360-2322</t>
  </si>
  <si>
    <t>1468-3148</t>
  </si>
  <si>
    <t>JOURNAL OF APPLIED RESEARCH IN MEMORY AND COGNITION</t>
  </si>
  <si>
    <t>2211-3681</t>
  </si>
  <si>
    <t>2211-369X</t>
  </si>
  <si>
    <t>JOURNAL OF APPLIED RESEARCH ON MEDICINAL AND AROMATIC PLANTS</t>
  </si>
  <si>
    <t>2214-7861</t>
  </si>
  <si>
    <t>JOURNAL OF APPLIED SCHOOL PSYCHOLOGY</t>
  </si>
  <si>
    <t>1537-7903</t>
  </si>
  <si>
    <t>1537-7911</t>
  </si>
  <si>
    <t>JOURNAL OF APPLIED SCIENCE AND ENGINEERING</t>
  </si>
  <si>
    <t>2708-9967</t>
  </si>
  <si>
    <t>2708-9975</t>
  </si>
  <si>
    <t>TAMKANG UNIV</t>
  </si>
  <si>
    <t>JOURNAL OF APPLIED SOCIAL PSYCHOLOGY</t>
  </si>
  <si>
    <t>0021-9029</t>
  </si>
  <si>
    <t>1559-1816</t>
  </si>
  <si>
    <t>JOURNAL OF APPLIED SPECTROSCOPY</t>
  </si>
  <si>
    <t>0021-9037</t>
  </si>
  <si>
    <t>1573-8647</t>
  </si>
  <si>
    <t>JOURNAL OF APPLIED SPORT MANAGEMENT</t>
  </si>
  <si>
    <t>2327-0179</t>
  </si>
  <si>
    <t>2327-0187</t>
  </si>
  <si>
    <t>SAGAMORE PUBL LLC</t>
  </si>
  <si>
    <t>JOURNAL OF APPLIED SPORT PSYCHOLOGY</t>
  </si>
  <si>
    <t>1041-3200</t>
  </si>
  <si>
    <t>1533-1571</t>
  </si>
  <si>
    <t>JOURNAL OF APPLIED STATISTICS</t>
  </si>
  <si>
    <t>0266-4763</t>
  </si>
  <si>
    <t>1360-0532</t>
  </si>
  <si>
    <t>JOURNAL OF APPLIED TOXICOLOGY</t>
  </si>
  <si>
    <t>0260-437X</t>
  </si>
  <si>
    <t>1099-1263</t>
  </si>
  <si>
    <t>JOURNAL OF APPLIED WATER ENGINEERING AND RESEARCH</t>
  </si>
  <si>
    <t>2324-9676</t>
  </si>
  <si>
    <t>JOURNAL OF APPROXIMATION THEORY</t>
  </si>
  <si>
    <t>0021-9045</t>
  </si>
  <si>
    <t>1096-0430</t>
  </si>
  <si>
    <t>JOURNAL OF AQUATIC ANIMAL HEALTH</t>
  </si>
  <si>
    <t>0899-7659</t>
  </si>
  <si>
    <t>1548-8667</t>
  </si>
  <si>
    <t>JOURNAL OF AQUATIC FOOD PRODUCT TECHNOLOGY</t>
  </si>
  <si>
    <t>1049-8850</t>
  </si>
  <si>
    <t>1547-0636</t>
  </si>
  <si>
    <t>JOURNAL OF AQUATIC PLANT MANAGEMENT</t>
  </si>
  <si>
    <t>0146-6623</t>
  </si>
  <si>
    <t>AQUATIC PLANT MANAGEMENT SOC, INC</t>
  </si>
  <si>
    <t>JOURNAL OF ARABIC LITERATURE</t>
  </si>
  <si>
    <t>0085-2376</t>
  </si>
  <si>
    <t>1570-064X</t>
  </si>
  <si>
    <t>JOURNAL OF ARACHNOLOGY</t>
  </si>
  <si>
    <t>0161-8202</t>
  </si>
  <si>
    <t>1937-2396</t>
  </si>
  <si>
    <t>AMER ARACHNOLOGICAL SOC</t>
  </si>
  <si>
    <t>JOURNAL OF ARCHAEOLOGICAL METHOD AND THEORY</t>
  </si>
  <si>
    <t>1072-5369</t>
  </si>
  <si>
    <t>1573-7764</t>
  </si>
  <si>
    <t>JOURNAL OF ARCHAEOLOGICAL RESEARCH</t>
  </si>
  <si>
    <t>1059-0161</t>
  </si>
  <si>
    <t>1573-7756</t>
  </si>
  <si>
    <t>JOURNAL OF ARCHAEOLOGICAL SCIENCE</t>
  </si>
  <si>
    <t>0305-4403</t>
  </si>
  <si>
    <t>1095-9238</t>
  </si>
  <si>
    <t>JOURNAL OF ARCHAEOLOGICAL SCIENCE-REPORTS</t>
  </si>
  <si>
    <t>2352-409X</t>
  </si>
  <si>
    <t>JOURNAL OF ARCHITECTURAL AND PLANNING RESEARCH</t>
  </si>
  <si>
    <t>0738-0895</t>
  </si>
  <si>
    <t>LOCKE SCIENCE PUBL CO INC</t>
  </si>
  <si>
    <t>JOURNAL OF ARCHITECTURAL CONSERVATION</t>
  </si>
  <si>
    <t>1355-6207</t>
  </si>
  <si>
    <t>2326-6384</t>
  </si>
  <si>
    <t>JOURNAL OF ARCHITECTURAL EDUCATION</t>
  </si>
  <si>
    <t>1046-4883</t>
  </si>
  <si>
    <t>1531-314X</t>
  </si>
  <si>
    <t>JOURNAL OF ARCHITECTURAL ENGINEERING</t>
  </si>
  <si>
    <t>1076-0431</t>
  </si>
  <si>
    <t>1943-5568</t>
  </si>
  <si>
    <t>JOURNAL OF ARCHITECTURE</t>
  </si>
  <si>
    <t>1360-2365</t>
  </si>
  <si>
    <t>1466-4410</t>
  </si>
  <si>
    <t>JOURNAL OF ARCHITECTURE AND URBANISM</t>
  </si>
  <si>
    <t>2029-7955</t>
  </si>
  <si>
    <t>2029-7947</t>
  </si>
  <si>
    <t>JOURNAL OF ARGUMENTATION IN CONTEXT</t>
  </si>
  <si>
    <t>2211-4742</t>
  </si>
  <si>
    <t>2211-4750</t>
  </si>
  <si>
    <t>JOURNAL OF ARID ENVIRONMENTS</t>
  </si>
  <si>
    <t>0140-1963</t>
  </si>
  <si>
    <t>1095-922X</t>
  </si>
  <si>
    <t>JOURNAL OF ARID LAND</t>
  </si>
  <si>
    <t>1674-6767</t>
  </si>
  <si>
    <t>2194-7783</t>
  </si>
  <si>
    <t>JOURNAL OF ARRHYTHMIA</t>
  </si>
  <si>
    <t>1880-4276</t>
  </si>
  <si>
    <t>1883-2148</t>
  </si>
  <si>
    <t>JOURNAL OF ARTHROPLASTY</t>
  </si>
  <si>
    <t>0883-5403</t>
  </si>
  <si>
    <t>1532-8406</t>
  </si>
  <si>
    <t>CHURCHILL LIVINGSTONE INC MEDICAL PUBLISHERS</t>
  </si>
  <si>
    <t>JOURNAL OF ARTHROPOD-BORNE DISEASES</t>
  </si>
  <si>
    <t>2322-1984</t>
  </si>
  <si>
    <t>2322-2271</t>
  </si>
  <si>
    <t>JOURNAL OF ARTIFICIAL INTELLIGENCE AND SOFT COMPUTING RESEARCH</t>
  </si>
  <si>
    <t>2083-2567</t>
  </si>
  <si>
    <t>2449-6499</t>
  </si>
  <si>
    <t>JOURNAL OF ARTIFICIAL INTELLIGENCE RESEARCH</t>
  </si>
  <si>
    <t>1076-9757</t>
  </si>
  <si>
    <t>1943-5037</t>
  </si>
  <si>
    <t>AI ACCESS FOUNDATION</t>
  </si>
  <si>
    <t>JOURNAL OF ARTIFICIAL ORGANS</t>
  </si>
  <si>
    <t>1434-7229</t>
  </si>
  <si>
    <t>1619-0904</t>
  </si>
  <si>
    <t>JOURNAL OF ARTS MANAGEMENT LAW AND SOCIETY</t>
  </si>
  <si>
    <t>1063-2921</t>
  </si>
  <si>
    <t>1930-7799</t>
  </si>
  <si>
    <t>JOURNAL OF ASIA BUSINESS STUDIES</t>
  </si>
  <si>
    <t>1558-7894</t>
  </si>
  <si>
    <t>1559-2243</t>
  </si>
  <si>
    <t>JOURNAL OF ASIA TEFL</t>
  </si>
  <si>
    <t>1738-3102</t>
  </si>
  <si>
    <t>2466-1511</t>
  </si>
  <si>
    <t>ASIA TEFL</t>
  </si>
  <si>
    <t>JOURNAL OF ASIAN AND AFRICAN STUDIES</t>
  </si>
  <si>
    <t>0021-9096</t>
  </si>
  <si>
    <t>1745-2538</t>
  </si>
  <si>
    <t>JOURNAL OF ASIAN ARCHITECTURE AND BUILDING ENGINEERING</t>
  </si>
  <si>
    <t>1346-7581</t>
  </si>
  <si>
    <t>1347-2852</t>
  </si>
  <si>
    <t>JOURNAL OF ASIAN CERAMIC SOCIETIES</t>
  </si>
  <si>
    <t>2187-0764</t>
  </si>
  <si>
    <t>JOURNAL OF ASIAN EARTH SCIENCES</t>
  </si>
  <si>
    <t>1367-9120</t>
  </si>
  <si>
    <t>1878-5786</t>
  </si>
  <si>
    <t>JOURNAL OF ASIAN ECONOMICS</t>
  </si>
  <si>
    <t>1049-0078</t>
  </si>
  <si>
    <t>1873-7927</t>
  </si>
  <si>
    <t>JOURNAL OF ASIAN FINANCE ECONOMICS AND BUSINESS</t>
  </si>
  <si>
    <t>2288-4637</t>
  </si>
  <si>
    <t>2288-4645</t>
  </si>
  <si>
    <t>KOREA DISTRIBUTION SCIENCE ASSOC</t>
  </si>
  <si>
    <t>JOURNAL OF ASIAN HISTORY</t>
  </si>
  <si>
    <t>0021-910X</t>
  </si>
  <si>
    <t>JOURNAL OF ASIAN NATURAL PRODUCTS RESEARCH</t>
  </si>
  <si>
    <t>1028-6020</t>
  </si>
  <si>
    <t>1477-2213</t>
  </si>
  <si>
    <t>JOURNAL OF ASIAN PACIFIC COMMUNICATION</t>
  </si>
  <si>
    <t>0957-6851</t>
  </si>
  <si>
    <t>1569-9838</t>
  </si>
  <si>
    <t>JOURNAL OF ASIAN PUBLIC POLICY</t>
  </si>
  <si>
    <t>1751-6234</t>
  </si>
  <si>
    <t>1751-6242</t>
  </si>
  <si>
    <t>JOURNAL OF ASIAN SECURITY AND INTERNATIONAL AFFAIRS</t>
  </si>
  <si>
    <t>2347-7970</t>
  </si>
  <si>
    <t>2349-0039</t>
  </si>
  <si>
    <t>JOURNAL OF ASIAN STUDIES</t>
  </si>
  <si>
    <t>0021-9118</t>
  </si>
  <si>
    <t>1752-0401</t>
  </si>
  <si>
    <t>JOURNAL OF ASIA-PACIFIC BIODIVERSITY</t>
  </si>
  <si>
    <t>2287-884X</t>
  </si>
  <si>
    <t>2287-9544</t>
  </si>
  <si>
    <t>NATL SCIENCE MUSEUM &amp; KOREAN NATL ARBORETUM</t>
  </si>
  <si>
    <t>JOURNAL OF ASIA-PACIFIC ENTOMOLOGY</t>
  </si>
  <si>
    <t>1226-8615</t>
  </si>
  <si>
    <t>1876-7990</t>
  </si>
  <si>
    <t>KOREAN SOC APPLIED ENTOMOLOGY</t>
  </si>
  <si>
    <t>JOURNAL OF ASIA-PACIFIC POP CULTURE</t>
  </si>
  <si>
    <t>2380-7679</t>
  </si>
  <si>
    <t>2380-7687</t>
  </si>
  <si>
    <t>JOURNAL OF ASSET MANAGEMENT</t>
  </si>
  <si>
    <t>1470-8272</t>
  </si>
  <si>
    <t>1479-179X</t>
  </si>
  <si>
    <t>JOURNAL OF ASSISTED REPRODUCTION AND GENETICS</t>
  </si>
  <si>
    <t>1058-0468</t>
  </si>
  <si>
    <t>1573-7330</t>
  </si>
  <si>
    <t>JOURNAL OF ASTHMA</t>
  </si>
  <si>
    <t>0277-0903</t>
  </si>
  <si>
    <t>1532-4303</t>
  </si>
  <si>
    <t>JOURNAL OF ASTHMA AND ALLERGY</t>
  </si>
  <si>
    <t>1178-6965</t>
  </si>
  <si>
    <t>JOURNAL OF ASTRONOMICAL HISTORY AND HERITAGE</t>
  </si>
  <si>
    <t>1440-2807</t>
  </si>
  <si>
    <t>NATL ASTRONOMICAL RESEARCH INST THAILAND</t>
  </si>
  <si>
    <t>JOURNAL OF ASTRONOMICAL INSTRUMENTATION</t>
  </si>
  <si>
    <t>2251-1717</t>
  </si>
  <si>
    <t>2251-1725</t>
  </si>
  <si>
    <t>JOURNAL OF ASTRONOMICAL TELESCOPES INSTRUMENTS AND SYSTEMS</t>
  </si>
  <si>
    <t>2329-4124</t>
  </si>
  <si>
    <t>2329-4221</t>
  </si>
  <si>
    <t>JOURNAL OF ASTRONOMY AND EARTH SCIENCES EDUCATION</t>
  </si>
  <si>
    <t>2374-6246</t>
  </si>
  <si>
    <t>2374-6254</t>
  </si>
  <si>
    <t>CLUTE INT</t>
  </si>
  <si>
    <t>JOURNAL OF ASTRONOMY AND SPACE SCIENCES</t>
  </si>
  <si>
    <t>2093-5587</t>
  </si>
  <si>
    <t>2093-1409</t>
  </si>
  <si>
    <t>KOREAN SPACE SCIENCE SOC</t>
  </si>
  <si>
    <t>JOURNAL OF ASTROPHYSICS AND ASTRONOMY</t>
  </si>
  <si>
    <t>0250-6335</t>
  </si>
  <si>
    <t>0973-7758</t>
  </si>
  <si>
    <t>JOURNAL OF ATHEROSCLEROSIS AND THROMBOSIS</t>
  </si>
  <si>
    <t>1340-3478</t>
  </si>
  <si>
    <t>1880-3873</t>
  </si>
  <si>
    <t>JAPAN ATHEROSCLEROSIS SOC</t>
  </si>
  <si>
    <t>JOURNAL OF ATHLETIC TRAINING</t>
  </si>
  <si>
    <t>1062-6050</t>
  </si>
  <si>
    <t>1938-162X</t>
  </si>
  <si>
    <t>NATL ATHLETIC TRAINERS ASSOC INC</t>
  </si>
  <si>
    <t>JOURNAL OF ATMOSPHERIC AND OCEANIC TECHNOLOGY</t>
  </si>
  <si>
    <t>0739-0572</t>
  </si>
  <si>
    <t>1520-0426</t>
  </si>
  <si>
    <t>JOURNAL OF ATMOSPHERIC AND SOLAR-TERRESTRIAL PHYSICS</t>
  </si>
  <si>
    <t>1364-6826</t>
  </si>
  <si>
    <t>1879-1824</t>
  </si>
  <si>
    <t>JOURNAL OF ATMOSPHERIC CHEMISTRY</t>
  </si>
  <si>
    <t>0167-7764</t>
  </si>
  <si>
    <t>1573-0662</t>
  </si>
  <si>
    <t>JOURNAL OF ATOMIC AND MOLECULAR SCIENCES</t>
  </si>
  <si>
    <t>2075-1303</t>
  </si>
  <si>
    <t>JOURNAL OF ATTENTION DISORDERS</t>
  </si>
  <si>
    <t>1087-0547</t>
  </si>
  <si>
    <t>1557-1246</t>
  </si>
  <si>
    <t>JOURNAL OF AUDIOLOGY AND OTOLOGY</t>
  </si>
  <si>
    <t>2384-1621</t>
  </si>
  <si>
    <t>2384-1710</t>
  </si>
  <si>
    <t>KOREAN AUDIOLOGICAL SOC</t>
  </si>
  <si>
    <t>JOURNAL OF AUSTRALIAN POLITICAL ECONOMY</t>
  </si>
  <si>
    <t>0156-5826</t>
  </si>
  <si>
    <t>1839-3675</t>
  </si>
  <si>
    <t>AUSTRALIAN POLITICAL ECONOMY MOVEMENT</t>
  </si>
  <si>
    <t>JOURNAL OF AUSTRALIAN STUDIES</t>
  </si>
  <si>
    <t>1444-3058</t>
  </si>
  <si>
    <t>1835-6419</t>
  </si>
  <si>
    <t>JOURNAL OF AUSTRIAN STUDIES</t>
  </si>
  <si>
    <t>2165-669X</t>
  </si>
  <si>
    <t>2327-1809</t>
  </si>
  <si>
    <t>JOURNAL OF AUTISM AND DEVELOPMENTAL DISORDERS</t>
  </si>
  <si>
    <t>0162-3257</t>
  </si>
  <si>
    <t>1573-3432</t>
  </si>
  <si>
    <t>JOURNAL OF AUTOIMMUNITY</t>
  </si>
  <si>
    <t>0896-8411</t>
  </si>
  <si>
    <t>1095-9157</t>
  </si>
  <si>
    <t>JOURNAL OF AUTOMATED REASONING</t>
  </si>
  <si>
    <t>0168-7433</t>
  </si>
  <si>
    <t>1573-0670</t>
  </si>
  <si>
    <t>JOURNAL OF AVIAN BIOLOGY</t>
  </si>
  <si>
    <t>0908-8857</t>
  </si>
  <si>
    <t>1600-048X</t>
  </si>
  <si>
    <t>JOURNAL OF AVIAN MEDICINE AND SURGERY</t>
  </si>
  <si>
    <t>1082-6742</t>
  </si>
  <si>
    <t>1938-2871</t>
  </si>
  <si>
    <t>ASSOC AVIAN VETERINARIANS</t>
  </si>
  <si>
    <t>JOURNAL OF AYURVEDA AND INTEGRATIVE MEDICINE</t>
  </si>
  <si>
    <t>0975-9476</t>
  </si>
  <si>
    <t>0976-2809</t>
  </si>
  <si>
    <t>JOURNAL OF BACK AND MUSCULOSKELETAL REHABILITATION</t>
  </si>
  <si>
    <t>1053-8127</t>
  </si>
  <si>
    <t>1878-6324</t>
  </si>
  <si>
    <t>JOURNAL OF BACTERIOLOGY</t>
  </si>
  <si>
    <t>0021-9193</t>
  </si>
  <si>
    <t>1098-5530</t>
  </si>
  <si>
    <t>JOURNAL OF BALKAN AND NEAR EASTERN STUDIES</t>
  </si>
  <si>
    <t>1944-8953</t>
  </si>
  <si>
    <t>1944-8961</t>
  </si>
  <si>
    <t>JOURNAL OF BALTIC SCIENCE EDUCATION</t>
  </si>
  <si>
    <t>1648-3898</t>
  </si>
  <si>
    <t>SCI METHODICAL CTR-SCI EDUCOLOGICA</t>
  </si>
  <si>
    <t>JOURNAL OF BALTIC STUDIES</t>
  </si>
  <si>
    <t>0162-9778</t>
  </si>
  <si>
    <t>1751-7877</t>
  </si>
  <si>
    <t>ASSOC ADVANCEMENT BALTIC STUDIES INC</t>
  </si>
  <si>
    <t>JOURNAL OF BAND RESEARCH</t>
  </si>
  <si>
    <t>0021-9207</t>
  </si>
  <si>
    <t>TROY STATE UNIV PRESS</t>
  </si>
  <si>
    <t>JOURNAL OF BANKING &amp; FINANCE</t>
  </si>
  <si>
    <t>0378-4266</t>
  </si>
  <si>
    <t>1872-6372</t>
  </si>
  <si>
    <t>JOURNAL OF BANKING AND FINANCE LAW AND PRACTICE</t>
  </si>
  <si>
    <t>1034-3040</t>
  </si>
  <si>
    <t>JOURNAL OF BANKING REGULATION</t>
  </si>
  <si>
    <t>1745-6452</t>
  </si>
  <si>
    <t>1750-2071</t>
  </si>
  <si>
    <t>JOURNAL OF BASIC AND CLINICAL HEALTH SCIENCES</t>
  </si>
  <si>
    <t>2458-8938</t>
  </si>
  <si>
    <t>2564-7288</t>
  </si>
  <si>
    <t>DOKUZ EYLUL UNIV INST HEALTH SCIENCES</t>
  </si>
  <si>
    <t>JOURNAL OF BASIC MICROBIOLOGY</t>
  </si>
  <si>
    <t>0233-111X</t>
  </si>
  <si>
    <t>1521-4028</t>
  </si>
  <si>
    <t>JOURNAL OF BECKETT STUDIES</t>
  </si>
  <si>
    <t>0309-5207</t>
  </si>
  <si>
    <t>1759-7811</t>
  </si>
  <si>
    <t>JOURNAL OF BEHAVIOR THERAPY AND EXPERIMENTAL PSYCHIATRY</t>
  </si>
  <si>
    <t>0005-7916</t>
  </si>
  <si>
    <t>1873-7943</t>
  </si>
  <si>
    <t>JOURNAL OF BEHAVIORAL ADDICTIONS</t>
  </si>
  <si>
    <t>2062-5871</t>
  </si>
  <si>
    <t>2063-5303</t>
  </si>
  <si>
    <t>JOURNAL OF BEHAVIORAL AND EXPERIMENTAL ECONOMICS</t>
  </si>
  <si>
    <t>2214-8043</t>
  </si>
  <si>
    <t>2214-8051</t>
  </si>
  <si>
    <t>JOURNAL OF BEHAVIORAL AND EXPERIMENTAL FINANCE</t>
  </si>
  <si>
    <t>2214-6350</t>
  </si>
  <si>
    <t>2214-6369</t>
  </si>
  <si>
    <t>JOURNAL OF BEHAVIORAL DECISION MAKING</t>
  </si>
  <si>
    <t>0894-3257</t>
  </si>
  <si>
    <t>1099-0771</t>
  </si>
  <si>
    <t>JOURNAL OF BEHAVIORAL EDUCATION</t>
  </si>
  <si>
    <t>1053-0819</t>
  </si>
  <si>
    <t>1573-3513</t>
  </si>
  <si>
    <t>JOURNAL OF BEHAVIORAL FINANCE</t>
  </si>
  <si>
    <t>1542-7560</t>
  </si>
  <si>
    <t>1542-7579</t>
  </si>
  <si>
    <t>JOURNAL OF BEHAVIORAL HEALTH SERVICES &amp; RESEARCH</t>
  </si>
  <si>
    <t>1094-3412</t>
  </si>
  <si>
    <t>1556-3308</t>
  </si>
  <si>
    <t>JOURNAL OF BEHAVIORAL MEDICINE</t>
  </si>
  <si>
    <t>0160-7715</t>
  </si>
  <si>
    <t>1573-3521</t>
  </si>
  <si>
    <t>JOURNAL OF BEHAVIORAL SCIENCE</t>
  </si>
  <si>
    <t>1906-4675</t>
  </si>
  <si>
    <t>BEHAVIORAL SCIENCE RESEARCH INST, SRINAKHARINWIROT UNIV</t>
  </si>
  <si>
    <t>JOURNAL OF BELGIAN HISTORY-REVUE BELGE D HISTOIRE CONTEMPORAINE-BELGISCH TIJDSCHRIFT VOOR NIEUWSTE GESCHIEDENIS</t>
  </si>
  <si>
    <t>0035-0869</t>
  </si>
  <si>
    <t>SOMA-CEGES</t>
  </si>
  <si>
    <t>JOURNAL OF BELIEFS &amp; VALUES-STUDIES IN RELIGION &amp; EDUCATION</t>
  </si>
  <si>
    <t>1361-7672</t>
  </si>
  <si>
    <t>1469-9362</t>
  </si>
  <si>
    <t>JOURNAL OF BENEFIT-COST ANALYSIS</t>
  </si>
  <si>
    <t>2194-5888</t>
  </si>
  <si>
    <t>2152-2812</t>
  </si>
  <si>
    <t>JOURNAL OF BERRY RESEARCH</t>
  </si>
  <si>
    <t>1878-5093</t>
  </si>
  <si>
    <t>1878-5123</t>
  </si>
  <si>
    <t>JOURNAL OF BIBLICAL LITERATURE</t>
  </si>
  <si>
    <t>0021-9231</t>
  </si>
  <si>
    <t>1934-3876</t>
  </si>
  <si>
    <t>SOC BIBLICAL LITERATURE</t>
  </si>
  <si>
    <t>JOURNAL OF BIOACTIVE AND COMPATIBLE POLYMERS</t>
  </si>
  <si>
    <t>0883-9115</t>
  </si>
  <si>
    <t>1530-8030</t>
  </si>
  <si>
    <t>JOURNAL OF BIOBASED MATERIALS AND BIOENERGY</t>
  </si>
  <si>
    <t>1556-6560</t>
  </si>
  <si>
    <t>1556-6579</t>
  </si>
  <si>
    <t>JOURNAL OF BIOCHEMICAL AND MOLECULAR TOXICOLOGY</t>
  </si>
  <si>
    <t>1095-6670</t>
  </si>
  <si>
    <t>1099-0461</t>
  </si>
  <si>
    <t>JOURNAL OF BIOCHEMICAL TECHNOLOGY</t>
  </si>
  <si>
    <t>0974-2328</t>
  </si>
  <si>
    <t>SEVAS EDUCATIONAL SOC</t>
  </si>
  <si>
    <t>JOURNAL OF BIOCHEMISTRY</t>
  </si>
  <si>
    <t>0021-924X</t>
  </si>
  <si>
    <t>1756-2651</t>
  </si>
  <si>
    <t>JOURNAL OF BIOENERGETICS AND BIOMEMBRANES</t>
  </si>
  <si>
    <t>0145-479X</t>
  </si>
  <si>
    <t>1573-6881</t>
  </si>
  <si>
    <t>JOURNAL OF BIOENERGY AND FOOD SCIENCE</t>
  </si>
  <si>
    <t>2359-2710</t>
  </si>
  <si>
    <t>FEDERAL INST AMAPA, CAMPUS MACAPA-IFAP</t>
  </si>
  <si>
    <t>JOURNAL OF BIOETHICAL INQUIRY</t>
  </si>
  <si>
    <t>1176-7529</t>
  </si>
  <si>
    <t>1872-4353</t>
  </si>
  <si>
    <t>JOURNAL OF BIOGEOGRAPHY</t>
  </si>
  <si>
    <t>0305-0270</t>
  </si>
  <si>
    <t>1365-2699</t>
  </si>
  <si>
    <t>JOURNAL OF BIOINFORMATICS AND COMPUTATIONAL BIOLOGY</t>
  </si>
  <si>
    <t>0219-7200</t>
  </si>
  <si>
    <t>1757-6334</t>
  </si>
  <si>
    <t>JOURNAL OF BIOLOGICAL CHEMISTRY</t>
  </si>
  <si>
    <t>0021-9258</t>
  </si>
  <si>
    <t>1083-351X</t>
  </si>
  <si>
    <t>AMER SOC BIOCHEMISTRY MOLECULAR BIOLOGY INC</t>
  </si>
  <si>
    <t>JOURNAL OF BIOLOGICAL DYNAMICS</t>
  </si>
  <si>
    <t>1751-3758</t>
  </si>
  <si>
    <t>1751-3766</t>
  </si>
  <si>
    <t>JOURNAL OF BIOLOGICAL EDUCATION</t>
  </si>
  <si>
    <t>0021-9266</t>
  </si>
  <si>
    <t>2157-6009</t>
  </si>
  <si>
    <t>JOURNAL OF BIOLOGICAL ENGINEERING</t>
  </si>
  <si>
    <t>1754-1611</t>
  </si>
  <si>
    <t>JOURNAL OF BIOLOGICAL INORGANIC CHEMISTRY</t>
  </si>
  <si>
    <t>0949-8257</t>
  </si>
  <si>
    <t>1432-1327</t>
  </si>
  <si>
    <t>JOURNAL OF BIOLOGICAL PHYSICS</t>
  </si>
  <si>
    <t>0092-0606</t>
  </si>
  <si>
    <t>1573-0689</t>
  </si>
  <si>
    <t>JOURNAL OF BIOLOGICAL REGULATORS AND HOMEOSTATIC AGENTS</t>
  </si>
  <si>
    <t>0393-974X</t>
  </si>
  <si>
    <t>1724-6083</t>
  </si>
  <si>
    <t>BIOLIFE SAS</t>
  </si>
  <si>
    <t>JOURNAL OF BIOLOGICAL RESEARCH-BOLLETTINO DELLA SOCIETA ITALIANA DI BIOLOGIA SPERIMENTALE</t>
  </si>
  <si>
    <t>1826-8838</t>
  </si>
  <si>
    <t>2284-0230</t>
  </si>
  <si>
    <t>JOURNAL OF BIOLOGICAL RESEARCH-THESSALONIKI</t>
  </si>
  <si>
    <t>1790-045X</t>
  </si>
  <si>
    <t>2241-5793</t>
  </si>
  <si>
    <t>JOURNAL OF BIOLOGICAL RHYTHMS</t>
  </si>
  <si>
    <t>0748-7304</t>
  </si>
  <si>
    <t>1552-4531</t>
  </si>
  <si>
    <t>JOURNAL OF BIOLOGICAL SYSTEMS</t>
  </si>
  <si>
    <t>0218-3390</t>
  </si>
  <si>
    <t>1793-6470</t>
  </si>
  <si>
    <t>JOURNAL OF BIOMATERIALS AND TISSUE ENGINEERING</t>
  </si>
  <si>
    <t>2157-9083</t>
  </si>
  <si>
    <t>2157-9091</t>
  </si>
  <si>
    <t>JOURNAL OF BIOMATERIALS APPLICATIONS</t>
  </si>
  <si>
    <t>0885-3282</t>
  </si>
  <si>
    <t>1530-8022</t>
  </si>
  <si>
    <t>JOURNAL OF BIOMATERIALS SCIENCE-POLYMER EDITION</t>
  </si>
  <si>
    <t>0920-5063</t>
  </si>
  <si>
    <t>1568-5624</t>
  </si>
  <si>
    <t>JOURNAL OF BIOMECHANICAL ENGINEERING-TRANSACTIONS OF THE ASME</t>
  </si>
  <si>
    <t>0148-0731</t>
  </si>
  <si>
    <t>1528-8951</t>
  </si>
  <si>
    <t>JOURNAL OF BIOMECHANICS</t>
  </si>
  <si>
    <t>0021-9290</t>
  </si>
  <si>
    <t>1873-2380</t>
  </si>
  <si>
    <t>JOURNAL OF BIOMEDICAL DISCOVERY AND COLLABORATION</t>
  </si>
  <si>
    <t>1747-5333</t>
  </si>
  <si>
    <t>U I C PSYCHIATRIC INST</t>
  </si>
  <si>
    <t>JOURNAL OF BIOMEDICAL INFORMATICS</t>
  </si>
  <si>
    <t>1532-0464</t>
  </si>
  <si>
    <t>1532-0480</t>
  </si>
  <si>
    <t>JOURNAL OF BIOMEDICAL MATERIALS RESEARCH PART A</t>
  </si>
  <si>
    <t>1549-3296</t>
  </si>
  <si>
    <t>1552-4965</t>
  </si>
  <si>
    <t>JOURNAL OF BIOMEDICAL MATERIALS RESEARCH PART B-APPLIED BIOMATERIALS</t>
  </si>
  <si>
    <t>1552-4973</t>
  </si>
  <si>
    <t>1552-4981</t>
  </si>
  <si>
    <t>JOURNAL OF BIOMEDICAL NANOTECHNOLOGY</t>
  </si>
  <si>
    <t>1550-7033</t>
  </si>
  <si>
    <t>1550-7041</t>
  </si>
  <si>
    <t>JOURNAL OF BIOMEDICAL OPTICS</t>
  </si>
  <si>
    <t>1083-3668</t>
  </si>
  <si>
    <t>1560-2281</t>
  </si>
  <si>
    <t>JOURNAL OF BIOMEDICAL RESEARCH</t>
  </si>
  <si>
    <t>1674-8301</t>
  </si>
  <si>
    <t>1876-4819</t>
  </si>
  <si>
    <t>NANJING MEDICAL UNIV</t>
  </si>
  <si>
    <t>JOURNAL OF BIOMEDICAL SCIENCE</t>
  </si>
  <si>
    <t>1021-7770</t>
  </si>
  <si>
    <t>1423-0127</t>
  </si>
  <si>
    <t>JOURNAL OF BIOMEDICAL SEMANTICS</t>
  </si>
  <si>
    <t>2041-1480</t>
  </si>
  <si>
    <t>JOURNAL OF BIOMIMETICS BIOMATERIALS AND BIOMEDICAL ENGINEERING</t>
  </si>
  <si>
    <t>2296-9837</t>
  </si>
  <si>
    <t>2296-9845</t>
  </si>
  <si>
    <t>JOURNAL OF BIOMOLECULAR NMR</t>
  </si>
  <si>
    <t>0925-2738</t>
  </si>
  <si>
    <t>1573-5001</t>
  </si>
  <si>
    <t>JOURNAL OF BIOMOLECULAR STRUCTURE &amp; DYNAMICS</t>
  </si>
  <si>
    <t>0739-1102</t>
  </si>
  <si>
    <t>1538-0254</t>
  </si>
  <si>
    <t>JOURNAL OF BIONIC ENGINEERING</t>
  </si>
  <si>
    <t>1672-6529</t>
  </si>
  <si>
    <t>2543-2141</t>
  </si>
  <si>
    <t>JOURNAL OF BIOPHARMACEUTICAL STATISTICS</t>
  </si>
  <si>
    <t>1054-3406</t>
  </si>
  <si>
    <t>1520-5711</t>
  </si>
  <si>
    <t>JOURNAL OF BIOPHOTONICS</t>
  </si>
  <si>
    <t>1864-063X</t>
  </si>
  <si>
    <t>1864-0648</t>
  </si>
  <si>
    <t>JOURNAL OF BIOSCIENCE AND BIOENGINEERING</t>
  </si>
  <si>
    <t>1389-1723</t>
  </si>
  <si>
    <t>1347-4421</t>
  </si>
  <si>
    <t>SOC BIOSCIENCE BIOENGINEERING JAPAN</t>
  </si>
  <si>
    <t>JOURNAL OF BIOSCIENCES</t>
  </si>
  <si>
    <t>0250-5991</t>
  </si>
  <si>
    <t>0973-7138</t>
  </si>
  <si>
    <t>JOURNAL OF BIOSOCIAL SCIENCE</t>
  </si>
  <si>
    <t>0021-9320</t>
  </si>
  <si>
    <t>1469-7599</t>
  </si>
  <si>
    <t>JOURNAL OF BIOTECHNOLOGY</t>
  </si>
  <si>
    <t>0168-1656</t>
  </si>
  <si>
    <t>1873-4863</t>
  </si>
  <si>
    <t>JOURNAL OF BISEXUALITY</t>
  </si>
  <si>
    <t>1529-9716</t>
  </si>
  <si>
    <t>1529-9724</t>
  </si>
  <si>
    <t>JOURNAL OF BLACK PSYCHOLOGY</t>
  </si>
  <si>
    <t>0095-7984</t>
  </si>
  <si>
    <t>1552-4558</t>
  </si>
  <si>
    <t>JOURNAL OF BLACK STUDIES</t>
  </si>
  <si>
    <t>0021-9347</t>
  </si>
  <si>
    <t>1552-4566</t>
  </si>
  <si>
    <t>JOURNAL OF BLOOD MEDICINE</t>
  </si>
  <si>
    <t>1179-2736</t>
  </si>
  <si>
    <t>JOURNAL OF BODYWORK AND MOVEMENT THERAPIES</t>
  </si>
  <si>
    <t>1360-8592</t>
  </si>
  <si>
    <t>1532-9283</t>
  </si>
  <si>
    <t>JOURNAL OF BONE AND JOINT SURGERY-AMERICAN VOLUME</t>
  </si>
  <si>
    <t>0021-9355</t>
  </si>
  <si>
    <t>1535-1386</t>
  </si>
  <si>
    <t>JOURNAL OF BONE AND MINERAL METABOLISM</t>
  </si>
  <si>
    <t>0914-8779</t>
  </si>
  <si>
    <t>1435-5604</t>
  </si>
  <si>
    <t>JOURNAL OF BONE AND MINERAL RESEARCH</t>
  </si>
  <si>
    <t>0884-0431</t>
  </si>
  <si>
    <t>1523-4681</t>
  </si>
  <si>
    <t>JOURNAL OF BONE ONCOLOGY</t>
  </si>
  <si>
    <t>2212-1374</t>
  </si>
  <si>
    <t>JOURNAL OF BORDERLANDS STUDIES</t>
  </si>
  <si>
    <t>0886-5655</t>
  </si>
  <si>
    <t>2159-1229</t>
  </si>
  <si>
    <t>JOURNAL OF BRACHIAL PLEXUS AND PERIPHERAL NERVE INJURY</t>
  </si>
  <si>
    <t>1749-7221</t>
  </si>
  <si>
    <t>JOURNAL OF BRAND MANAGEMENT</t>
  </si>
  <si>
    <t>1350-231X</t>
  </si>
  <si>
    <t>1479-1803</t>
  </si>
  <si>
    <t>JOURNAL OF BREAST CANCER</t>
  </si>
  <si>
    <t>1738-6756</t>
  </si>
  <si>
    <t>2092-9900</t>
  </si>
  <si>
    <t>KOREAN BREAST CANCER SOC</t>
  </si>
  <si>
    <t>JOURNAL OF BREAST IMAGING</t>
  </si>
  <si>
    <t>2631-6110</t>
  </si>
  <si>
    <t>2631-6129</t>
  </si>
  <si>
    <t>JOURNAL OF BREATH RESEARCH</t>
  </si>
  <si>
    <t>1752-7155</t>
  </si>
  <si>
    <t>1752-7163</t>
  </si>
  <si>
    <t>JOURNAL OF BRIDGE ENGINEERING</t>
  </si>
  <si>
    <t>1084-0702</t>
  </si>
  <si>
    <t>1943-5592</t>
  </si>
  <si>
    <t>JOURNAL OF BRITISH AND IRISH INNOVATIVE POETRY</t>
  </si>
  <si>
    <t>1758-2733</t>
  </si>
  <si>
    <t>1758-972X</t>
  </si>
  <si>
    <t>JOURNAL OF BRITISH CINEMA AND TELEVISION</t>
  </si>
  <si>
    <t>1743-4521</t>
  </si>
  <si>
    <t>1755-1714</t>
  </si>
  <si>
    <t>JOURNAL OF BRITISH STUDIES</t>
  </si>
  <si>
    <t>0021-9371</t>
  </si>
  <si>
    <t>1545-6986</t>
  </si>
  <si>
    <t>JOURNAL OF BROADCASTING &amp; ELECTRONIC MEDIA</t>
  </si>
  <si>
    <t>0883-8151</t>
  </si>
  <si>
    <t>1550-6878</t>
  </si>
  <si>
    <t>JOURNAL OF BRONCHOLOGY &amp; INTERVENTIONAL PULMONOLOGY</t>
  </si>
  <si>
    <t>1944-6586</t>
  </si>
  <si>
    <t>1948-8270</t>
  </si>
  <si>
    <t>JOURNAL OF BRYOLOGY</t>
  </si>
  <si>
    <t>0373-6687</t>
  </si>
  <si>
    <t>1743-2820</t>
  </si>
  <si>
    <t>JOURNAL OF BUDDHIST PHILOSOPHY</t>
  </si>
  <si>
    <t>2374-247X</t>
  </si>
  <si>
    <t>2374-2488</t>
  </si>
  <si>
    <t>SUNY-STATE UNIV NEW YORK PRESS</t>
  </si>
  <si>
    <t>JOURNAL OF BUILDING ENGINEERING</t>
  </si>
  <si>
    <t>2352-7102</t>
  </si>
  <si>
    <t>JOURNAL OF BUILDING PERFORMANCE SIMULATION</t>
  </si>
  <si>
    <t>1940-1493</t>
  </si>
  <si>
    <t>1940-1507</t>
  </si>
  <si>
    <t>JOURNAL OF BUILDING PHYSICS</t>
  </si>
  <si>
    <t>1744-2591</t>
  </si>
  <si>
    <t>1744-2583</t>
  </si>
  <si>
    <t>JOURNAL OF BUON</t>
  </si>
  <si>
    <t>1107-0625</t>
  </si>
  <si>
    <t>2241-6293</t>
  </si>
  <si>
    <t>IMPRIMATUR PUBLICATIONS</t>
  </si>
  <si>
    <t>JOURNAL OF BURN CARE &amp; RESEARCH</t>
  </si>
  <si>
    <t>1559-047X</t>
  </si>
  <si>
    <t>1559-0488</t>
  </si>
  <si>
    <t>JOURNAL OF BUSINESS &amp; ECONOMIC STATISTICS</t>
  </si>
  <si>
    <t>0735-0015</t>
  </si>
  <si>
    <t>1537-2707</t>
  </si>
  <si>
    <t>JOURNAL OF BUSINESS &amp; FINANCE LIBRARIANSHIP</t>
  </si>
  <si>
    <t>0896-3568</t>
  </si>
  <si>
    <t>1547-0644</t>
  </si>
  <si>
    <t>JOURNAL OF BUSINESS &amp; INDUSTRIAL MARKETING</t>
  </si>
  <si>
    <t>0885-8624</t>
  </si>
  <si>
    <t>2052-1189</t>
  </si>
  <si>
    <t>JOURNAL OF BUSINESS AND PSYCHOLOGY</t>
  </si>
  <si>
    <t>0889-3268</t>
  </si>
  <si>
    <t>1573-353X</t>
  </si>
  <si>
    <t>JOURNAL OF BUSINESS AND TECHNICAL COMMUNICATION</t>
  </si>
  <si>
    <t>1050-6519</t>
  </si>
  <si>
    <t>1552-4574</t>
  </si>
  <si>
    <t>JOURNAL OF BUSINESS ECONOMICS AND MANAGEMENT</t>
  </si>
  <si>
    <t>1611-1699</t>
  </si>
  <si>
    <t>2029-4433</t>
  </si>
  <si>
    <t>JOURNAL OF BUSINESS ETHICS</t>
  </si>
  <si>
    <t>0167-4544</t>
  </si>
  <si>
    <t>1573-0697</t>
  </si>
  <si>
    <t>JOURNAL OF BUSINESS FINANCE &amp; ACCOUNTING</t>
  </si>
  <si>
    <t>0306-686X</t>
  </si>
  <si>
    <t>1468-5957</t>
  </si>
  <si>
    <t>JOURNAL OF BUSINESS LOGISTICS</t>
  </si>
  <si>
    <t>0735-3766</t>
  </si>
  <si>
    <t>2158-1592</t>
  </si>
  <si>
    <t>JOURNAL OF BUSINESS RESEARCH</t>
  </si>
  <si>
    <t>0148-2963</t>
  </si>
  <si>
    <t>1873-7978</t>
  </si>
  <si>
    <t>JOURNAL OF BUSINESS VENTURING</t>
  </si>
  <si>
    <t>0883-9026</t>
  </si>
  <si>
    <t>1873-2003</t>
  </si>
  <si>
    <t>JOURNAL OF BUSINESS-TO-BUSINESS MARKETING</t>
  </si>
  <si>
    <t>1051-712X</t>
  </si>
  <si>
    <t>1547-0628</t>
  </si>
  <si>
    <t>JOURNAL OF CACHEXIA SARCOPENIA AND MUSCLE</t>
  </si>
  <si>
    <t>2190-5991</t>
  </si>
  <si>
    <t>2190-6009</t>
  </si>
  <si>
    <t>JOURNAL OF CAFFEINE AND ADENOSINE RESEARCH</t>
  </si>
  <si>
    <t>2573-3397</t>
  </si>
  <si>
    <t>2573-3400</t>
  </si>
  <si>
    <t>JOURNAL OF CAMEL PRACTICE AND RESEARCH</t>
  </si>
  <si>
    <t>0971-6777</t>
  </si>
  <si>
    <t>2277-8934</t>
  </si>
  <si>
    <t>CAMEL PUBL HOUSE</t>
  </si>
  <si>
    <t>JOURNAL OF CANADIAN STUDIES-REVUE D ETUDES CANADIENNES</t>
  </si>
  <si>
    <t>0021-9495</t>
  </si>
  <si>
    <t>1911-0251</t>
  </si>
  <si>
    <t>JOURNAL OF CANCER</t>
  </si>
  <si>
    <t>1837-9664</t>
  </si>
  <si>
    <t>JOURNAL OF CANCER EDUCATION</t>
  </si>
  <si>
    <t>0885-8195</t>
  </si>
  <si>
    <t>1543-0154</t>
  </si>
  <si>
    <t>JOURNAL OF CANCER EPIDEMIOLOGY</t>
  </si>
  <si>
    <t>1687-8558</t>
  </si>
  <si>
    <t>1687-8566</t>
  </si>
  <si>
    <t>JOURNAL OF CANCER POLICY</t>
  </si>
  <si>
    <t>2213-5383</t>
  </si>
  <si>
    <t>JOURNAL OF CANCER PREVENTION</t>
  </si>
  <si>
    <t>2288-3649</t>
  </si>
  <si>
    <t>2288-3657</t>
  </si>
  <si>
    <t>KOREAN SOC CANCER PREVENTION</t>
  </si>
  <si>
    <t>JOURNAL OF CANCER RESEARCH AND CLINICAL ONCOLOGY</t>
  </si>
  <si>
    <t>0171-5216</t>
  </si>
  <si>
    <t>1432-1335</t>
  </si>
  <si>
    <t>JOURNAL OF CANCER RESEARCH AND THERAPEUTICS</t>
  </si>
  <si>
    <t>0973-1482</t>
  </si>
  <si>
    <t>1998-4138</t>
  </si>
  <si>
    <t>JOURNAL OF CANCER SURVIVORSHIP</t>
  </si>
  <si>
    <t>1932-2259</t>
  </si>
  <si>
    <t>1932-2267</t>
  </si>
  <si>
    <t>JOURNAL OF CANDIDO TOSTES DAIRY INSTITUTE</t>
  </si>
  <si>
    <t>0100-3674</t>
  </si>
  <si>
    <t>2238-6416</t>
  </si>
  <si>
    <t>INST LATICINIOS CANDIDO TOSTES</t>
  </si>
  <si>
    <t>JOURNAL OF CARBOHYDRATE CHEMISTRY</t>
  </si>
  <si>
    <t>0732-8303</t>
  </si>
  <si>
    <t>1532-2327</t>
  </si>
  <si>
    <t>JOURNAL OF CARDIAC FAILURE</t>
  </si>
  <si>
    <t>1071-9164</t>
  </si>
  <si>
    <t>1532-8414</t>
  </si>
  <si>
    <t>JOURNAL OF CARDIAC SURGERY</t>
  </si>
  <si>
    <t>0886-0440</t>
  </si>
  <si>
    <t>1540-8191</t>
  </si>
  <si>
    <t>JOURNAL OF CARDIOLOGY</t>
  </si>
  <si>
    <t>0914-5087</t>
  </si>
  <si>
    <t>1876-4738</t>
  </si>
  <si>
    <t>JOURNAL OF CARDIOPULMONARY REHABILITATION AND PREVENTION</t>
  </si>
  <si>
    <t>1932-7501</t>
  </si>
  <si>
    <t>1932-751X</t>
  </si>
  <si>
    <t>JOURNAL OF CARDIOTHORACIC AND VASCULAR ANESTHESIA</t>
  </si>
  <si>
    <t>1053-0770</t>
  </si>
  <si>
    <t>1532-8422</t>
  </si>
  <si>
    <t>JOURNAL OF CARDIOTHORACIC SURGERY</t>
  </si>
  <si>
    <t>1749-8090</t>
  </si>
  <si>
    <t>JOURNAL OF CARDIOVASCULAR AND THORACIC RESEARCH</t>
  </si>
  <si>
    <t>2008-5117</t>
  </si>
  <si>
    <t>2008-6830</t>
  </si>
  <si>
    <t>JOURNAL OF CARDIOVASCULAR COMPUTED TOMOGRAPHY</t>
  </si>
  <si>
    <t>1934-5925</t>
  </si>
  <si>
    <t>JOURNAL OF CARDIOVASCULAR DEVELOPMENT AND DISEASE</t>
  </si>
  <si>
    <t>2308-3425</t>
  </si>
  <si>
    <t>JOURNAL OF CARDIOVASCULAR ECHOGRAPHY</t>
  </si>
  <si>
    <t>2211-4122</t>
  </si>
  <si>
    <t>2347-193X</t>
  </si>
  <si>
    <t>JOURNAL OF CARDIOVASCULAR ELECTROPHYSIOLOGY</t>
  </si>
  <si>
    <t>1045-3873</t>
  </si>
  <si>
    <t>1540-8167</t>
  </si>
  <si>
    <t>JOURNAL OF CARDIOVASCULAR EMERGENCIES</t>
  </si>
  <si>
    <t>2457-5518</t>
  </si>
  <si>
    <t>2457-550X</t>
  </si>
  <si>
    <t>JOURNAL OF CARDIOVASCULAR MAGNETIC RESONANCE</t>
  </si>
  <si>
    <t>1097-6647</t>
  </si>
  <si>
    <t>1532-429X</t>
  </si>
  <si>
    <t>JOURNAL OF CARDIOVASCULAR MEDICINE</t>
  </si>
  <si>
    <t>1558-2027</t>
  </si>
  <si>
    <t>1558-2035</t>
  </si>
  <si>
    <t>JOURNAL OF CARDIOVASCULAR NURSING</t>
  </si>
  <si>
    <t>0889-4655</t>
  </si>
  <si>
    <t>1550-5049</t>
  </si>
  <si>
    <t>JOURNAL OF CARDIOVASCULAR PHARMACOLOGY</t>
  </si>
  <si>
    <t>0160-2446</t>
  </si>
  <si>
    <t>1533-4023</t>
  </si>
  <si>
    <t>JOURNAL OF CARDIOVASCULAR PHARMACOLOGY AND THERAPEUTICS</t>
  </si>
  <si>
    <t>1074-2484</t>
  </si>
  <si>
    <t>1940-4034</t>
  </si>
  <si>
    <t>JOURNAL OF CARDIOVASCULAR SURGERY</t>
  </si>
  <si>
    <t>0021-9509</t>
  </si>
  <si>
    <t>1827-191X</t>
  </si>
  <si>
    <t>JOURNAL OF CARDIOVASCULAR TRANSLATIONAL RESEARCH</t>
  </si>
  <si>
    <t>1937-5387</t>
  </si>
  <si>
    <t>1937-5395</t>
  </si>
  <si>
    <t>JOURNAL OF CAREER ASSESSMENT</t>
  </si>
  <si>
    <t>1069-0727</t>
  </si>
  <si>
    <t>1552-4590</t>
  </si>
  <si>
    <t>JOURNAL OF CAREER DEVELOPMENT</t>
  </si>
  <si>
    <t>0894-8453</t>
  </si>
  <si>
    <t>1556-0856</t>
  </si>
  <si>
    <t>JOURNAL OF CASES ON INFORMATION TECHNOLOGY</t>
  </si>
  <si>
    <t>1548-7717</t>
  </si>
  <si>
    <t>1548-7725</t>
  </si>
  <si>
    <t>JOURNAL OF CATALYSIS</t>
  </si>
  <si>
    <t>0021-9517</t>
  </si>
  <si>
    <t>1090-2694</t>
  </si>
  <si>
    <t>JOURNAL OF CATARACT AND REFRACTIVE SURGERY</t>
  </si>
  <si>
    <t>0886-3350</t>
  </si>
  <si>
    <t>1873-4502</t>
  </si>
  <si>
    <t>JOURNAL OF CAUSAL INFERENCE</t>
  </si>
  <si>
    <t>2193-3677</t>
  </si>
  <si>
    <t>2193-3685</t>
  </si>
  <si>
    <t>JOURNAL OF CAVE AND KARST STUDIES</t>
  </si>
  <si>
    <t>1090-6924</t>
  </si>
  <si>
    <t>2331-3714</t>
  </si>
  <si>
    <t>NATL SPELEOLOGICAL SOC</t>
  </si>
  <si>
    <t>JOURNAL OF CELL BIOLOGY</t>
  </si>
  <si>
    <t>0021-9525</t>
  </si>
  <si>
    <t>1540-8140</t>
  </si>
  <si>
    <t>ROCKEFELLER UNIV PRESS</t>
  </si>
  <si>
    <t>JOURNAL OF CELL COMMUNICATION AND SIGNALING</t>
  </si>
  <si>
    <t>1873-9601</t>
  </si>
  <si>
    <t>1873-961X</t>
  </si>
  <si>
    <t>JOURNAL OF CELL SCIENCE</t>
  </si>
  <si>
    <t>0021-9533</t>
  </si>
  <si>
    <t>1477-9137</t>
  </si>
  <si>
    <t>JOURNAL OF CELLULAR AND MOLECULAR MEDICINE</t>
  </si>
  <si>
    <t>1582-1838</t>
  </si>
  <si>
    <t>1582-4934</t>
  </si>
  <si>
    <t>JOURNAL OF CELLULAR AUTOMATA</t>
  </si>
  <si>
    <t>1557-5969</t>
  </si>
  <si>
    <t>1557-5977</t>
  </si>
  <si>
    <t>JOURNAL OF CELLULAR BIOCHEMISTRY</t>
  </si>
  <si>
    <t>0730-2312</t>
  </si>
  <si>
    <t>1097-4644</t>
  </si>
  <si>
    <t>JOURNAL OF CELLULAR PHYSIOLOGY</t>
  </si>
  <si>
    <t>0021-9541</t>
  </si>
  <si>
    <t>1097-4652</t>
  </si>
  <si>
    <t>JOURNAL OF CELLULAR PLASTICS</t>
  </si>
  <si>
    <t>0021-955X</t>
  </si>
  <si>
    <t>1530-7999</t>
  </si>
  <si>
    <t>JOURNAL OF CENTRAL BANKING THEORY AND PRACTICE</t>
  </si>
  <si>
    <t>1800-9581</t>
  </si>
  <si>
    <t>2336-9205</t>
  </si>
  <si>
    <t>JOURNAL OF CENTRAL EUROPEAN AGRICULTURE</t>
  </si>
  <si>
    <t>1332-9049</t>
  </si>
  <si>
    <t>UNIV ZAGREB, FAC AGRICULTURE</t>
  </si>
  <si>
    <t>JOURNAL OF CENTRAL NERVOUS SYSTEM DISEASE</t>
  </si>
  <si>
    <t>1179-5735</t>
  </si>
  <si>
    <t>JOURNAL OF CENTRAL SOUTH UNIVERSITY</t>
  </si>
  <si>
    <t>2095-2899</t>
  </si>
  <si>
    <t>2227-5223</t>
  </si>
  <si>
    <t>JOURNAL OF CENTRAL SOUTH UNIV</t>
  </si>
  <si>
    <t>JOURNAL OF CERAMIC PROCESSING RESEARCH</t>
  </si>
  <si>
    <t>1229-9162</t>
  </si>
  <si>
    <t>KOREAN ASSOC CRYSTAL GROWTH, INC</t>
  </si>
  <si>
    <t>JOURNAL OF CERAMIC SCIENCE AND TECHNOLOGY</t>
  </si>
  <si>
    <t>2190-9385</t>
  </si>
  <si>
    <t>GOLLER VERLAG GMBH</t>
  </si>
  <si>
    <t>JOURNAL OF CEREAL SCIENCE</t>
  </si>
  <si>
    <t>0733-5210</t>
  </si>
  <si>
    <t>1095-9963</t>
  </si>
  <si>
    <t>JOURNAL OF CEREBRAL BLOOD FLOW AND METABOLISM</t>
  </si>
  <si>
    <t>0271-678X</t>
  </si>
  <si>
    <t>1559-7016</t>
  </si>
  <si>
    <t>JOURNAL OF CHANGE MANAGEMENT</t>
  </si>
  <si>
    <t>1469-7017</t>
  </si>
  <si>
    <t>1479-1811</t>
  </si>
  <si>
    <t>JOURNAL OF CHEMICAL AND ENGINEERING DATA</t>
  </si>
  <si>
    <t>0021-9568</t>
  </si>
  <si>
    <t>1520-5134</t>
  </si>
  <si>
    <t>JOURNAL OF CHEMICAL CRYSTALLOGRAPHY</t>
  </si>
  <si>
    <t>1074-1542</t>
  </si>
  <si>
    <t>1572-8854</t>
  </si>
  <si>
    <t>JOURNAL OF CHEMICAL ECOLOGY</t>
  </si>
  <si>
    <t>0098-0331</t>
  </si>
  <si>
    <t>1573-1561</t>
  </si>
  <si>
    <t>JOURNAL OF CHEMICAL EDUCATION</t>
  </si>
  <si>
    <t>0021-9584</t>
  </si>
  <si>
    <t>1938-1328</t>
  </si>
  <si>
    <t>JOURNAL OF CHEMICAL ENGINEERING OF JAPAN</t>
  </si>
  <si>
    <t>0021-9592</t>
  </si>
  <si>
    <t>SOC CHEMICAL ENG JAPAN</t>
  </si>
  <si>
    <t>JOURNAL OF CHEMICAL INFORMATION AND MODELING</t>
  </si>
  <si>
    <t>1549-9596</t>
  </si>
  <si>
    <t>1549-960X</t>
  </si>
  <si>
    <t>JOURNAL OF CHEMICAL METROLOGY</t>
  </si>
  <si>
    <t>1307-6183</t>
  </si>
  <si>
    <t>ACG PUBLICATIONS</t>
  </si>
  <si>
    <t>JOURNAL OF CHEMICAL NEUROANATOMY</t>
  </si>
  <si>
    <t>0891-0618</t>
  </si>
  <si>
    <t>1873-6300</t>
  </si>
  <si>
    <t>JOURNAL OF CHEMICAL PHYSICS</t>
  </si>
  <si>
    <t>0021-9606</t>
  </si>
  <si>
    <t>1089-7690</t>
  </si>
  <si>
    <t>JOURNAL OF CHEMICAL RESEARCH</t>
  </si>
  <si>
    <t>1747-5198</t>
  </si>
  <si>
    <t>2047-6507</t>
  </si>
  <si>
    <t>JOURNAL OF CHEMICAL SCIENCES</t>
  </si>
  <si>
    <t>0974-3626</t>
  </si>
  <si>
    <t>0973-7103</t>
  </si>
  <si>
    <t>JOURNAL OF CHEMICAL TECHNOLOGY AND BIOTECHNOLOGY</t>
  </si>
  <si>
    <t>0268-2575</t>
  </si>
  <si>
    <t>1097-4660</t>
  </si>
  <si>
    <t>JOURNAL OF CHEMICAL THEORY AND COMPUTATION</t>
  </si>
  <si>
    <t>1549-9618</t>
  </si>
  <si>
    <t>1549-9626</t>
  </si>
  <si>
    <t>JOURNAL OF CHEMICAL THERMODYNAMICS</t>
  </si>
  <si>
    <t>0021-9614</t>
  </si>
  <si>
    <t>1096-3626</t>
  </si>
  <si>
    <t>JOURNAL OF CHEMINFORMATICS</t>
  </si>
  <si>
    <t>1758-2946</t>
  </si>
  <si>
    <t>JOURNAL OF CHEMISTRY</t>
  </si>
  <si>
    <t>2090-9063</t>
  </si>
  <si>
    <t>2090-9071</t>
  </si>
  <si>
    <t>JOURNAL OF CHEMISTRY AND TECHNOLOGIES</t>
  </si>
  <si>
    <t>2663-2934</t>
  </si>
  <si>
    <t>2663-2942</t>
  </si>
  <si>
    <t>JOURNAL OF CHEMOMETRICS</t>
  </si>
  <si>
    <t>0886-9383</t>
  </si>
  <si>
    <t>1099-128X</t>
  </si>
  <si>
    <t>JOURNAL OF CHEMOTHERAPY</t>
  </si>
  <si>
    <t>1120-009X</t>
  </si>
  <si>
    <t>1973-9478</t>
  </si>
  <si>
    <t>JOURNAL OF CHILD &amp; ADOLESCENT SUBSTANCE ABUSE</t>
  </si>
  <si>
    <t>1067-828X</t>
  </si>
  <si>
    <t>1547-0652</t>
  </si>
  <si>
    <t>JOURNAL OF CHILD &amp; ADOLESCENT TRAUMA</t>
  </si>
  <si>
    <t>1936-1521</t>
  </si>
  <si>
    <t>1936-153X</t>
  </si>
  <si>
    <t>JOURNAL OF CHILD AND ADOLESCENT MENTAL HEALTH</t>
  </si>
  <si>
    <t>1728-0583</t>
  </si>
  <si>
    <t>1728-0591</t>
  </si>
  <si>
    <t>JOURNAL OF CHILD AND ADOLESCENT PSYCHIATRIC NURSING</t>
  </si>
  <si>
    <t>1073-6077</t>
  </si>
  <si>
    <t>1744-6171</t>
  </si>
  <si>
    <t>JOURNAL OF CHILD AND ADOLESCENT PSYCHOPHARMACOLOGY</t>
  </si>
  <si>
    <t>1044-5463</t>
  </si>
  <si>
    <t>1557-8992</t>
  </si>
  <si>
    <t>JOURNAL OF CHILD AND FAMILY STUDIES</t>
  </si>
  <si>
    <t>1062-1024</t>
  </si>
  <si>
    <t>1573-2843</t>
  </si>
  <si>
    <t>JOURNAL OF CHILD CUSTODY</t>
  </si>
  <si>
    <t>1537-9418</t>
  </si>
  <si>
    <t>1537-940X</t>
  </si>
  <si>
    <t>JOURNAL OF CHILD HEALTH CARE</t>
  </si>
  <si>
    <t>1367-4935</t>
  </si>
  <si>
    <t>1741-2889</t>
  </si>
  <si>
    <t>JOURNAL OF CHILD LANGUAGE</t>
  </si>
  <si>
    <t>0305-0009</t>
  </si>
  <si>
    <t>1469-7602</t>
  </si>
  <si>
    <t>JOURNAL OF CHILD NEUROLOGY</t>
  </si>
  <si>
    <t>0883-0738</t>
  </si>
  <si>
    <t>1708-8283</t>
  </si>
  <si>
    <t>JOURNAL OF CHILD PSYCHOLOGY AND PSYCHIATRY</t>
  </si>
  <si>
    <t>0021-9630</t>
  </si>
  <si>
    <t>1469-7610</t>
  </si>
  <si>
    <t>JOURNAL OF CHILD PSYCHOTHERAPY</t>
  </si>
  <si>
    <t>0075-417X</t>
  </si>
  <si>
    <t>1469-9370</t>
  </si>
  <si>
    <t>JOURNAL OF CHILD SCIENCE</t>
  </si>
  <si>
    <t>2474-5871</t>
  </si>
  <si>
    <t>JOURNAL OF CHILD SEXUAL ABUSE</t>
  </si>
  <si>
    <t>1053-8712</t>
  </si>
  <si>
    <t>1547-0679</t>
  </si>
  <si>
    <t>JOURNAL OF CHILDHOOD STUDIES</t>
  </si>
  <si>
    <t>2371-4107</t>
  </si>
  <si>
    <t>2371-4115</t>
  </si>
  <si>
    <t>UNIV VICTORIA</t>
  </si>
  <si>
    <t>JOURNAL OF CHILDREN AND MEDIA</t>
  </si>
  <si>
    <t>1748-2798</t>
  </si>
  <si>
    <t>1748-2801</t>
  </si>
  <si>
    <t>JOURNAL OF CHILDRENS ORTHOPAEDICS</t>
  </si>
  <si>
    <t>1863-2521</t>
  </si>
  <si>
    <t>1863-2548</t>
  </si>
  <si>
    <t>JOURNAL OF CHILDRENS SERVICES</t>
  </si>
  <si>
    <t>1746-6660</t>
  </si>
  <si>
    <t>2042-8677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</si>
  <si>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</si>
  <si>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</si>
  <si>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</si>
  <si>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</si>
  <si>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</si>
  <si>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</si>
  <si>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</si>
  <si>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</si>
  <si>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</si>
  <si>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CHINESE ECONOMIC AND FOREIGN TRADE STUDIES</t>
  </si>
  <si>
    <t>1754-4408</t>
  </si>
  <si>
    <t>1754-4416</t>
  </si>
  <si>
    <t>JOURNAL OF CHINESE GOVERNANCE</t>
  </si>
  <si>
    <t>2381-2346</t>
  </si>
  <si>
    <t>2381-2354</t>
  </si>
  <si>
    <t>JOURNAL OF CHINESE HISTORY</t>
  </si>
  <si>
    <t>2059-1632</t>
  </si>
  <si>
    <t>2059-1640</t>
  </si>
  <si>
    <t>JOURNAL OF CHINESE HUMAN RESOURCES MANAGEMENT</t>
  </si>
  <si>
    <t>2040-8005</t>
  </si>
  <si>
    <t>2040-8013</t>
  </si>
  <si>
    <t>JOURNAL OF CHINESE LINGUISTICS</t>
  </si>
  <si>
    <t>0091-3723</t>
  </si>
  <si>
    <t>JOURNAL CHINESE LINGUISTICS</t>
  </si>
  <si>
    <t>JOURNAL OF CHINESE LITERATURE AND CULTURE</t>
  </si>
  <si>
    <t>2329-0048</t>
  </si>
  <si>
    <t>2329-0056</t>
  </si>
  <si>
    <t>JOURNAL OF CHINESE OVERSEAS</t>
  </si>
  <si>
    <t>1793-0391</t>
  </si>
  <si>
    <t>1793-2548</t>
  </si>
  <si>
    <t>JOURNAL OF CHINESE PHILOSOPHY</t>
  </si>
  <si>
    <t>0301-8121</t>
  </si>
  <si>
    <t>1540-6253</t>
  </si>
  <si>
    <t>JOURNAL OF CHINESE POLITICAL SCIENCE</t>
  </si>
  <si>
    <t>1080-6954</t>
  </si>
  <si>
    <t>1874-6357</t>
  </si>
  <si>
    <t>JOURNAL OF CHINESE RELIGIONS</t>
  </si>
  <si>
    <t>0737-769X</t>
  </si>
  <si>
    <t>2050-8999</t>
  </si>
  <si>
    <t>JOURNAL OF CHIROPRACTIC EDUCATION</t>
  </si>
  <si>
    <t>1042-5055</t>
  </si>
  <si>
    <t>2374-250X</t>
  </si>
  <si>
    <t>BRIGHTHALL &amp; ALLEN PRESS PUBL SERVICES</t>
  </si>
  <si>
    <t>JOURNAL OF CHIROPRACTIC MEDICINE</t>
  </si>
  <si>
    <t>0899-3467</t>
  </si>
  <si>
    <t>1556-3715</t>
  </si>
  <si>
    <t>JOURNAL OF CHOICE MODELLING</t>
  </si>
  <si>
    <t>1755-5345</t>
  </si>
  <si>
    <t>JOURNAL OF CHRISTIAN NURSING</t>
  </si>
  <si>
    <t>0743-2550</t>
  </si>
  <si>
    <t>1931-7662</t>
  </si>
  <si>
    <t>JOURNAL OF CHROMATOGRAPHIC SCIENCE</t>
  </si>
  <si>
    <t>0021-9665</t>
  </si>
  <si>
    <t>1945-239X</t>
  </si>
  <si>
    <t>JOURNAL OF CHROMATOGRAPHY A</t>
  </si>
  <si>
    <t>0021-9673</t>
  </si>
  <si>
    <t>1873-3778</t>
  </si>
  <si>
    <t>JOURNAL OF CHROMATOGRAPHY B-ANALYTICAL TECHNOLOGIES IN THE BIOMEDICAL AND LIFE SCIENCES</t>
  </si>
  <si>
    <t>1570-0232</t>
  </si>
  <si>
    <t>1873-376X</t>
  </si>
  <si>
    <t>JOURNAL OF CHURCH AND STATE</t>
  </si>
  <si>
    <t>0021-969X</t>
  </si>
  <si>
    <t>2040-4867</t>
  </si>
  <si>
    <t>JOURNAL OF CIRCUITS SYSTEMS AND COMPUTERS</t>
  </si>
  <si>
    <t>0218-1266</t>
  </si>
  <si>
    <t>1793-6454</t>
  </si>
  <si>
    <t>JOURNAL OF CIVIL ENGINEERING AND MANAGEMENT</t>
  </si>
  <si>
    <t>1392-3730</t>
  </si>
  <si>
    <t>1822-3605</t>
  </si>
  <si>
    <t>JOURNAL OF CIVIL ENGINEERING EDUCATION</t>
  </si>
  <si>
    <t>2643-9107</t>
  </si>
  <si>
    <t>2643-9115</t>
  </si>
  <si>
    <t>JOURNAL OF CIVIL SOCIETY</t>
  </si>
  <si>
    <t>1744-8689</t>
  </si>
  <si>
    <t>1744-8697</t>
  </si>
  <si>
    <t>JOURNAL OF CIVIL STRUCTURAL HEALTH MONITORING</t>
  </si>
  <si>
    <t>2190-5452</t>
  </si>
  <si>
    <t>2190-5479</t>
  </si>
  <si>
    <t>JOURNAL OF CLASSICAL SOCIOLOGY</t>
  </si>
  <si>
    <t>1468-795X</t>
  </si>
  <si>
    <t>1741-2897</t>
  </si>
  <si>
    <t>JOURNAL OF CLASSICS TEACHING</t>
  </si>
  <si>
    <t>1741-7627</t>
  </si>
  <si>
    <t>2058-6310</t>
  </si>
  <si>
    <t>JOURNAL OF CLASSIFICATION</t>
  </si>
  <si>
    <t>0176-4268</t>
  </si>
  <si>
    <t>1432-1343</t>
  </si>
  <si>
    <t>JOURNAL OF CLEANER PRODUCTION</t>
  </si>
  <si>
    <t>0959-6526</t>
  </si>
  <si>
    <t>1879-1786</t>
  </si>
  <si>
    <t>JOURNAL OF CLIMATE</t>
  </si>
  <si>
    <t>0894-8755</t>
  </si>
  <si>
    <t>1520-0442</t>
  </si>
  <si>
    <t>JOURNAL OF CLIMATE CHANGE</t>
  </si>
  <si>
    <t>2395-7611</t>
  </si>
  <si>
    <t>2395-7697</t>
  </si>
  <si>
    <t>JOURNAL OF CLINICAL AND DIAGNOSTIC RESEARCH</t>
  </si>
  <si>
    <t>2249-782X</t>
  </si>
  <si>
    <t>0973-709X</t>
  </si>
  <si>
    <t>PREMCHAND SHANTIDEVI RESEARCH FOUNDATION</t>
  </si>
  <si>
    <t>JOURNAL OF CLINICAL AND EXPERIMENTAL HEMATOPATHOLOGY</t>
  </si>
  <si>
    <t>1346-4280</t>
  </si>
  <si>
    <t>1880-9952</t>
  </si>
  <si>
    <t>JAPANESE SOC LYMPHORETICULAR TISSUE RESEARCH</t>
  </si>
  <si>
    <t>JOURNAL OF CLINICAL AND EXPERIMENTAL HEPATOLOGY</t>
  </si>
  <si>
    <t>0973-6883</t>
  </si>
  <si>
    <t>2213-3453</t>
  </si>
  <si>
    <t>JOURNAL OF CLINICAL AND EXPERIMENTAL NEUROPSYCHOLOGY</t>
  </si>
  <si>
    <t>1380-3395</t>
  </si>
  <si>
    <t>1744-411X</t>
  </si>
  <si>
    <t>JOURNAL OF CLINICAL AND TRANSLATIONAL ENDOCRINOLOGY</t>
  </si>
  <si>
    <t>2214-6237</t>
  </si>
  <si>
    <t>JOURNAL OF CLINICAL AND TRANSLATIONAL HEPATOLOGY</t>
  </si>
  <si>
    <t>2225-0719</t>
  </si>
  <si>
    <t>2310-8819</t>
  </si>
  <si>
    <t>XIA &amp; HE PUBLISHING INC</t>
  </si>
  <si>
    <t>JOURNAL OF CLINICAL ANESTHESIA</t>
  </si>
  <si>
    <t>0952-8180</t>
  </si>
  <si>
    <t>1873-4529</t>
  </si>
  <si>
    <t>JOURNAL OF CLINICAL APHERESIS</t>
  </si>
  <si>
    <t>0733-2459</t>
  </si>
  <si>
    <t>1098-1101</t>
  </si>
  <si>
    <t>JOURNAL OF CLINICAL BIOCHEMISTRY AND NUTRITION</t>
  </si>
  <si>
    <t>0912-0009</t>
  </si>
  <si>
    <t>1880-5086</t>
  </si>
  <si>
    <t>JOURNAL CLINICAL BIOCHEMISTRY &amp; NUTRITION</t>
  </si>
  <si>
    <t>JOURNAL OF CLINICAL CHILD AND ADOLESCENT PSYCHOLOGY</t>
  </si>
  <si>
    <t>1537-4416</t>
  </si>
  <si>
    <t>1537-4424</t>
  </si>
  <si>
    <t>JOURNAL OF CLINICAL DENSITOMETRY</t>
  </si>
  <si>
    <t>1094-6950</t>
  </si>
  <si>
    <t>1559-0747</t>
  </si>
  <si>
    <t>JOURNAL OF CLINICAL ENDOCRINOLOGY &amp; METABOLISM</t>
  </si>
  <si>
    <t>0021-972X</t>
  </si>
  <si>
    <t>1945-7197</t>
  </si>
  <si>
    <t>JOURNAL OF CLINICAL EPIDEMIOLOGY</t>
  </si>
  <si>
    <t>0895-4356</t>
  </si>
  <si>
    <t>1878-5921</t>
  </si>
  <si>
    <t>JOURNAL OF CLINICAL GASTROENTEROLOGY</t>
  </si>
  <si>
    <t>0192-0790</t>
  </si>
  <si>
    <t>1539-2031</t>
  </si>
  <si>
    <t>JOURNAL OF CLINICAL HYPERTENSION</t>
  </si>
  <si>
    <t>1524-6175</t>
  </si>
  <si>
    <t>1751-7176</t>
  </si>
  <si>
    <t>JOURNAL OF CLINICAL IMAGING SCIENCE</t>
  </si>
  <si>
    <t>2156-7514</t>
  </si>
  <si>
    <t>2156-5597</t>
  </si>
  <si>
    <t>JOURNAL OF CLINICAL IMMUNOLOGY</t>
  </si>
  <si>
    <t>0271-9142</t>
  </si>
  <si>
    <t>1573-2592</t>
  </si>
  <si>
    <t>JOURNAL OF CLINICAL INVESTIGATION</t>
  </si>
  <si>
    <t>0021-9738</t>
  </si>
  <si>
    <t>1558-8238</t>
  </si>
  <si>
    <t>JOURNAL OF CLINICAL LABORATORY ANALYSIS</t>
  </si>
  <si>
    <t>0887-8013</t>
  </si>
  <si>
    <t>1098-2825</t>
  </si>
  <si>
    <t>JOURNAL OF CLINICAL LIPIDOLOGY</t>
  </si>
  <si>
    <t>1933-2874</t>
  </si>
  <si>
    <t>1876-4789</t>
  </si>
  <si>
    <t>JOURNAL OF CLINICAL MEDICINE</t>
  </si>
  <si>
    <t>2077-0383</t>
  </si>
  <si>
    <t>JOURNAL OF CLINICAL MICROBIOLOGY</t>
  </si>
  <si>
    <t>0095-1137</t>
  </si>
  <si>
    <t>1098-660X</t>
  </si>
  <si>
    <t>JOURNAL OF CLINICAL MONITORING AND COMPUTING</t>
  </si>
  <si>
    <t>1387-1307</t>
  </si>
  <si>
    <t>1573-2614</t>
  </si>
  <si>
    <t>JOURNAL OF CLINICAL NEONATOLOGY</t>
  </si>
  <si>
    <t>2249-4847</t>
  </si>
  <si>
    <t>1658-6093</t>
  </si>
  <si>
    <t>JOURNAL OF CLINICAL NEUROLOGY</t>
  </si>
  <si>
    <t>1738-6586</t>
  </si>
  <si>
    <t>2005-5013</t>
  </si>
  <si>
    <t>KOREAN NEUROLOGICAL ASSOC</t>
  </si>
  <si>
    <t>JOURNAL OF CLINICAL NEUROPHYSIOLOGY</t>
  </si>
  <si>
    <t>0736-0258</t>
  </si>
  <si>
    <t>1537-1603</t>
  </si>
  <si>
    <t>JOURNAL OF CLINICAL NEUROSCIENCE</t>
  </si>
  <si>
    <t>0967-5868</t>
  </si>
  <si>
    <t>1532-2653</t>
  </si>
  <si>
    <t>JOURNAL OF CLINICAL NURSING</t>
  </si>
  <si>
    <t>0962-1067</t>
  </si>
  <si>
    <t>1365-2702</t>
  </si>
  <si>
    <t>JOURNAL OF CLINICAL ONCOLOGY</t>
  </si>
  <si>
    <t>0732-183X</t>
  </si>
  <si>
    <t>1527-7755</t>
  </si>
  <si>
    <t>JOURNAL OF CLINICAL PATHOLOGY</t>
  </si>
  <si>
    <t>0021-9746</t>
  </si>
  <si>
    <t>1472-4146</t>
  </si>
  <si>
    <t>JOURNAL OF CLINICAL PEDIATRIC DENTISTRY</t>
  </si>
  <si>
    <t>1053-4628</t>
  </si>
  <si>
    <t>1557-5268</t>
  </si>
  <si>
    <t>JOURNAL PEDODONTICS INC</t>
  </si>
  <si>
    <t>JOURNAL OF CLINICAL PERIODONTOLOGY</t>
  </si>
  <si>
    <t>0303-6979</t>
  </si>
  <si>
    <t>1600-051X</t>
  </si>
  <si>
    <t>JOURNAL OF CLINICAL PHARMACOLOGY</t>
  </si>
  <si>
    <t>0091-2700</t>
  </si>
  <si>
    <t>1552-4604</t>
  </si>
  <si>
    <t>JOURNAL OF CLINICAL PHARMACY AND THERAPEUTICS</t>
  </si>
  <si>
    <t>0269-4727</t>
  </si>
  <si>
    <t>1365-2710</t>
  </si>
  <si>
    <t>JOURNAL OF CLINICAL PSYCHIATRY</t>
  </si>
  <si>
    <t>0160-6689</t>
  </si>
  <si>
    <t>1555-2101</t>
  </si>
  <si>
    <t>PHYSICIANS POSTGRADUATE PRESS</t>
  </si>
  <si>
    <t>JOURNAL OF CLINICAL PSYCHOLOGY</t>
  </si>
  <si>
    <t>0021-9762</t>
  </si>
  <si>
    <t>1097-4679</t>
  </si>
  <si>
    <t>JOURNAL OF CLINICAL PSYCHOLOGY IN MEDICAL SETTINGS</t>
  </si>
  <si>
    <t>1068-9583</t>
  </si>
  <si>
    <t>1573-3572</t>
  </si>
  <si>
    <t>JOURNAL OF CLINICAL PSYCHOPHARMACOLOGY</t>
  </si>
  <si>
    <t>0271-0749</t>
  </si>
  <si>
    <t>1533-712X</t>
  </si>
  <si>
    <t>JOURNAL OF CLINICAL RESEARCH IN PEDIATRIC ENDOCRINOLOGY</t>
  </si>
  <si>
    <t>1308-5727</t>
  </si>
  <si>
    <t>1308-5735</t>
  </si>
  <si>
    <t>JOURNAL OF CLINICAL SLEEP MEDICINE</t>
  </si>
  <si>
    <t>1550-9389</t>
  </si>
  <si>
    <t>1550-9397</t>
  </si>
  <si>
    <t>AMER ACAD SLEEP MEDICINE</t>
  </si>
  <si>
    <t>JOURNAL OF CLINICAL SPORT PSYCHOLOGY</t>
  </si>
  <si>
    <t>1932-9261</t>
  </si>
  <si>
    <t>1932-927X</t>
  </si>
  <si>
    <t>JOURNAL OF CLINICAL ULTRASOUND</t>
  </si>
  <si>
    <t>0091-2751</t>
  </si>
  <si>
    <t>1097-0096</t>
  </si>
  <si>
    <t>JOURNAL OF CLINICAL UROLOGY</t>
  </si>
  <si>
    <t>2051-4158</t>
  </si>
  <si>
    <t>2051-4166</t>
  </si>
  <si>
    <t>JOURNAL OF CLINICAL VIROLOGY</t>
  </si>
  <si>
    <t>1386-6532</t>
  </si>
  <si>
    <t>1873-5967</t>
  </si>
  <si>
    <t>JOURNAL OF CLOUD COMPUTING-ADVANCES SYSTEMS AND APPLICATIONS</t>
  </si>
  <si>
    <t>2192-113X</t>
  </si>
  <si>
    <t>JOURNAL OF CLUSTER SCIENCE</t>
  </si>
  <si>
    <t>1040-7278</t>
  </si>
  <si>
    <t>1572-8862</t>
  </si>
  <si>
    <t>JOURNAL OF CO2 UTILIZATION</t>
  </si>
  <si>
    <t>2212-9820</t>
  </si>
  <si>
    <t>2212-9839</t>
  </si>
  <si>
    <t>JOURNAL OF COASTAL CONSERVATION</t>
  </si>
  <si>
    <t>1400-0350</t>
  </si>
  <si>
    <t>1874-7841</t>
  </si>
  <si>
    <t>JOURNAL OF COASTAL RESEARCH</t>
  </si>
  <si>
    <t>0749-0208</t>
  </si>
  <si>
    <t>1551-5036</t>
  </si>
  <si>
    <t>COASTAL EDUCATION &amp; RESEARCH FOUNDATION</t>
  </si>
  <si>
    <t>JOURNAL OF COATINGS TECHNOLOGY AND RESEARCH</t>
  </si>
  <si>
    <t>1547-0091</t>
  </si>
  <si>
    <t>1935-3804</t>
  </si>
  <si>
    <t>JOURNAL OF COGNITION AND CULTURE</t>
  </si>
  <si>
    <t>1567-7095</t>
  </si>
  <si>
    <t>1568-5373</t>
  </si>
  <si>
    <t>JOURNAL OF COGNITION AND DEVELOPMENT</t>
  </si>
  <si>
    <t>1524-8372</t>
  </si>
  <si>
    <t>1532-7647</t>
  </si>
  <si>
    <t>JOURNAL OF COGNITIVE EDUCATION AND PSYCHOLOGY</t>
  </si>
  <si>
    <t>1945-8959</t>
  </si>
  <si>
    <t>1810-7621</t>
  </si>
  <si>
    <t>JOURNAL OF COGNITIVE ENGINEERING AND DECISION MAKING</t>
  </si>
  <si>
    <t>1555-3434</t>
  </si>
  <si>
    <t>2169-5032</t>
  </si>
  <si>
    <t>JOURNAL OF COGNITIVE NEUROSCIENCE</t>
  </si>
  <si>
    <t>0898-929X</t>
  </si>
  <si>
    <t>1530-8898</t>
  </si>
  <si>
    <t>JOURNAL OF COGNITIVE PSYCHOLOGY</t>
  </si>
  <si>
    <t>2044-5911</t>
  </si>
  <si>
    <t>2044-592X</t>
  </si>
  <si>
    <t>JOURNAL OF COGNITIVE PSYCHOTHERAPY</t>
  </si>
  <si>
    <t>0889-8391</t>
  </si>
  <si>
    <t>1938-887X</t>
  </si>
  <si>
    <t>JOURNAL OF COGNITIVE SCIENCE</t>
  </si>
  <si>
    <t>1598-2327</t>
  </si>
  <si>
    <t>SEOUL NATL UNIV, INST COGNITIVE SCIENCE</t>
  </si>
  <si>
    <t>JOURNAL OF COLD REGIONS ENGINEERING</t>
  </si>
  <si>
    <t>0887-381X</t>
  </si>
  <si>
    <t>1943-5495</t>
  </si>
  <si>
    <t>JOURNAL OF COLD WAR STUDIES</t>
  </si>
  <si>
    <t>1520-3972</t>
  </si>
  <si>
    <t>1531-3298</t>
  </si>
  <si>
    <t>JOURNAL OF COLLEGE COUNSELING</t>
  </si>
  <si>
    <t>1099-0399</t>
  </si>
  <si>
    <t>2161-1882</t>
  </si>
  <si>
    <t>JOURNAL OF COLLEGE OF SHARIA AND ISLAMIC STUDIES</t>
  </si>
  <si>
    <t>2305-5545</t>
  </si>
  <si>
    <t>2523-1715</t>
  </si>
  <si>
    <t>QATAR UNIV, COLLEGE OF SHARIA &amp; ISLAMIC STUDIES</t>
  </si>
  <si>
    <t>JOURNAL OF COLLEGE STUDENT DEVELOPMENT</t>
  </si>
  <si>
    <t>0897-5264</t>
  </si>
  <si>
    <t>1543-3382</t>
  </si>
  <si>
    <t>JOURNAL OF COLLEGE STUDENT PSYCHOTHERAPY</t>
  </si>
  <si>
    <t>8756-8225</t>
  </si>
  <si>
    <t>1540-4730</t>
  </si>
  <si>
    <t>JOURNAL OF COLLEGE STUDENT RETENTION-RESEARCH THEORY &amp; PRACTICE</t>
  </si>
  <si>
    <t>1521-0251</t>
  </si>
  <si>
    <t>1541-4167</t>
  </si>
  <si>
    <t>JOURNAL OF COLLOID AND INTERFACE SCIENCE</t>
  </si>
  <si>
    <t>0021-9797</t>
  </si>
  <si>
    <t>1095-7103</t>
  </si>
  <si>
    <t>JOURNAL OF COMBINATORIAL ALGEBRA</t>
  </si>
  <si>
    <t>2415-6302</t>
  </si>
  <si>
    <t>2415-6310</t>
  </si>
  <si>
    <t>JOURNAL OF COMBINATORIAL DESIGNS</t>
  </si>
  <si>
    <t>1063-8539</t>
  </si>
  <si>
    <t>1520-6610</t>
  </si>
  <si>
    <t>JOURNAL OF COMBINATORIAL OPTIMIZATION</t>
  </si>
  <si>
    <t>1382-6905</t>
  </si>
  <si>
    <t>1573-2886</t>
  </si>
  <si>
    <t>JOURNAL OF COMBINATORIAL THEORY SERIES A</t>
  </si>
  <si>
    <t>0097-3165</t>
  </si>
  <si>
    <t>1096-0899</t>
  </si>
  <si>
    <t>JOURNAL OF COMBINATORIAL THEORY SERIES B</t>
  </si>
  <si>
    <t>0095-8956</t>
  </si>
  <si>
    <t>1096-0902</t>
  </si>
  <si>
    <t>JOURNAL OF COMBINATORICS</t>
  </si>
  <si>
    <t>2156-3527</t>
  </si>
  <si>
    <t>2150-959X</t>
  </si>
  <si>
    <t>JOURNAL OF COMBUSTION</t>
  </si>
  <si>
    <t>2090-1968</t>
  </si>
  <si>
    <t>2090-1976</t>
  </si>
  <si>
    <t>JOURNAL OF COMMODITY MARKETS</t>
  </si>
  <si>
    <t>2405-8513</t>
  </si>
  <si>
    <t>2405-8505</t>
  </si>
  <si>
    <t>JOURNAL OF COMMONWEALTH LITERATURE</t>
  </si>
  <si>
    <t>0021-9894</t>
  </si>
  <si>
    <t>1741-6442</t>
  </si>
  <si>
    <t>JOURNAL OF COMMUNICATION</t>
  </si>
  <si>
    <t>0021-9916</t>
  </si>
  <si>
    <t>1460-2466</t>
  </si>
  <si>
    <t>JOURNAL OF COMMUNICATION DISORDERS</t>
  </si>
  <si>
    <t>0021-9924</t>
  </si>
  <si>
    <t>1873-7994</t>
  </si>
  <si>
    <t>JOURNAL OF COMMUNICATION INQUIRY</t>
  </si>
  <si>
    <t>0196-8599</t>
  </si>
  <si>
    <t>1552-4612</t>
  </si>
  <si>
    <t>JOURNAL OF COMMUNICATION MANAGEMENT</t>
  </si>
  <si>
    <t>1363-254X</t>
  </si>
  <si>
    <t>1478-0852</t>
  </si>
  <si>
    <t>JOURNAL OF COMMUNICATIONS AND NETWORKS</t>
  </si>
  <si>
    <t>1229-2370</t>
  </si>
  <si>
    <t>1976-5541</t>
  </si>
  <si>
    <t>KOREAN INST COMMUNICATIONS SCIENCES (K I C S)</t>
  </si>
  <si>
    <t>JOURNAL OF COMMUNICATIONS TECHNOLOGY AND ELECTRONICS</t>
  </si>
  <si>
    <t>1064-2269</t>
  </si>
  <si>
    <t>1555-6557</t>
  </si>
  <si>
    <t>JOURNAL OF COMMUNITY &amp; APPLIED SOCIAL PSYCHOLOGY</t>
  </si>
  <si>
    <t>1052-9284</t>
  </si>
  <si>
    <t>1099-1298</t>
  </si>
  <si>
    <t>JOURNAL OF COMMUNITY AND SUPPORTIVE ONCOLOGY</t>
  </si>
  <si>
    <t>2330-7749</t>
  </si>
  <si>
    <t>2330-7757</t>
  </si>
  <si>
    <t>FRONTLINE MEDICAL COMMUNICATIONS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</si>
  <si>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</si>
  <si>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</si>
  <si>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</si>
  <si>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</si>
  <si>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</si>
  <si>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</si>
  <si>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COMMUNITY HEALTH NURSING</t>
  </si>
  <si>
    <t>0737-0016</t>
  </si>
  <si>
    <t>1532-7655</t>
  </si>
  <si>
    <t>JOURNAL OF COMMUNITY HOSPITAL INTERNAL MEDICINE PERSPECTIVES</t>
  </si>
  <si>
    <t>2000-9666</t>
  </si>
  <si>
    <t>JOURNAL OF COMMUNITY PRACTICE</t>
  </si>
  <si>
    <t>1070-5422</t>
  </si>
  <si>
    <t>1543-3706</t>
  </si>
  <si>
    <t>JOURNAL OF COMMUNITY PSYCHOLOGY</t>
  </si>
  <si>
    <t>0090-4392</t>
  </si>
  <si>
    <t>1520-6629</t>
  </si>
  <si>
    <t>JOURNAL OF COMMUTATIVE ALGEBRA</t>
  </si>
  <si>
    <t>1939-0807</t>
  </si>
  <si>
    <t>1939-2346</t>
  </si>
  <si>
    <t>ROCKY MT MATH CONSORTIUM</t>
  </si>
  <si>
    <t>JOURNAL OF COMPARATIVE ECONOMICS</t>
  </si>
  <si>
    <t>0147-5967</t>
  </si>
  <si>
    <t>1095-7227</t>
  </si>
  <si>
    <t>JOURNAL OF COMPARATIVE EFFECTIVENESS RESEARCH</t>
  </si>
  <si>
    <t>2042-6305</t>
  </si>
  <si>
    <t>2042-6313</t>
  </si>
  <si>
    <t>JOURNAL OF COMPARATIVE FAMILY STUDIES</t>
  </si>
  <si>
    <t>0047-2328</t>
  </si>
  <si>
    <t>1929-9850</t>
  </si>
  <si>
    <t>JOURNAL OF COMPARATIVE GERMANIC LINGUISTICS</t>
  </si>
  <si>
    <t>1383-4924</t>
  </si>
  <si>
    <t>1572-8552</t>
  </si>
  <si>
    <t>JOURNAL OF COMPARATIVE NEUROLOGY</t>
  </si>
  <si>
    <t>0021-9967</t>
  </si>
  <si>
    <t>1096-9861</t>
  </si>
  <si>
    <t>JOURNAL OF COMPARATIVE PATHOLOGY</t>
  </si>
  <si>
    <t>0021-9975</t>
  </si>
  <si>
    <t>1532-3129</t>
  </si>
  <si>
    <t>JOURNAL OF COMPARATIVE PHYSIOLOGY A-NEUROETHOLOGY SENSORY NEURAL AND BEHAVIORAL PHYSIOLOGY</t>
  </si>
  <si>
    <t>0340-7594</t>
  </si>
  <si>
    <t>1432-1351</t>
  </si>
  <si>
    <t>JOURNAL OF COMPARATIVE PHYSIOLOGY B-BIOCHEMICAL SYSTEMS AND ENVIRONMENTAL PHYSIOLOGY</t>
  </si>
  <si>
    <t>0174-1578</t>
  </si>
  <si>
    <t>1432-136X</t>
  </si>
  <si>
    <t>JOURNAL OF COMPARATIVE POLICY ANALYSIS</t>
  </si>
  <si>
    <t>1387-6988</t>
  </si>
  <si>
    <t>1572-5448</t>
  </si>
  <si>
    <t>JOURNAL OF COMPARATIVE POLITICS</t>
  </si>
  <si>
    <t>1338-1385</t>
  </si>
  <si>
    <t>UNIV LJUBLJANA</t>
  </si>
  <si>
    <t>JOURNAL OF COMPARATIVE PSYCHOLOGY</t>
  </si>
  <si>
    <t>0735-7036</t>
  </si>
  <si>
    <t>1939-2087</t>
  </si>
  <si>
    <t>JOURNAL OF COMPETITION LAW &amp; ECONOMICS</t>
  </si>
  <si>
    <t>1744-6414</t>
  </si>
  <si>
    <t>1744-6422</t>
  </si>
  <si>
    <t>JOURNAL OF COMPETITIVENESS</t>
  </si>
  <si>
    <t>1804-171X</t>
  </si>
  <si>
    <t>1804-1728</t>
  </si>
  <si>
    <t>UNIV TOMASE BATI &amp; ZLINE, FAK MANAGEMENTU EKONOMIKY</t>
  </si>
  <si>
    <t>JOURNAL OF COMPLEMENTARY MEDICINE RESEARCH</t>
  </si>
  <si>
    <t>2146-8397</t>
  </si>
  <si>
    <t>2577-5669</t>
  </si>
  <si>
    <t>EJMANAGER LLC</t>
  </si>
  <si>
    <t>JOURNAL OF COMPLEX NETWORKS</t>
  </si>
  <si>
    <t>2051-1310</t>
  </si>
  <si>
    <t>2051-1329</t>
  </si>
  <si>
    <t>JOURNAL OF COMPLEXITY</t>
  </si>
  <si>
    <t>0885-064X</t>
  </si>
  <si>
    <t>1090-2708</t>
  </si>
  <si>
    <t>JOURNAL OF COMPOSITE MATERIALS</t>
  </si>
  <si>
    <t>0021-9983</t>
  </si>
  <si>
    <t>1530-793X</t>
  </si>
  <si>
    <t>JOURNAL OF COMPOSITES FOR CONSTRUCTION</t>
  </si>
  <si>
    <t>1090-0268</t>
  </si>
  <si>
    <t>1943-5614</t>
  </si>
  <si>
    <t>JOURNAL OF COMPOSITES SCIENCE</t>
  </si>
  <si>
    <t>2504-477X</t>
  </si>
  <si>
    <t>JOURNAL OF COMPUTATIONAL AND APPLIED MATHEMATICS</t>
  </si>
  <si>
    <t>0377-0427</t>
  </si>
  <si>
    <t>1879-1778</t>
  </si>
  <si>
    <t>JOURNAL OF COMPUTATIONAL AND GRAPHICAL STATISTICS</t>
  </si>
  <si>
    <t>1061-8600</t>
  </si>
  <si>
    <t>1537-2715</t>
  </si>
  <si>
    <t>JOURNAL OF COMPUTATIONAL AND NONLINEAR DYNAMICS</t>
  </si>
  <si>
    <t>1555-1423</t>
  </si>
  <si>
    <t>1555-1415</t>
  </si>
  <si>
    <t>JOURNAL OF COMPUTATIONAL AND THEORETICAL TRANSPORT</t>
  </si>
  <si>
    <t>2332-4309</t>
  </si>
  <si>
    <t>2332-4325</t>
  </si>
  <si>
    <t>JOURNAL OF COMPUTATIONAL APPLIED MECHANICS</t>
  </si>
  <si>
    <t>2423-6713</t>
  </si>
  <si>
    <t>2423-6705</t>
  </si>
  <si>
    <t>UNIV TEHRAN, DANISHGAH-I TIHRAN</t>
  </si>
  <si>
    <t>JOURNAL OF COMPUTATIONAL BIOLOGY</t>
  </si>
  <si>
    <t>1066-5277</t>
  </si>
  <si>
    <t>1557-8666</t>
  </si>
  <si>
    <t>JOURNAL OF COMPUTATIONAL CHEMISTRY</t>
  </si>
  <si>
    <t>0192-8651</t>
  </si>
  <si>
    <t>1096-987X</t>
  </si>
  <si>
    <t>JOURNAL OF COMPUTATIONAL DESIGN AND ENGINEERING</t>
  </si>
  <si>
    <t>2288-4300</t>
  </si>
  <si>
    <t>2288-5048</t>
  </si>
  <si>
    <t>JOURNAL OF COMPUTATIONAL ELECTRONICS</t>
  </si>
  <si>
    <t>1569-8025</t>
  </si>
  <si>
    <t>1572-8137</t>
  </si>
  <si>
    <t>JOURNAL OF COMPUTATIONAL FINANCE</t>
  </si>
  <si>
    <t>1460-1559</t>
  </si>
  <si>
    <t>1755-2850</t>
  </si>
  <si>
    <t>INCISIVE MEDIA</t>
  </si>
  <si>
    <t>JOURNAL OF COMPUTATIONAL GEOMETRY</t>
  </si>
  <si>
    <t>1920-180X</t>
  </si>
  <si>
    <t>CARLETON UNIV, DEPT MATHEMATICS &amp; STATISTICS</t>
  </si>
  <si>
    <t>JOURNAL OF COMPUTATIONAL MATHEMATICS</t>
  </si>
  <si>
    <t>0254-9409</t>
  </si>
  <si>
    <t>1991-7139</t>
  </si>
  <si>
    <t>JOURNAL OF COMPUTATIONAL METHODS IN SCIENCES AND ENGINEERING</t>
  </si>
  <si>
    <t>1472-7978</t>
  </si>
  <si>
    <t>1875-8983</t>
  </si>
  <si>
    <t>JOURNAL OF COMPUTATIONAL NEUROSCIENCE</t>
  </si>
  <si>
    <t>0929-5313</t>
  </si>
  <si>
    <t>1573-6873</t>
  </si>
  <si>
    <t>JOURNAL OF COMPUTATIONAL PHYSICS</t>
  </si>
  <si>
    <t>0021-9991</t>
  </si>
  <si>
    <t>1090-2716</t>
  </si>
  <si>
    <t>JOURNAL OF COMPUTATIONAL SCIENCE</t>
  </si>
  <si>
    <t>1877-7503</t>
  </si>
  <si>
    <t>JOURNAL OF COMPUTER AIDED CHEMISTRY</t>
  </si>
  <si>
    <t>1345-8647</t>
  </si>
  <si>
    <t>JOURNAL OF COMPUTER AND SYSTEM SCIENCES</t>
  </si>
  <si>
    <t>0022-0000</t>
  </si>
  <si>
    <t>1090-2724</t>
  </si>
  <si>
    <t>JOURNAL OF COMPUTER AND SYSTEMS SCIENCES INTERNATIONAL</t>
  </si>
  <si>
    <t>1064-2307</t>
  </si>
  <si>
    <t>1555-6530</t>
  </si>
  <si>
    <t>JOURNAL OF COMPUTER ASSISTED LEARNING</t>
  </si>
  <si>
    <t>0266-4909</t>
  </si>
  <si>
    <t>1365-2729</t>
  </si>
  <si>
    <t>JOURNAL OF COMPUTER ASSISTED TOMOGRAPHY</t>
  </si>
  <si>
    <t>0363-8715</t>
  </si>
  <si>
    <t>1532-3145</t>
  </si>
  <si>
    <t>JOURNAL OF COMPUTER CHEMISTRY-JAPAN</t>
  </si>
  <si>
    <t>1347-1767</t>
  </si>
  <si>
    <t>1347-3824</t>
  </si>
  <si>
    <t>SOC COMPUTER CHEMISTRY, JAPAN</t>
  </si>
  <si>
    <t>JOURNAL OF COMPUTER INFORMATION SYSTEMS</t>
  </si>
  <si>
    <t>0887-4417</t>
  </si>
  <si>
    <t>2380-2057</t>
  </si>
  <si>
    <t>JOURNAL OF COMPUTER LANGUAGES</t>
  </si>
  <si>
    <t>2590-1184</t>
  </si>
  <si>
    <t>2665-9182</t>
  </si>
  <si>
    <t>JOURNAL OF COMPUTER NETWORKS AND COMMUNICATIONS</t>
  </si>
  <si>
    <t>2090-7141</t>
  </si>
  <si>
    <t>2090-715X</t>
  </si>
  <si>
    <t>JOURNAL OF COMPUTER SCIENCE &amp; TECHNOLOGY</t>
  </si>
  <si>
    <t>1666-6046</t>
  </si>
  <si>
    <t>1666-6038</t>
  </si>
  <si>
    <t>UNIV NAC LA PLATA, FAC INFORMATICA</t>
  </si>
  <si>
    <t>JOURNAL OF COMPUTER SCIENCE AND TECHNOLOGY</t>
  </si>
  <si>
    <t>1000-9000</t>
  </si>
  <si>
    <t>1860-4749</t>
  </si>
  <si>
    <t>JOURNAL OF COMPUTER SECURITY</t>
  </si>
  <si>
    <t>0926-227X</t>
  </si>
  <si>
    <t>1875-8924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</si>
  <si>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</si>
  <si>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</si>
  <si>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</si>
  <si>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</si>
  <si>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</si>
  <si>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COMPUTER-MEDIATED COMMUNICATION</t>
  </si>
  <si>
    <t>1083-6101</t>
  </si>
  <si>
    <t>JOURNAL OF COMPUTERS IN EDUCATION</t>
  </si>
  <si>
    <t>2197-9987</t>
  </si>
  <si>
    <t>2197-9995</t>
  </si>
  <si>
    <t>JOURNAL OF COMPUTING AND INFORMATION SCIENCE IN ENGINEERING</t>
  </si>
  <si>
    <t>1530-9827</t>
  </si>
  <si>
    <t>1944-7078</t>
  </si>
  <si>
    <t>JOURNAL OF COMPUTING IN CIVIL ENGINEERING</t>
  </si>
  <si>
    <t>0887-3801</t>
  </si>
  <si>
    <t>1943-5487</t>
  </si>
  <si>
    <t>JOURNAL OF COMPUTING IN HIGHER EDUCATION</t>
  </si>
  <si>
    <t>1042-1726</t>
  </si>
  <si>
    <t>1867-1233</t>
  </si>
  <si>
    <t>JOURNAL OF CONCHOLOGY</t>
  </si>
  <si>
    <t>0022-0019</t>
  </si>
  <si>
    <t>CONCHOLOGICAL SOC GREAT BRITAIN &amp; IRELAND</t>
  </si>
  <si>
    <t>JOURNAL OF CONDENSED MATTER NUCLEAR SCIENCE</t>
  </si>
  <si>
    <t>2227-3123</t>
  </si>
  <si>
    <t>INT SOC CONDENSED MATTER NUCLEAR SCIENCE</t>
  </si>
  <si>
    <t>JOURNAL OF CONFLICT &amp; SECURITY LAW</t>
  </si>
  <si>
    <t>1467-7954</t>
  </si>
  <si>
    <t>1467-7962</t>
  </si>
  <si>
    <t>JOURNAL OF CONFLICT ARCHAEOLOGY</t>
  </si>
  <si>
    <t>1574-0773</t>
  </si>
  <si>
    <t>1574-0781</t>
  </si>
  <si>
    <t>JOURNAL OF CONFLICT RESOLUTION</t>
  </si>
  <si>
    <t>0022-0027</t>
  </si>
  <si>
    <t>1552-8766</t>
  </si>
  <si>
    <t>JOURNAL OF CONSCIOUSNESS STUDIES</t>
  </si>
  <si>
    <t>1355-8250</t>
  </si>
  <si>
    <t>JOURNAL OF CONSERVATION AND MUSEUM STUDIES</t>
  </si>
  <si>
    <t>2049-4572</t>
  </si>
  <si>
    <t>1364-0429</t>
  </si>
  <si>
    <t>JOURNAL OF CONSTRUCTION ENGINEERING AND MANAGEMENT</t>
  </si>
  <si>
    <t>0733-9364</t>
  </si>
  <si>
    <t>1943-7862</t>
  </si>
  <si>
    <t>JOURNAL OF CONSTRUCTION IN DEVELOPING COUNTRIES</t>
  </si>
  <si>
    <t>1823-6499</t>
  </si>
  <si>
    <t>1985-8329</t>
  </si>
  <si>
    <t>JOURNAL OF CONSTRUCTIONAL STEEL RESEARCH</t>
  </si>
  <si>
    <t>0143-974X</t>
  </si>
  <si>
    <t>1873-5983</t>
  </si>
  <si>
    <t>JOURNAL OF CONSTRUCTIVIST PSYCHOLOGY</t>
  </si>
  <si>
    <t>1072-0537</t>
  </si>
  <si>
    <t>1521-0650</t>
  </si>
  <si>
    <t>JOURNAL OF CONSULTING AND CLINICAL PSYCHOLOGY</t>
  </si>
  <si>
    <t>0022-006X</t>
  </si>
  <si>
    <t>1939-2117</t>
  </si>
  <si>
    <t>JOURNAL OF CONSUMER AFFAIRS</t>
  </si>
  <si>
    <t>0022-0078</t>
  </si>
  <si>
    <t>1745-6606</t>
  </si>
  <si>
    <t>JOURNAL OF CONSUMER BEHAVIOUR</t>
  </si>
  <si>
    <t>1472-0817</t>
  </si>
  <si>
    <t>1479-1838</t>
  </si>
  <si>
    <t>JOURNAL OF CONSUMER CULTURE</t>
  </si>
  <si>
    <t>1469-5405</t>
  </si>
  <si>
    <t>1741-2900</t>
  </si>
  <si>
    <t>JOURNAL OF CONSUMER HEALTH ON THE INTERNET</t>
  </si>
  <si>
    <t>1539-8285</t>
  </si>
  <si>
    <t>1539-8293</t>
  </si>
  <si>
    <t>JOURNAL OF CONSUMER MARKETING</t>
  </si>
  <si>
    <t>0736-3761</t>
  </si>
  <si>
    <t>2052-1200</t>
  </si>
  <si>
    <t>JOURNAL OF CONSUMER POLICY</t>
  </si>
  <si>
    <t>0168-7034</t>
  </si>
  <si>
    <t>1573-0700</t>
  </si>
  <si>
    <t>JOURNAL OF CONSUMER PROTECTION AND FOOD SAFETY</t>
  </si>
  <si>
    <t>1661-5751</t>
  </si>
  <si>
    <t>1661-5867</t>
  </si>
  <si>
    <t>JOURNAL OF CONSUMER PSYCHOLOGY</t>
  </si>
  <si>
    <t>1057-7408</t>
  </si>
  <si>
    <t>1532-7663</t>
  </si>
  <si>
    <t>JOURNAL OF CONSUMER RESEARCH</t>
  </si>
  <si>
    <t>0093-5301</t>
  </si>
  <si>
    <t>1537-5277</t>
  </si>
  <si>
    <t>JOURNAL OF CONTAMINANT HYDROLOGY</t>
  </si>
  <si>
    <t>0169-7722</t>
  </si>
  <si>
    <t>1873-6009</t>
  </si>
  <si>
    <t>JOURNAL OF CONTEMPORARY ACCOUNTING &amp; ECONOMICS</t>
  </si>
  <si>
    <t>1815-5669</t>
  </si>
  <si>
    <t>JOURNAL OF CONTEMPORARY AFRICAN STUDIES</t>
  </si>
  <si>
    <t>0258-9001</t>
  </si>
  <si>
    <t>1469-9397</t>
  </si>
  <si>
    <t>JOURNAL OF CONTEMPORARY ARCHAEOLOGY</t>
  </si>
  <si>
    <t>2051-3429</t>
  </si>
  <si>
    <t>2051-3437</t>
  </si>
  <si>
    <t>JOURNAL OF CONTEMPORARY ASIA</t>
  </si>
  <si>
    <t>0047-2336</t>
  </si>
  <si>
    <t>1752-7554</t>
  </si>
  <si>
    <t>JOURNAL OF CONTEMPORARY BRACHYTHERAPY</t>
  </si>
  <si>
    <t>1689-832X</t>
  </si>
  <si>
    <t>2081-2841</t>
  </si>
  <si>
    <t>JOURNAL OF CONTEMPORARY CHINA</t>
  </si>
  <si>
    <t>1067-0564</t>
  </si>
  <si>
    <t>1469-9400</t>
  </si>
  <si>
    <t>JOURNAL OF CONTEMPORARY CHINESE ART</t>
  </si>
  <si>
    <t>2051-7041</t>
  </si>
  <si>
    <t>2051-705X</t>
  </si>
  <si>
    <t>JOURNAL OF CONTEMPORARY CRIMINAL JUSTICE</t>
  </si>
  <si>
    <t>1043-9862</t>
  </si>
  <si>
    <t>1552-5406</t>
  </si>
  <si>
    <t>JOURNAL OF CONTEMPORARY DRAMA IN ENGLISH</t>
  </si>
  <si>
    <t>2195-0156</t>
  </si>
  <si>
    <t>2195-0164</t>
  </si>
  <si>
    <t>JOURNAL OF CONTEMPORARY ETHNOGRAPHY</t>
  </si>
  <si>
    <t>0891-2416</t>
  </si>
  <si>
    <t>1552-5414</t>
  </si>
  <si>
    <t>JOURNAL OF CONTEMPORARY EUROPEAN RESEARCH</t>
  </si>
  <si>
    <t>1815-347X</t>
  </si>
  <si>
    <t>UNIV ASSOC CONTEMPORARY EUROPEAN STUDIES-UACES</t>
  </si>
  <si>
    <t>JOURNAL OF CONTEMPORARY EUROPEAN STUDIES</t>
  </si>
  <si>
    <t>1478-2804</t>
  </si>
  <si>
    <t>1478-2790</t>
  </si>
  <si>
    <t>JOURNAL OF CONTEMPORARY HISTORY</t>
  </si>
  <si>
    <t>0022-0094</t>
  </si>
  <si>
    <t>1461-7250</t>
  </si>
  <si>
    <t>JOURNAL OF CONTEMPORARY ISSUES IN BUSINESS AND GOVERNMENT</t>
  </si>
  <si>
    <t>1323-6903</t>
  </si>
  <si>
    <t>2204-1990</t>
  </si>
  <si>
    <t>SWINBURNE UNIV TECHNOLOGY, FAC BUSINESS &amp; LAW</t>
  </si>
  <si>
    <t>JOURNAL OF CONTEMPORARY MATHEMATICAL ANALYSIS-ARMENIAN ACADEMY OF SCIENCES</t>
  </si>
  <si>
    <t>1068-3623</t>
  </si>
  <si>
    <t>1934-9416</t>
  </si>
  <si>
    <t>JOURNAL OF CONTEMPORARY MEDICAL SCIENCES</t>
  </si>
  <si>
    <t>2413-0516</t>
  </si>
  <si>
    <t>NABA AL-HAYAT FOUNDATION MEDICAL SCIENCES &amp; HEALTH CARE</t>
  </si>
  <si>
    <t>JOURNAL OF CONTEMPORARY PAINTING</t>
  </si>
  <si>
    <t>2052-6695</t>
  </si>
  <si>
    <t>2052-6709</t>
  </si>
  <si>
    <t>JOURNAL OF CONTEMPORARY PHYSICS-ARMENIAN ACADEMY OF SCIENCES</t>
  </si>
  <si>
    <t>1068-3372</t>
  </si>
  <si>
    <t>1934-9378</t>
  </si>
  <si>
    <t>JOURNAL OF CONTEMPORARY PSYCHOTHERAPY</t>
  </si>
  <si>
    <t>0022-0116</t>
  </si>
  <si>
    <t>1573-3564</t>
  </si>
  <si>
    <t>JOURNAL OF CONTEMPORARY RELIGION</t>
  </si>
  <si>
    <t>1353-7903</t>
  </si>
  <si>
    <t>1469-9419</t>
  </si>
  <si>
    <t>JOURNAL OF CONTEMPORARY WATER RESEARCH &amp; EDUCATION</t>
  </si>
  <si>
    <t>1936-7031</t>
  </si>
  <si>
    <t>1936-704X</t>
  </si>
  <si>
    <t>JOURNAL OF CONTEXTUAL BEHAVIORAL SCIENCE</t>
  </si>
  <si>
    <t>2212-1447</t>
  </si>
  <si>
    <t>2212-1455</t>
  </si>
  <si>
    <t>JOURNAL OF CONTINGENCIES AND CRISIS MANAGEMENT</t>
  </si>
  <si>
    <t>0966-0879</t>
  </si>
  <si>
    <t>1468-5973</t>
  </si>
  <si>
    <t>JOURNAL OF CONTINUING EDUCATION IN NURSING</t>
  </si>
  <si>
    <t>0022-0124</t>
  </si>
  <si>
    <t>1938-2472</t>
  </si>
  <si>
    <t>SLACK INC</t>
  </si>
  <si>
    <t>JOURNAL OF CONTINUING EDUCATION IN THE HEALTH PROFESSIONS</t>
  </si>
  <si>
    <t>0894-1912</t>
  </si>
  <si>
    <t>1554-558X</t>
  </si>
  <si>
    <t>JOURNAL OF CONTINUING HIGHER EDUCATION</t>
  </si>
  <si>
    <t>0737-7363</t>
  </si>
  <si>
    <t>1948-4801</t>
  </si>
  <si>
    <t>JOURNAL OF CONTROL AUTOMATION AND ELECTRICAL SYSTEMS</t>
  </si>
  <si>
    <t>2195-3880</t>
  </si>
  <si>
    <t>2195-3899</t>
  </si>
  <si>
    <t>JOURNAL OF CONTROL SCIENCE AND ENGINEERING</t>
  </si>
  <si>
    <t>1687-5249</t>
  </si>
  <si>
    <t>1687-5257</t>
  </si>
  <si>
    <t>JOURNAL OF CONTROLLED RELEASE</t>
  </si>
  <si>
    <t>0168-3659</t>
  </si>
  <si>
    <t>1873-4995</t>
  </si>
  <si>
    <t>JOURNAL OF CONVENTION &amp; EVENT TOURISM</t>
  </si>
  <si>
    <t>1547-0148</t>
  </si>
  <si>
    <t>1547-0156</t>
  </si>
  <si>
    <t>JOURNAL OF CONVEX ANALYSIS</t>
  </si>
  <si>
    <t>0944-6532</t>
  </si>
  <si>
    <t>JOURNAL OF CO-OPERATIVE ORGANIZATION AND MANAGEMENT</t>
  </si>
  <si>
    <t>2213-297X</t>
  </si>
  <si>
    <t>2213-2988</t>
  </si>
  <si>
    <t>JOURNAL OF COORDINATION CHEMISTRY</t>
  </si>
  <si>
    <t>0095-8972</t>
  </si>
  <si>
    <t>1029-0389</t>
  </si>
  <si>
    <t>JOURNAL OF CORPORATE ACCOUNTING AND FINANCE</t>
  </si>
  <si>
    <t>1044-8136</t>
  </si>
  <si>
    <t>1097-0053</t>
  </si>
  <si>
    <t>JOURNAL OF CORPORATE FINANCE</t>
  </si>
  <si>
    <t>0929-1199</t>
  </si>
  <si>
    <t>1872-6313</t>
  </si>
  <si>
    <t>JOURNAL OF CORPORATE LAW STUDIES</t>
  </si>
  <si>
    <t>1473-5970</t>
  </si>
  <si>
    <t>1757-8426</t>
  </si>
  <si>
    <t>JOURNAL OF CORPORATE REAL ESTATE</t>
  </si>
  <si>
    <t>1463-001X</t>
  </si>
  <si>
    <t>1479-1048</t>
  </si>
  <si>
    <t>JOURNAL OF CORRECTIONAL HEALTH CARE</t>
  </si>
  <si>
    <t>1078-3458</t>
  </si>
  <si>
    <t>1940-5200</t>
  </si>
  <si>
    <t>JOURNAL OF COSMETIC AND LASER THERAPY</t>
  </si>
  <si>
    <t>1476-4172</t>
  </si>
  <si>
    <t>1476-4180</t>
  </si>
  <si>
    <t>JOURNAL OF COSMETIC DERMATOLOGY</t>
  </si>
  <si>
    <t>1473-2130</t>
  </si>
  <si>
    <t>1473-2165</t>
  </si>
  <si>
    <t>JOURNAL OF COSMETIC SCIENCE</t>
  </si>
  <si>
    <t>1525-7886</t>
  </si>
  <si>
    <t>SOC COSMETIC CHEMISTS</t>
  </si>
  <si>
    <t>JOURNAL OF COSMOLOGY AND ASTROPARTICLE PHYSICS</t>
  </si>
  <si>
    <t>1475-7516</t>
  </si>
  <si>
    <t>JOURNAL OF COTTON SCIENCE</t>
  </si>
  <si>
    <t>1523-6919</t>
  </si>
  <si>
    <t>1524-3303</t>
  </si>
  <si>
    <t>NATL COTTON COUNCIL AMER</t>
  </si>
  <si>
    <t>JOURNAL OF COUNSELING AND DEVELOPMENT</t>
  </si>
  <si>
    <t>0748-9633</t>
  </si>
  <si>
    <t>1556-6676</t>
  </si>
  <si>
    <t>JOURNAL OF COUNSELING PSYCHOLOGY</t>
  </si>
  <si>
    <t>0022-0167</t>
  </si>
  <si>
    <t>1939-2168</t>
  </si>
  <si>
    <t>JOURNAL OF COUPLE &amp; RELATIONSHIP THERAPY-INNOVATIONS IN CLINICAL AND EDUCATIONAL INTERVENTIONS</t>
  </si>
  <si>
    <t>1533-2691</t>
  </si>
  <si>
    <t>1533-2683</t>
  </si>
  <si>
    <t>JOURNAL OF COUPLED SYSTEMS AND MULTISCALE DYNAMICS</t>
  </si>
  <si>
    <t>2330-152X</t>
  </si>
  <si>
    <t>2330-1538</t>
  </si>
  <si>
    <t>JOURNAL OF CRANIOFACIAL SURGERY</t>
  </si>
  <si>
    <t>1049-2275</t>
  </si>
  <si>
    <t>1536-3732</t>
  </si>
  <si>
    <t>JOURNAL OF CRANIO-MAXILLOFACIAL SURGERY</t>
  </si>
  <si>
    <t>1010-5182</t>
  </si>
  <si>
    <t>1878-4119</t>
  </si>
  <si>
    <t>JOURNAL OF CRANIOVERTEBRAL JUNCTION AND SPINE</t>
  </si>
  <si>
    <t>0974-8237</t>
  </si>
  <si>
    <t>0976-9285</t>
  </si>
  <si>
    <t>JOURNAL OF CREATIVE BEHAVIOR</t>
  </si>
  <si>
    <t>0022-0175</t>
  </si>
  <si>
    <t>2162-6057</t>
  </si>
  <si>
    <t>JOURNAL OF CREATIVE COMMUNICATIONS</t>
  </si>
  <si>
    <t>0973-2586</t>
  </si>
  <si>
    <t>0973-2594</t>
  </si>
  <si>
    <t>JOURNAL OF CREATIVITY IN MENTAL HEALTH</t>
  </si>
  <si>
    <t>1540-1383</t>
  </si>
  <si>
    <t>1540-1391</t>
  </si>
  <si>
    <t>JOURNAL OF CREDIT RISK</t>
  </si>
  <si>
    <t>1744-6619</t>
  </si>
  <si>
    <t>1755-9723</t>
  </si>
  <si>
    <t>JOURNAL OF CRIME &amp; JUSTICE</t>
  </si>
  <si>
    <t>0735-648X</t>
  </si>
  <si>
    <t>2158-9119</t>
  </si>
  <si>
    <t>JOURNAL OF CRIMINAL JUSTICE</t>
  </si>
  <si>
    <t>0047-2352</t>
  </si>
  <si>
    <t>1873-6203</t>
  </si>
  <si>
    <t>JOURNAL OF CRIMINAL JUSTICE EDUCATION</t>
  </si>
  <si>
    <t>1051-1253</t>
  </si>
  <si>
    <t>1745-9117</t>
  </si>
  <si>
    <t>JOURNAL OF CRIMINAL LAW</t>
  </si>
  <si>
    <t>0022-0183</t>
  </si>
  <si>
    <t>1740-5580</t>
  </si>
  <si>
    <t>JOURNAL OF CRIMINAL LAW &amp; CRIMINOLOGY</t>
  </si>
  <si>
    <t>0091-4169</t>
  </si>
  <si>
    <t>2160-0325</t>
  </si>
  <si>
    <t>NORTHWESTERN UNIV</t>
  </si>
  <si>
    <t>JOURNAL OF CRIMINAL PSYCHOLOGY</t>
  </si>
  <si>
    <t>2009-3829</t>
  </si>
  <si>
    <t>JOURNAL OF CRIMINOLOGICAL RESEARCH POLICY AND PRACTICE</t>
  </si>
  <si>
    <t>2056-3841</t>
  </si>
  <si>
    <t>2056-385X</t>
  </si>
  <si>
    <t>JOURNAL OF CRITICAL CARE</t>
  </si>
  <si>
    <t>0883-9441</t>
  </si>
  <si>
    <t>1557-8615</t>
  </si>
  <si>
    <t>JOURNAL OF CRITICAL CARE MEDICINE</t>
  </si>
  <si>
    <t>2393-1809</t>
  </si>
  <si>
    <t>2393-1817</t>
  </si>
  <si>
    <t>JOURNAL OF CRITICAL REALISM</t>
  </si>
  <si>
    <t>1476-7430</t>
  </si>
  <si>
    <t>1572-5138</t>
  </si>
  <si>
    <t>JOURNAL OF CROHNS &amp; COLITIS</t>
  </si>
  <si>
    <t>1873-9946</t>
  </si>
  <si>
    <t>1876-4479</t>
  </si>
  <si>
    <t>JOURNAL OF CROP IMPROVEMENT</t>
  </si>
  <si>
    <t>1542-7528</t>
  </si>
  <si>
    <t>1542-7536</t>
  </si>
  <si>
    <t>JOURNAL OF CROSS-CULTURAL GERONTOLOGY</t>
  </si>
  <si>
    <t>0169-3816</t>
  </si>
  <si>
    <t>1573-0719</t>
  </si>
  <si>
    <t>JOURNAL OF CROSS-CULTURAL PSYCHOLOGY</t>
  </si>
  <si>
    <t>0022-0221</t>
  </si>
  <si>
    <t>1552-5422</t>
  </si>
  <si>
    <t>JOURNAL OF CRUSTACEAN BIOLOGY</t>
  </si>
  <si>
    <t>0278-0372</t>
  </si>
  <si>
    <t>1937-240X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</si>
  <si>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</si>
  <si>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</si>
  <si>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</si>
  <si>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</si>
  <si>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</si>
  <si>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</si>
  <si>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CRYSTAL GROWTH</t>
  </si>
  <si>
    <t>0022-0248</t>
  </si>
  <si>
    <t>1873-5002</t>
  </si>
  <si>
    <t>JOURNAL OF CULINARY SCIENCE &amp; TECHNOLOGY</t>
  </si>
  <si>
    <t>1542-8052</t>
  </si>
  <si>
    <t>1542-8044</t>
  </si>
  <si>
    <t>JOURNAL OF CULTURAL ECONOMICS</t>
  </si>
  <si>
    <t>0885-2545</t>
  </si>
  <si>
    <t>1573-6997</t>
  </si>
  <si>
    <t>JOURNAL OF CULTURAL ECONOMY</t>
  </si>
  <si>
    <t>1753-0350</t>
  </si>
  <si>
    <t>1753-0369</t>
  </si>
  <si>
    <t>JOURNAL OF CULTURAL GEOGRAPHY</t>
  </si>
  <si>
    <t>0887-3631</t>
  </si>
  <si>
    <t>1940-6320</t>
  </si>
  <si>
    <t>JOURNAL OF CULTURAL HERITAGE</t>
  </si>
  <si>
    <t>1296-2074</t>
  </si>
  <si>
    <t>1778-3674</t>
  </si>
  <si>
    <t>JOURNAL OF CULTURAL HERITAGE MANAGEMENT AND SUSTAINABLE DEVELOPMENT</t>
  </si>
  <si>
    <t>2044-1266</t>
  </si>
  <si>
    <t>2044-1274</t>
  </si>
  <si>
    <t>JOURNAL OF CURATORIAL STUDIES</t>
  </si>
  <si>
    <t>2045-5836</t>
  </si>
  <si>
    <t>2045-5844</t>
  </si>
  <si>
    <t>JOURNAL OF CURRENT ISSUES AND RESEARCH IN ADVERTISING</t>
  </si>
  <si>
    <t>1064-1734</t>
  </si>
  <si>
    <t>2164-7313</t>
  </si>
  <si>
    <t>JOURNAL OF CURRENT OPHTHALMOLOGY</t>
  </si>
  <si>
    <t>2452-2325</t>
  </si>
  <si>
    <t>JOURNAL OF CURRICULUM STUDIES</t>
  </si>
  <si>
    <t>0022-0272</t>
  </si>
  <si>
    <t>1366-5839</t>
  </si>
  <si>
    <t>JOURNAL OF CUTANEOUS IMMUNOLOGY AND ALLERGY</t>
  </si>
  <si>
    <t>2574-4593</t>
  </si>
  <si>
    <t>JOURNAL OF CUTANEOUS MEDICINE AND SURGERY</t>
  </si>
  <si>
    <t>1203-4754</t>
  </si>
  <si>
    <t>1615-7109</t>
  </si>
  <si>
    <t>JOURNAL OF CUTANEOUS PATHOLOGY</t>
  </si>
  <si>
    <t>0303-6987</t>
  </si>
  <si>
    <t>1600-0560</t>
  </si>
  <si>
    <t>JOURNAL OF CYBERSECURITY</t>
  </si>
  <si>
    <t>2057-2085</t>
  </si>
  <si>
    <t>2057-2093</t>
  </si>
  <si>
    <t>JOURNAL OF CYSTIC FIBROSIS</t>
  </si>
  <si>
    <t>1569-1993</t>
  </si>
  <si>
    <t>1873-5010</t>
  </si>
  <si>
    <t>JOURNAL OF CYTOLOGY</t>
  </si>
  <si>
    <t>0970-9371</t>
  </si>
  <si>
    <t>0974-5165</t>
  </si>
  <si>
    <t>JOURNAL OF DAIRY RESEARCH</t>
  </si>
  <si>
    <t>0022-0299</t>
  </si>
  <si>
    <t>1469-7629</t>
  </si>
  <si>
    <t>JOURNAL OF DAIRY SCIENCE</t>
  </si>
  <si>
    <t>0022-0302</t>
  </si>
  <si>
    <t>1525-3198</t>
  </si>
  <si>
    <t>JOURNAL OF DANCE &amp; SOMATIC PRACTICES</t>
  </si>
  <si>
    <t>1757-1871</t>
  </si>
  <si>
    <t>1757-188X</t>
  </si>
  <si>
    <t>JOURNAL OF DANCE MEDICINE &amp; SCIENCE</t>
  </si>
  <si>
    <t>1089-313X</t>
  </si>
  <si>
    <t>2374-8060</t>
  </si>
  <si>
    <t>JOURNAL OF DATA AND INFORMATION SCIENCE</t>
  </si>
  <si>
    <t>2096-157X</t>
  </si>
  <si>
    <t>2543-683X</t>
  </si>
  <si>
    <t>JOURNAL OF DATABASE MANAGEMENT</t>
  </si>
  <si>
    <t>1063-8016</t>
  </si>
  <si>
    <t>1533-8010</t>
  </si>
  <si>
    <t>JOURNAL OF DEAF STUDIES AND DEAF EDUCATION</t>
  </si>
  <si>
    <t>1081-4159</t>
  </si>
  <si>
    <t>1465-7325</t>
  </si>
  <si>
    <t>JOURNAL OF DECISION SYSTEMS</t>
  </si>
  <si>
    <t>1246-0125</t>
  </si>
  <si>
    <t>2116-7052</t>
  </si>
  <si>
    <t>JOURNAL OF DEFENSE MODELING AND SIMULATION-APPLICATIONS METHODOLOGY TECHNOLOGY-JDMS</t>
  </si>
  <si>
    <t>1548-5129</t>
  </si>
  <si>
    <t>1557-380X</t>
  </si>
  <si>
    <t>JOURNAL OF DEMOCRACY</t>
  </si>
  <si>
    <t>1045-5736</t>
  </si>
  <si>
    <t>1086-3214</t>
  </si>
  <si>
    <t>JOURNAL OF DEMOGRAPHIC ECONOMICS</t>
  </si>
  <si>
    <t>2054-0892</t>
  </si>
  <si>
    <t>2054-0906</t>
  </si>
  <si>
    <t>JOURNAL OF DENTAL EDUCATION</t>
  </si>
  <si>
    <t>0022-0337</t>
  </si>
  <si>
    <t>1930-7837</t>
  </si>
  <si>
    <t>JOURNAL OF DENTAL RESEARCH</t>
  </si>
  <si>
    <t>0022-0345</t>
  </si>
  <si>
    <t>1544-0591</t>
  </si>
  <si>
    <t>JOURNAL OF DENTAL SCIENCES</t>
  </si>
  <si>
    <t>1991-7902</t>
  </si>
  <si>
    <t>2213-8862</t>
  </si>
  <si>
    <t>JOURNAL OF DENTISTRY</t>
  </si>
  <si>
    <t>0300-5712</t>
  </si>
  <si>
    <t>1879-176X</t>
  </si>
  <si>
    <t>JOURNAL OF DENTISTRY FOR CHILDREN</t>
  </si>
  <si>
    <t>1551-8949</t>
  </si>
  <si>
    <t>1935-5068</t>
  </si>
  <si>
    <t>AMER ACAD PEDIATRIC DENTISTRY</t>
  </si>
  <si>
    <t>JOURNAL OF DENTISTRY INDONESIA</t>
  </si>
  <si>
    <t>1693-9697</t>
  </si>
  <si>
    <t>2355-4800</t>
  </si>
  <si>
    <t>UNIV INDONESIA, FAC DENTISTRY</t>
  </si>
  <si>
    <t>JOURNAL OF DERIVATIVES</t>
  </si>
  <si>
    <t>1074-1240</t>
  </si>
  <si>
    <t>2168-8524</t>
  </si>
  <si>
    <t>JOURNAL OF DERMATOLOGICAL CASE REPORTS</t>
  </si>
  <si>
    <t>1898-7249</t>
  </si>
  <si>
    <t>SPECJALISCI DERMATOLODZY</t>
  </si>
  <si>
    <t>JOURNAL OF DERMATOLOGICAL SCIENCE</t>
  </si>
  <si>
    <t>0923-1811</t>
  </si>
  <si>
    <t>1873-569X</t>
  </si>
  <si>
    <t>JOURNAL OF DERMATOLOGICAL TREATMENT</t>
  </si>
  <si>
    <t>0954-6634</t>
  </si>
  <si>
    <t>1471-1753</t>
  </si>
  <si>
    <t>JOURNAL OF DERMATOLOGY</t>
  </si>
  <si>
    <t>0385-2407</t>
  </si>
  <si>
    <t>1346-8138</t>
  </si>
  <si>
    <t>JOURNAL OF DERMATOLOGY &amp; DERMATOLOGIC SURGERY-JDDS</t>
  </si>
  <si>
    <t>2352-2410</t>
  </si>
  <si>
    <t>2352-2429</t>
  </si>
  <si>
    <t>JOURNAL OF DESIGN HISTORY</t>
  </si>
  <si>
    <t>0952-4649</t>
  </si>
  <si>
    <t>1741-7279</t>
  </si>
  <si>
    <t>JOURNAL OF DESTINATION MARKETING &amp; MANAGEMENT</t>
  </si>
  <si>
    <t>2212-571X</t>
  </si>
  <si>
    <t>JOURNAL OF DEVELOPING SOCIETIES</t>
  </si>
  <si>
    <t>0169-796X</t>
  </si>
  <si>
    <t>1745-2546</t>
  </si>
  <si>
    <t>JOURNAL OF DEVELOPMENT ECONOMICS</t>
  </si>
  <si>
    <t>0304-3878</t>
  </si>
  <si>
    <t>1872-6089</t>
  </si>
  <si>
    <t>JOURNAL OF DEVELOPMENT EFFECTIVENESS</t>
  </si>
  <si>
    <t>1943-9342</t>
  </si>
  <si>
    <t>1943-9407</t>
  </si>
  <si>
    <t>JOURNAL OF DEVELOPMENT STUDIES</t>
  </si>
  <si>
    <t>0022-0388</t>
  </si>
  <si>
    <t>1743-9140</t>
  </si>
  <si>
    <t>JOURNAL OF DEVELOPMENTAL AND BEHAVIORAL PEDIATRICS</t>
  </si>
  <si>
    <t>0196-206X</t>
  </si>
  <si>
    <t>1536-7312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</si>
  <si>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</si>
  <si>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</si>
  <si>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</si>
  <si>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</si>
  <si>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</si>
  <si>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</si>
  <si>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DEVELOPMENTAL BIOLOGY</t>
  </si>
  <si>
    <t>2221-3759</t>
  </si>
  <si>
    <t>JOURNAL OF DEVELOPMENTAL ENTREPRENEURSHIP</t>
  </si>
  <si>
    <t>1084-9467</t>
  </si>
  <si>
    <t>1793-706X</t>
  </si>
  <si>
    <t>JOURNAL OF DEVELOPMENTAL ORIGINS OF HEALTH AND DISEASE</t>
  </si>
  <si>
    <t>2040-1744</t>
  </si>
  <si>
    <t>2040-1752</t>
  </si>
  <si>
    <t>JOURNAL OF DHARMA</t>
  </si>
  <si>
    <t>0253-7222</t>
  </si>
  <si>
    <t>DHARMARAM COLLEGE</t>
  </si>
  <si>
    <t>JOURNAL OF DIABETES</t>
  </si>
  <si>
    <t>1753-0393</t>
  </si>
  <si>
    <t>1753-0407</t>
  </si>
  <si>
    <t>JOURNAL OF DIABETES AND ITS COMPLICATIONS</t>
  </si>
  <si>
    <t>1056-8727</t>
  </si>
  <si>
    <t>1873-460X</t>
  </si>
  <si>
    <t>JOURNAL OF DIABETES AND METABOLIC DISORDERS</t>
  </si>
  <si>
    <t>2251-6581</t>
  </si>
  <si>
    <t>JOURNAL OF DIABETES INVESTIGATION</t>
  </si>
  <si>
    <t>2040-1116</t>
  </si>
  <si>
    <t>2040-1124</t>
  </si>
  <si>
    <t>JOURNAL OF DIABETES RESEARCH</t>
  </si>
  <si>
    <t>2314-6745</t>
  </si>
  <si>
    <t>2314-6753</t>
  </si>
  <si>
    <t>JOURNAL OF DIAGNOSTIC MEDICAL SONOGRAPHY</t>
  </si>
  <si>
    <t>8756-4793</t>
  </si>
  <si>
    <t>1552-5430</t>
  </si>
  <si>
    <t>JOURNAL OF DIFFERENCE EQUATIONS AND APPLICATIONS</t>
  </si>
  <si>
    <t>1023-6198</t>
  </si>
  <si>
    <t>1563-5120</t>
  </si>
  <si>
    <t>JOURNAL OF DIFFERENTIAL EQUATIONS</t>
  </si>
  <si>
    <t>0022-0396</t>
  </si>
  <si>
    <t>1090-2732</t>
  </si>
  <si>
    <t>JOURNAL OF DIFFERENTIAL GEOMETRY</t>
  </si>
  <si>
    <t>0022-040X</t>
  </si>
  <si>
    <t>1945-743X</t>
  </si>
  <si>
    <t>JOURNAL OF DIGESTIVE DISEASES</t>
  </si>
  <si>
    <t>1751-2972</t>
  </si>
  <si>
    <t>1751-2980</t>
  </si>
  <si>
    <t>JOURNAL OF DIGESTIVE ENDOSCOPY</t>
  </si>
  <si>
    <t>0976-5042</t>
  </si>
  <si>
    <t>0976-5050</t>
  </si>
  <si>
    <t>JOURNAL OF DIGITAL FORENSICS SECURITY AND LAW</t>
  </si>
  <si>
    <t>1558-7215</t>
  </si>
  <si>
    <t>1558-7223</t>
  </si>
  <si>
    <t>ASSOC DIGITAL FORENSICS, SECURITY &amp; LAW</t>
  </si>
  <si>
    <t>JOURNAL OF DIGITAL IMAGING</t>
  </si>
  <si>
    <t>0897-1889</t>
  </si>
  <si>
    <t>1618-727X</t>
  </si>
  <si>
    <t>JOURNAL OF DISABILITY POLICY STUDIES</t>
  </si>
  <si>
    <t>1044-2073</t>
  </si>
  <si>
    <t>1538-4802</t>
  </si>
  <si>
    <t>JOURNAL OF DISASTER RESEARCH</t>
  </si>
  <si>
    <t>1881-2473</t>
  </si>
  <si>
    <t>1883-8030</t>
  </si>
  <si>
    <t>JOURNAL OF DISCRETE MATHEMATICAL SCIENCES &amp; CRYPTOGRAPHY</t>
  </si>
  <si>
    <t>0972-0529</t>
  </si>
  <si>
    <t>2169-0065</t>
  </si>
  <si>
    <t>TARU PUBLICATIONS</t>
  </si>
  <si>
    <t>JOURNAL OF DISPERSION SCIENCE AND TECHNOLOGY</t>
  </si>
  <si>
    <t>0193-2691</t>
  </si>
  <si>
    <t>1532-2351</t>
  </si>
  <si>
    <t>JOURNAL OF DIVERSITY IN HIGHER EDUCATION</t>
  </si>
  <si>
    <t>1938-8926</t>
  </si>
  <si>
    <t>1938-8934</t>
  </si>
  <si>
    <t>JOURNAL OF DOCTORAL NURSING PRACTICE</t>
  </si>
  <si>
    <t>2380-9418</t>
  </si>
  <si>
    <t>2380-9426</t>
  </si>
  <si>
    <t>JOURNAL OF DOCUMENTATION</t>
  </si>
  <si>
    <t>0022-0418</t>
  </si>
  <si>
    <t>1758-7379</t>
  </si>
  <si>
    <t>JOURNAL OF DRUG ASSESSMENT</t>
  </si>
  <si>
    <t>1369-9474</t>
  </si>
  <si>
    <t>2155-6660</t>
  </si>
  <si>
    <t>JOURNAL OF DRUG DELIVERY</t>
  </si>
  <si>
    <t>2090-3014</t>
  </si>
  <si>
    <t>2090-3022</t>
  </si>
  <si>
    <t>JOURNAL OF DRUG DELIVERY SCIENCE AND TECHNOLOGY</t>
  </si>
  <si>
    <t>1773-2247</t>
  </si>
  <si>
    <t>2588-8943</t>
  </si>
  <si>
    <t>JOURNAL OF DRUG EDUCATION</t>
  </si>
  <si>
    <t>0047-2379</t>
  </si>
  <si>
    <t>1541-4159</t>
  </si>
  <si>
    <t>JOURNAL OF DRUG ISSUES</t>
  </si>
  <si>
    <t>0022-0426</t>
  </si>
  <si>
    <t>1945-1369</t>
  </si>
  <si>
    <t>JOURNAL OF DRUG TARGETING</t>
  </si>
  <si>
    <t>1061-186X</t>
  </si>
  <si>
    <t>1029-2330</t>
  </si>
  <si>
    <t>JOURNAL OF DRUGS IN DERMATOLOGY</t>
  </si>
  <si>
    <t>1545-9616</t>
  </si>
  <si>
    <t>JOURNAL OF DUAL DIAGNOSIS</t>
  </si>
  <si>
    <t>1550-4263</t>
  </si>
  <si>
    <t>1550-4271</t>
  </si>
  <si>
    <t>JOURNAL OF DYNAMIC BEHAVIOR OF MATERIALS</t>
  </si>
  <si>
    <t>2199-7446</t>
  </si>
  <si>
    <t>2199-7454</t>
  </si>
  <si>
    <t>JOURNAL OF DYNAMIC SYSTEMS MEASUREMENT AND CONTROL-TRANSACTIONS OF THE ASME</t>
  </si>
  <si>
    <t>0022-0434</t>
  </si>
  <si>
    <t>1528-9028</t>
  </si>
  <si>
    <t>JOURNAL OF DYNAMICAL AND CONTROL SYSTEMS</t>
  </si>
  <si>
    <t>1079-2724</t>
  </si>
  <si>
    <t>1573-8698</t>
  </si>
  <si>
    <t>JOURNAL OF DYNAMICAL SYSTEMS AND GEOMETRIC THEORIES</t>
  </si>
  <si>
    <t>1726-037X</t>
  </si>
  <si>
    <t>2169-0057</t>
  </si>
  <si>
    <t>JOURNAL OF DYNAMICS AND DIFFERENTIAL EQUATIONS</t>
  </si>
  <si>
    <t>1040-7294</t>
  </si>
  <si>
    <t>1572-9222</t>
  </si>
  <si>
    <t>JOURNAL OF DYNAMICS AND GAMES</t>
  </si>
  <si>
    <t>2164-6066</t>
  </si>
  <si>
    <t>2164-6074</t>
  </si>
  <si>
    <t>JOURNAL OF EARLY ADOLESCENCE</t>
  </si>
  <si>
    <t>0272-4316</t>
  </si>
  <si>
    <t>1552-5449</t>
  </si>
  <si>
    <t>JOURNAL OF EARLY AMERICAN HISTORY</t>
  </si>
  <si>
    <t>1877-0223</t>
  </si>
  <si>
    <t>1877-0703</t>
  </si>
  <si>
    <t>JOURNAL OF EARLY CHILDHOOD LITERACY</t>
  </si>
  <si>
    <t>1468-7984</t>
  </si>
  <si>
    <t>1741-2919</t>
  </si>
  <si>
    <t>JOURNAL OF EARLY CHILDHOOD RESEARCH</t>
  </si>
  <si>
    <t>1476-718X</t>
  </si>
  <si>
    <t>1741-2927</t>
  </si>
  <si>
    <t>JOURNAL OF EARLY CHILDHOOD TEACHER EDUCATION</t>
  </si>
  <si>
    <t>1090-1027</t>
  </si>
  <si>
    <t>1745-5642</t>
  </si>
  <si>
    <t>JOURNAL OF EARLY CHRISTIAN HISTORY</t>
  </si>
  <si>
    <t>2222-582X</t>
  </si>
  <si>
    <t>2471-4054</t>
  </si>
  <si>
    <t>JOURNAL OF EARLY CHRISTIAN STUDIES</t>
  </si>
  <si>
    <t>1067-6341</t>
  </si>
  <si>
    <t>1086-3184</t>
  </si>
  <si>
    <t>JOURNAL OF EARLY INTERVENTION</t>
  </si>
  <si>
    <t>1053-8151</t>
  </si>
  <si>
    <t>2154-3992</t>
  </si>
  <si>
    <t>JOURNAL OF EARLY MODERN HISTORY</t>
  </si>
  <si>
    <t>1385-3783</t>
  </si>
  <si>
    <t>1570-0658</t>
  </si>
  <si>
    <t>JOURNAL OF EARLY MODERN STUDIES</t>
  </si>
  <si>
    <t>2279-7149</t>
  </si>
  <si>
    <t>JOURNAL OF EARLY MODERN STUDIES-ROMANIA</t>
  </si>
  <si>
    <t>2285-6382</t>
  </si>
  <si>
    <t>2286-0290</t>
  </si>
  <si>
    <t>ZETA BOOKS</t>
  </si>
  <si>
    <t>JOURNAL OF EARTH SCIENCE</t>
  </si>
  <si>
    <t>1674-487X</t>
  </si>
  <si>
    <t>1867-111X</t>
  </si>
  <si>
    <t>CHINA UNIV GEOSCIENCES, WUHAN</t>
  </si>
  <si>
    <t>JOURNAL OF EARTH SYSTEM SCIENCE</t>
  </si>
  <si>
    <t>2347-4327</t>
  </si>
  <si>
    <t>0973-774X</t>
  </si>
  <si>
    <t>JOURNAL OF EARTHQUAKE AND TSUNAMI</t>
  </si>
  <si>
    <t>1793-4311</t>
  </si>
  <si>
    <t>1793-7116</t>
  </si>
  <si>
    <t>JOURNAL OF EARTHQUAKE ENGINEERING</t>
  </si>
  <si>
    <t>1363-2469</t>
  </si>
  <si>
    <t>1559-808X</t>
  </si>
  <si>
    <t>JOURNAL OF EAST ASIA AND INTERNATIONAL LAW</t>
  </si>
  <si>
    <t>1976-9229</t>
  </si>
  <si>
    <t>JOURNAL OF EAST ASIAN LINGUISTICS</t>
  </si>
  <si>
    <t>0925-8558</t>
  </si>
  <si>
    <t>1572-8560</t>
  </si>
  <si>
    <t>JOURNAL OF EAST ASIAN STUDIES</t>
  </si>
  <si>
    <t>1598-2408</t>
  </si>
  <si>
    <t>2234-6643</t>
  </si>
  <si>
    <t>JOURNAL OF EAST EUROPEAN MANAGEMENT STUDIES</t>
  </si>
  <si>
    <t>0949-6181</t>
  </si>
  <si>
    <t>1862-0019</t>
  </si>
  <si>
    <t>JOURNAL OF EASTERN AFRICAN STUDIES</t>
  </si>
  <si>
    <t>1753-1055</t>
  </si>
  <si>
    <t>1753-1063</t>
  </si>
  <si>
    <t>JOURNAL OF EASTERN MEDITERRANEAN ARCHAEOLOGY AND HERITAGE STUDIES</t>
  </si>
  <si>
    <t>2166-3548</t>
  </si>
  <si>
    <t>2166-3556</t>
  </si>
  <si>
    <t>JOURNAL OF EAST-WEST BUSINESS</t>
  </si>
  <si>
    <t>1066-9868</t>
  </si>
  <si>
    <t>1528-6959</t>
  </si>
  <si>
    <t>JOURNAL OF EATING DISORDERS</t>
  </si>
  <si>
    <t>2050-2974</t>
  </si>
  <si>
    <t>JOURNAL OF ECCLESIASTICAL HISTORY</t>
  </si>
  <si>
    <t>0022-0469</t>
  </si>
  <si>
    <t>1469-7637</t>
  </si>
  <si>
    <t>JOURNAL OF ECHOCARDIOGRAPHY</t>
  </si>
  <si>
    <t>1349-0222</t>
  </si>
  <si>
    <t>1880-344X</t>
  </si>
  <si>
    <t>JOURNAL OF ECOLOGICAL ENGINEERING</t>
  </si>
  <si>
    <t>2299-8993</t>
  </si>
  <si>
    <t>POLISH SOC ECOLOGICAL ENGINEERING</t>
  </si>
  <si>
    <t>JOURNAL OF ECOLOGY</t>
  </si>
  <si>
    <t>0022-0477</t>
  </si>
  <si>
    <t>1365-2745</t>
  </si>
  <si>
    <t>JOURNAL OF ECONOMETRICS</t>
  </si>
  <si>
    <t>0304-4076</t>
  </si>
  <si>
    <t>1872-6895</t>
  </si>
  <si>
    <t>JOURNAL OF ECONOMIC AND ADMINISTRATIVE SCIENCES</t>
  </si>
  <si>
    <t>1026-4116</t>
  </si>
  <si>
    <t>2054-6246</t>
  </si>
  <si>
    <t>JOURNAL OF ECONOMIC AND SOCIAL STUDIES</t>
  </si>
  <si>
    <t>1986-8499</t>
  </si>
  <si>
    <t>1986-8502</t>
  </si>
  <si>
    <t>INT BURCH UNIV</t>
  </si>
  <si>
    <t>JOURNAL OF ECONOMIC BEHAVIOR &amp; ORGANIZATION</t>
  </si>
  <si>
    <t>0167-2681</t>
  </si>
  <si>
    <t>1879-1751</t>
  </si>
  <si>
    <t>JOURNAL OF ECONOMIC DYNAMICS &amp; CONTROL</t>
  </si>
  <si>
    <t>0165-1889</t>
  </si>
  <si>
    <t>1879-1743</t>
  </si>
  <si>
    <t>JOURNAL OF ECONOMIC EDUCATION</t>
  </si>
  <si>
    <t>0022-0485</t>
  </si>
  <si>
    <t>2152-4068</t>
  </si>
  <si>
    <t>JOURNAL OF ECONOMIC ENTOMOLOGY</t>
  </si>
  <si>
    <t>0022-0493</t>
  </si>
  <si>
    <t>1938-291X</t>
  </si>
  <si>
    <t>JOURNAL OF ECONOMIC GEOGRAPHY</t>
  </si>
  <si>
    <t>1468-2702</t>
  </si>
  <si>
    <t>1468-2710</t>
  </si>
  <si>
    <t>JOURNAL OF ECONOMIC GROWTH</t>
  </si>
  <si>
    <t>1381-4338</t>
  </si>
  <si>
    <t>1573-7020</t>
  </si>
  <si>
    <t>JOURNAL OF ECONOMIC HISTORY</t>
  </si>
  <si>
    <t>0022-0507</t>
  </si>
  <si>
    <t>1471-6372</t>
  </si>
  <si>
    <t>JOURNAL OF ECONOMIC INEQUALITY</t>
  </si>
  <si>
    <t>1569-1721</t>
  </si>
  <si>
    <t>1573-8701</t>
  </si>
  <si>
    <t>JOURNAL OF ECONOMIC INTEGRATION</t>
  </si>
  <si>
    <t>1225-651X</t>
  </si>
  <si>
    <t>1976-5525</t>
  </si>
  <si>
    <t>SEJONG UNIV, CENTER INT ECONOMICS</t>
  </si>
  <si>
    <t>JOURNAL OF ECONOMIC INTERACTION AND COORDINATION</t>
  </si>
  <si>
    <t>1860-711X</t>
  </si>
  <si>
    <t>1860-7128</t>
  </si>
  <si>
    <t>JOURNAL OF ECONOMIC ISSUES</t>
  </si>
  <si>
    <t>0021-3624</t>
  </si>
  <si>
    <t>1946-326X</t>
  </si>
  <si>
    <t>JOURNAL OF ECONOMIC LITERATURE</t>
  </si>
  <si>
    <t>0022-0515</t>
  </si>
  <si>
    <t>2328-8175</t>
  </si>
  <si>
    <t>JOURNAL OF ECONOMIC METHODOLOGY</t>
  </si>
  <si>
    <t>1350-178X</t>
  </si>
  <si>
    <t>1469-9427</t>
  </si>
  <si>
    <t>JOURNAL OF ECONOMIC PERSPECTIVES</t>
  </si>
  <si>
    <t>0895-3309</t>
  </si>
  <si>
    <t>1944-7965</t>
  </si>
  <si>
    <t>JOURNAL OF ECONOMIC POLICY REFORM</t>
  </si>
  <si>
    <t>1748-7870</t>
  </si>
  <si>
    <t>1748-7889</t>
  </si>
  <si>
    <t>JOURNAL OF ECONOMIC PSYCHOLOGY</t>
  </si>
  <si>
    <t>0167-4870</t>
  </si>
  <si>
    <t>1872-7719</t>
  </si>
  <si>
    <t>JOURNAL OF ECONOMIC SOCIOLOGY-EKONOMICHESKAYA SOTSIOLOGIYA</t>
  </si>
  <si>
    <t>1726-3247</t>
  </si>
  <si>
    <t>JOURNAL OF ECONOMIC STUDIES</t>
  </si>
  <si>
    <t>0144-3585</t>
  </si>
  <si>
    <t>JOURNAL OF ECONOMIC SURVEYS</t>
  </si>
  <si>
    <t>0950-0804</t>
  </si>
  <si>
    <t>1467-6419</t>
  </si>
  <si>
    <t>JOURNAL OF ECONOMIC THEORY</t>
  </si>
  <si>
    <t>0022-0531</t>
  </si>
  <si>
    <t>1095-7235</t>
  </si>
  <si>
    <t>JOURNAL OF ECONOMICS</t>
  </si>
  <si>
    <t>0931-8658</t>
  </si>
  <si>
    <t>1617-7134</t>
  </si>
  <si>
    <t>JOURNAL OF ECONOMICS &amp; MANAGEMENT STRATEGY</t>
  </si>
  <si>
    <t>1058-6407</t>
  </si>
  <si>
    <t>1530-9134</t>
  </si>
  <si>
    <t>JOURNAL OF ECONOMICS AND BUSINESS</t>
  </si>
  <si>
    <t>0148-6195</t>
  </si>
  <si>
    <t>JOURNAL OF ECONOMY CULTURE AND SOCIETY</t>
  </si>
  <si>
    <t>2602-2656</t>
  </si>
  <si>
    <t>2645-8772</t>
  </si>
  <si>
    <t>JOURNAL OF ECT</t>
  </si>
  <si>
    <t>1095-0680</t>
  </si>
  <si>
    <t>1533-4112</t>
  </si>
  <si>
    <t>JOURNAL OF ECUMENICAL STUDIES</t>
  </si>
  <si>
    <t>0022-0558</t>
  </si>
  <si>
    <t>2162-3937</t>
  </si>
  <si>
    <t>JOURNAL ECUMENICAL STUDIES</t>
  </si>
  <si>
    <t>JOURNAL OF EDUCATION</t>
  </si>
  <si>
    <t>0259-479X</t>
  </si>
  <si>
    <t>2520-9868</t>
  </si>
  <si>
    <t>UNIV KWAZULU-NATAL, SCH EDUCATION &amp; DEVELOPMENT</t>
  </si>
  <si>
    <t>JOURNAL OF EDUCATION AND FUTURE-EGITIM VE GELECEK DERGISI</t>
  </si>
  <si>
    <t>2146-8249</t>
  </si>
  <si>
    <t>NESIBE AYDIN EDUCATION INST</t>
  </si>
  <si>
    <t>JOURNAL OF EDUCATION AND HEALTH PROMOTION</t>
  </si>
  <si>
    <t>2277-9531</t>
  </si>
  <si>
    <t>2319-6440</t>
  </si>
  <si>
    <t>JOURNAL OF EDUCATION AND WORK</t>
  </si>
  <si>
    <t>1363-9080</t>
  </si>
  <si>
    <t>1469-9435</t>
  </si>
  <si>
    <t>JOURNAL OF EDUCATION CULTURE AND SOCIETY</t>
  </si>
  <si>
    <t>2081-1640</t>
  </si>
  <si>
    <t>UNIV WROCLAW</t>
  </si>
  <si>
    <t>JOURNAL OF EDUCATION FINANCE</t>
  </si>
  <si>
    <t>0098-9495</t>
  </si>
  <si>
    <t>1944-6470</t>
  </si>
  <si>
    <t>JOURNAL OF EDUCATION FOR BUSINESS</t>
  </si>
  <si>
    <t>0883-2323</t>
  </si>
  <si>
    <t>1940-3356</t>
  </si>
  <si>
    <t>JOURNAL OF EDUCATION FOR STUDENTS PLACED AT RISK</t>
  </si>
  <si>
    <t>1082-4669</t>
  </si>
  <si>
    <t>1532-7671</t>
  </si>
  <si>
    <t>JOURNAL OF EDUCATION FOR TEACHING</t>
  </si>
  <si>
    <t>0260-7476</t>
  </si>
  <si>
    <t>1360-0540</t>
  </si>
  <si>
    <t>JOURNAL OF EDUCATION POLICY</t>
  </si>
  <si>
    <t>0268-0939</t>
  </si>
  <si>
    <t>1464-5106</t>
  </si>
  <si>
    <t>JOURNAL OF EDUCATIONAL ADMINISTRATION</t>
  </si>
  <si>
    <t>0957-8234</t>
  </si>
  <si>
    <t>1758-7395</t>
  </si>
  <si>
    <t>JOURNAL OF EDUCATIONAL ADMINISTRATION AND HISTORY</t>
  </si>
  <si>
    <t>0022-0620</t>
  </si>
  <si>
    <t>1478-7431</t>
  </si>
  <si>
    <t>JOURNAL OF EDUCATIONAL AND BEHAVIORAL STATISTICS</t>
  </si>
  <si>
    <t>1076-9986</t>
  </si>
  <si>
    <t>1935-1054</t>
  </si>
  <si>
    <t>JOURNAL OF EDUCATIONAL AND PSYCHOLOGICAL CONSULTATION</t>
  </si>
  <si>
    <t>1047-4412</t>
  </si>
  <si>
    <t>1532-768X</t>
  </si>
  <si>
    <t>JOURNAL OF EDUCATIONAL CHANGE</t>
  </si>
  <si>
    <t>1389-2843</t>
  </si>
  <si>
    <t>1573-1812</t>
  </si>
  <si>
    <t>JOURNAL OF EDUCATIONAL COMPUTING RESEARCH</t>
  </si>
  <si>
    <t>0735-6331</t>
  </si>
  <si>
    <t>1541-4140</t>
  </si>
  <si>
    <t>JOURNAL OF EDUCATIONAL CULTURAL AND PSYCHOLOGICAL STUDIES</t>
  </si>
  <si>
    <t>2037-7932</t>
  </si>
  <si>
    <t>2037-7924</t>
  </si>
  <si>
    <t>EDIZIONI UNIV LETTERE ECONOMIA DIRITTO-LED</t>
  </si>
  <si>
    <t>JOURNAL OF EDUCATIONAL ENQUIRY</t>
  </si>
  <si>
    <t>1444-5530</t>
  </si>
  <si>
    <t>UNIV SOUTH AUSTRALIA, CENTRE RESEARCH EDUCATION EQUITY &amp; WORK</t>
  </si>
  <si>
    <t>JOURNAL OF EDUCATIONAL EVALUATION FOR HEALTH PROFESSIONS</t>
  </si>
  <si>
    <t>1975-5937</t>
  </si>
  <si>
    <t>KOREA HEALTH PERSONNEL LICENSING EXAMINATION INST</t>
  </si>
  <si>
    <t>JOURNAL OF EDUCATIONAL MEASUREMENT</t>
  </si>
  <si>
    <t>0022-0655</t>
  </si>
  <si>
    <t>1745-3984</t>
  </si>
  <si>
    <t>JOURNAL OF EDUCATIONAL PSYCHOLOGY</t>
  </si>
  <si>
    <t>0022-0663</t>
  </si>
  <si>
    <t>1939-2176</t>
  </si>
  <si>
    <t>JOURNAL OF EDUCATIONAL RESEARCH</t>
  </si>
  <si>
    <t>0022-0671</t>
  </si>
  <si>
    <t>1940-0675</t>
  </si>
  <si>
    <t>JOURNAL OF EDUCATIONAL SCIENCES &amp; PSYCHOLOGY</t>
  </si>
  <si>
    <t>2247-6377</t>
  </si>
  <si>
    <t>2247-8558</t>
  </si>
  <si>
    <t>PETROLEUM-GAS UNIV PLOIESTI</t>
  </si>
  <si>
    <t>JOURNAL OF EDUCATION-US</t>
  </si>
  <si>
    <t>0022-0574</t>
  </si>
  <si>
    <t>2515-5741</t>
  </si>
  <si>
    <t>JOURNAL OF EGYPTIAN ARCHAEOLOGY</t>
  </si>
  <si>
    <t>0307-5133</t>
  </si>
  <si>
    <t>2514-0582</t>
  </si>
  <si>
    <t>JOURNAL OF EGYPTIAN HISTORY</t>
  </si>
  <si>
    <t>1874-1657</t>
  </si>
  <si>
    <t>1874-1665</t>
  </si>
  <si>
    <t>JOURNAL OF ELASTICITY</t>
  </si>
  <si>
    <t>0374-3535</t>
  </si>
  <si>
    <t>1573-2681</t>
  </si>
  <si>
    <t>JOURNAL OF ELASTOMERS AND PLASTICS</t>
  </si>
  <si>
    <t>0095-2443</t>
  </si>
  <si>
    <t>1530-8006</t>
  </si>
  <si>
    <t>JOURNAL OF ELDER ABUSE &amp; NEGLECT</t>
  </si>
  <si>
    <t>0894-6566</t>
  </si>
  <si>
    <t>1540-4129</t>
  </si>
  <si>
    <t>JOURNAL OF E-LEARNING AND KNOWLEDGE SOCIETY</t>
  </si>
  <si>
    <t>1826-6223</t>
  </si>
  <si>
    <t>1971-8829</t>
  </si>
  <si>
    <t>SOC ITALIANA E-LEARNING</t>
  </si>
  <si>
    <t>JOURNAL OF ELECTIONS PUBLIC OPINION AND PARTIES</t>
  </si>
  <si>
    <t>1745-7289</t>
  </si>
  <si>
    <t>1745-7297</t>
  </si>
  <si>
    <t>JOURNAL OF ELECTRICAL AND COMPUTER ENGINEERING</t>
  </si>
  <si>
    <t>2090-0147</t>
  </si>
  <si>
    <t>2090-0155</t>
  </si>
  <si>
    <t>JOURNAL OF ELECTRICAL ENGINEERING &amp; TECHNOLOGY</t>
  </si>
  <si>
    <t>1975-0102</t>
  </si>
  <si>
    <t>2093-7423</t>
  </si>
  <si>
    <t>JOURNAL OF ELECTRICAL ENGINEERING-ELEKTROTECHNICKY CASOPIS</t>
  </si>
  <si>
    <t>1335-3632</t>
  </si>
  <si>
    <t>1339-309X</t>
  </si>
  <si>
    <t>SLOVAK UNIV TECHNOLOGY</t>
  </si>
  <si>
    <t>JOURNAL OF ELECTRICAL SYSTEMS</t>
  </si>
  <si>
    <t>1112-5209</t>
  </si>
  <si>
    <t>ENGINEERING &amp; SCIENTIFIC RESEARCH GROUPS</t>
  </si>
  <si>
    <t>JOURNAL OF ELECTROANALYTICAL CHEMISTRY</t>
  </si>
  <si>
    <t>1572-6657</t>
  </si>
  <si>
    <t>1873-2569</t>
  </si>
  <si>
    <t>JOURNAL OF ELECTROCARDIOLOGY</t>
  </si>
  <si>
    <t>0022-0736</t>
  </si>
  <si>
    <t>1532-8430</t>
  </si>
  <si>
    <t>JOURNAL OF ELECTROCERAMICS</t>
  </si>
  <si>
    <t>1385-3449</t>
  </si>
  <si>
    <t>1573-8663</t>
  </si>
  <si>
    <t>JOURNAL OF ELECTROCHEMICAL ENERGY CONVERSION AND STORAGE</t>
  </si>
  <si>
    <t>2381-6872</t>
  </si>
  <si>
    <t>2381-6910</t>
  </si>
  <si>
    <t>JOURNAL OF ELECTROCHEMICAL SCIENCE AND ENGINEERING</t>
  </si>
  <si>
    <t>1847-9286</t>
  </si>
  <si>
    <t>INT ASSOC PHYSICAL CHEMISTS-IAPC</t>
  </si>
  <si>
    <t>JOURNAL OF ELECTROCHEMICAL SCIENCE AND TECHNOLOGY</t>
  </si>
  <si>
    <t>2093-8551</t>
  </si>
  <si>
    <t>KOREAN ELECTROCHEMISTRY SOC</t>
  </si>
  <si>
    <t>JOURNAL OF ELECTROMAGNETIC ENGINEERING AND SCIENCE</t>
  </si>
  <si>
    <t>2671-7255</t>
  </si>
  <si>
    <t>2671-7263</t>
  </si>
  <si>
    <t>KOREAN INST ELECTROMAGNETIC ENGINEERING &amp; SCIENCE</t>
  </si>
  <si>
    <t>JOURNAL OF ELECTROMAGNETIC WAVES AND APPLICATIONS</t>
  </si>
  <si>
    <t>0920-5071</t>
  </si>
  <si>
    <t>1569-3937</t>
  </si>
  <si>
    <t>JOURNAL OF ELECTROMYOGRAPHY AND KINESIOLOGY</t>
  </si>
  <si>
    <t>1050-6411</t>
  </si>
  <si>
    <t>1873-5711</t>
  </si>
  <si>
    <t>JOURNAL OF ELECTRON SPECTROSCOPY AND RELATED PHENOMENA</t>
  </si>
  <si>
    <t>0368-2048</t>
  </si>
  <si>
    <t>1873-2526</t>
  </si>
  <si>
    <t>JOURNAL OF ELECTRONIC COMMERCE IN ORGANIZATIONS</t>
  </si>
  <si>
    <t>1539-2937</t>
  </si>
  <si>
    <t>1539-2929</t>
  </si>
  <si>
    <t>JOURNAL OF ELECTRONIC COMMERCE RESEARCH</t>
  </si>
  <si>
    <t>1526-6133</t>
  </si>
  <si>
    <t>1938-9027</t>
  </si>
  <si>
    <t>CALIFORNIA STATE UNIV</t>
  </si>
  <si>
    <t>JOURNAL OF ELECTRONIC IMAGING</t>
  </si>
  <si>
    <t>1017-9909</t>
  </si>
  <si>
    <t>1560-229X</t>
  </si>
  <si>
    <t>IS&amp;T &amp; SPIE</t>
  </si>
  <si>
    <t>JOURNAL OF ELECTRONIC MATERIALS</t>
  </si>
  <si>
    <t>0361-5235</t>
  </si>
  <si>
    <t>1543-186X</t>
  </si>
  <si>
    <t>JOURNAL OF ELECTRONIC PACKAGING</t>
  </si>
  <si>
    <t>1043-7398</t>
  </si>
  <si>
    <t>1528-9044</t>
  </si>
  <si>
    <t>JOURNAL OF ELECTRONIC TESTING-THEORY AND APPLICATIONS</t>
  </si>
  <si>
    <t>0923-8174</t>
  </si>
  <si>
    <t>1573-0727</t>
  </si>
  <si>
    <t>JOURNAL OF ELECTRONICS &amp; INFORMATION TECHNOLOGY</t>
  </si>
  <si>
    <t>1009-5896</t>
  </si>
  <si>
    <t>CHINESE ACAD SCIENCES, INST ELECTRONICS</t>
  </si>
  <si>
    <t>JOURNAL OF ELECTROSTATICS</t>
  </si>
  <si>
    <t>0304-3886</t>
  </si>
  <si>
    <t>1873-5738</t>
  </si>
  <si>
    <t>JOURNAL OF ELEMENTOLOGY</t>
  </si>
  <si>
    <t>1644-2296</t>
  </si>
  <si>
    <t>POLISH SOCIETY MAGNESIUM RESEARCH</t>
  </si>
  <si>
    <t>JOURNAL OF ELLIPTIC AND PARABOLIC EQUATIONS</t>
  </si>
  <si>
    <t>2296-9020</t>
  </si>
  <si>
    <t>2296-9039</t>
  </si>
  <si>
    <t>JOURNAL OF EMDR PRACTICE AND RESEARCH</t>
  </si>
  <si>
    <t>1933-3196</t>
  </si>
  <si>
    <t>1933-320X</t>
  </si>
  <si>
    <t>JOURNAL OF EMERGENCIES TRAUMA AND SHOCK</t>
  </si>
  <si>
    <t>0974-2700</t>
  </si>
  <si>
    <t>0974-519X</t>
  </si>
  <si>
    <t>JOURNAL OF EMERGENCY MEDICINE</t>
  </si>
  <si>
    <t>0736-4679</t>
  </si>
  <si>
    <t>1090-1280</t>
  </si>
  <si>
    <t>JOURNAL OF EMERGENCY MEDICINE CASE REPORTS</t>
  </si>
  <si>
    <t>2149-9934</t>
  </si>
  <si>
    <t>JOURNAL OF EMERGENCY NURSING</t>
  </si>
  <si>
    <t>0099-1767</t>
  </si>
  <si>
    <t>1527-2966</t>
  </si>
  <si>
    <t>JOURNAL OF EMERGING MARKET FINANCE</t>
  </si>
  <si>
    <t>0972-6527</t>
  </si>
  <si>
    <t>0973-0710</t>
  </si>
  <si>
    <t>JOURNAL OF EMERGING TECHNOLOGIES IN ACCOUNTING</t>
  </si>
  <si>
    <t>1554-1908</t>
  </si>
  <si>
    <t>1558-7940</t>
  </si>
  <si>
    <t>JOURNAL OF EMOTIONAL AND BEHAVIORAL DISORDERS</t>
  </si>
  <si>
    <t>1063-4266</t>
  </si>
  <si>
    <t>1538-4799</t>
  </si>
  <si>
    <t>JOURNAL OF EMPIRICAL FINANCE</t>
  </si>
  <si>
    <t>0927-5398</t>
  </si>
  <si>
    <t>1879-1727</t>
  </si>
  <si>
    <t>JOURNAL OF EMPIRICAL LEGAL STUDIES</t>
  </si>
  <si>
    <t>1740-1453</t>
  </si>
  <si>
    <t>1740-1461</t>
  </si>
  <si>
    <t>JOURNAL OF EMPIRICAL RESEARCH ON HUMAN RESEARCH ETHICS</t>
  </si>
  <si>
    <t>1556-2646</t>
  </si>
  <si>
    <t>1556-2654</t>
  </si>
  <si>
    <t>JOURNAL OF EMPIRICAL THEOLOGY</t>
  </si>
  <si>
    <t>0922-2936</t>
  </si>
  <si>
    <t>1570-9256</t>
  </si>
  <si>
    <t>JOURNAL OF EMPLOYMENT COUNSELING</t>
  </si>
  <si>
    <t>0022-0787</t>
  </si>
  <si>
    <t>2161-1920</t>
  </si>
  <si>
    <t>JOURNAL OF ENABLING TECHNOLOGIES</t>
  </si>
  <si>
    <t>2398-6263</t>
  </si>
  <si>
    <t>JOURNAL OF ENDOCRINOLOGICAL INVESTIGATION</t>
  </si>
  <si>
    <t>0391-4097</t>
  </si>
  <si>
    <t>1720-8386</t>
  </si>
  <si>
    <t>JOURNAL OF ENDOCRINOLOGY</t>
  </si>
  <si>
    <t>0022-0795</t>
  </si>
  <si>
    <t>1479-6805</t>
  </si>
  <si>
    <t>JOURNAL OF ENDOCRINOLOGY AND METABOLISM</t>
  </si>
  <si>
    <t>1923-2861</t>
  </si>
  <si>
    <t>1923-287X</t>
  </si>
  <si>
    <t>JOURNAL OF ENDOCRINOLOGY METABOLISM AND DIABETES OF SOUTH AFRICA</t>
  </si>
  <si>
    <t>1608-9677</t>
  </si>
  <si>
    <t>2220-1009</t>
  </si>
  <si>
    <t>JOURNAL OF ENDODONTICS</t>
  </si>
  <si>
    <t>0099-2399</t>
  </si>
  <si>
    <t>1878-3554</t>
  </si>
  <si>
    <t>JOURNAL OF ENDOMETRIOSIS AND PELVIC PAIN DISORDERS</t>
  </si>
  <si>
    <t>2284-0265</t>
  </si>
  <si>
    <t>2284-0273</t>
  </si>
  <si>
    <t>JOURNAL OF ENDOUROLOGY</t>
  </si>
  <si>
    <t>0892-7790</t>
  </si>
  <si>
    <t>1557-900X</t>
  </si>
  <si>
    <t>JOURNAL OF ENDOVASCULAR RESUSCITATION AND TRAUMA MANAGEMENT</t>
  </si>
  <si>
    <t>2002-7567</t>
  </si>
  <si>
    <t>OREBRO UNIV HOSPITAL</t>
  </si>
  <si>
    <t>JOURNAL OF ENDOVASCULAR THERAPY</t>
  </si>
  <si>
    <t>1526-6028</t>
  </si>
  <si>
    <t>1545-1550</t>
  </si>
  <si>
    <t>JOURNAL OF ENERGETIC MATERIALS</t>
  </si>
  <si>
    <t>0737-0652</t>
  </si>
  <si>
    <t>1545-8822</t>
  </si>
  <si>
    <t>JOURNAL OF ENERGY &amp; NATURAL RESOURCES LAW</t>
  </si>
  <si>
    <t>0264-6811</t>
  </si>
  <si>
    <t>2376-4538</t>
  </si>
  <si>
    <t>JOURNAL OF ENERGY CHEMISTRY</t>
  </si>
  <si>
    <t>2095-4956</t>
  </si>
  <si>
    <t>JOURNAL OF ENERGY ENGINEERING</t>
  </si>
  <si>
    <t>0733-9402</t>
  </si>
  <si>
    <t>1943-7897</t>
  </si>
  <si>
    <t>JOURNAL OF ENERGY IN SOUTHERN AFRICA</t>
  </si>
  <si>
    <t>1021-447X</t>
  </si>
  <si>
    <t>2413-3051</t>
  </si>
  <si>
    <t>UNIV CAPE TOWN, ENERGY RES CENTRE</t>
  </si>
  <si>
    <t>JOURNAL OF ENERGY MARKETS</t>
  </si>
  <si>
    <t>1756-3607</t>
  </si>
  <si>
    <t>1756-3615</t>
  </si>
  <si>
    <t>JOURNAL OF ENERGY RESOURCES TECHNOLOGY-TRANSACTIONS OF THE ASME</t>
  </si>
  <si>
    <t>0195-0738</t>
  </si>
  <si>
    <t>1528-8994</t>
  </si>
  <si>
    <t>JOURNAL OF ENERGY STORAGE</t>
  </si>
  <si>
    <t>2352-152X</t>
  </si>
  <si>
    <t>JOURNAL OF ENGINEERED FIBERS AND FABRICS</t>
  </si>
  <si>
    <t>1558-9250</t>
  </si>
  <si>
    <t>JOURNAL OF ENGINEERING</t>
  </si>
  <si>
    <t>2314-4912</t>
  </si>
  <si>
    <t>2314-4904</t>
  </si>
  <si>
    <t>JOURNAL OF ENGINEERING AND TECHNOLOGICAL SCIENCES</t>
  </si>
  <si>
    <t>2337-5779</t>
  </si>
  <si>
    <t>2338-5502</t>
  </si>
  <si>
    <t>ITB JOURNAL PUBL</t>
  </si>
  <si>
    <t>JOURNAL OF ENGINEERING AND TECHNOLOGY MANAGEMENT</t>
  </si>
  <si>
    <t>0923-4748</t>
  </si>
  <si>
    <t>1879-1719</t>
  </si>
  <si>
    <t>JOURNAL OF ENGINEERING DESIGN</t>
  </si>
  <si>
    <t>0954-4828</t>
  </si>
  <si>
    <t>1466-1837</t>
  </si>
  <si>
    <t>JOURNAL OF ENGINEERING DESIGN AND TECHNOLOGY</t>
  </si>
  <si>
    <t>1726-0531</t>
  </si>
  <si>
    <t>JOURNAL OF ENGINEERING EDUCATION</t>
  </si>
  <si>
    <t>1069-4730</t>
  </si>
  <si>
    <t>2168-9830</t>
  </si>
  <si>
    <t>JOURNAL OF ENGINEERING FOR GAS TURBINES AND POWER-TRANSACTIONS OF THE ASME</t>
  </si>
  <si>
    <t>0742-4795</t>
  </si>
  <si>
    <t>1528-8919</t>
  </si>
  <si>
    <t>JOURNAL OF ENGINEERING MATERIALS AND TECHNOLOGY-TRANSACTIONS OF THE ASME</t>
  </si>
  <si>
    <t>0094-4289</t>
  </si>
  <si>
    <t>1528-8889</t>
  </si>
  <si>
    <t>JOURNAL OF ENGINEERING MATHEMATICS</t>
  </si>
  <si>
    <t>0022-0833</t>
  </si>
  <si>
    <t>1573-2703</t>
  </si>
  <si>
    <t>JOURNAL OF ENGINEERING MECHANICS</t>
  </si>
  <si>
    <t>0733-9399</t>
  </si>
  <si>
    <t>1943-7889</t>
  </si>
  <si>
    <t>JOURNAL OF ENGINEERING PHYSICS AND THERMOPHYSICS</t>
  </si>
  <si>
    <t>1062-0125</t>
  </si>
  <si>
    <t>1573-871X</t>
  </si>
  <si>
    <t>JOURNAL OF ENGINEERING RESEARCH</t>
  </si>
  <si>
    <t>2307-1877</t>
  </si>
  <si>
    <t>2307-1885</t>
  </si>
  <si>
    <t>ACADEMIC PUBLICATION COUNCIL</t>
  </si>
  <si>
    <t>JOURNAL OF ENGINEERING SCIENCE AND TECHNOLOGY</t>
  </si>
  <si>
    <t>1823-4690</t>
  </si>
  <si>
    <t>TAYLORS UNIV SDN BHD</t>
  </si>
  <si>
    <t>JOURNAL OF ENGINEERING TECHNOLOGY</t>
  </si>
  <si>
    <t>0747-9964</t>
  </si>
  <si>
    <t>JOURNAL OF ENGINEERING THERMOPHYSICS</t>
  </si>
  <si>
    <t>1810-2328</t>
  </si>
  <si>
    <t>1990-5432</t>
  </si>
  <si>
    <t>JOURNAL OF ENGINEERING-JOE</t>
  </si>
  <si>
    <t>2051-3305</t>
  </si>
  <si>
    <t>JOURNAL OF ENGLISH AND GERMANIC PHILOLOGY</t>
  </si>
  <si>
    <t>0363-6941</t>
  </si>
  <si>
    <t>JOURNAL OF ENGLISH AS A LINGUA FRANCA</t>
  </si>
  <si>
    <t>2191-9216</t>
  </si>
  <si>
    <t>2191-933X</t>
  </si>
  <si>
    <t>JOURNAL OF ENGLISH FOR ACADEMIC PURPOSES</t>
  </si>
  <si>
    <t>1475-1585</t>
  </si>
  <si>
    <t>1878-1497</t>
  </si>
  <si>
    <t>JOURNAL OF ENGLISH LINGUISTICS</t>
  </si>
  <si>
    <t>0075-4242</t>
  </si>
  <si>
    <t>1552-5457</t>
  </si>
  <si>
    <t>JOURNAL OF ENHANCED HEAT TRANSFER</t>
  </si>
  <si>
    <t>1065-5131</t>
  </si>
  <si>
    <t>1563-5074</t>
  </si>
  <si>
    <t>JOURNAL OF ENTERPRISE INFORMATION MANAGEMENT</t>
  </si>
  <si>
    <t>1741-0398</t>
  </si>
  <si>
    <t>1758-7409</t>
  </si>
  <si>
    <t>JOURNAL OF ENTERPRISING COMMUNITIES-PEOPLE AND PLACES IN THE GLOBAL ECONOMY</t>
  </si>
  <si>
    <t>1750-6204</t>
  </si>
  <si>
    <t>1750-6212</t>
  </si>
  <si>
    <t>JOURNAL OF ENTERPRISING CULTURE</t>
  </si>
  <si>
    <t>0218-4958</t>
  </si>
  <si>
    <t>1793-6330</t>
  </si>
  <si>
    <t>JOURNAL OF ENTOMOLOGICAL SCIENCE</t>
  </si>
  <si>
    <t>0749-8004</t>
  </si>
  <si>
    <t>GEORGIA ENTOMOLOGICAL SOC INC</t>
  </si>
  <si>
    <t>JOURNAL OF ENTREPRENEURSHIP</t>
  </si>
  <si>
    <t>0971-3557</t>
  </si>
  <si>
    <t>0973-0745</t>
  </si>
  <si>
    <t>JOURNAL OF ENTREPRENEURSHIP AND PUBLIC POLICY</t>
  </si>
  <si>
    <t>2045-2101</t>
  </si>
  <si>
    <t>2045-211X</t>
  </si>
  <si>
    <t>JOURNAL OF ENTREPRENEURSHIP IN EMERGING ECONOMIES</t>
  </si>
  <si>
    <t>2053-4604</t>
  </si>
  <si>
    <t>2053-4612</t>
  </si>
  <si>
    <t>JOURNAL OF ENTREPRENEURSHIP MANAGEMENT AND INNOVATION</t>
  </si>
  <si>
    <t>2299-7075</t>
  </si>
  <si>
    <t>2299-7326</t>
  </si>
  <si>
    <t>WYZSZA SZKOLA BIZNESU, NATL LOUIS UNIV</t>
  </si>
  <si>
    <t>JOURNAL OF ENVIRONMENT &amp; DEVELOPMENT</t>
  </si>
  <si>
    <t>1070-4965</t>
  </si>
  <si>
    <t>1552-5465</t>
  </si>
  <si>
    <t>JOURNAL OF ENVIRONMENTAL ACCOUNTING AND MANAGEMENT</t>
  </si>
  <si>
    <t>2325-6192</t>
  </si>
  <si>
    <t>2325-6206</t>
  </si>
  <si>
    <t>L &amp; H SCIENTIFIC PUBLISHING, LLC</t>
  </si>
  <si>
    <t>JOURNAL OF ENVIRONMENTAL AND ENGINEERING GEOPHYSICS</t>
  </si>
  <si>
    <t>1083-1363</t>
  </si>
  <si>
    <t>1943-2658</t>
  </si>
  <si>
    <t>ENVIRONMENTAL ENGINEERING GEOPHYSICAL SOC</t>
  </si>
  <si>
    <t>JOURNAL OF ENVIRONMENTAL AND PUBLIC HEALTH</t>
  </si>
  <si>
    <t>1687-9805</t>
  </si>
  <si>
    <t>1687-9813</t>
  </si>
  <si>
    <t>JOURNAL OF ENVIRONMENTAL BIOLOGY</t>
  </si>
  <si>
    <t>0254-8704</t>
  </si>
  <si>
    <t>TRIVENI ENTERPRISES</t>
  </si>
  <si>
    <t>JOURNAL OF ENVIRONMENTAL CHEMICAL ENGINEERING</t>
  </si>
  <si>
    <t>2213-2929</t>
  </si>
  <si>
    <t>2213-3437</t>
  </si>
  <si>
    <t>JOURNAL OF ENVIRONMENTAL ECONOMICS AND MANAGEMENT</t>
  </si>
  <si>
    <t>0095-0696</t>
  </si>
  <si>
    <t>1096-0449</t>
  </si>
  <si>
    <t>JOURNAL OF ENVIRONMENTAL ECONOMICS AND POLICY</t>
  </si>
  <si>
    <t>2160-6544</t>
  </si>
  <si>
    <t>2160-6552</t>
  </si>
  <si>
    <t>JOURNAL OF ENVIRONMENTAL EDUCATION</t>
  </si>
  <si>
    <t>0095-8964</t>
  </si>
  <si>
    <t>1940-1892</t>
  </si>
  <si>
    <t>JOURNAL OF ENVIRONMENTAL ENGINEERING</t>
  </si>
  <si>
    <t>0733-9372</t>
  </si>
  <si>
    <t>1943-7870</t>
  </si>
  <si>
    <t>JOURNAL OF ENVIRONMENTAL ENGINEERING AND LANDSCAPE MANAGEMENT</t>
  </si>
  <si>
    <t>1648-6897</t>
  </si>
  <si>
    <t>1822-4199</t>
  </si>
  <si>
    <t>JOURNAL OF ENVIRONMENTAL ENGINEERING AND SCIENCE</t>
  </si>
  <si>
    <t>1496-2551</t>
  </si>
  <si>
    <t>1496-256X</t>
  </si>
  <si>
    <t>JOURNAL OF ENVIRONMENTAL HEALTH</t>
  </si>
  <si>
    <t>0022-0892</t>
  </si>
  <si>
    <t>NATL ENVIRON HEALTH ASSOC</t>
  </si>
  <si>
    <t>JOURNAL OF ENVIRONMENTAL HEALTH SCIENCE AND ENGINEERING</t>
  </si>
  <si>
    <t>2052-336X</t>
  </si>
  <si>
    <t>JOURNAL OF ENVIRONMENTAL INFORMATICS</t>
  </si>
  <si>
    <t>1726-2135</t>
  </si>
  <si>
    <t>1684-8799</t>
  </si>
  <si>
    <t>INT SOC ENVIRON INFORM SCI</t>
  </si>
  <si>
    <t>JOURNAL OF ENVIRONMENTAL LAW</t>
  </si>
  <si>
    <t>0952-8873</t>
  </si>
  <si>
    <t>1464-374X</t>
  </si>
  <si>
    <t>JOURNAL OF ENVIRONMENTAL MANAGEMENT</t>
  </si>
  <si>
    <t>0301-4797</t>
  </si>
  <si>
    <t>1095-8630</t>
  </si>
  <si>
    <t>JOURNAL OF ENVIRONMENTAL PATHOLOGY TOXICOLOGY AND ONCOLOGY</t>
  </si>
  <si>
    <t>0731-8898</t>
  </si>
  <si>
    <t>2162-6537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</si>
  <si>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</si>
  <si>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</si>
  <si>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</si>
  <si>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</si>
  <si>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</si>
  <si>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</si>
  <si>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PROTECTION AND ECOLOGY</t>
  </si>
  <si>
    <t>1311-5065</t>
  </si>
  <si>
    <t>SCIBULCOM LTD</t>
  </si>
  <si>
    <t>JOURNAL OF ENVIRONMENTAL PSYCHOLOGY</t>
  </si>
  <si>
    <t>0272-4944</t>
  </si>
  <si>
    <t>1522-9610</t>
  </si>
  <si>
    <t>JOURNAL OF ENVIRONMENTAL QUALITY</t>
  </si>
  <si>
    <t>0047-2425</t>
  </si>
  <si>
    <t>1537-2537</t>
  </si>
  <si>
    <t>JOURNAL OF ENVIRONMENTAL RADIOACTIVITY</t>
  </si>
  <si>
    <t>0265-931X</t>
  </si>
  <si>
    <t>1879-1700</t>
  </si>
  <si>
    <t>JOURNAL OF ENVIRONMENTAL SCIENCE AND HEALTH PART A-TOXIC/HAZARDOUS SUBSTANCES &amp; ENVIRONMENTAL ENGINEERING</t>
  </si>
  <si>
    <t>1093-4529</t>
  </si>
  <si>
    <t>1532-4117</t>
  </si>
  <si>
    <t>JOURNAL OF ENVIRONMENTAL SCIENCE AND HEALTH PART B-PESTICIDES FOOD CONTAMINANTS AND AGRICULTURAL WASTES</t>
  </si>
  <si>
    <t>0360-1234</t>
  </si>
  <si>
    <t>1532-4109</t>
  </si>
  <si>
    <t>JOURNAL OF ENVIRONMENTAL SCIENCE AND HEALTH PART C-ENVIRONMENTAL CARCINOGENESIS &amp; ECOTOXICOLOGY REVIEWS</t>
  </si>
  <si>
    <t>1059-0501</t>
  </si>
  <si>
    <t>1532-4095</t>
  </si>
  <si>
    <t>JOURNAL OF ENVIRONMENTAL SCIENCE AND MANAGEMENT</t>
  </si>
  <si>
    <t>0119-1144</t>
  </si>
  <si>
    <t>UNIV PHILIPPINES LOS BANOS, COLLEGE</t>
  </si>
  <si>
    <t>JOURNAL OF ENVIRONMENTAL SCIENCES</t>
  </si>
  <si>
    <t>1001-0742</t>
  </si>
  <si>
    <t>1878-7320</t>
  </si>
  <si>
    <t>JOURNAL OF ENVIRONMENTAL STUDIES AND SCIENCES</t>
  </si>
  <si>
    <t>2190-6483</t>
  </si>
  <si>
    <t>2190-6491</t>
  </si>
  <si>
    <t>JOURNAL OF ENZYME INHIBITION AND MEDICINAL CHEMISTRY</t>
  </si>
  <si>
    <t>1475-6366</t>
  </si>
  <si>
    <t>1475-6374</t>
  </si>
  <si>
    <t>JOURNAL OF EPIDEMIOLOGY</t>
  </si>
  <si>
    <t>0917-5040</t>
  </si>
  <si>
    <t>JAPAN EPIDEMIOLOGICAL ASSOC</t>
  </si>
  <si>
    <t>JOURNAL OF EPIDEMIOLOGY AND COMMUNITY HEALTH</t>
  </si>
  <si>
    <t>0143-005X</t>
  </si>
  <si>
    <t>1470-2738</t>
  </si>
  <si>
    <t>JOURNAL OF EPIDEMIOLOGY AND GLOBAL HEALTH</t>
  </si>
  <si>
    <t>2210-6006</t>
  </si>
  <si>
    <t>2210-6014</t>
  </si>
  <si>
    <t>JOURNAL OF EQUINE VETERINARY SCIENCE</t>
  </si>
  <si>
    <t>0737-0806</t>
  </si>
  <si>
    <t>1542-7412</t>
  </si>
  <si>
    <t>JOURNAL OF ESSENTIAL OIL BEARING PLANTS</t>
  </si>
  <si>
    <t>0972-060X</t>
  </si>
  <si>
    <t>0976-5026</t>
  </si>
  <si>
    <t>JOURNAL OF ESSENTIAL OIL RESEARCH</t>
  </si>
  <si>
    <t>1041-2905</t>
  </si>
  <si>
    <t>2163-8152</t>
  </si>
  <si>
    <t>JOURNAL OF ESTHETIC AND RESTORATIVE DENTISTRY</t>
  </si>
  <si>
    <t>1496-4155</t>
  </si>
  <si>
    <t>1708-8240</t>
  </si>
  <si>
    <t>JOURNAL OF ETA MARITIME SCIENCE</t>
  </si>
  <si>
    <t>2147-2955</t>
  </si>
  <si>
    <t>2148-9386</t>
  </si>
  <si>
    <t>CHAMBER MARINE ENGINEERS</t>
  </si>
  <si>
    <t>JOURNAL OF ETHNIC &amp; CULTURAL DIVERSITY IN SOCIAL WORK</t>
  </si>
  <si>
    <t>1531-3204</t>
  </si>
  <si>
    <t>1531-3212</t>
  </si>
  <si>
    <t>JOURNAL OF ETHNIC AND MIGRATION STUDIES</t>
  </si>
  <si>
    <t>1369-183X</t>
  </si>
  <si>
    <t>1469-9451</t>
  </si>
  <si>
    <t>JOURNAL OF ETHNICITY IN CRIMINAL JUSTICE</t>
  </si>
  <si>
    <t>1537-7938</t>
  </si>
  <si>
    <t>1537-7946</t>
  </si>
  <si>
    <t>JOURNAL OF ETHNICITY IN SUBSTANCE ABUSE</t>
  </si>
  <si>
    <t>1533-2640</t>
  </si>
  <si>
    <t>1533-2659</t>
  </si>
  <si>
    <t>JOURNAL OF ETHNOBIOLOGY</t>
  </si>
  <si>
    <t>0278-0771</t>
  </si>
  <si>
    <t>2162-4496</t>
  </si>
  <si>
    <t>JOURNAL OF ETHNOBIOLOGY AND ETHNOMEDICINE</t>
  </si>
  <si>
    <t>1746-4269</t>
  </si>
  <si>
    <t>JOURNAL OF ETHNOPHARMACOLOGY</t>
  </si>
  <si>
    <t>0378-8741</t>
  </si>
  <si>
    <t>1872-7573</t>
  </si>
  <si>
    <t>JOURNAL OF ETHOLOGY</t>
  </si>
  <si>
    <t>0289-0771</t>
  </si>
  <si>
    <t>1439-5444</t>
  </si>
  <si>
    <t>JOURNAL OF EUKARYOTIC MICROBIOLOGY</t>
  </si>
  <si>
    <t>1066-5234</t>
  </si>
  <si>
    <t>1550-7408</t>
  </si>
  <si>
    <t>JOURNAL OF EUROPEAN COMPETITION LAW &amp; PRACTICE</t>
  </si>
  <si>
    <t>2041-7764</t>
  </si>
  <si>
    <t>2041-7772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</si>
  <si>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</si>
  <si>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</si>
  <si>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</si>
  <si>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</si>
  <si>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</si>
  <si>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</si>
  <si>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EUROPEAN REAL ESTATE RESEARCH</t>
  </si>
  <si>
    <t>1753-9269</t>
  </si>
  <si>
    <t>JOURNAL OF EUROPEAN SOCIAL POLICY</t>
  </si>
  <si>
    <t>0958-9287</t>
  </si>
  <si>
    <t>1461-7269</t>
  </si>
  <si>
    <t>JOURNAL OF EUROPEAN STUDIES</t>
  </si>
  <si>
    <t>0047-2441</t>
  </si>
  <si>
    <t>1740-2379</t>
  </si>
  <si>
    <t>JOURNAL OF EVALUATION IN CLINICAL PRACTICE</t>
  </si>
  <si>
    <t>1356-1294</t>
  </si>
  <si>
    <t>1365-2753</t>
  </si>
  <si>
    <t>JOURNAL OF EVIDENCE-BASED DENTAL PRACTICE</t>
  </si>
  <si>
    <t>1532-3382</t>
  </si>
  <si>
    <t>1532-3390</t>
  </si>
  <si>
    <t>JOURNAL OF EVIDENCE-BASED INTEGRATIVE MEDICINE</t>
  </si>
  <si>
    <t>2515-690X</t>
  </si>
  <si>
    <t>JOURNAL OF EVIDENCE-BASED PSYCHOTHERAPIES</t>
  </si>
  <si>
    <t>2360-0853</t>
  </si>
  <si>
    <t>INT INST ADVANCED STUDIES PSYCHOTHERAPY &amp; APPLIED MENTAL HEALTH</t>
  </si>
  <si>
    <t>JOURNAL OF EVIDENCE-BASED SOCIAL WORK</t>
  </si>
  <si>
    <t>2640-8066</t>
  </si>
  <si>
    <t>2640-8074</t>
  </si>
  <si>
    <t>JOURNAL OF EVOLUTION EQUATIONS</t>
  </si>
  <si>
    <t>1424-3199</t>
  </si>
  <si>
    <t>1424-3202</t>
  </si>
  <si>
    <t>JOURNAL OF EVOLUTION OF MEDICAL AND DENTAL SCIENCES-JEMDS</t>
  </si>
  <si>
    <t>2278-4748</t>
  </si>
  <si>
    <t>2278-4802</t>
  </si>
  <si>
    <t>JOURNAL EVOLUTION MEDICAL &amp; DENTAL SCIENCES</t>
  </si>
  <si>
    <t>JOURNAL OF EVOLUTIONARY BIOCHEMISTRY AND PHYSIOLOGY</t>
  </si>
  <si>
    <t>0022-0930</t>
  </si>
  <si>
    <t>1608-3202</t>
  </si>
  <si>
    <t>JOURNAL OF EVOLUTIONARY BIOLOGY</t>
  </si>
  <si>
    <t>1010-061X</t>
  </si>
  <si>
    <t>1420-9101</t>
  </si>
  <si>
    <t>JOURNAL OF EVOLUTIONARY ECONOMICS</t>
  </si>
  <si>
    <t>0936-9937</t>
  </si>
  <si>
    <t>1432-1386</t>
  </si>
  <si>
    <t>JOURNAL OF EXERCISE REHABILITATION</t>
  </si>
  <si>
    <t>2288-176X</t>
  </si>
  <si>
    <t>2288-1778</t>
  </si>
  <si>
    <t>KOREAN SOC EXERCISE REHABILITATION</t>
  </si>
  <si>
    <t>JOURNAL OF EXERCISE SCIENCE &amp; FITNESS</t>
  </si>
  <si>
    <t>1728-869X</t>
  </si>
  <si>
    <t>JOURNAL OF EXOTIC PET MEDICINE</t>
  </si>
  <si>
    <t>1557-5063</t>
  </si>
  <si>
    <t>1931-6283</t>
  </si>
  <si>
    <t>JOURNAL OF EXPERIENTIAL EDUCATION</t>
  </si>
  <si>
    <t>1053-8259</t>
  </si>
  <si>
    <t>2169-009X</t>
  </si>
  <si>
    <t>JOURNAL OF EXPERIMENTAL &amp; CLINICAL CANCER RESEARCH</t>
  </si>
  <si>
    <t>1756-9966</t>
  </si>
  <si>
    <t>JOURNAL OF EXPERIMENTAL &amp; THEORETICAL ARTIFICIAL INTELLIGENCE</t>
  </si>
  <si>
    <t>0952-813X</t>
  </si>
  <si>
    <t>1362-3079</t>
  </si>
  <si>
    <t>JOURNAL OF EXPERIMENTAL AND THEORETICAL PHYSICS</t>
  </si>
  <si>
    <t>1063-7761</t>
  </si>
  <si>
    <t>1090-6509</t>
  </si>
  <si>
    <t>JOURNAL OF EXPERIMENTAL BIOLOGY</t>
  </si>
  <si>
    <t>0022-0949</t>
  </si>
  <si>
    <t>1477-9145</t>
  </si>
  <si>
    <t>JOURNAL OF EXPERIMENTAL BOTANY</t>
  </si>
  <si>
    <t>0022-0957</t>
  </si>
  <si>
    <t>1460-2431</t>
  </si>
  <si>
    <t>JOURNAL OF EXPERIMENTAL CHILD PSYCHOLOGY</t>
  </si>
  <si>
    <t>0022-0965</t>
  </si>
  <si>
    <t>1096-0457</t>
  </si>
  <si>
    <t>JOURNAL OF EXPERIMENTAL CRIMINOLOGY</t>
  </si>
  <si>
    <t>1573-3750</t>
  </si>
  <si>
    <t>1572-8315</t>
  </si>
  <si>
    <t>JOURNAL OF EXPERIMENTAL EDUCATION</t>
  </si>
  <si>
    <t>0022-0973</t>
  </si>
  <si>
    <t>1940-0683</t>
  </si>
  <si>
    <t>JOURNAL OF EXPERIMENTAL MARINE BIOLOGY AND ECOLOGY</t>
  </si>
  <si>
    <t>0022-0981</t>
  </si>
  <si>
    <t>1879-1697</t>
  </si>
  <si>
    <t>JOURNAL OF EXPERIMENTAL MEDICINE</t>
  </si>
  <si>
    <t>0022-1007</t>
  </si>
  <si>
    <t>1540-9538</t>
  </si>
  <si>
    <t>JOURNAL OF EXPERIMENTAL NANOSCIENCE</t>
  </si>
  <si>
    <t>1745-8080</t>
  </si>
  <si>
    <t>1745-8099</t>
  </si>
  <si>
    <t>JOURNAL OF EXPERIMENTAL PSYCHOLOGY-ANIMAL LEARNING AND COGNITION</t>
  </si>
  <si>
    <t>2329-8456</t>
  </si>
  <si>
    <t>2329-8464</t>
  </si>
  <si>
    <t>JOURNAL OF EXPERIMENTAL PSYCHOLOGY-APPLIED</t>
  </si>
  <si>
    <t>1076-898X</t>
  </si>
  <si>
    <t>1939-2192</t>
  </si>
  <si>
    <t>JOURNAL OF EXPERIMENTAL PSYCHOLOGY-GENERAL</t>
  </si>
  <si>
    <t>0096-3445</t>
  </si>
  <si>
    <t>1939-2222</t>
  </si>
  <si>
    <t>JOURNAL OF EXPERIMENTAL PSYCHOLOGY-HUMAN PERCEPTION AND PERFORMANCE</t>
  </si>
  <si>
    <t>0096-1523</t>
  </si>
  <si>
    <t>1939-1277</t>
  </si>
  <si>
    <t>JOURNAL OF EXPERIMENTAL PSYCHOLOGY-LEARNING MEMORY AND COGNITION</t>
  </si>
  <si>
    <t>0278-7393</t>
  </si>
  <si>
    <t>1939-1285</t>
  </si>
  <si>
    <t>JOURNAL OF EXPERIMENTAL PSYCHOPATHOLOGY</t>
  </si>
  <si>
    <t>2043-8087</t>
  </si>
  <si>
    <t>JOURNAL OF EXPERIMENTAL SOCIAL PSYCHOLOGY</t>
  </si>
  <si>
    <t>0022-1031</t>
  </si>
  <si>
    <t>1096-0465</t>
  </si>
  <si>
    <t>JOURNAL OF EXPERIMENTAL THERAPEUTICS AND ONCOLOGY</t>
  </si>
  <si>
    <t>1359-4117</t>
  </si>
  <si>
    <t>1533-869X</t>
  </si>
  <si>
    <t>JOURNAL OF EXPERIMENTAL ZOOLOGY PART A-ECOLOGICAL AND INTEGRATIVE PHYSIOLOGY</t>
  </si>
  <si>
    <t>2471-5638</t>
  </si>
  <si>
    <t>2471-5646</t>
  </si>
  <si>
    <t>JOURNAL OF EXPERIMENTAL ZOOLOGY PART B-MOLECULAR AND DEVELOPMENTAL EVOLUTION</t>
  </si>
  <si>
    <t>1552-5007</t>
  </si>
  <si>
    <t>1552-5015</t>
  </si>
  <si>
    <t>JOURNAL OF EXPOSURE SCIENCE AND ENVIRONMENTAL EPIDEMIOLOGY</t>
  </si>
  <si>
    <t>1559-0631</t>
  </si>
  <si>
    <t>1559-064X</t>
  </si>
  <si>
    <t>JOURNAL OF EXTENSION</t>
  </si>
  <si>
    <t>0022-0140</t>
  </si>
  <si>
    <t>1077-5315</t>
  </si>
  <si>
    <t>UNIV OF WISCONSIN EXTENSION JOURNAL INC</t>
  </si>
  <si>
    <t>JOURNAL OF EXTRACELLULAR VESICLES</t>
  </si>
  <si>
    <t>2001-3078</t>
  </si>
  <si>
    <t>JOURNAL OF EYE MOVEMENT RESEARCH</t>
  </si>
  <si>
    <t>1995-8692</t>
  </si>
  <si>
    <t>INT GROUP EYE MOVEMENT RESEARCH</t>
  </si>
  <si>
    <t>JOURNAL OF FACILITIES MANAGEMENT</t>
  </si>
  <si>
    <t>1472-5967</t>
  </si>
  <si>
    <t>1741-0983</t>
  </si>
  <si>
    <t>JOURNAL OF FAILURE ANALYSIS AND PREVENTION</t>
  </si>
  <si>
    <t>1547-7029</t>
  </si>
  <si>
    <t>1864-1245</t>
  </si>
  <si>
    <t>JOURNAL OF FAMILY AND COMMUNITY MEDICINE</t>
  </si>
  <si>
    <t>2230-8229</t>
  </si>
  <si>
    <t>2229-340X</t>
  </si>
  <si>
    <t>JOURNAL OF FAMILY AND ECONOMIC ISSUES</t>
  </si>
  <si>
    <t>1058-0476</t>
  </si>
  <si>
    <t>1573-3475</t>
  </si>
  <si>
    <t>JOURNAL OF FAMILY BUSINESS MANAGEMENT</t>
  </si>
  <si>
    <t>2043-6238</t>
  </si>
  <si>
    <t>2043-6246</t>
  </si>
  <si>
    <t>JOURNAL OF FAMILY BUSINESS STRATEGY</t>
  </si>
  <si>
    <t>1877-8585</t>
  </si>
  <si>
    <t>JOURNAL OF FAMILY COMMUNICATION</t>
  </si>
  <si>
    <t>1526-7431</t>
  </si>
  <si>
    <t>1532-7698</t>
  </si>
  <si>
    <t>JOURNAL OF FAMILY ECOLOGY AND CONSUMER SCIENCES</t>
  </si>
  <si>
    <t>0378-5254</t>
  </si>
  <si>
    <t>SOUTH AFRICAN ASSOC FAMILY ECOLOGY &amp; CONSUMER SCIENCES-SAAFECS</t>
  </si>
  <si>
    <t>JOURNAL OF FAMILY HISTORY</t>
  </si>
  <si>
    <t>0363-1990</t>
  </si>
  <si>
    <t>1552-5473</t>
  </si>
  <si>
    <t>JOURNAL OF FAMILY ISSUES</t>
  </si>
  <si>
    <t>0192-513X</t>
  </si>
  <si>
    <t>1552-5481</t>
  </si>
  <si>
    <t>JOURNAL OF FAMILY NURSING</t>
  </si>
  <si>
    <t>1074-8407</t>
  </si>
  <si>
    <t>1552-549X</t>
  </si>
  <si>
    <t>JOURNAL OF FAMILY PRACTICE</t>
  </si>
  <si>
    <t>0094-3509</t>
  </si>
  <si>
    <t>1533-7294</t>
  </si>
  <si>
    <t>DOWDEN HEALTH MEDIA</t>
  </si>
  <si>
    <t>JOURNAL OF FAMILY PSYCHOLOGY</t>
  </si>
  <si>
    <t>0893-3200</t>
  </si>
  <si>
    <t>1939-1293</t>
  </si>
  <si>
    <t>JOURNAL OF FAMILY PSYCHOTHERAPY</t>
  </si>
  <si>
    <t>0897-5353</t>
  </si>
  <si>
    <t>1540-4080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</si>
  <si>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</si>
  <si>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</si>
  <si>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</si>
  <si>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</si>
  <si>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</si>
  <si>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</si>
  <si>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FAMILY THEORY &amp; REVIEW</t>
  </si>
  <si>
    <t>1756-2570</t>
  </si>
  <si>
    <t>1756-2589</t>
  </si>
  <si>
    <t>JOURNAL OF FAMILY THERAPY</t>
  </si>
  <si>
    <t>0163-4445</t>
  </si>
  <si>
    <t>1467-6427</t>
  </si>
  <si>
    <t>JOURNAL OF FAMILY VIOLENCE</t>
  </si>
  <si>
    <t>0885-7482</t>
  </si>
  <si>
    <t>1573-2851</t>
  </si>
  <si>
    <t>JOURNAL OF FASHION MARKETING AND MANAGEMENT</t>
  </si>
  <si>
    <t>1361-2026</t>
  </si>
  <si>
    <t>1758-7433</t>
  </si>
  <si>
    <t>JOURNAL OF FELINE MEDICINE AND SURGERY</t>
  </si>
  <si>
    <t>1098-612X</t>
  </si>
  <si>
    <t>1532-2750</t>
  </si>
  <si>
    <t>JOURNAL OF FEMINIST FAMILY THERAPY</t>
  </si>
  <si>
    <t>0895-2833</t>
  </si>
  <si>
    <t>1540-4099</t>
  </si>
  <si>
    <t>JOURNAL OF FEMINIST SCHOLARSHIP</t>
  </si>
  <si>
    <t>2158-6179</t>
  </si>
  <si>
    <t>UNIV MASSACHUSETTS DARTMOUTH</t>
  </si>
  <si>
    <t>JOURNAL OF FEMINIST STUDIES IN RELIGION</t>
  </si>
  <si>
    <t>8755-4178</t>
  </si>
  <si>
    <t>1553-3913</t>
  </si>
  <si>
    <t>JOURNAL OF FETAL MEDICINE</t>
  </si>
  <si>
    <t>2348-1153</t>
  </si>
  <si>
    <t>2348-8859</t>
  </si>
  <si>
    <t>JOURNAL OF FIBER SCIENCE AND TECHNOLOGY</t>
  </si>
  <si>
    <t>2189-7654</t>
  </si>
  <si>
    <t>SOC FIBER SCIENCE TECHNOLOGY</t>
  </si>
  <si>
    <t>JOURNAL OF FIELD ARCHAEOLOGY</t>
  </si>
  <si>
    <t>0093-4690</t>
  </si>
  <si>
    <t>2042-4582</t>
  </si>
  <si>
    <t>JOURNAL OF FIELD ORNITHOLOGY</t>
  </si>
  <si>
    <t>0273-8570</t>
  </si>
  <si>
    <t>1557-9263</t>
  </si>
  <si>
    <t>JOURNAL OF FIELD ROBOTICS</t>
  </si>
  <si>
    <t>1556-4959</t>
  </si>
  <si>
    <t>1556-4967</t>
  </si>
  <si>
    <t>JOURNAL OF FILM AND VIDEO</t>
  </si>
  <si>
    <t>0742-4671</t>
  </si>
  <si>
    <t>1934-6018</t>
  </si>
  <si>
    <t>JOURNAL OF FINANCE</t>
  </si>
  <si>
    <t>0022-1082</t>
  </si>
  <si>
    <t>1540-6261</t>
  </si>
  <si>
    <t>JOURNAL OF FINANCIAL AND QUANTITATIVE ANALYSIS</t>
  </si>
  <si>
    <t>0022-1090</t>
  </si>
  <si>
    <t>1756-6916</t>
  </si>
  <si>
    <t>JOURNAL OF FINANCIAL COUNSELING AND PLANNING</t>
  </si>
  <si>
    <t>1052-3073</t>
  </si>
  <si>
    <t>1947-7910</t>
  </si>
  <si>
    <t>JOURNAL OF FINANCIAL ECONOMETRICS</t>
  </si>
  <si>
    <t>1479-8409</t>
  </si>
  <si>
    <t>1479-8417</t>
  </si>
  <si>
    <t>JOURNAL OF FINANCIAL ECONOMIC POLICY</t>
  </si>
  <si>
    <t>1757-6385</t>
  </si>
  <si>
    <t>1757-6393</t>
  </si>
  <si>
    <t>JOURNAL OF FINANCIAL ECONOMICS</t>
  </si>
  <si>
    <t>0304-405X</t>
  </si>
  <si>
    <t>1879-2774</t>
  </si>
  <si>
    <t>JOURNAL OF FINANCIAL INTERMEDIATION</t>
  </si>
  <si>
    <t>1042-9573</t>
  </si>
  <si>
    <t>1096-0473</t>
  </si>
  <si>
    <t>JOURNAL OF FINANCIAL MANAGEMENT OF PROPERTY AND CONSTRUCTION</t>
  </si>
  <si>
    <t>1366-4387</t>
  </si>
  <si>
    <t>1759-8443</t>
  </si>
  <si>
    <t>JOURNAL OF FINANCIAL MARKET INFRASTRUCTURES</t>
  </si>
  <si>
    <t>2049-5404</t>
  </si>
  <si>
    <t>2049-5412</t>
  </si>
  <si>
    <t>JOURNAL OF FINANCIAL MARKETS</t>
  </si>
  <si>
    <t>1386-4181</t>
  </si>
  <si>
    <t>1878-576X</t>
  </si>
  <si>
    <t>JOURNAL OF FINANCIAL REGULATION</t>
  </si>
  <si>
    <t>2053-4833</t>
  </si>
  <si>
    <t>2053-4841</t>
  </si>
  <si>
    <t>JOURNAL OF FINANCIAL REGULATION AND COMPLIANCE</t>
  </si>
  <si>
    <t>1358-1988</t>
  </si>
  <si>
    <t>1740-0279</t>
  </si>
  <si>
    <t>JOURNAL OF FINANCIAL REPORTING</t>
  </si>
  <si>
    <t>2380-2154</t>
  </si>
  <si>
    <t>2380-2146</t>
  </si>
  <si>
    <t>JOURNAL OF FINANCIAL REPORTING AND ACCOUNTING</t>
  </si>
  <si>
    <t>1985-2517</t>
  </si>
  <si>
    <t>2042-5856</t>
  </si>
  <si>
    <t>JOURNAL OF FINANCIAL RESEARCH</t>
  </si>
  <si>
    <t>0270-2592</t>
  </si>
  <si>
    <t>1475-6803</t>
  </si>
  <si>
    <t>JOURNAL OF FINANCIAL SERVICES MARKETING</t>
  </si>
  <si>
    <t>1363-0539</t>
  </si>
  <si>
    <t>1479-1846</t>
  </si>
  <si>
    <t>JOURNAL OF FINANCIAL SERVICES RESEARCH</t>
  </si>
  <si>
    <t>0920-8550</t>
  </si>
  <si>
    <t>1573-0735</t>
  </si>
  <si>
    <t>JOURNAL OF FINANCIAL STABILITY</t>
  </si>
  <si>
    <t>1572-3089</t>
  </si>
  <si>
    <t>1878-0962</t>
  </si>
  <si>
    <t>JOURNAL OF FIRE SCIENCES</t>
  </si>
  <si>
    <t>0734-9041</t>
  </si>
  <si>
    <t>1530-8049</t>
  </si>
  <si>
    <t>JOURNAL OF FISH AND WILDLIFE MANAGEMENT</t>
  </si>
  <si>
    <t>1944-687X</t>
  </si>
  <si>
    <t>U S FISH &amp; WILDLIFE SERVICE</t>
  </si>
  <si>
    <t>JOURNAL OF FISH BIOLOGY</t>
  </si>
  <si>
    <t>0022-1112</t>
  </si>
  <si>
    <t>1095-8649</t>
  </si>
  <si>
    <t>JOURNAL OF FISH DISEASES</t>
  </si>
  <si>
    <t>0140-7775</t>
  </si>
  <si>
    <t>1365-2761</t>
  </si>
  <si>
    <t>JOURNAL OF FISHERIES</t>
  </si>
  <si>
    <t>2311-729X</t>
  </si>
  <si>
    <t>2311-3111</t>
  </si>
  <si>
    <t>BDFISH</t>
  </si>
  <si>
    <t>JOURNAL OF FIXED POINT THEORY AND APPLICATIONS</t>
  </si>
  <si>
    <t>1661-7738</t>
  </si>
  <si>
    <t>1661-7746</t>
  </si>
  <si>
    <t>JOURNAL OF FLOOD RISK MANAGEMENT</t>
  </si>
  <si>
    <t>1753-318X</t>
  </si>
  <si>
    <t>JOURNAL OF FLOW CHEMISTRY</t>
  </si>
  <si>
    <t>2062-249X</t>
  </si>
  <si>
    <t>2063-0212</t>
  </si>
  <si>
    <t>JOURNAL OF FLOW VISUALIZATION AND IMAGE PROCESSING</t>
  </si>
  <si>
    <t>1065-3090</t>
  </si>
  <si>
    <t>1940-4336</t>
  </si>
  <si>
    <t>JOURNAL OF FLUENCY DISORDERS</t>
  </si>
  <si>
    <t>0094-730X</t>
  </si>
  <si>
    <t>1873-801X</t>
  </si>
  <si>
    <t>JOURNAL OF FLUID MECHANICS</t>
  </si>
  <si>
    <t>0022-1120</t>
  </si>
  <si>
    <t>1469-7645</t>
  </si>
  <si>
    <t>JOURNAL OF FLUID SCIENCE AND TECHNOLOGY</t>
  </si>
  <si>
    <t>1880-5558</t>
  </si>
  <si>
    <t>JOURNAL OF FLUIDS AND STRUCTURES</t>
  </si>
  <si>
    <t>0889-9746</t>
  </si>
  <si>
    <t>JOURNAL OF FLUIDS ENGINEERING-TRANSACTIONS OF THE ASME</t>
  </si>
  <si>
    <t>0098-2202</t>
  </si>
  <si>
    <t>1528-901X</t>
  </si>
  <si>
    <t>JOURNAL OF FLUORESCENCE</t>
  </si>
  <si>
    <t>1053-0509</t>
  </si>
  <si>
    <t>1573-4994</t>
  </si>
  <si>
    <t>JOURNAL OF FLUORINE CHEMISTRY</t>
  </si>
  <si>
    <t>0022-1139</t>
  </si>
  <si>
    <t>1873-3328</t>
  </si>
  <si>
    <t>JOURNAL OF FOLKLORE RESEARCH</t>
  </si>
  <si>
    <t>0737-7037</t>
  </si>
  <si>
    <t>1543-0413</t>
  </si>
  <si>
    <t>JOURNAL OF FOOD AND DRUG ANALYSIS</t>
  </si>
  <si>
    <t>1021-9498</t>
  </si>
  <si>
    <t>JOURNAL OF FOOD AND NUTRITION RESEARCH</t>
  </si>
  <si>
    <t>1336-8672</t>
  </si>
  <si>
    <t>1338-4260</t>
  </si>
  <si>
    <t>VUP FOOD RESEARCH INST, BRATISLAVA</t>
  </si>
  <si>
    <t>JOURNAL OF FOOD BIOCHEMISTRY</t>
  </si>
  <si>
    <t>0145-8884</t>
  </si>
  <si>
    <t>1745-4514</t>
  </si>
  <si>
    <t>JOURNAL OF FOOD COMPOSITION AND ANALYSIS</t>
  </si>
  <si>
    <t>0889-1575</t>
  </si>
  <si>
    <t>1096-0481</t>
  </si>
  <si>
    <t>JOURNAL OF FOOD ENGINEERING</t>
  </si>
  <si>
    <t>0260-8774</t>
  </si>
  <si>
    <t>1873-5770</t>
  </si>
  <si>
    <t>JOURNAL OF FOOD MEASUREMENT AND CHARACTERIZATION</t>
  </si>
  <si>
    <t>2193-4126</t>
  </si>
  <si>
    <t>2193-4134</t>
  </si>
  <si>
    <t>JOURNAL OF FOOD PROCESS ENGINEERING</t>
  </si>
  <si>
    <t>0145-8876</t>
  </si>
  <si>
    <t>1745-4530</t>
  </si>
  <si>
    <t>JOURNAL OF FOOD PROCESSING AND PRESERVATION</t>
  </si>
  <si>
    <t>0145-8892</t>
  </si>
  <si>
    <t>1745-4549</t>
  </si>
  <si>
    <t>JOURNAL OF FOOD PRODUCTS MARKETING</t>
  </si>
  <si>
    <t>1045-4446</t>
  </si>
  <si>
    <t>1540-4102</t>
  </si>
  <si>
    <t>JOURNAL OF FOOD PROTECTION</t>
  </si>
  <si>
    <t>0362-028X</t>
  </si>
  <si>
    <t>1944-9097</t>
  </si>
  <si>
    <t>INT ASSOC FOOD PROTECTION</t>
  </si>
  <si>
    <t>JOURNAL OF FOOD QUALITY</t>
  </si>
  <si>
    <t>0146-9428</t>
  </si>
  <si>
    <t>1745-4557</t>
  </si>
  <si>
    <t>JOURNAL OF FOOD SAFETY</t>
  </si>
  <si>
    <t>0149-6085</t>
  </si>
  <si>
    <t>1745-4565</t>
  </si>
  <si>
    <t>JOURNAL OF FOOD SAFETY AND FOOD QUALITY-ARCHIV FUR LEBENSMITTELHYGIENE</t>
  </si>
  <si>
    <t>0003-925X</t>
  </si>
  <si>
    <t>M H SCHAPER GMBH CO KG</t>
  </si>
  <si>
    <t>JOURNAL OF FOOD SCIENCE</t>
  </si>
  <si>
    <t>0022-1147</t>
  </si>
  <si>
    <t>1750-3841</t>
  </si>
  <si>
    <t>JOURNAL OF FOOD SCIENCE AND TECHNOLOGY-MYSORE</t>
  </si>
  <si>
    <t>0022-1155</t>
  </si>
  <si>
    <t>0975-8402</t>
  </si>
  <si>
    <t>JOURNAL OF FOOD SCIENCE AND TECHNOLOGY-UKRAINE</t>
  </si>
  <si>
    <t>2073-8684</t>
  </si>
  <si>
    <t>2409-7004</t>
  </si>
  <si>
    <t>ODESSA NATL ACAD FOOD TECHNOLOGIES</t>
  </si>
  <si>
    <t>JOURNAL OF FOOD SCIENCE EDUCATION</t>
  </si>
  <si>
    <t>1541-4329</t>
  </si>
  <si>
    <t>JOURNAL OF FOOT &amp; ANKLE SURGERY</t>
  </si>
  <si>
    <t>1067-2516</t>
  </si>
  <si>
    <t>1542-2224</t>
  </si>
  <si>
    <t>JOURNAL OF FOOT AND ANKLE RESEARCH</t>
  </si>
  <si>
    <t>1757-1146</t>
  </si>
  <si>
    <t>JOURNAL OF FORAMINIFERAL RESEARCH</t>
  </si>
  <si>
    <t>0096-1191</t>
  </si>
  <si>
    <t>CUSHMAN FOUNDATION FORAMINIFERAL RESEARCH</t>
  </si>
  <si>
    <t>JOURNAL OF FORECASTING</t>
  </si>
  <si>
    <t>0277-6693</t>
  </si>
  <si>
    <t>1099-131X</t>
  </si>
  <si>
    <t>JOURNAL OF FORENSIC AND LEGAL MEDICINE</t>
  </si>
  <si>
    <t>1752-928X</t>
  </si>
  <si>
    <t>1532-2009</t>
  </si>
  <si>
    <t>JOURNAL OF FORENSIC NURSING</t>
  </si>
  <si>
    <t>1556-3693</t>
  </si>
  <si>
    <t>1939-3938</t>
  </si>
  <si>
    <t>JOURNAL OF FORENSIC PRACTICE</t>
  </si>
  <si>
    <t>2050-8794</t>
  </si>
  <si>
    <t>2050-8808</t>
  </si>
  <si>
    <t>JOURNAL OF FORENSIC PSYCHIATRY &amp; PSYCHOLOGY</t>
  </si>
  <si>
    <t>1478-9949</t>
  </si>
  <si>
    <t>1478-9957</t>
  </si>
  <si>
    <t>JOURNAL OF FORENSIC PSYCHOLOGY RESEARCH AND PRACTICE</t>
  </si>
  <si>
    <t>2473-2850</t>
  </si>
  <si>
    <t>2473-2842</t>
  </si>
  <si>
    <t>JOURNAL OF FORENSIC SCIENCES</t>
  </si>
  <si>
    <t>0022-1198</t>
  </si>
  <si>
    <t>1556-4029</t>
  </si>
  <si>
    <t>JOURNAL OF FOREST ECONOMICS</t>
  </si>
  <si>
    <t>1104-6899</t>
  </si>
  <si>
    <t>1618-1530</t>
  </si>
  <si>
    <t>JOURNAL OF FOREST RESEARCH</t>
  </si>
  <si>
    <t>1341-6979</t>
  </si>
  <si>
    <t>1610-7403</t>
  </si>
  <si>
    <t>JOURNAL OF FOREST SCIENCE</t>
  </si>
  <si>
    <t>1212-4834</t>
  </si>
  <si>
    <t>1805-935X</t>
  </si>
  <si>
    <t>JOURNAL OF FORESTRY</t>
  </si>
  <si>
    <t>0022-1201</t>
  </si>
  <si>
    <t>1938-3746</t>
  </si>
  <si>
    <t>JOURNAL OF FORESTRY RESEARCH</t>
  </si>
  <si>
    <t>1007-662X</t>
  </si>
  <si>
    <t>1993-0607</t>
  </si>
  <si>
    <t>NORTHEAST FORESTRY UNIV</t>
  </si>
  <si>
    <t>JOURNAL OF FORMALIZED REASONING</t>
  </si>
  <si>
    <t>1972-5787</t>
  </si>
  <si>
    <t>JOURNAL OF FORMATIVE DESIGN IN LEARNING</t>
  </si>
  <si>
    <t>2509-8039</t>
  </si>
  <si>
    <t>JOURNAL OF FOURIER ANALYSIS AND APPLICATIONS</t>
  </si>
  <si>
    <t>1069-5869</t>
  </si>
  <si>
    <t>1531-5851</t>
  </si>
  <si>
    <t>JOURNAL OF FRACTAL GEOMETRY</t>
  </si>
  <si>
    <t>2308-1309</t>
  </si>
  <si>
    <t>2308-1317</t>
  </si>
  <si>
    <t>JOURNAL OF FRAILTY &amp; AGING</t>
  </si>
  <si>
    <t>2260-1341</t>
  </si>
  <si>
    <t>2273-4309</t>
  </si>
  <si>
    <t>EDITIONS SERDI</t>
  </si>
  <si>
    <t>JOURNAL OF FRENCH AND FRANCOPHONE PHILOSOPHY</t>
  </si>
  <si>
    <t>1936-6280</t>
  </si>
  <si>
    <t>2155-1162</t>
  </si>
  <si>
    <t>JOURNAL OF FRENCH LANGUAGE STUDIES</t>
  </si>
  <si>
    <t>0959-2695</t>
  </si>
  <si>
    <t>1474-0079</t>
  </si>
  <si>
    <t>JOURNAL OF FRESHWATER ECOLOGY</t>
  </si>
  <si>
    <t>0270-5060</t>
  </si>
  <si>
    <t>2156-6941</t>
  </si>
  <si>
    <t>JOURNAL OF FRICTION AND WEAR</t>
  </si>
  <si>
    <t>1068-3666</t>
  </si>
  <si>
    <t>1934-9386</t>
  </si>
  <si>
    <t>JOURNAL OF FUNCTION SPACES</t>
  </si>
  <si>
    <t>2314-8896</t>
  </si>
  <si>
    <t>2314-8888</t>
  </si>
  <si>
    <t>JOURNAL OF FUNCTIONAL ANALYSIS</t>
  </si>
  <si>
    <t>0022-1236</t>
  </si>
  <si>
    <t>1096-0783</t>
  </si>
  <si>
    <t>JOURNAL OF FUNCTIONAL BIOMATERIALS</t>
  </si>
  <si>
    <t>2079-4983</t>
  </si>
  <si>
    <t>JOURNAL OF FUNCTIONAL FOODS</t>
  </si>
  <si>
    <t>1756-4646</t>
  </si>
  <si>
    <t>2214-9414</t>
  </si>
  <si>
    <t>JOURNAL OF FUNCTIONAL PROGRAMMING</t>
  </si>
  <si>
    <t>0956-7968</t>
  </si>
  <si>
    <t>1469-7653</t>
  </si>
  <si>
    <t>JOURNAL OF FUNGI</t>
  </si>
  <si>
    <t>2309-608X</t>
  </si>
  <si>
    <t>JOURNAL OF FURTHER AND HIGHER EDUCATION</t>
  </si>
  <si>
    <t>0309-877X</t>
  </si>
  <si>
    <t>1469-9486</t>
  </si>
  <si>
    <t>JOURNAL OF FUSION ENERGY</t>
  </si>
  <si>
    <t>0164-0313</t>
  </si>
  <si>
    <t>1572-9591</t>
  </si>
  <si>
    <t>JOURNAL OF FUTURES MARKETS</t>
  </si>
  <si>
    <t>0270-7314</t>
  </si>
  <si>
    <t>1096-9934</t>
  </si>
  <si>
    <t>JOURNAL OF FUTURES STUDIES</t>
  </si>
  <si>
    <t>1027-6084</t>
  </si>
  <si>
    <t>JOURNAL OF GAMBLING ISSUES</t>
  </si>
  <si>
    <t>1910-7595</t>
  </si>
  <si>
    <t>CENTRE ADDICTION &amp; MENTAL HEALTH-CAMH</t>
  </si>
  <si>
    <t>JOURNAL OF GAMBLING STUDIES</t>
  </si>
  <si>
    <t>1050-5350</t>
  </si>
  <si>
    <t>1573-3602</t>
  </si>
  <si>
    <t>JOURNAL OF GAMING AND VIRTUAL WORLDS</t>
  </si>
  <si>
    <t>1757-191X</t>
  </si>
  <si>
    <t>1757-1928</t>
  </si>
  <si>
    <t>JOURNAL OF GASTRIC CANCER</t>
  </si>
  <si>
    <t>2093-582X</t>
  </si>
  <si>
    <t>2093-5641</t>
  </si>
  <si>
    <t>KOREAN GASTRIC CANCER ASSOC</t>
  </si>
  <si>
    <t>JOURNAL OF GASTROENTEROLOGY</t>
  </si>
  <si>
    <t>0944-1174</t>
  </si>
  <si>
    <t>1435-5922</t>
  </si>
  <si>
    <t>JOURNAL OF GASTROENTEROLOGY AND HEPATOLOGY</t>
  </si>
  <si>
    <t>0815-9319</t>
  </si>
  <si>
    <t>1440-1746</t>
  </si>
  <si>
    <t>JOURNAL OF GASTROINTESTINAL AND LIVER DISEASES</t>
  </si>
  <si>
    <t>1841-8724</t>
  </si>
  <si>
    <t>1842-1121</t>
  </si>
  <si>
    <t>MEDICAL UNIV PRESS</t>
  </si>
  <si>
    <t>JOURNAL OF GASTROINTESTINAL CANCER</t>
  </si>
  <si>
    <t>1941-6628</t>
  </si>
  <si>
    <t>1941-6636</t>
  </si>
  <si>
    <t>JOURNAL OF GASTROINTESTINAL ONCOLOGY</t>
  </si>
  <si>
    <t>2078-6891</t>
  </si>
  <si>
    <t>2219-679X</t>
  </si>
  <si>
    <t>JOURNAL OF GASTROINTESTINAL SURGERY</t>
  </si>
  <si>
    <t>1091-255X</t>
  </si>
  <si>
    <t>1873-4626</t>
  </si>
  <si>
    <t>JOURNAL OF GAY &amp; LESBIAN MENTAL HEALTH</t>
  </si>
  <si>
    <t>1935-9705</t>
  </si>
  <si>
    <t>1935-9713</t>
  </si>
  <si>
    <t>JOURNAL OF GAY &amp; LESBIAN SOCIAL SERVICES</t>
  </si>
  <si>
    <t>1053-8720</t>
  </si>
  <si>
    <t>1540-4056</t>
  </si>
  <si>
    <t>JOURNAL OF GEMMOLOGY</t>
  </si>
  <si>
    <t>1355-4565</t>
  </si>
  <si>
    <t>2632-1718</t>
  </si>
  <si>
    <t>GEMMOLOGICAL ASSOC GREAT BRITAIN</t>
  </si>
  <si>
    <t>JOURNAL OF GENDER STUDIES</t>
  </si>
  <si>
    <t>0958-9236</t>
  </si>
  <si>
    <t>1465-3869</t>
  </si>
  <si>
    <t>JOURNAL OF GENDER-BASED VIOLENCE</t>
  </si>
  <si>
    <t>2398-6808</t>
  </si>
  <si>
    <t>2398-6816</t>
  </si>
  <si>
    <t>BRISTOL UNIV PRESS &amp; POLICY PRESS</t>
  </si>
  <si>
    <t>JOURNAL OF GENE MEDICINE</t>
  </si>
  <si>
    <t>1099-498X</t>
  </si>
  <si>
    <t>1521-2254</t>
  </si>
  <si>
    <t>JOURNAL OF GENERAL AND APPLIED MICROBIOLOGY</t>
  </si>
  <si>
    <t>0022-1260</t>
  </si>
  <si>
    <t>1349-8037</t>
  </si>
  <si>
    <t>MICROBIOL RES FOUNDATION</t>
  </si>
  <si>
    <t>JOURNAL OF GENERAL AND FAMILY MEDICINE</t>
  </si>
  <si>
    <t>2189-7948</t>
  </si>
  <si>
    <t>JOURNAL OF GENERAL INTERNAL MEDICINE</t>
  </si>
  <si>
    <t>0884-8734</t>
  </si>
  <si>
    <t>1525-1497</t>
  </si>
  <si>
    <t>JOURNAL OF GENERAL MANAGEMENT</t>
  </si>
  <si>
    <t>0306-3070</t>
  </si>
  <si>
    <t>1759-6106</t>
  </si>
  <si>
    <t>JOURNAL OF GENERAL PHYSIOLOGY</t>
  </si>
  <si>
    <t>0022-1295</t>
  </si>
  <si>
    <t>1540-7748</t>
  </si>
  <si>
    <t>JOURNAL OF GENERAL PLANT PATHOLOGY</t>
  </si>
  <si>
    <t>1345-2630</t>
  </si>
  <si>
    <t>1610-739X</t>
  </si>
  <si>
    <t>JOURNAL OF GENERAL PSYCHOLOGY</t>
  </si>
  <si>
    <t>0022-1309</t>
  </si>
  <si>
    <t>1940-0888</t>
  </si>
  <si>
    <t>JOURNAL OF GENERAL VIROLOGY</t>
  </si>
  <si>
    <t>0022-1317</t>
  </si>
  <si>
    <t>1465-2099</t>
  </si>
  <si>
    <t>JOURNAL OF GENETIC COUNSELING</t>
  </si>
  <si>
    <t>1059-7700</t>
  </si>
  <si>
    <t>1573-3599</t>
  </si>
  <si>
    <t>JOURNAL OF GENETIC PSYCHOLOGY</t>
  </si>
  <si>
    <t>0022-1325</t>
  </si>
  <si>
    <t>1940-0896</t>
  </si>
  <si>
    <t>JOURNAL OF GENETICS</t>
  </si>
  <si>
    <t>0022-1333</t>
  </si>
  <si>
    <t>0973-7731</t>
  </si>
  <si>
    <t>JOURNAL OF GENETICS AND GENOMICS</t>
  </si>
  <si>
    <t>1673-8527</t>
  </si>
  <si>
    <t>1873-5533</t>
  </si>
  <si>
    <t>JOURNAL OF GENOCIDE RESEARCH</t>
  </si>
  <si>
    <t>1462-3528</t>
  </si>
  <si>
    <t>1469-9494</t>
  </si>
  <si>
    <t>JOURNAL OF GEOCHEMICAL EXPLORATION</t>
  </si>
  <si>
    <t>0375-6742</t>
  </si>
  <si>
    <t>1879-1689</t>
  </si>
  <si>
    <t>JOURNAL OF GEODESY</t>
  </si>
  <si>
    <t>0949-7714</t>
  </si>
  <si>
    <t>1432-1394</t>
  </si>
  <si>
    <t>JOURNAL OF GEODETIC SCIENCE</t>
  </si>
  <si>
    <t>2081-9919</t>
  </si>
  <si>
    <t>2081-9943</t>
  </si>
  <si>
    <t>JOURNAL OF GEODYNAMICS</t>
  </si>
  <si>
    <t>0264-3707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</si>
  <si>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</si>
  <si>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</si>
  <si>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</si>
  <si>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</si>
  <si>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</si>
  <si>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</si>
  <si>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GEOGRAPHY</t>
  </si>
  <si>
    <t>0022-1341</t>
  </si>
  <si>
    <t>1752-6868</t>
  </si>
  <si>
    <t>JOURNAL OF GEOGRAPHY IN HIGHER EDUCATION</t>
  </si>
  <si>
    <t>0309-8265</t>
  </si>
  <si>
    <t>1466-1845</t>
  </si>
  <si>
    <t>JOURNAL OF GEOGRAPHY-CHIGAKU ZASSHI</t>
  </si>
  <si>
    <t>0022-135X</t>
  </si>
  <si>
    <t>1884-0884</t>
  </si>
  <si>
    <t>TOKYO GEOGRAPHICAL SOC</t>
  </si>
  <si>
    <t>JOURNAL OF GEOGRAPHY-COGRAFYA DERGISI</t>
  </si>
  <si>
    <t>1302-7212</t>
  </si>
  <si>
    <t>1305-2128</t>
  </si>
  <si>
    <t>ISTANBUL UNIV, FAC LETTERS, DEPT GEOGRAPHY</t>
  </si>
  <si>
    <t>JOURNAL OF GEOLOGY</t>
  </si>
  <si>
    <t>0022-1376</t>
  </si>
  <si>
    <t>1537-5269</t>
  </si>
  <si>
    <t>JOURNAL OF GEOLOGY GEOGRAPHY AND GEOECOLOGY</t>
  </si>
  <si>
    <t>2617-2909</t>
  </si>
  <si>
    <t>2617-2119</t>
  </si>
  <si>
    <t>OLES GONCHAR DNIPRO NATL UNIV</t>
  </si>
  <si>
    <t>JOURNAL OF GEOMETRIC ANALYSIS</t>
  </si>
  <si>
    <t>1050-6926</t>
  </si>
  <si>
    <t>1559-002X</t>
  </si>
  <si>
    <t>JOURNAL OF GEOMETRIC MECHANICS</t>
  </si>
  <si>
    <t>1941-4889</t>
  </si>
  <si>
    <t>1941-4897</t>
  </si>
  <si>
    <t>JOURNAL OF GEOMETRY</t>
  </si>
  <si>
    <t>0047-2468</t>
  </si>
  <si>
    <t>1420-8997</t>
  </si>
  <si>
    <t>JOURNAL OF GEOMETRY AND PHYSICS</t>
  </si>
  <si>
    <t>0393-0440</t>
  </si>
  <si>
    <t>1879-1662</t>
  </si>
  <si>
    <t>JOURNAL OF GEOMETRY AND SYMMETRY IN PHYSICS</t>
  </si>
  <si>
    <t>1312-5192</t>
  </si>
  <si>
    <t>1314-5673</t>
  </si>
  <si>
    <t>INST BIOPHYSICS &amp; BIOMEDICAL ENGINEERING, BULGARIAN ACAD SCIENCES</t>
  </si>
  <si>
    <t>JOURNAL OF GEOPHYSICAL RESEARCH-ATMOSPHERES</t>
  </si>
  <si>
    <t>2169-897X</t>
  </si>
  <si>
    <t>2169-8996</t>
  </si>
  <si>
    <t>JOURNAL OF GEOPHYSICAL RESEARCH-BIOGEOSCIENCES</t>
  </si>
  <si>
    <t>2169-8953</t>
  </si>
  <si>
    <t>2169-8961</t>
  </si>
  <si>
    <t>JOURNAL OF GEOPHYSICAL RESEARCH-EARTH SURFACE</t>
  </si>
  <si>
    <t>2169-9003</t>
  </si>
  <si>
    <t>2169-9011</t>
  </si>
  <si>
    <t>JOURNAL OF GEOPHYSICAL RESEARCH-OCEANS</t>
  </si>
  <si>
    <t>2169-9275</t>
  </si>
  <si>
    <t>2169-9291</t>
  </si>
  <si>
    <t>JOURNAL OF GEOPHYSICAL RESEARCH-PLANETS</t>
  </si>
  <si>
    <t>2169-9097</t>
  </si>
  <si>
    <t>2169-9100</t>
  </si>
  <si>
    <t>JOURNAL OF GEOPHYSICAL RESEARCH-SOLID EARTH</t>
  </si>
  <si>
    <t>2169-9313</t>
  </si>
  <si>
    <t>2169-9356</t>
  </si>
  <si>
    <t>JOURNAL OF GEOPHYSICAL RESEARCH-SPACE PHYSICS</t>
  </si>
  <si>
    <t>2169-9380</t>
  </si>
  <si>
    <t>2169-9402</t>
  </si>
  <si>
    <t>JOURNAL OF GEOPHYSICS AND ENGINEERING</t>
  </si>
  <si>
    <t>1742-2132</t>
  </si>
  <si>
    <t>1742-2140</t>
  </si>
  <si>
    <t>JOURNAL OF GEOSCIENCES</t>
  </si>
  <si>
    <t>1802-6222</t>
  </si>
  <si>
    <t>1803-1943</t>
  </si>
  <si>
    <t>CESKA GEOLOGICKA SPOLECNOST</t>
  </si>
  <si>
    <t>JOURNAL OF GEOTECHNICAL AND GEOENVIRONMENTAL ENGINEERING</t>
  </si>
  <si>
    <t>1090-0241</t>
  </si>
  <si>
    <t>1943-5606</t>
  </si>
  <si>
    <t>JOURNAL OF GERIATRIC CARDIOLOGY</t>
  </si>
  <si>
    <t>1671-5411</t>
  </si>
  <si>
    <t>JOURNAL OF GERIATRIC ONCOLOGY</t>
  </si>
  <si>
    <t>1879-4068</t>
  </si>
  <si>
    <t>1879-4076</t>
  </si>
  <si>
    <t>JOURNAL OF GERIATRIC PHYSICAL THERAPY</t>
  </si>
  <si>
    <t>1539-8412</t>
  </si>
  <si>
    <t>2152-0895</t>
  </si>
  <si>
    <t>JOURNAL OF GERIATRIC PSYCHIATRY AND NEUROLOGY</t>
  </si>
  <si>
    <t>0891-9887</t>
  </si>
  <si>
    <t>1552-5708</t>
  </si>
  <si>
    <t>JOURNAL OF GERMANIC LINGUISTICS</t>
  </si>
  <si>
    <t>1470-5427</t>
  </si>
  <si>
    <t>1475-3014</t>
  </si>
  <si>
    <t>JOURNAL OF GERONTOLOGICAL NURSING</t>
  </si>
  <si>
    <t>0098-9134</t>
  </si>
  <si>
    <t>1938-243X</t>
  </si>
  <si>
    <t>JOURNAL OF GERONTOLOGICAL SOCIAL WORK</t>
  </si>
  <si>
    <t>1540-4048</t>
  </si>
  <si>
    <t>0163-4372</t>
  </si>
  <si>
    <t>JOURNAL OF GERONTOLOGY AND GERIATRICS</t>
  </si>
  <si>
    <t>2499-6564</t>
  </si>
  <si>
    <t>JOURNAL OF GINSENG RESEARCH</t>
  </si>
  <si>
    <t>1226-8453</t>
  </si>
  <si>
    <t>2093-4947</t>
  </si>
  <si>
    <t>KOREAN SOC GINSENG</t>
  </si>
  <si>
    <t>JOURNAL OF GLACIOLOGY</t>
  </si>
  <si>
    <t>0022-1430</t>
  </si>
  <si>
    <t>1727-5652</t>
  </si>
  <si>
    <t>JOURNAL OF GLASS STUDIES</t>
  </si>
  <si>
    <t>0075-4250</t>
  </si>
  <si>
    <t>CORNING MUSEUM GLASS</t>
  </si>
  <si>
    <t>JOURNAL OF GLAUCOMA</t>
  </si>
  <si>
    <t>1057-0829</t>
  </si>
  <si>
    <t>1536-481X</t>
  </si>
  <si>
    <t>JOURNAL OF GLBT FAMILY STUDIES</t>
  </si>
  <si>
    <t>1550-428X</t>
  </si>
  <si>
    <t>1550-4298</t>
  </si>
  <si>
    <t>JOURNAL OF GLOBAL ANTIMICROBIAL RESISTANCE</t>
  </si>
  <si>
    <t>2213-7165</t>
  </si>
  <si>
    <t>2213-7173</t>
  </si>
  <si>
    <t>JOURNAL OF GLOBAL ECONOMIC ANALYSIS</t>
  </si>
  <si>
    <t>2377-2999</t>
  </si>
  <si>
    <t>CENTER GLOBAL TRADE ANALYSIS</t>
  </si>
  <si>
    <t>JOURNAL OF GLOBAL ENTREPRENEURSHIP RESEARCH</t>
  </si>
  <si>
    <t>2228-7566</t>
  </si>
  <si>
    <t>2251-7316</t>
  </si>
  <si>
    <t>SPRINGEROPEN</t>
  </si>
  <si>
    <t>JOURNAL OF GLOBAL FASHION MARKETING</t>
  </si>
  <si>
    <t>2093-2685</t>
  </si>
  <si>
    <t>2325-4483</t>
  </si>
  <si>
    <t>JOURNAL OF GLOBAL HEALTH</t>
  </si>
  <si>
    <t>2047-2978</t>
  </si>
  <si>
    <t>2047-2986</t>
  </si>
  <si>
    <t>UNIV EDINBURGH, GLOBAL HEALTH SOC</t>
  </si>
  <si>
    <t>JOURNAL OF GLOBAL HISTORY</t>
  </si>
  <si>
    <t>1740-0228</t>
  </si>
  <si>
    <t>1740-0236</t>
  </si>
  <si>
    <t>JOURNAL OF GLOBAL INFECTIOUS DISEASES</t>
  </si>
  <si>
    <t>0974-777X</t>
  </si>
  <si>
    <t>0974-8245</t>
  </si>
  <si>
    <t>JOURNAL OF GLOBAL INFORMATION MANAGEMENT</t>
  </si>
  <si>
    <t>1062-7375</t>
  </si>
  <si>
    <t>1533-7995</t>
  </si>
  <si>
    <t>JOURNAL OF GLOBAL INFORMATION TECHNOLOGY MANAGEMENT</t>
  </si>
  <si>
    <t>1097-198X</t>
  </si>
  <si>
    <t>2333-6846</t>
  </si>
  <si>
    <t>JOURNAL OF GLOBAL MOBILITY-THE HOME OF EXPATRIATE MANAGEMENT RESEARCH</t>
  </si>
  <si>
    <t>2049-8799</t>
  </si>
  <si>
    <t>2049-8802</t>
  </si>
  <si>
    <t>JOURNAL OF GLOBAL ONCOLOGY</t>
  </si>
  <si>
    <t>2378-9506</t>
  </si>
  <si>
    <t>JOURNAL OF GLOBAL OPERATIONS AND STRATEGIC SOURCING</t>
  </si>
  <si>
    <t>2398-5364</t>
  </si>
  <si>
    <t>JOURNAL OF GLOBAL OPTIMIZATION</t>
  </si>
  <si>
    <t>0925-5001</t>
  </si>
  <si>
    <t>1573-2916</t>
  </si>
  <si>
    <t>JOURNAL OF GLOBAL RESPONSIBILITY</t>
  </si>
  <si>
    <t>2041-2568</t>
  </si>
  <si>
    <t>2041-2576</t>
  </si>
  <si>
    <t>JOURNAL OF GLOBAL SCHOLARS OF MARKETING SCIENCE</t>
  </si>
  <si>
    <t>2163-9159</t>
  </si>
  <si>
    <t>2163-9167</t>
  </si>
  <si>
    <t>JOURNAL OF GLOBAL SECURITY STUDIES</t>
  </si>
  <si>
    <t>2057-3170</t>
  </si>
  <si>
    <t>2057-3189</t>
  </si>
  <si>
    <t>JOURNAL OF GRAPH THEORY</t>
  </si>
  <si>
    <t>0364-9024</t>
  </si>
  <si>
    <t>1097-0118</t>
  </si>
  <si>
    <t>JOURNAL OF GREAT LAKES RESEARCH</t>
  </si>
  <si>
    <t>0380-1330</t>
  </si>
  <si>
    <t>JOURNAL OF GREEK LINGUISTICS</t>
  </si>
  <si>
    <t>1566-5844</t>
  </si>
  <si>
    <t>1569-9846</t>
  </si>
  <si>
    <t>JOURNAL OF GREEN BUILDING</t>
  </si>
  <si>
    <t>1552-6100</t>
  </si>
  <si>
    <t>1943-4618</t>
  </si>
  <si>
    <t>COLLEGE PUBLISHING</t>
  </si>
  <si>
    <t>JOURNAL OF GREY SYSTEM</t>
  </si>
  <si>
    <t>0957-3720</t>
  </si>
  <si>
    <t>JOURNAL OF GRID COMPUTING</t>
  </si>
  <si>
    <t>1570-7873</t>
  </si>
  <si>
    <t>1572-9184</t>
  </si>
  <si>
    <t>JOURNAL OF GROUNDWATER SCIENCE AND ENGINEERING</t>
  </si>
  <si>
    <t>2305-7068</t>
  </si>
  <si>
    <t>GROUNDWATER SCIENCE &amp; ENGINEERING LTD</t>
  </si>
  <si>
    <t>JOURNAL OF GROUP THEORY</t>
  </si>
  <si>
    <t>1433-5883</t>
  </si>
  <si>
    <t>1435-4446</t>
  </si>
  <si>
    <t>JOURNAL OF GUIDANCE CONTROL AND DYNAMICS</t>
  </si>
  <si>
    <t>0731-5090</t>
  </si>
  <si>
    <t>1533-3884</t>
  </si>
  <si>
    <t>JOURNAL OF GYNECOLOGIC ONCOLOGY</t>
  </si>
  <si>
    <t>2005-0380</t>
  </si>
  <si>
    <t>2005-0399</t>
  </si>
  <si>
    <t>KOREAN SOC GYNECOLOGY ONCOLOGY &amp; COLPOSCOPY</t>
  </si>
  <si>
    <t>JOURNAL OF GYNECOLOGIC SURGERY</t>
  </si>
  <si>
    <t>1042-4067</t>
  </si>
  <si>
    <t>1557-7724</t>
  </si>
  <si>
    <t>JOURNAL OF GYNECOLOGY OBSTETRICS AND HUMAN REPRODUCTION</t>
  </si>
  <si>
    <t>2468-7847</t>
  </si>
  <si>
    <t>1773-0430</t>
  </si>
  <si>
    <t>JOURNAL OF HAND AND MICROSURGERY</t>
  </si>
  <si>
    <t>0974-3227</t>
  </si>
  <si>
    <t>0974-6897</t>
  </si>
  <si>
    <t>JOURNAL OF HAND SURGERY-AMERICAN VOLUME</t>
  </si>
  <si>
    <t>0363-5023</t>
  </si>
  <si>
    <t>1531-6564</t>
  </si>
  <si>
    <t>JOURNAL OF HAND SURGERY-ASIAN-PACIFIC VOLUME</t>
  </si>
  <si>
    <t>2424-8355</t>
  </si>
  <si>
    <t>2424-8363</t>
  </si>
  <si>
    <t>JOURNAL OF HAND SURGERY-EUROPEAN VOLUME</t>
  </si>
  <si>
    <t>1753-1934</t>
  </si>
  <si>
    <t>2043-6289</t>
  </si>
  <si>
    <t>JOURNAL OF HAND THERAPY</t>
  </si>
  <si>
    <t>0894-1130</t>
  </si>
  <si>
    <t>1545-004X</t>
  </si>
  <si>
    <t>HANLEY &amp; BELFUS-ELSEVIER INC</t>
  </si>
  <si>
    <t>JOURNAL OF HAPPINESS STUDIES</t>
  </si>
  <si>
    <t>1389-4978</t>
  </si>
  <si>
    <t>1573-7780</t>
  </si>
  <si>
    <t>JOURNAL OF HARD TISSUE BIOLOGY</t>
  </si>
  <si>
    <t>1341-7649</t>
  </si>
  <si>
    <t>JOURNAL HARD TISSUE BIOLOGY</t>
  </si>
  <si>
    <t>JOURNAL OF HAZARDOUS MATERIALS</t>
  </si>
  <si>
    <t>0304-3894</t>
  </si>
  <si>
    <t>1873-3336</t>
  </si>
  <si>
    <t>JOURNAL OF HAZARDOUS TOXIC AND RADIOACTIVE WASTE</t>
  </si>
  <si>
    <t>2153-5493</t>
  </si>
  <si>
    <t>2153-5515</t>
  </si>
  <si>
    <t>JOURNAL OF HEAD &amp; NECK PHYSICIANS AND SURGEONS</t>
  </si>
  <si>
    <t>2347-8128</t>
  </si>
  <si>
    <t>BHARAT PAPER HOUSE</t>
  </si>
  <si>
    <t>JOURNAL OF HEAD TRAUMA REHABILITATION</t>
  </si>
  <si>
    <t>0885-9701</t>
  </si>
  <si>
    <t>1550-509X</t>
  </si>
  <si>
    <t>JOURNAL OF HEADACHE AND PAIN</t>
  </si>
  <si>
    <t>1129-2369</t>
  </si>
  <si>
    <t>1129-2377</t>
  </si>
  <si>
    <t>JOURNAL OF HEALTH AND ALLIED SCIENCES NU</t>
  </si>
  <si>
    <t>2582-4287</t>
  </si>
  <si>
    <t>2582-4953</t>
  </si>
  <si>
    <t>JOURNAL OF HEALTH AND POLLUTION</t>
  </si>
  <si>
    <t>2156-9614</t>
  </si>
  <si>
    <t>PURE EARTH BLACKSMITH INST</t>
  </si>
  <si>
    <t>JOURNAL OF HEALTH AND SAFETY AT WORK</t>
  </si>
  <si>
    <t>2251-807X</t>
  </si>
  <si>
    <t>2383-2088</t>
  </si>
  <si>
    <t>IRANIAN OCCUPATIONAL HEALTH ASSOC</t>
  </si>
  <si>
    <t>JOURNAL OF HEALTH AND SOCIAL BEHAVIOR</t>
  </si>
  <si>
    <t>0022-1465</t>
  </si>
  <si>
    <t>2150-6000</t>
  </si>
  <si>
    <t>JOURNAL OF HEALTH CARE CHAPLAINCY</t>
  </si>
  <si>
    <t>0885-4726</t>
  </si>
  <si>
    <t>1528-6916</t>
  </si>
  <si>
    <t>JOURNAL OF HEALTH CARE FOR THE POOR AND UNDERSERVED</t>
  </si>
  <si>
    <t>1049-2089</t>
  </si>
  <si>
    <t>1548-6869</t>
  </si>
  <si>
    <t>JOURNAL OF HEALTH COMMUNICATION</t>
  </si>
  <si>
    <t>1081-0730</t>
  </si>
  <si>
    <t>1087-0415</t>
  </si>
  <si>
    <t>JOURNAL OF HEALTH ECONOMICS</t>
  </si>
  <si>
    <t>0167-6296</t>
  </si>
  <si>
    <t>1879-1646</t>
  </si>
  <si>
    <t>JOURNAL OF HEALTH MANAGEMENT</t>
  </si>
  <si>
    <t>0972-0634</t>
  </si>
  <si>
    <t>0973-0729</t>
  </si>
  <si>
    <t>JOURNAL OF HEALTH ORGANIZATION AND MANAGEMENT</t>
  </si>
  <si>
    <t>1477-7266</t>
  </si>
  <si>
    <t>1758-7247</t>
  </si>
  <si>
    <t>JOURNAL OF HEALTH POLITICS POLICY AND LAW</t>
  </si>
  <si>
    <t>0361-6878</t>
  </si>
  <si>
    <t>1527-1927</t>
  </si>
  <si>
    <t>JOURNAL OF HEALTH POPULATION AND NUTRITION</t>
  </si>
  <si>
    <t>1606-0997</t>
  </si>
  <si>
    <t>2072-1315</t>
  </si>
  <si>
    <t>JOURNAL OF HEALTH PSYCHOLOGY</t>
  </si>
  <si>
    <t>1359-1053</t>
  </si>
  <si>
    <t>1461-7277</t>
  </si>
  <si>
    <t>JOURNAL OF HEALTH RESEARCH</t>
  </si>
  <si>
    <t>0857-4421</t>
  </si>
  <si>
    <t>2586-940X</t>
  </si>
  <si>
    <t>COLL PUBLIC HEALTH SCIENCES, CHULALONGKORN UNIV</t>
  </si>
  <si>
    <t>JOURNAL OF HEALTH SERVICES RESEARCH &amp; POLICY</t>
  </si>
  <si>
    <t>1355-8196</t>
  </si>
  <si>
    <t>1758-1060</t>
  </si>
  <si>
    <t>JOURNAL OF HEALTHCARE ENGINEERING</t>
  </si>
  <si>
    <t>2040-2295</t>
  </si>
  <si>
    <t>2040-2309</t>
  </si>
  <si>
    <t>JOURNAL OF HEALTHCARE LEADERSHIP</t>
  </si>
  <si>
    <t>1179-3201</t>
  </si>
  <si>
    <t>JOURNAL OF HEALTHCARE MANAGEMENT</t>
  </si>
  <si>
    <t>1096-9012</t>
  </si>
  <si>
    <t>1944-7396</t>
  </si>
  <si>
    <t>JOURNAL OF HEART AND LUNG TRANSPLANTATION</t>
  </si>
  <si>
    <t>1053-2498</t>
  </si>
  <si>
    <t>1557-3117</t>
  </si>
  <si>
    <t>JOURNAL OF HEAT TRANSFER-TRANSACTIONS OF THE ASME</t>
  </si>
  <si>
    <t>0022-1481</t>
  </si>
  <si>
    <t>1528-8943</t>
  </si>
  <si>
    <t>JOURNAL OF HEBREW SCRIPTURES</t>
  </si>
  <si>
    <t>1203-1542</t>
  </si>
  <si>
    <t>JOURNAL OF HELLENIC STUDIES</t>
  </si>
  <si>
    <t>0075-4269</t>
  </si>
  <si>
    <t>2041-4099</t>
  </si>
  <si>
    <t>JOURNAL OF HELMINTHOLOGY</t>
  </si>
  <si>
    <t>0022-149X</t>
  </si>
  <si>
    <t>1475-2697</t>
  </si>
  <si>
    <t>JOURNAL OF HEMATOLOGY</t>
  </si>
  <si>
    <t>1927-1212</t>
  </si>
  <si>
    <t>1927-1220</t>
  </si>
  <si>
    <t>JOURNAL OF HEMATOLOGY &amp; ONCOLOGY</t>
  </si>
  <si>
    <t>1756-8722</t>
  </si>
  <si>
    <t>JOURNAL OF HEMATOPATHOLOGY</t>
  </si>
  <si>
    <t>1868-9256</t>
  </si>
  <si>
    <t>1865-5785</t>
  </si>
  <si>
    <t>JOURNAL OF HEPATO-BILIARY-PANCREATIC SCIENCES</t>
  </si>
  <si>
    <t>1868-6974</t>
  </si>
  <si>
    <t>1868-6982</t>
  </si>
  <si>
    <t>JOURNAL OF HEPATOCELLULAR CARCINOMA</t>
  </si>
  <si>
    <t>2253-5969</t>
  </si>
  <si>
    <t>JOURNAL OF HEPATOLOGY</t>
  </si>
  <si>
    <t>0168-8278</t>
  </si>
  <si>
    <t>1600-0641</t>
  </si>
  <si>
    <t>JOURNAL OF HERBAL MEDICINE</t>
  </si>
  <si>
    <t>2210-8033</t>
  </si>
  <si>
    <t>2210-8041</t>
  </si>
  <si>
    <t>JOURNAL OF HEREDITY</t>
  </si>
  <si>
    <t>0022-1503</t>
  </si>
  <si>
    <t>1465-7333</t>
  </si>
  <si>
    <t>JOURNAL OF HERITAGE TOURISM</t>
  </si>
  <si>
    <t>1743-873X</t>
  </si>
  <si>
    <t>1747-6631</t>
  </si>
  <si>
    <t>JOURNAL OF HERPETOLOGY</t>
  </si>
  <si>
    <t>0022-1511</t>
  </si>
  <si>
    <t>1937-2418</t>
  </si>
  <si>
    <t>SOC STUDY AMPHIBIANS REPTILES</t>
  </si>
  <si>
    <t>JOURNAL OF HETEROCYCLIC CHEMISTRY</t>
  </si>
  <si>
    <t>0022-152X</t>
  </si>
  <si>
    <t>1943-5193</t>
  </si>
  <si>
    <t>JOURNAL OF HEURISTICS</t>
  </si>
  <si>
    <t>1381-1231</t>
  </si>
  <si>
    <t>1572-9397</t>
  </si>
  <si>
    <t>JOURNAL OF HIGH ENERGY ASTROPHYSICS</t>
  </si>
  <si>
    <t>2214-4048</t>
  </si>
  <si>
    <t>2214-4056</t>
  </si>
  <si>
    <t>JOURNAL OF HIGH ENERGY PHYSICS</t>
  </si>
  <si>
    <t>1029-8479</t>
  </si>
  <si>
    <t>JOURNAL OF HIGH SPEED NETWORKS</t>
  </si>
  <si>
    <t>0926-6801</t>
  </si>
  <si>
    <t>1875-8940</t>
  </si>
  <si>
    <t>JOURNAL OF HIGHER EDUCATION</t>
  </si>
  <si>
    <t>0022-1546</t>
  </si>
  <si>
    <t>1538-4640</t>
  </si>
  <si>
    <t>JOURNAL OF HIGHER EDUCATION POLICY AND MANAGEMENT</t>
  </si>
  <si>
    <t>1360-080X</t>
  </si>
  <si>
    <t>1469-9508</t>
  </si>
  <si>
    <t>JOURNAL OF HIMALAYAN EARTH SCIENCES</t>
  </si>
  <si>
    <t>1994-3237</t>
  </si>
  <si>
    <t>2305-6959</t>
  </si>
  <si>
    <t>UNIV PESHAWAR</t>
  </si>
  <si>
    <t>JOURNAL OF HINDU STUDIES</t>
  </si>
  <si>
    <t>1756-4255</t>
  </si>
  <si>
    <t>1756-4263</t>
  </si>
  <si>
    <t>JOURNAL OF HIP PRESERVATION SURGERY</t>
  </si>
  <si>
    <t>2054-8397</t>
  </si>
  <si>
    <t>JOURNAL OF HISTOCHEMISTRY &amp; CYTOCHEMISTRY</t>
  </si>
  <si>
    <t>0022-1554</t>
  </si>
  <si>
    <t>1551-5044</t>
  </si>
  <si>
    <t>JOURNAL OF HISTORICAL GEOGRAPHY</t>
  </si>
  <si>
    <t>0305-7488</t>
  </si>
  <si>
    <t>JOURNAL OF HISTORICAL LINGUISTICS</t>
  </si>
  <si>
    <t>2210-2116</t>
  </si>
  <si>
    <t>2210-2124</t>
  </si>
  <si>
    <t>JOURNAL OF HISTORICAL PRAGMATICS</t>
  </si>
  <si>
    <t>1566-5852</t>
  </si>
  <si>
    <t>1569-9854</t>
  </si>
  <si>
    <t>JOURNAL OF HISTORICAL RESEARCH IN MARKETING</t>
  </si>
  <si>
    <t>1755-750X</t>
  </si>
  <si>
    <t>1755-7518</t>
  </si>
  <si>
    <t>JOURNAL OF HISTORICAL RESEARCH IN MUSIC EDUCATION</t>
  </si>
  <si>
    <t>1536-6006</t>
  </si>
  <si>
    <t>2328-2525</t>
  </si>
  <si>
    <t>JOURNAL OF HISTORICAL SOCIOLOGY</t>
  </si>
  <si>
    <t>0952-1909</t>
  </si>
  <si>
    <t>1467-6443</t>
  </si>
  <si>
    <t>JOURNAL OF HISTORY-NCCU</t>
  </si>
  <si>
    <t>0301-9667</t>
  </si>
  <si>
    <t>NATL CHENGCHI UNIV, DEPT HIST</t>
  </si>
  <si>
    <t>JOURNAL OF HISTOTECHNOLOGY</t>
  </si>
  <si>
    <t>0147-8885</t>
  </si>
  <si>
    <t>2046-0236</t>
  </si>
  <si>
    <t>JOURNAL OF HIV-AIDS &amp; SOCIAL SERVICES</t>
  </si>
  <si>
    <t>1538-1501</t>
  </si>
  <si>
    <t>1538-151X</t>
  </si>
  <si>
    <t>JOURNAL OF HOLISTIC NURSING</t>
  </si>
  <si>
    <t>0898-0101</t>
  </si>
  <si>
    <t>1552-5724</t>
  </si>
  <si>
    <t>JOURNAL OF HOLY LAND AND PALESTINE STUDIES</t>
  </si>
  <si>
    <t>2054-1988</t>
  </si>
  <si>
    <t>2054-1996</t>
  </si>
  <si>
    <t>JOURNAL OF HOMELAND SECURITY AND EMERGENCY MANAGEMENT</t>
  </si>
  <si>
    <t>2194-6361</t>
  </si>
  <si>
    <t>1547-7355</t>
  </si>
  <si>
    <t>JOURNAL OF HOMOSEXUALITY</t>
  </si>
  <si>
    <t>0091-8369</t>
  </si>
  <si>
    <t>1540-3602</t>
  </si>
  <si>
    <t>JOURNAL OF HOMOTOPY AND RELATED STRUCTURES</t>
  </si>
  <si>
    <t>2193-8407</t>
  </si>
  <si>
    <t>1512-2891</t>
  </si>
  <si>
    <t>JOURNAL OF HORTICULTURAL SCIENCE &amp; BIOTECHNOLOGY</t>
  </si>
  <si>
    <t>1462-0316</t>
  </si>
  <si>
    <t>2380-4084</t>
  </si>
  <si>
    <t>JOURNAL OF HOSPICE &amp; PALLIATIVE NURSING</t>
  </si>
  <si>
    <t>1522-2179</t>
  </si>
  <si>
    <t>1539-0705</t>
  </si>
  <si>
    <t>JOURNAL OF HOSPITAL INFECTION</t>
  </si>
  <si>
    <t>0195-6701</t>
  </si>
  <si>
    <t>1532-2939</t>
  </si>
  <si>
    <t>JOURNAL OF HOSPITAL MEDICINE</t>
  </si>
  <si>
    <t>1553-5592</t>
  </si>
  <si>
    <t>1553-5606</t>
  </si>
  <si>
    <t>JOURNAL OF HOSPITALITY &amp; TOURISM EDUCATION</t>
  </si>
  <si>
    <t>1096-3758</t>
  </si>
  <si>
    <t>2325-6540</t>
  </si>
  <si>
    <t>JOURNAL OF HOSPITALITY &amp; TOURISM RESEARCH</t>
  </si>
  <si>
    <t>1096-3480</t>
  </si>
  <si>
    <t>1557-7554</t>
  </si>
  <si>
    <t>JOURNAL OF HOSPITALITY AND TOURISM INSIGHTS</t>
  </si>
  <si>
    <t>2514-9792</t>
  </si>
  <si>
    <t>2514-9806</t>
  </si>
  <si>
    <t>JOURNAL OF HOSPITALITY AND TOURISM MANAGEMENT</t>
  </si>
  <si>
    <t>1447-6770</t>
  </si>
  <si>
    <t>1839-5260</t>
  </si>
  <si>
    <t>JOURNAL OF HOSPITALITY AND TOURISM TECHNOLOGY</t>
  </si>
  <si>
    <t>1757-9880</t>
  </si>
  <si>
    <t>1757-9899</t>
  </si>
  <si>
    <t>JOURNAL OF HOSPITALITY LEISURE SPORT &amp; TOURISM EDUCATION</t>
  </si>
  <si>
    <t>1473-8376</t>
  </si>
  <si>
    <t>JOURNAL OF HOSPITALITY MARKETING &amp; MANAGEMENT</t>
  </si>
  <si>
    <t>1936-8623</t>
  </si>
  <si>
    <t>1936-8631</t>
  </si>
  <si>
    <t>JOURNAL OF HOUSING AND THE BUILT ENVIRONMENT</t>
  </si>
  <si>
    <t>1566-4910</t>
  </si>
  <si>
    <t>1573-7772</t>
  </si>
  <si>
    <t>JOURNAL OF HOUSING ECONOMICS</t>
  </si>
  <si>
    <t>1051-1377</t>
  </si>
  <si>
    <t>1096-0791</t>
  </si>
  <si>
    <t>JOURNAL OF HOUSING FOR THE ELDERLY</t>
  </si>
  <si>
    <t>0276-3893</t>
  </si>
  <si>
    <t>1540-353X</t>
  </si>
  <si>
    <t>JOURNAL OF HUMAN BEHAVIOR IN THE SOCIAL ENVIRONMENT</t>
  </si>
  <si>
    <t>1091-1359</t>
  </si>
  <si>
    <t>1540-3556</t>
  </si>
  <si>
    <t>JOURNAL OF HUMAN CAPITAL</t>
  </si>
  <si>
    <t>1932-8575</t>
  </si>
  <si>
    <t>1932-8664</t>
  </si>
  <si>
    <t>JOURNAL OF HUMAN DEVELOPMENT AND CAPABILITIES</t>
  </si>
  <si>
    <t>1945-2829</t>
  </si>
  <si>
    <t>1945-2837</t>
  </si>
  <si>
    <t>JOURNAL OF HUMAN EVOLUTION</t>
  </si>
  <si>
    <t>0047-2484</t>
  </si>
  <si>
    <t>JOURNAL OF HUMAN GENETICS</t>
  </si>
  <si>
    <t>1434-5161</t>
  </si>
  <si>
    <t>1435-232X</t>
  </si>
  <si>
    <t>JOURNAL OF HUMAN HYPERTENSION</t>
  </si>
  <si>
    <t>0950-9240</t>
  </si>
  <si>
    <t>1476-5527</t>
  </si>
  <si>
    <t>JOURNAL OF HUMAN KINETICS</t>
  </si>
  <si>
    <t>1640-5544</t>
  </si>
  <si>
    <t>1899-7562</t>
  </si>
  <si>
    <t>JOURNAL OF HUMAN LACTATION</t>
  </si>
  <si>
    <t>0890-3344</t>
  </si>
  <si>
    <t>1552-5732</t>
  </si>
  <si>
    <t>JOURNAL OF HUMAN NUTRITION AND DIETETICS</t>
  </si>
  <si>
    <t>0952-3871</t>
  </si>
  <si>
    <t>1365-277X</t>
  </si>
  <si>
    <t>JOURNAL OF HUMAN RESOURCES</t>
  </si>
  <si>
    <t>0022-166X</t>
  </si>
  <si>
    <t>1548-8004</t>
  </si>
  <si>
    <t>JOURNAL OF HUMAN RIGHTS</t>
  </si>
  <si>
    <t>1475-4835</t>
  </si>
  <si>
    <t>1475-4843</t>
  </si>
  <si>
    <t>JOURNAL OF HUMAN RIGHTS AND SOCIAL WORK</t>
  </si>
  <si>
    <t>2365-1792</t>
  </si>
  <si>
    <t>JOURNAL OF HUMAN RIGHTS AND THE ENVIRONMENT</t>
  </si>
  <si>
    <t>1759-7188</t>
  </si>
  <si>
    <t>1759-7196</t>
  </si>
  <si>
    <t>JOURNAL OF HUMAN RIGHTS PRACTICE</t>
  </si>
  <si>
    <t>1757-9619</t>
  </si>
  <si>
    <t>1757-9627</t>
  </si>
  <si>
    <t>JOURNAL OF HUMAN SPORT AND EXERCISE</t>
  </si>
  <si>
    <t>1988-5202</t>
  </si>
  <si>
    <t>JOURNAL OF HUMAN VALUES</t>
  </si>
  <si>
    <t>0971-6858</t>
  </si>
  <si>
    <t>0973-0737</t>
  </si>
  <si>
    <t>JOURNAL OF HUMANISTIC COUNSELING</t>
  </si>
  <si>
    <t>2159-0311</t>
  </si>
  <si>
    <t>2161-1939</t>
  </si>
  <si>
    <t>JOURNAL OF HUMANISTIC MATHEMATICS</t>
  </si>
  <si>
    <t>2159-8118</t>
  </si>
  <si>
    <t>CLAREMONT CENTER MATHEMATICAL SCIENCES</t>
  </si>
  <si>
    <t>JOURNAL OF HUMANISTIC PSYCHOLOGY</t>
  </si>
  <si>
    <t>0022-1678</t>
  </si>
  <si>
    <t>1552-650X</t>
  </si>
  <si>
    <t>JOURNAL OF HUMANITARIAN LOGISTICS AND SUPPLY CHAIN MANAGEMENT</t>
  </si>
  <si>
    <t>2042-6747</t>
  </si>
  <si>
    <t>2042-6755</t>
  </si>
  <si>
    <t>JOURNAL OF HUNGER &amp; ENVIRONMENTAL NUTRITION</t>
  </si>
  <si>
    <t>1932-0248</t>
  </si>
  <si>
    <t>1932-0256</t>
  </si>
  <si>
    <t>JOURNAL OF HUNTINGTONS DISEASE</t>
  </si>
  <si>
    <t>1879-6397</t>
  </si>
  <si>
    <t>1879-6400</t>
  </si>
  <si>
    <t>JOURNAL OF HYDRAULIC ENGINEERING</t>
  </si>
  <si>
    <t>0733-9429</t>
  </si>
  <si>
    <t>1943-7900</t>
  </si>
  <si>
    <t>JOURNAL OF HYDRAULIC RESEARCH</t>
  </si>
  <si>
    <t>0022-1686</t>
  </si>
  <si>
    <t>1814-2079</t>
  </si>
  <si>
    <t>JOURNAL OF HYDRODYNAMICS</t>
  </si>
  <si>
    <t>1001-6058</t>
  </si>
  <si>
    <t>1878-0342</t>
  </si>
  <si>
    <t>JOURNAL OF HYDRO-ENVIRONMENT RESEARCH</t>
  </si>
  <si>
    <t>1570-6443</t>
  </si>
  <si>
    <t>1876-4444</t>
  </si>
  <si>
    <t>JOURNAL OF HYDROINFORMATICS</t>
  </si>
  <si>
    <t>1464-7141</t>
  </si>
  <si>
    <t>1465-1734</t>
  </si>
  <si>
    <t>JOURNAL OF HYDROLOGIC ENGINEERING</t>
  </si>
  <si>
    <t>1084-0699</t>
  </si>
  <si>
    <t>1943-5584</t>
  </si>
  <si>
    <t>JOURNAL OF HYDROLOGY</t>
  </si>
  <si>
    <t>0022-1694</t>
  </si>
  <si>
    <t>1879-2707</t>
  </si>
  <si>
    <t>JOURNAL OF HYDROLOGY AND HYDROMECHANICS</t>
  </si>
  <si>
    <t>0042-790X</t>
  </si>
  <si>
    <t>1338-4333</t>
  </si>
  <si>
    <t>JOURNAL OF HYDROLOGY-REGIONAL STUDIES</t>
  </si>
  <si>
    <t>2214-5818</t>
  </si>
  <si>
    <t>JOURNAL OF HYDROMETEOROLOGY</t>
  </si>
  <si>
    <t>1525-755X</t>
  </si>
  <si>
    <t>1525-7541</t>
  </si>
  <si>
    <t>JOURNAL OF HYMENOPTERA RESEARCH</t>
  </si>
  <si>
    <t>1070-9428</t>
  </si>
  <si>
    <t>1314-2607</t>
  </si>
  <si>
    <t>JOURNAL OF HYPERBOLIC DIFFERENTIAL EQUATIONS</t>
  </si>
  <si>
    <t>0219-8916</t>
  </si>
  <si>
    <t>1793-6993</t>
  </si>
  <si>
    <t>JOURNAL OF HYPERTENSION</t>
  </si>
  <si>
    <t>0263-6352</t>
  </si>
  <si>
    <t>1473-5598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</si>
  <si>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</si>
  <si>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</si>
  <si>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</si>
  <si>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</si>
  <si>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</si>
  <si>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</si>
  <si>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IBERIAN GEOLOGY</t>
  </si>
  <si>
    <t>1698-6180</t>
  </si>
  <si>
    <t>1886-7995</t>
  </si>
  <si>
    <t>JOURNAL OF ICHTHYOLOGY</t>
  </si>
  <si>
    <t>0032-9452</t>
  </si>
  <si>
    <t>1555-6425</t>
  </si>
  <si>
    <t>JOURNAL OF ICT RESEARCH AND APPLICATIONS</t>
  </si>
  <si>
    <t>2337-5787</t>
  </si>
  <si>
    <t>2338-5499</t>
  </si>
  <si>
    <t>JOURNAL OF ILLUSTRATION</t>
  </si>
  <si>
    <t>2052-0204</t>
  </si>
  <si>
    <t>2052-0212</t>
  </si>
  <si>
    <t>JOURNAL OF IMAB</t>
  </si>
  <si>
    <t>1312-773X</t>
  </si>
  <si>
    <t>GOSPODIN ILIEV PEYTCHINSKI, ED &amp; PUB</t>
  </si>
  <si>
    <t>JOURNAL OF IMAGING</t>
  </si>
  <si>
    <t>2313-433X</t>
  </si>
  <si>
    <t>JOURNAL OF IMAGING SCIENCE AND TECHNOLOGY</t>
  </si>
  <si>
    <t>1062-3701</t>
  </si>
  <si>
    <t>1943-3522</t>
  </si>
  <si>
    <t>I S &amp; T-SOC IMAGING SCIENCE TECHNOLOGY</t>
  </si>
  <si>
    <t>JOURNAL OF IMMERSION AND CONTENT-BASED LANGUAGE EDUCATION</t>
  </si>
  <si>
    <t>2212-8433</t>
  </si>
  <si>
    <t>2212-8441</t>
  </si>
  <si>
    <t>JOURNAL OF IMMIGRANT &amp; REFUGEE STUDIES</t>
  </si>
  <si>
    <t>1556-2948</t>
  </si>
  <si>
    <t>1556-2956</t>
  </si>
  <si>
    <t>JOURNAL OF IMMIGRANT AND MINORITY HEALTH</t>
  </si>
  <si>
    <t>1557-1912</t>
  </si>
  <si>
    <t>1557-1920</t>
  </si>
  <si>
    <t>JOURNAL OF IMMUNOLOGICAL METHODS</t>
  </si>
  <si>
    <t>0022-1759</t>
  </si>
  <si>
    <t>1872-7905</t>
  </si>
  <si>
    <t>JOURNAL OF IMMUNOLOGY</t>
  </si>
  <si>
    <t>0022-1767</t>
  </si>
  <si>
    <t>1550-6606</t>
  </si>
  <si>
    <t>AMER ASSOC IMMUNOLOGISTS</t>
  </si>
  <si>
    <t>JOURNAL OF IMMUNOLOGY RESEARCH</t>
  </si>
  <si>
    <t>2314-8861</t>
  </si>
  <si>
    <t>2314-7156</t>
  </si>
  <si>
    <t>JOURNAL OF IMMUNOTHERAPY</t>
  </si>
  <si>
    <t>1524-9557</t>
  </si>
  <si>
    <t>1537-4513</t>
  </si>
  <si>
    <t>JOURNAL OF IMMUNOTOXICOLOGY</t>
  </si>
  <si>
    <t>1547-691X</t>
  </si>
  <si>
    <t>1547-6901</t>
  </si>
  <si>
    <t>JOURNAL OF IMPERIAL AND COMMONWEALTH HISTORY</t>
  </si>
  <si>
    <t>0308-6534</t>
  </si>
  <si>
    <t>1743-9329</t>
  </si>
  <si>
    <t>JOURNAL OF INCLUSION PHENOMENA AND MACROCYCLIC CHEMISTRY</t>
  </si>
  <si>
    <t>1388-3127</t>
  </si>
  <si>
    <t>1573-1111</t>
  </si>
  <si>
    <t>JOURNAL OF INDIAN ASSOCIATION FOR CHILD AND ADOLESCENT MENTAL HEALTH</t>
  </si>
  <si>
    <t>0973-1342</t>
  </si>
  <si>
    <t>INDIAN ASSOC CHILD &amp; ADOLESCENT MENTAL HEALTH</t>
  </si>
  <si>
    <t>JOURNAL OF INDIAN BUSINESS RESEARCH</t>
  </si>
  <si>
    <t>1755-4195</t>
  </si>
  <si>
    <t>1755-4209</t>
  </si>
  <si>
    <t>JOURNAL OF INDIAN COUNCIL OF PHILOSOPHICAL RESEARCH</t>
  </si>
  <si>
    <t>0970-7794</t>
  </si>
  <si>
    <t>2363-9962</t>
  </si>
  <si>
    <t>JOURNAL OF INDIAN GEOPHYSICAL UNION</t>
  </si>
  <si>
    <t>0257-7968</t>
  </si>
  <si>
    <t>INDIAN GEOPHYSICAL UNION-IGU</t>
  </si>
  <si>
    <t>JOURNAL OF INDIAN PHILOSOPHY</t>
  </si>
  <si>
    <t>0022-1791</t>
  </si>
  <si>
    <t>1573-0395</t>
  </si>
  <si>
    <t>JOURNAL OF INDIAN PROSTHODONTIC SOCIETY</t>
  </si>
  <si>
    <t>0972-4052</t>
  </si>
  <si>
    <t>1998-4057</t>
  </si>
  <si>
    <t>JOURNAL OF INDIVIDUAL DIFFERENCES</t>
  </si>
  <si>
    <t>1614-0001</t>
  </si>
  <si>
    <t>2151-2299</t>
  </si>
  <si>
    <t>JOURNAL OF INDO-EUROPEAN STUDIES</t>
  </si>
  <si>
    <t>0092-2323</t>
  </si>
  <si>
    <t>INST STUDY MAN</t>
  </si>
  <si>
    <t>JOURNAL OF INDUSTRIAL AND ENGINEERING CHEMISTRY</t>
  </si>
  <si>
    <t>1226-086X</t>
  </si>
  <si>
    <t>1876-794X</t>
  </si>
  <si>
    <t>JOURNAL OF INDUSTRIAL AND MANAGEMENT OPTIMIZATION</t>
  </si>
  <si>
    <t>1547-5816</t>
  </si>
  <si>
    <t>1553-166X</t>
  </si>
  <si>
    <t>JOURNAL OF INDUSTRIAL AND PRODUCTION ENGINEERING</t>
  </si>
  <si>
    <t>2168-1015</t>
  </si>
  <si>
    <t>2168-1023</t>
  </si>
  <si>
    <t>JOURNAL OF INDUSTRIAL ECOLOGY</t>
  </si>
  <si>
    <t>1088-1980</t>
  </si>
  <si>
    <t>1530-9290</t>
  </si>
  <si>
    <t>JOURNAL OF INDUSTRIAL ECONOMICS</t>
  </si>
  <si>
    <t>0022-1821</t>
  </si>
  <si>
    <t>1467-6451</t>
  </si>
  <si>
    <t>JOURNAL OF INDUSTRIAL ENGINEERING AND MANAGEMENT-JIEM</t>
  </si>
  <si>
    <t>2013-8423</t>
  </si>
  <si>
    <t>2013-0953</t>
  </si>
  <si>
    <t>JOURNAL OF INDUSTRIAL INFORMATION INTEGRATION</t>
  </si>
  <si>
    <t>2467-964X</t>
  </si>
  <si>
    <t>2452-414X</t>
  </si>
  <si>
    <t>JOURNAL OF INDUSTRIAL INTEGRATION AND MANAGEMENT-INNOVATION AND ENTREPRENEURSHIP</t>
  </si>
  <si>
    <t>2424-8622</t>
  </si>
  <si>
    <t>2424-8630</t>
  </si>
  <si>
    <t>JOURNAL OF INDUSTRIAL MICROBIOLOGY &amp; BIOTECHNOLOGY</t>
  </si>
  <si>
    <t>1367-5435</t>
  </si>
  <si>
    <t>1476-5535</t>
  </si>
  <si>
    <t>JOURNAL OF INDUSTRIAL RELATIONS</t>
  </si>
  <si>
    <t>0022-1856</t>
  </si>
  <si>
    <t>1472-9296</t>
  </si>
  <si>
    <t>JOURNAL OF INDUSTRIAL TEXTILES</t>
  </si>
  <si>
    <t>1528-0837</t>
  </si>
  <si>
    <t>1530-8057</t>
  </si>
  <si>
    <t>JOURNAL OF INDUSTRY COMPETITION &amp; TRADE</t>
  </si>
  <si>
    <t>1566-1679</t>
  </si>
  <si>
    <t>1573-7012</t>
  </si>
  <si>
    <t>JOURNAL OF INEQUALITIES AND APPLICATIONS</t>
  </si>
  <si>
    <t>1029-242X</t>
  </si>
  <si>
    <t>JOURNAL OF INEQUALITIES AND SPECIAL FUNCTIONS</t>
  </si>
  <si>
    <t>2217-4303</t>
  </si>
  <si>
    <t>UNIV PRISHTINES</t>
  </si>
  <si>
    <t>JOURNAL OF INFECTION</t>
  </si>
  <si>
    <t>0163-4453</t>
  </si>
  <si>
    <t>1532-2742</t>
  </si>
  <si>
    <t>JOURNAL OF INFECTION AND CHEMOTHERAPY</t>
  </si>
  <si>
    <t>1341-321X</t>
  </si>
  <si>
    <t>1437-7780</t>
  </si>
  <si>
    <t>JOURNAL OF INFECTION AND PUBLIC HEALTH</t>
  </si>
  <si>
    <t>1876-0341</t>
  </si>
  <si>
    <t>1876-035X</t>
  </si>
  <si>
    <t>JOURNAL OF INFECTION IN DEVELOPING COUNTRIES</t>
  </si>
  <si>
    <t>1972-2680</t>
  </si>
  <si>
    <t>J INFECTION DEVELOPING COUNTRIES</t>
  </si>
  <si>
    <t>JOURNAL OF INFECTIOUS DISEASES</t>
  </si>
  <si>
    <t>0022-1899</t>
  </si>
  <si>
    <t>1537-6613</t>
  </si>
  <si>
    <t>JOURNAL OF INFLAMMATION RESEARCH</t>
  </si>
  <si>
    <t>1178-7031</t>
  </si>
  <si>
    <t>JOURNAL OF INFLAMMATION-LONDON</t>
  </si>
  <si>
    <t>1476-9255</t>
  </si>
  <si>
    <t>JOURNAL OF INFORMATION &amp; KNOWLEDGE MANAGEMENT</t>
  </si>
  <si>
    <t>0219-6492</t>
  </si>
  <si>
    <t>1793-6926</t>
  </si>
  <si>
    <t>JOURNAL OF INFORMATION &amp; OPTIMIZATION SCIENCES</t>
  </si>
  <si>
    <t>0252-2667</t>
  </si>
  <si>
    <t>2169-0103</t>
  </si>
  <si>
    <t>ANALYTIC PUBL CO</t>
  </si>
  <si>
    <t>JOURNAL OF INFORMATION AND COMMUNICATION TECHNOLOGY-MALAYSIA</t>
  </si>
  <si>
    <t>1675-414X</t>
  </si>
  <si>
    <t>2180-3862</t>
  </si>
  <si>
    <t>JOURNAL OF INFORMATION AND ORGANIZATIONAL SCIENCES</t>
  </si>
  <si>
    <t>1846-3312</t>
  </si>
  <si>
    <t>1846-9418</t>
  </si>
  <si>
    <t>UNIV ZAGREB, FAC ORGANIZATION &amp; INFORMATICS</t>
  </si>
  <si>
    <t>JOURNAL OF INFORMATION ASSURANCE AND SECURITY</t>
  </si>
  <si>
    <t>1554-1010</t>
  </si>
  <si>
    <t>1554-1029</t>
  </si>
  <si>
    <t>JOURNAL OF INFORMATION COMMUNICATION &amp; ETHICS IN SOCIETY</t>
  </si>
  <si>
    <t>1477-996X</t>
  </si>
  <si>
    <t>1758-8871</t>
  </si>
  <si>
    <t>JOURNAL OF INFORMATION DISPLAY</t>
  </si>
  <si>
    <t>1598-0316</t>
  </si>
  <si>
    <t>2158-1606</t>
  </si>
  <si>
    <t>JOURNAL OF INFORMATION POLICY</t>
  </si>
  <si>
    <t>2381-5892</t>
  </si>
  <si>
    <t>2158-3897</t>
  </si>
  <si>
    <t>JOURNAL OF INFORMATION PROCESSING SYSTEMS</t>
  </si>
  <si>
    <t>1976-913X</t>
  </si>
  <si>
    <t>2092-805X</t>
  </si>
  <si>
    <t>KOREA INFORMATION PROCESSING SOC</t>
  </si>
  <si>
    <t>JOURNAL OF INFORMATION SCIENCE</t>
  </si>
  <si>
    <t>0165-5515</t>
  </si>
  <si>
    <t>1741-6485</t>
  </si>
  <si>
    <t>JOURNAL OF INFORMATION SCIENCE AND ENGINEERING</t>
  </si>
  <si>
    <t>1016-2364</t>
  </si>
  <si>
    <t>INST INFORMATION SCIENCE</t>
  </si>
  <si>
    <t>JOURNAL OF INFORMATION SECURITY AND APPLICATIONS</t>
  </si>
  <si>
    <t>2214-2126</t>
  </si>
  <si>
    <t>2214-2134</t>
  </si>
  <si>
    <t>JOURNAL OF INFORMATION SYSTEMS</t>
  </si>
  <si>
    <t>0888-7985</t>
  </si>
  <si>
    <t>1558-7959</t>
  </si>
  <si>
    <t>JOURNAL OF INFORMATION TECHNOLOGY</t>
  </si>
  <si>
    <t>0268-3962</t>
  </si>
  <si>
    <t>1466-4437</t>
  </si>
  <si>
    <t>JOURNAL OF INFORMATION TECHNOLOGY &amp; POLITICS</t>
  </si>
  <si>
    <t>1933-1681</t>
  </si>
  <si>
    <t>1933-169X</t>
  </si>
  <si>
    <t>JOURNAL OF INFORMATION TECHNOLOGY EDUCATION-INNOVATIONS IN PRACTICE</t>
  </si>
  <si>
    <t>2165-3151</t>
  </si>
  <si>
    <t>2165-316X</t>
  </si>
  <si>
    <t>INFORMING SCIENCE INST</t>
  </si>
  <si>
    <t>JOURNAL OF INFORMATION TECHNOLOGY EDUCATION-RESEARCH</t>
  </si>
  <si>
    <t>1547-9714</t>
  </si>
  <si>
    <t>1539-3585</t>
  </si>
  <si>
    <t>JOURNAL OF INFORMATION TECHNOLOGY IN CONSTRUCTION</t>
  </si>
  <si>
    <t>1874-4753</t>
  </si>
  <si>
    <t>INT COUNCIL RESEARCH &amp; INNOVATION BUILDING &amp; CONSTRUCTION</t>
  </si>
  <si>
    <t>JOURNAL OF INFORMATION TECHNOLOGY RESEARCH</t>
  </si>
  <si>
    <t>1938-7857</t>
  </si>
  <si>
    <t>1938-7865</t>
  </si>
  <si>
    <t>JOURNAL OF INFORMETRICS</t>
  </si>
  <si>
    <t>1751-1577</t>
  </si>
  <si>
    <t>1875-5879</t>
  </si>
  <si>
    <t>JOURNAL OF INFRARED AND MILLIMETER WAVES</t>
  </si>
  <si>
    <t>1001-9014</t>
  </si>
  <si>
    <t>JOURNAL OF INFRARED MILLIMETER AND TERAHERTZ WAVES</t>
  </si>
  <si>
    <t>1866-6892</t>
  </si>
  <si>
    <t>1866-6906</t>
  </si>
  <si>
    <t>JOURNAL OF INFRASTRUCTURE SYSTEMS</t>
  </si>
  <si>
    <t>1076-0342</t>
  </si>
  <si>
    <t>1943-555X</t>
  </si>
  <si>
    <t>JOURNAL OF INFUSION NURSING</t>
  </si>
  <si>
    <t>1533-1458</t>
  </si>
  <si>
    <t>1539-0667</t>
  </si>
  <si>
    <t>JOURNAL OF INHERITED METABOLIC DISEASE</t>
  </si>
  <si>
    <t>0141-8955</t>
  </si>
  <si>
    <t>1573-2665</t>
  </si>
  <si>
    <t>JOURNAL OF INNATE IMMUNITY</t>
  </si>
  <si>
    <t>1662-811X</t>
  </si>
  <si>
    <t>1662-8128</t>
  </si>
  <si>
    <t>JOURNAL OF INNOVATION &amp; KNOWLEDGE</t>
  </si>
  <si>
    <t>2530-7614</t>
  </si>
  <si>
    <t>2444-569X</t>
  </si>
  <si>
    <t>JOURNAL OF INNOVATION ECONOMICS &amp; MANAGEMENT</t>
  </si>
  <si>
    <t>2032-5355</t>
  </si>
  <si>
    <t>DE BOECK UNIV</t>
  </si>
  <si>
    <t>JOURNAL OF INNOVATIVE OPTICAL HEALTH SCIENCES</t>
  </si>
  <si>
    <t>1793-5458</t>
  </si>
  <si>
    <t>1793-7205</t>
  </si>
  <si>
    <t>JOURNAL OF INORGANIC AND ORGANOMETALLIC POLYMERS AND MATERIALS</t>
  </si>
  <si>
    <t>1574-1443</t>
  </si>
  <si>
    <t>1574-1451</t>
  </si>
  <si>
    <t>JOURNAL OF INORGANIC BIOCHEMISTRY</t>
  </si>
  <si>
    <t>0162-0134</t>
  </si>
  <si>
    <t>1873-3344</t>
  </si>
  <si>
    <t>JOURNAL OF INORGANIC MATERIALS</t>
  </si>
  <si>
    <t>1000-324X</t>
  </si>
  <si>
    <t>JOURNAL OF INSECT BEHAVIOR</t>
  </si>
  <si>
    <t>0892-7553</t>
  </si>
  <si>
    <t>1572-8889</t>
  </si>
  <si>
    <t>JOURNAL OF INSECT CONSERVATION</t>
  </si>
  <si>
    <t>1366-638X</t>
  </si>
  <si>
    <t>1572-9753</t>
  </si>
  <si>
    <t>JOURNAL OF INSECT PHYSIOLOGY</t>
  </si>
  <si>
    <t>0022-1910</t>
  </si>
  <si>
    <t>1879-1611</t>
  </si>
  <si>
    <t>JOURNAL OF INSECT SCIENCE</t>
  </si>
  <si>
    <t>1536-2442</t>
  </si>
  <si>
    <t>JOURNAL OF INSECTS AS FOOD AND FEED</t>
  </si>
  <si>
    <t>2352-4588</t>
  </si>
  <si>
    <t>JOURNAL OF INSTITUTIONAL AND THEORETICAL ECONOMICS-ZEITSCHRIFT FUR DIE GESAMTE STAATSWISSENSCHAFT</t>
  </si>
  <si>
    <t>0932-4569</t>
  </si>
  <si>
    <t>1614-0559</t>
  </si>
  <si>
    <t>J C B MOHR</t>
  </si>
  <si>
    <t>JOURNAL OF INSTITUTIONAL ECONOMICS</t>
  </si>
  <si>
    <t>1744-1374</t>
  </si>
  <si>
    <t>1744-1382</t>
  </si>
  <si>
    <t>JOURNAL OF INSTITUTIONAL STUDIES</t>
  </si>
  <si>
    <t>2076-6297</t>
  </si>
  <si>
    <t>2412-6039</t>
  </si>
  <si>
    <t>INT ASSOC INST RESEARCH</t>
  </si>
  <si>
    <t>JOURNAL OF INSTRUMENTATION</t>
  </si>
  <si>
    <t>1748-0221</t>
  </si>
  <si>
    <t>JOURNAL OF INSURANCE ISSUES</t>
  </si>
  <si>
    <t>1531-6076</t>
  </si>
  <si>
    <t>2332-4244</t>
  </si>
  <si>
    <t>WESTERN RISK &amp; INSURANCE ASSOC</t>
  </si>
  <si>
    <t>JOURNAL OF INTEGER SEQUENCES</t>
  </si>
  <si>
    <t>1530-7638</t>
  </si>
  <si>
    <t>UNIV WATERLOO</t>
  </si>
  <si>
    <t>JOURNAL OF INTEGRAL EQUATIONS AND APPLICATIONS</t>
  </si>
  <si>
    <t>0897-3962</t>
  </si>
  <si>
    <t>1938-2626</t>
  </si>
  <si>
    <t>JOURNAL OF INTEGRATED CARE</t>
  </si>
  <si>
    <t>1476-9018</t>
  </si>
  <si>
    <t>2042-8685</t>
  </si>
  <si>
    <t>JOURNAL OF INTEGRATED DESIGN &amp; PROCESS SCIENCE</t>
  </si>
  <si>
    <t>1092-0617</t>
  </si>
  <si>
    <t>1875-8959</t>
  </si>
  <si>
    <t>JOURNAL OF INTEGRATED PEST MANAGEMENT</t>
  </si>
  <si>
    <t>2155-7470</t>
  </si>
  <si>
    <t>JOURNAL OF INTEGRATIVE AGRICULTURE</t>
  </si>
  <si>
    <t>2095-3119</t>
  </si>
  <si>
    <t>JOURNAL OF INTEGRATIVE BIOINFORMATICS</t>
  </si>
  <si>
    <t>1613-4516</t>
  </si>
  <si>
    <t>JOURNAL OF INTEGRATIVE ENVIRONMENTAL SCIENCES</t>
  </si>
  <si>
    <t>1943-815X</t>
  </si>
  <si>
    <t>1943-8168</t>
  </si>
  <si>
    <t>JOURNAL OF INTEGRATIVE MEDICINE-JIM</t>
  </si>
  <si>
    <t>2095-4964</t>
  </si>
  <si>
    <t>JOURNAL OF INTEGRATIVE NEUROSCIENCE</t>
  </si>
  <si>
    <t>0219-6352</t>
  </si>
  <si>
    <t>1757-448X</t>
  </si>
  <si>
    <t>JOURNAL OF INTEGRATIVE PLANT BIOLOGY</t>
  </si>
  <si>
    <t>1672-9072</t>
  </si>
  <si>
    <t>1744-7909</t>
  </si>
  <si>
    <t>JOURNAL OF INTELLECTUAL &amp; DEVELOPMENTAL DISABILITY</t>
  </si>
  <si>
    <t>1366-8250</t>
  </si>
  <si>
    <t>1469-9532</t>
  </si>
  <si>
    <t>JOURNAL OF INTELLECTUAL CAPITAL</t>
  </si>
  <si>
    <t>1469-1930</t>
  </si>
  <si>
    <t>1758-7468</t>
  </si>
  <si>
    <t>JOURNAL OF INTELLECTUAL DISABILITIES</t>
  </si>
  <si>
    <t>1744-6295</t>
  </si>
  <si>
    <t>1744-6309</t>
  </si>
  <si>
    <t>JOURNAL OF INTELLECTUAL DISABILITIES AND OFFENDING BEHAVIOUR</t>
  </si>
  <si>
    <t>2050-8824</t>
  </si>
  <si>
    <t>2050-8832</t>
  </si>
  <si>
    <t>JOURNAL OF INTELLECTUAL DISABILITY RESEARCH</t>
  </si>
  <si>
    <t>0964-2633</t>
  </si>
  <si>
    <t>1365-2788</t>
  </si>
  <si>
    <t>JOURNAL OF INTELLECTUAL PROPERTY LAW &amp; PRACTICE</t>
  </si>
  <si>
    <t>1747-1532</t>
  </si>
  <si>
    <t>1747-1540</t>
  </si>
  <si>
    <t>JOURNAL OF INTELLIGENCE STUDIES IN BUSINESS</t>
  </si>
  <si>
    <t>2001-015X</t>
  </si>
  <si>
    <t>HALMSTAD UNIV, SWEDEN</t>
  </si>
  <si>
    <t>JOURNAL OF INTELLIGENT &amp; FUZZY SYSTEMS</t>
  </si>
  <si>
    <t>1064-1246</t>
  </si>
  <si>
    <t>1875-8967</t>
  </si>
  <si>
    <t>JOURNAL OF INTELLIGENT &amp; ROBOTIC SYSTEMS</t>
  </si>
  <si>
    <t>0921-0296</t>
  </si>
  <si>
    <t>1573-0409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</si>
  <si>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</si>
  <si>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</si>
  <si>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</si>
  <si>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</si>
  <si>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</si>
  <si>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</si>
  <si>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INTELLIGENT MATERIAL SYSTEMS AND STRUCTURES</t>
  </si>
  <si>
    <t>1045-389X</t>
  </si>
  <si>
    <t>1530-8138</t>
  </si>
  <si>
    <t>JOURNAL OF INTELLIGENT SYSTEMS</t>
  </si>
  <si>
    <t>0334-1860</t>
  </si>
  <si>
    <t>2191-026X</t>
  </si>
  <si>
    <t>JOURNAL OF INTELLIGENT TRANSPORTATION SYSTEMS</t>
  </si>
  <si>
    <t>1547-2450</t>
  </si>
  <si>
    <t>1547-2442</t>
  </si>
  <si>
    <t>JOURNAL OF INTENSIVE CARE</t>
  </si>
  <si>
    <t>2052-0492</t>
  </si>
  <si>
    <t>JOURNAL OF INTENSIVE CARE MEDICINE</t>
  </si>
  <si>
    <t>0885-0666</t>
  </si>
  <si>
    <t>1525-1489</t>
  </si>
  <si>
    <t>JOURNAL OF INTERACTIONAL RESEARCH IN COMMUNICATION DISORDERS</t>
  </si>
  <si>
    <t>2040-5111</t>
  </si>
  <si>
    <t>2040-512X</t>
  </si>
  <si>
    <t>JOURNAL OF INTERACTIVE MARKETING</t>
  </si>
  <si>
    <t>1094-9968</t>
  </si>
  <si>
    <t>1520-6653</t>
  </si>
  <si>
    <t>JOURNAL OF INTERACTIVE MEDIA IN EDUCATION</t>
  </si>
  <si>
    <t>1365-893X</t>
  </si>
  <si>
    <t>JOURNAL OF INTERACTIVE ONLINE LEARNING</t>
  </si>
  <si>
    <t>1541-4914</t>
  </si>
  <si>
    <t>NATL CENTER ONLINE LEARNING RESEARCH</t>
  </si>
  <si>
    <t>JOURNAL OF INTERCONNECTION NETWORKS</t>
  </si>
  <si>
    <t>0219-2659</t>
  </si>
  <si>
    <t>1793-6713</t>
  </si>
  <si>
    <t>JOURNAL OF INTERCULTURAL STUDIES</t>
  </si>
  <si>
    <t>0725-6868</t>
  </si>
  <si>
    <t>1469-9540</t>
  </si>
  <si>
    <t>JOURNAL OF INTERDISCIPLINARY ECONOMICS</t>
  </si>
  <si>
    <t>0260-1079</t>
  </si>
  <si>
    <t>2321-5305</t>
  </si>
  <si>
    <t>JOURNAL OF INTERDISCIPLINARY HISTORY</t>
  </si>
  <si>
    <t>0022-1953</t>
  </si>
  <si>
    <t>1530-9169</t>
  </si>
  <si>
    <t>JOURNAL OF INTERDISCIPLINARY MATHEMATICS</t>
  </si>
  <si>
    <t>0972-0502</t>
  </si>
  <si>
    <t>2169-012X</t>
  </si>
  <si>
    <t>JOURNAL OF INTERFERON AND CYTOKINE RESEARCH</t>
  </si>
  <si>
    <t>1079-9907</t>
  </si>
  <si>
    <t>1557-7465</t>
  </si>
  <si>
    <t>JOURNAL OF INTERGENERATIONAL RELATIONSHIPS</t>
  </si>
  <si>
    <t>1535-0770</t>
  </si>
  <si>
    <t>1535-0932</t>
  </si>
  <si>
    <t>JOURNAL OF INTERIOR DESIGN</t>
  </si>
  <si>
    <t>1071-7641</t>
  </si>
  <si>
    <t>1939-1668</t>
  </si>
  <si>
    <t>JOURNAL OF INTERNAL MEDICINE</t>
  </si>
  <si>
    <t>0954-6820</t>
  </si>
  <si>
    <t>1365-2796</t>
  </si>
  <si>
    <t>JOURNAL OF INTERNATIONAL ACCOUNTING RESEARCH</t>
  </si>
  <si>
    <t>1542-6297</t>
  </si>
  <si>
    <t>1558-8025</t>
  </si>
  <si>
    <t>JOURNAL OF INTERNATIONAL ADVANCED OTOLOGY</t>
  </si>
  <si>
    <t>1308-7649</t>
  </si>
  <si>
    <t>2148-3817</t>
  </si>
  <si>
    <t>JOURNAL OF INTERNATIONAL AND COMPARATIVE EDUCATION</t>
  </si>
  <si>
    <t>2232-1802</t>
  </si>
  <si>
    <t>2289-2567</t>
  </si>
  <si>
    <t>UNIV MALAYA PRESS, FAC EDUC, CENTRE RES INT &amp; COMP EDUC</t>
  </si>
  <si>
    <t>JOURNAL OF INTERNATIONAL AND COMPARATIVE LAW</t>
  </si>
  <si>
    <t>2313-3775</t>
  </si>
  <si>
    <t>SWEET &amp; MAXWELL</t>
  </si>
  <si>
    <t>JOURNAL OF INTERNATIONAL AND INTERCULTURAL COMMUNICATION</t>
  </si>
  <si>
    <t>1751-3057</t>
  </si>
  <si>
    <t>1751-3065</t>
  </si>
  <si>
    <t>JOURNAL OF INTERNATIONAL ARBITRATION</t>
  </si>
  <si>
    <t>0255-8106</t>
  </si>
  <si>
    <t>2212-182X</t>
  </si>
  <si>
    <t>JOURNAL OF INTERNATIONAL BUSINESS STUDIES</t>
  </si>
  <si>
    <t>0047-2506</t>
  </si>
  <si>
    <t>1478-6990</t>
  </si>
  <si>
    <t>JOURNAL OF INTERNATIONAL COMMERCE ECONOMICS AND POLICY</t>
  </si>
  <si>
    <t>1793-9933</t>
  </si>
  <si>
    <t>1793-9941</t>
  </si>
  <si>
    <t>JOURNAL OF INTERNATIONAL CONSUMER MARKETING</t>
  </si>
  <si>
    <t>0896-1530</t>
  </si>
  <si>
    <t>1528-7068</t>
  </si>
  <si>
    <t>JOURNAL OF INTERNATIONAL CRIMINAL JUSTICE</t>
  </si>
  <si>
    <t>1478-1387</t>
  </si>
  <si>
    <t>1478-1395</t>
  </si>
  <si>
    <t>JOURNAL OF INTERNATIONAL DEVELOPMENT</t>
  </si>
  <si>
    <t>0954-1748</t>
  </si>
  <si>
    <t>1099-1328</t>
  </si>
  <si>
    <t>JOURNAL OF INTERNATIONAL DISPUTE SETTLEMENT</t>
  </si>
  <si>
    <t>2040-3593</t>
  </si>
  <si>
    <t>2040-3585</t>
  </si>
  <si>
    <t>JOURNAL OF INTERNATIONAL ECONOMIC LAW</t>
  </si>
  <si>
    <t>1369-3034</t>
  </si>
  <si>
    <t>1464-3758</t>
  </si>
  <si>
    <t>JOURNAL OF INTERNATIONAL ECONOMICS</t>
  </si>
  <si>
    <t>0022-1996</t>
  </si>
  <si>
    <t>1873-0353</t>
  </si>
  <si>
    <t>JOURNAL OF INTERNATIONAL EDUCATION IN BUSINESS</t>
  </si>
  <si>
    <t>2046-469X</t>
  </si>
  <si>
    <t>1836-3261</t>
  </si>
  <si>
    <t>JOURNAL OF INTERNATIONAL ENTREPRENEURSHIP</t>
  </si>
  <si>
    <t>1570-7385</t>
  </si>
  <si>
    <t>1573-7349</t>
  </si>
  <si>
    <t>JOURNAL OF INTERNATIONAL FINANCIAL MANAGEMENT &amp; ACCOUNTING</t>
  </si>
  <si>
    <t>0954-1314</t>
  </si>
  <si>
    <t>1467-646X</t>
  </si>
  <si>
    <t>JOURNAL OF INTERNATIONAL FINANCIAL MARKETS INSTITUTIONS &amp; MONEY</t>
  </si>
  <si>
    <t>1042-4431</t>
  </si>
  <si>
    <t>1873-0612</t>
  </si>
  <si>
    <t>JOURNAL OF INTERNATIONAL HUMANITARIAN LEGAL STUDIES</t>
  </si>
  <si>
    <t>1878-1373</t>
  </si>
  <si>
    <t>1878-1527</t>
  </si>
  <si>
    <t>JOURNAL OF INTERNATIONAL MANAGEMENT</t>
  </si>
  <si>
    <t>1075-4253</t>
  </si>
  <si>
    <t>1873-0620</t>
  </si>
  <si>
    <t>JOURNAL OF INTERNATIONAL MARKETING</t>
  </si>
  <si>
    <t>1069-031X</t>
  </si>
  <si>
    <t>1547-7215</t>
  </si>
  <si>
    <t>JOURNAL OF INTERNATIONAL MEDICAL RESEARCH</t>
  </si>
  <si>
    <t>0300-0605</t>
  </si>
  <si>
    <t>1473-2300</t>
  </si>
  <si>
    <t>JOURNAL OF INTERNATIONAL MIGRATION AND INTEGRATION</t>
  </si>
  <si>
    <t>1488-3473</t>
  </si>
  <si>
    <t>1874-6365</t>
  </si>
  <si>
    <t>JOURNAL OF INTERNATIONAL MONEY AND FINANCE</t>
  </si>
  <si>
    <t>0261-5606</t>
  </si>
  <si>
    <t>1873-0639</t>
  </si>
  <si>
    <t>JOURNAL OF INTERNATIONAL POLITICAL THEORY</t>
  </si>
  <si>
    <t>1755-0882</t>
  </si>
  <si>
    <t>1755-1722</t>
  </si>
  <si>
    <t>JOURNAL OF INTERNATIONAL RELATIONS AND DEVELOPMENT</t>
  </si>
  <si>
    <t>1408-6980</t>
  </si>
  <si>
    <t>1581-1980</t>
  </si>
  <si>
    <t>JOURNAL OF INTERNATIONAL SOCIETY OF PREVENTIVE AND COMMUNITY DENTISTRY</t>
  </si>
  <si>
    <t>2231-0762</t>
  </si>
  <si>
    <t>2250-1002</t>
  </si>
  <si>
    <t>JOURNAL OF INTERNATIONAL STUDENTS</t>
  </si>
  <si>
    <t>2162-3104</t>
  </si>
  <si>
    <t>2166-3750</t>
  </si>
  <si>
    <t>UNIV LOUISIANA MONROE</t>
  </si>
  <si>
    <t>JOURNAL OF INTERNATIONAL STUDIES-JIS</t>
  </si>
  <si>
    <t>1823-691X</t>
  </si>
  <si>
    <t>2289-666X</t>
  </si>
  <si>
    <t>JOURNAL OF INTERNATIONAL TRADE &amp; ECONOMIC DEVELOPMENT</t>
  </si>
  <si>
    <t>0963-8199</t>
  </si>
  <si>
    <t>1469-9559</t>
  </si>
  <si>
    <t>JOURNAL OF INTERNATIONAL TRADE LAW AND POLICY</t>
  </si>
  <si>
    <t>1477-0024</t>
  </si>
  <si>
    <t>2045-4376</t>
  </si>
  <si>
    <t>JOURNAL OF INTERNATIONAL TRANSLATIONAL MEDICINE</t>
  </si>
  <si>
    <t>2227-6394</t>
  </si>
  <si>
    <t>INT FEDERAT TRANSLATIONAL MEDICINE</t>
  </si>
  <si>
    <t>JOURNAL OF INTERNET COMMERCE</t>
  </si>
  <si>
    <t>1533-2861</t>
  </si>
  <si>
    <t>1533-287X</t>
  </si>
  <si>
    <t>JOURNAL OF INTERNET SERVICES AND APPLICATIONS</t>
  </si>
  <si>
    <t>1867-4828</t>
  </si>
  <si>
    <t>1869-0238</t>
  </si>
  <si>
    <t>JOURNAL OF INTERNET TECHNOLOGY</t>
  </si>
  <si>
    <t>1607-9264</t>
  </si>
  <si>
    <t>2079-4029</t>
  </si>
  <si>
    <t>LIBRARY &amp; INFORMATION CENTER, NAT DONG HWA UNIV</t>
  </si>
  <si>
    <t>JOURNAL OF INTERPERSONAL VIOLENCE</t>
  </si>
  <si>
    <t>0886-2605</t>
  </si>
  <si>
    <t>1552-6518</t>
  </si>
  <si>
    <t>JOURNAL OF INTERPROFESSIONAL CARE</t>
  </si>
  <si>
    <t>1356-1820</t>
  </si>
  <si>
    <t>1469-9567</t>
  </si>
  <si>
    <t>JOURNAL OF INTERVENTION AND STATEBUILDING</t>
  </si>
  <si>
    <t>1750-2977</t>
  </si>
  <si>
    <t>1750-2985</t>
  </si>
  <si>
    <t>JOURNAL OF INTERVENTIONAL CARDIAC ELECTROPHYSIOLOGY</t>
  </si>
  <si>
    <t>1383-875X</t>
  </si>
  <si>
    <t>1572-8595</t>
  </si>
  <si>
    <t>JOURNAL OF INTERVENTIONAL CARDIOLOGY</t>
  </si>
  <si>
    <t>0896-4327</t>
  </si>
  <si>
    <t>1540-8183</t>
  </si>
  <si>
    <t>JOURNAL OF INVASIVE CARDIOLOGY</t>
  </si>
  <si>
    <t>1042-3931</t>
  </si>
  <si>
    <t>1557-2501</t>
  </si>
  <si>
    <t>H M P COMMUNICATIONS</t>
  </si>
  <si>
    <t>JOURNAL OF INVERSE AND ILL-POSED PROBLEMS</t>
  </si>
  <si>
    <t>0928-0219</t>
  </si>
  <si>
    <t>1569-3945</t>
  </si>
  <si>
    <t>JOURNAL OF INVERTEBRATE PATHOLOGY</t>
  </si>
  <si>
    <t>0022-2011</t>
  </si>
  <si>
    <t>1096-0805</t>
  </si>
  <si>
    <t>JOURNAL OF INVESTIGATIONAL ALLERGOLOGY AND CLINICAL IMMUNOLOGY</t>
  </si>
  <si>
    <t>1018-9068</t>
  </si>
  <si>
    <t>1698-0808</t>
  </si>
  <si>
    <t>ESMON PUBLICIDAD S A, DEPT ALLERGY &amp; CLIN IMMUNOL, CLIN UNIV NAVARRA</t>
  </si>
  <si>
    <t>JOURNAL OF INVESTIGATIVE AND CLINICAL DENTISTRY</t>
  </si>
  <si>
    <t>2041-1618</t>
  </si>
  <si>
    <t>2041-1626</t>
  </si>
  <si>
    <t>JOURNAL OF INVESTIGATIVE DERMATOLOGY</t>
  </si>
  <si>
    <t>0022-202X</t>
  </si>
  <si>
    <t>1523-1747</t>
  </si>
  <si>
    <t>JOURNAL OF INVESTIGATIVE MEDICINE</t>
  </si>
  <si>
    <t>1081-5589</t>
  </si>
  <si>
    <t>1708-8267</t>
  </si>
  <si>
    <t>JOURNAL OF INVESTIGATIVE MEDICINE HIGH IMPACT CASE REPORTS</t>
  </si>
  <si>
    <t>2324-7096</t>
  </si>
  <si>
    <t>JOURNAL OF INVESTIGATIVE PSYCHOLOGY AND OFFENDER PROFILING</t>
  </si>
  <si>
    <t>1544-4759</t>
  </si>
  <si>
    <t>1544-4767</t>
  </si>
  <si>
    <t>JOURNAL OF INVESTIGATIVE SURGERY</t>
  </si>
  <si>
    <t>0894-1939</t>
  </si>
  <si>
    <t>1521-0553</t>
  </si>
  <si>
    <t>JOURNAL OF INVESTING</t>
  </si>
  <si>
    <t>1068-0896</t>
  </si>
  <si>
    <t>2168-8613</t>
  </si>
  <si>
    <t>JOURNAL OF INVESTMENT MANAGEMENT</t>
  </si>
  <si>
    <t>1545-9144</t>
  </si>
  <si>
    <t>1545-9152</t>
  </si>
  <si>
    <t>JOURNAL INVESTMENT MANAGEMENT</t>
  </si>
  <si>
    <t>JOURNAL OF INVESTMENT STRATEGIES</t>
  </si>
  <si>
    <t>2047-1238</t>
  </si>
  <si>
    <t>2047-1246</t>
  </si>
  <si>
    <t>JOURNAL OF IRON AND STEEL RESEARCH INTERNATIONAL</t>
  </si>
  <si>
    <t>1006-706X</t>
  </si>
  <si>
    <t>2210-3988</t>
  </si>
  <si>
    <t>JOURNAL OF IRRIGATION AND DRAINAGE ENGINEERING</t>
  </si>
  <si>
    <t>0733-9437</t>
  </si>
  <si>
    <t>1943-4774</t>
  </si>
  <si>
    <t>JOURNAL OF ISLAMIC ACCOUNTING AND BUSINESS RESEARCH</t>
  </si>
  <si>
    <t>1759-0817</t>
  </si>
  <si>
    <t>1759-0825</t>
  </si>
  <si>
    <t>JOURNAL OF ISLAMIC ARCHAEOLOGY</t>
  </si>
  <si>
    <t>2051-9710</t>
  </si>
  <si>
    <t>2051-9729</t>
  </si>
  <si>
    <t>JOURNAL OF ISLAMIC MANUSCRIPTS</t>
  </si>
  <si>
    <t>1878-4631</t>
  </si>
  <si>
    <t>1878-464X</t>
  </si>
  <si>
    <t>JOURNAL OF ISLAMIC MARKETING</t>
  </si>
  <si>
    <t>1759-0833</t>
  </si>
  <si>
    <t>1759-0841</t>
  </si>
  <si>
    <t>JOURNAL OF ISLAMIC STUDIES</t>
  </si>
  <si>
    <t>0955-2340</t>
  </si>
  <si>
    <t>1471-6917</t>
  </si>
  <si>
    <t>JOURNAL OF ISLAND &amp; COASTAL ARCHAEOLOGY</t>
  </si>
  <si>
    <t>1556-4894</t>
  </si>
  <si>
    <t>1556-1828</t>
  </si>
  <si>
    <t>JOURNAL OF ISRAELI HISTORY</t>
  </si>
  <si>
    <t>1353-1042</t>
  </si>
  <si>
    <t>1744-0548</t>
  </si>
  <si>
    <t>JOURNAL OF ISTANBUL FACULTY OF MEDICINE-ISTANBUL TIP FAKULTESI DERGISI</t>
  </si>
  <si>
    <t>1305-6433</t>
  </si>
  <si>
    <t>1305-6441</t>
  </si>
  <si>
    <t>ISTANBUL UNIV, FAC MEDICINE, PUBL OFF</t>
  </si>
  <si>
    <t>JOURNAL OF ITALIAN CINEMA AND MEDIA STUDIES</t>
  </si>
  <si>
    <t>2047-7368</t>
  </si>
  <si>
    <t>2047-7376</t>
  </si>
  <si>
    <t>JOURNAL OF JAPANESE PHILOSOPHY</t>
  </si>
  <si>
    <t>2327-0195</t>
  </si>
  <si>
    <t>2327-0209</t>
  </si>
  <si>
    <t>JOURNAL OF JAPANESE STUDIES</t>
  </si>
  <si>
    <t>0095-6848</t>
  </si>
  <si>
    <t>1549-4721</t>
  </si>
  <si>
    <t>SOC JAPANESE STUD</t>
  </si>
  <si>
    <t>JOURNAL OF JESUIT STUDIES</t>
  </si>
  <si>
    <t>2214-1324</t>
  </si>
  <si>
    <t>2214-1332</t>
  </si>
  <si>
    <t>JOURNAL OF JEWISH EDUCATION</t>
  </si>
  <si>
    <t>1524-4113</t>
  </si>
  <si>
    <t>1554-611X</t>
  </si>
  <si>
    <t>JOURNAL OF JEWISH ETHICS</t>
  </si>
  <si>
    <t>2334-1777</t>
  </si>
  <si>
    <t>2334-1785</t>
  </si>
  <si>
    <t>JOURNAL OF JEWISH LANGUAGES</t>
  </si>
  <si>
    <t>2213-4387</t>
  </si>
  <si>
    <t>2213-4638</t>
  </si>
  <si>
    <t>JOURNAL OF JEWISH STUDIES</t>
  </si>
  <si>
    <t>0022-2097</t>
  </si>
  <si>
    <t>OXFORD CENTRE HEBREW JEWISH STUDIES</t>
  </si>
  <si>
    <t>JOURNAL OF JEWISH THOUGHT &amp; PHILOSOPHY</t>
  </si>
  <si>
    <t>1053-699X</t>
  </si>
  <si>
    <t>1477-285X</t>
  </si>
  <si>
    <t>JOURNAL OF JUDICIAL ADMINISTRATION</t>
  </si>
  <si>
    <t>1036-7918</t>
  </si>
  <si>
    <t>JOURNAL OF JURISTIC PAPYROLOGY</t>
  </si>
  <si>
    <t>0075-4277</t>
  </si>
  <si>
    <t>WARSAW UNIV, INST ARCHAEOLOGY &amp; PAPYROLOGY</t>
  </si>
  <si>
    <t>JOURNAL OF KIDNEY CANCER AND VHL</t>
  </si>
  <si>
    <t>2203-5826</t>
  </si>
  <si>
    <t>JOURNAL OF KING SAUD UNIVERSITY SCIENCE</t>
  </si>
  <si>
    <t>1018-3647</t>
  </si>
  <si>
    <t>2213-686X</t>
  </si>
  <si>
    <t>JOURNAL OF KING SAUD UNIVERSITY-COMPUTER AND INFORMATION SCIENCES</t>
  </si>
  <si>
    <t>1319-1578</t>
  </si>
  <si>
    <t>2213-1248</t>
  </si>
  <si>
    <t>JOURNAL OF KNEE SURGERY</t>
  </si>
  <si>
    <t>1538-8506</t>
  </si>
  <si>
    <t>1938-2480</t>
  </si>
  <si>
    <t>JOURNAL OF KNOT THEORY AND ITS RAMIFICATIONS</t>
  </si>
  <si>
    <t>0218-2165</t>
  </si>
  <si>
    <t>1793-6527</t>
  </si>
  <si>
    <t>JOURNAL OF KNOWLEDGE MANAGEMENT</t>
  </si>
  <si>
    <t>1367-3270</t>
  </si>
  <si>
    <t>1758-7484</t>
  </si>
  <si>
    <t>JOURNAL OF KOREA TRADE</t>
  </si>
  <si>
    <t>1229-828X</t>
  </si>
  <si>
    <t>KOREA TRADE RESEARCH ASSOC</t>
  </si>
  <si>
    <t>JOURNAL OF KOREAN ACADEMY OF NURSING</t>
  </si>
  <si>
    <t>2005-3673</t>
  </si>
  <si>
    <t>2093-758X</t>
  </si>
  <si>
    <t>KOREAN SOC NURSING SCIENCE</t>
  </si>
  <si>
    <t>JOURNAL OF KOREAN MEDICAL SCIENCE</t>
  </si>
  <si>
    <t>1011-8934</t>
  </si>
  <si>
    <t>1598-6357</t>
  </si>
  <si>
    <t>KOREAN ACAD MEDICAL SCIENCES</t>
  </si>
  <si>
    <t>JOURNAL OF KOREAN NEUROSURGICAL SOCIETY</t>
  </si>
  <si>
    <t>2005-3711</t>
  </si>
  <si>
    <t>1598-7876</t>
  </si>
  <si>
    <t>KOREAN NEUROSURGICAL SOC</t>
  </si>
  <si>
    <t>JOURNAL OF KOREAN RELIGIONS</t>
  </si>
  <si>
    <t>2093-7288</t>
  </si>
  <si>
    <t>2167-2040</t>
  </si>
  <si>
    <t>INST STUDY RELIGION, SOGANG UNIV</t>
  </si>
  <si>
    <t>JOURNAL OF KOREAN SOCIETY FOR ATMOSPHERIC ENVIRONMENT</t>
  </si>
  <si>
    <t>1598-7132</t>
  </si>
  <si>
    <t>2383-5346</t>
  </si>
  <si>
    <t>KOREAN SOC ATMOSPHERIC ENVIRONMENT</t>
  </si>
  <si>
    <t>JOURNAL OF KOREAN STUDIES</t>
  </si>
  <si>
    <t>0731-1613</t>
  </si>
  <si>
    <t>2158-1665</t>
  </si>
  <si>
    <t>JOURNAL OF KRISHNA INSTITUTE OF MEDICAL SCIENCES UNIVERSITY</t>
  </si>
  <si>
    <t>2231-4261</t>
  </si>
  <si>
    <t>KRISHNA INST MEDICAL SCIENCES UNIV</t>
  </si>
  <si>
    <t>JOURNAL OF LABELLED COMPOUNDS &amp; RADIOPHARMACEUTICALS</t>
  </si>
  <si>
    <t>0362-4803</t>
  </si>
  <si>
    <t>1099-1344</t>
  </si>
  <si>
    <t>JOURNAL OF LABOR AND SOCIETY</t>
  </si>
  <si>
    <t>2471-4607</t>
  </si>
  <si>
    <t>JOURNAL OF LABOR ECONOMICS</t>
  </si>
  <si>
    <t>0734-306X</t>
  </si>
  <si>
    <t>1537-5307</t>
  </si>
  <si>
    <t>JOURNAL OF LABOR RESEARCH</t>
  </si>
  <si>
    <t>0195-3613</t>
  </si>
  <si>
    <t>1936-4768</t>
  </si>
  <si>
    <t>JOURNAL OF LABORATORY MEDICINE</t>
  </si>
  <si>
    <t>2567-9430</t>
  </si>
  <si>
    <t>2567-9449</t>
  </si>
  <si>
    <t>JOURNAL OF LABORATORY PHYSICIANS</t>
  </si>
  <si>
    <t>0974-2727</t>
  </si>
  <si>
    <t>0974-7826</t>
  </si>
  <si>
    <t>JOURNAL OF LAND USE SCIENCE</t>
  </si>
  <si>
    <t>1747-423X</t>
  </si>
  <si>
    <t>1747-4248</t>
  </si>
  <si>
    <t>JOURNAL OF LANDSCAPE ARCHITECTURE</t>
  </si>
  <si>
    <t>1862-6033</t>
  </si>
  <si>
    <t>2164-604X</t>
  </si>
  <si>
    <t>JOURNAL OF LANGUAGE AGGRESSION AND CONFLICT</t>
  </si>
  <si>
    <t>2213-1272</t>
  </si>
  <si>
    <t>2213-1280</t>
  </si>
  <si>
    <t>JOURNAL OF LANGUAGE AND CULTURAL EDUCATION</t>
  </si>
  <si>
    <t>1339-4045</t>
  </si>
  <si>
    <t>1339-4584</t>
  </si>
  <si>
    <t>JOURNAL OF LANGUAGE AND EDUCATION</t>
  </si>
  <si>
    <t>2411-7390</t>
  </si>
  <si>
    <t>JOURNAL OF LANGUAGE AND LITERACY EDUCATION</t>
  </si>
  <si>
    <t>1559-9035</t>
  </si>
  <si>
    <t>UNIV GEORGIA, COLL EDUCATION</t>
  </si>
  <si>
    <t>JOURNAL OF LANGUAGE AND POLITICS</t>
  </si>
  <si>
    <t>1569-2159</t>
  </si>
  <si>
    <t>1569-9862</t>
  </si>
  <si>
    <t>JOURNAL OF LANGUAGE AND SOCIAL PSYCHOLOGY</t>
  </si>
  <si>
    <t>0261-927X</t>
  </si>
  <si>
    <t>1552-6526</t>
  </si>
  <si>
    <t>JOURNAL OF LANGUAGE CONTACT</t>
  </si>
  <si>
    <t>1877-4091</t>
  </si>
  <si>
    <t>1955-2629</t>
  </si>
  <si>
    <t>JOURNAL OF LANGUAGE EVOLUTION</t>
  </si>
  <si>
    <t>2058-4571</t>
  </si>
  <si>
    <t>2058-458X</t>
  </si>
  <si>
    <t>JOURNAL OF LANGUAGE IDENTITY AND EDUCATION</t>
  </si>
  <si>
    <t>1534-8458</t>
  </si>
  <si>
    <t>1532-7701</t>
  </si>
  <si>
    <t>JOURNAL OF LANGUAGE LITERATURE AND CULTURE</t>
  </si>
  <si>
    <t>2051-2856</t>
  </si>
  <si>
    <t>2051-2864</t>
  </si>
  <si>
    <t>JOURNAL OF LANGUAGE TEACHING AND LEARNING</t>
  </si>
  <si>
    <t>2146-1732</t>
  </si>
  <si>
    <t>JOURNAL LANGUAGE TEACHING &amp; LEARNING</t>
  </si>
  <si>
    <t>JOURNAL OF LAPAROENDOSCOPIC &amp; ADVANCED SURGICAL TECHNIQUES</t>
  </si>
  <si>
    <t>1092-6429</t>
  </si>
  <si>
    <t>1557-9034</t>
  </si>
  <si>
    <t>JOURNAL OF LARYNGOLOGY AND OTOLOGY</t>
  </si>
  <si>
    <t>0022-2151</t>
  </si>
  <si>
    <t>1748-5460</t>
  </si>
  <si>
    <t>JOURNAL OF LASER APPLICATIONS</t>
  </si>
  <si>
    <t>1042-346X</t>
  </si>
  <si>
    <t>1938-1387</t>
  </si>
  <si>
    <t>JOURNAL OF LASER MICRO NANOENGINEERING</t>
  </si>
  <si>
    <t>1880-0688</t>
  </si>
  <si>
    <t>JAPAN LASER PROCESSING SOC</t>
  </si>
  <si>
    <t>JOURNAL OF LASERS IN MEDICAL SCIENCES</t>
  </si>
  <si>
    <t>2008-9783</t>
  </si>
  <si>
    <t>2228-6721</t>
  </si>
  <si>
    <t>SHAHID BEHESHTI UNIV MEDICAL SCIENCES, FAC MEDICINE</t>
  </si>
  <si>
    <t>JOURNAL OF LATE ANTIQUITY</t>
  </si>
  <si>
    <t>1939-6716</t>
  </si>
  <si>
    <t>1942-1273</t>
  </si>
  <si>
    <t>JOURNAL OF LATIN AMERICAN AND CARIBBEAN ANTHROPOLOGY</t>
  </si>
  <si>
    <t>1935-4932</t>
  </si>
  <si>
    <t>1935-4940</t>
  </si>
  <si>
    <t>JOURNAL OF LATIN AMERICAN CULTURAL STUDIES</t>
  </si>
  <si>
    <t>1356-9325</t>
  </si>
  <si>
    <t>1469-9575</t>
  </si>
  <si>
    <t>JOURNAL OF LATIN AMERICAN GEOGRAPHY</t>
  </si>
  <si>
    <t>1545-2476</t>
  </si>
  <si>
    <t>1548-5811</t>
  </si>
  <si>
    <t>CONFERENCE LATIN AMER GEOGRAPHERS</t>
  </si>
  <si>
    <t>JOURNAL OF LATIN AMERICAN STUDIES</t>
  </si>
  <si>
    <t>0022-216X</t>
  </si>
  <si>
    <t>1469-767X</t>
  </si>
  <si>
    <t>JOURNAL OF LATINOS AND EDUCATION</t>
  </si>
  <si>
    <t>1534-8431</t>
  </si>
  <si>
    <t>1532-771X</t>
  </si>
  <si>
    <t>JOURNAL OF LATINX PSYCHOLOGY</t>
  </si>
  <si>
    <t>2578-8086</t>
  </si>
  <si>
    <t>2578-8094</t>
  </si>
  <si>
    <t>JOURNAL OF LAW &amp; ECONOMICS</t>
  </si>
  <si>
    <t>0022-2186</t>
  </si>
  <si>
    <t>1537-5285</t>
  </si>
  <si>
    <t>JOURNAL OF LAW AND COURTS</t>
  </si>
  <si>
    <t>2164-6570</t>
  </si>
  <si>
    <t>2164-6589</t>
  </si>
  <si>
    <t>JOURNAL OF LAW AND MEDICINE</t>
  </si>
  <si>
    <t>1320-159X</t>
  </si>
  <si>
    <t>THOMSON REUTERS AUSTRALIA LTD</t>
  </si>
  <si>
    <t>JOURNAL OF LAW AND POLITICAL SCIENCES</t>
  </si>
  <si>
    <t>2222-7288</t>
  </si>
  <si>
    <t>2518-5551</t>
  </si>
  <si>
    <t>AL-BAYADER-AL-RAWNAQ NEIGHBORHOOD</t>
  </si>
  <si>
    <t>JOURNAL OF LAW AND RELIGION</t>
  </si>
  <si>
    <t>0748-0814</t>
  </si>
  <si>
    <t>2163-3088</t>
  </si>
  <si>
    <t>JOURNAL OF LAW AND SOCIAL DEVIANCE</t>
  </si>
  <si>
    <t>2165-5219</t>
  </si>
  <si>
    <t>2164-4721</t>
  </si>
  <si>
    <t>JOURNAL LAW &amp; SOCIAL DEVIANCE</t>
  </si>
  <si>
    <t>JOURNAL OF LAW AND SOCIETY</t>
  </si>
  <si>
    <t>0263-323X</t>
  </si>
  <si>
    <t>1467-6478</t>
  </si>
  <si>
    <t>JOURNAL OF LAW AND THE BIOSCIENCES</t>
  </si>
  <si>
    <t>2053-9711</t>
  </si>
  <si>
    <t>JOURNAL OF LAW ECONOMICS &amp; ORGANIZATION</t>
  </si>
  <si>
    <t>8756-6222</t>
  </si>
  <si>
    <t>1465-7341</t>
  </si>
  <si>
    <t>JOURNAL OF LAW FINANCE AND ACCOUNTING</t>
  </si>
  <si>
    <t>2380-5005</t>
  </si>
  <si>
    <t>2380-5013</t>
  </si>
  <si>
    <t>JOURNAL OF LAW MEDICINE &amp; ETHICS</t>
  </si>
  <si>
    <t>1073-1105</t>
  </si>
  <si>
    <t>1748-720X</t>
  </si>
  <si>
    <t>JOURNAL OF LEADERSHIP &amp; ORGANIZATIONAL STUDIES</t>
  </si>
  <si>
    <t>1548-0518</t>
  </si>
  <si>
    <t>1939-7089</t>
  </si>
  <si>
    <t>JOURNAL OF LEADERSHIP STUDIES</t>
  </si>
  <si>
    <t>1935-2611</t>
  </si>
  <si>
    <t>1935-262X</t>
  </si>
  <si>
    <t>JOURNAL OF LEARNING ANALYTICS</t>
  </si>
  <si>
    <t>1929-7750</t>
  </si>
  <si>
    <t>SOC LEARNING ANALYTICS RESEARCH-SOLAR</t>
  </si>
  <si>
    <t>JOURNAL OF LEARNING DESIGN</t>
  </si>
  <si>
    <t>1832-8342</t>
  </si>
  <si>
    <t>JOURNAL OF LEARNING DISABILITIES</t>
  </si>
  <si>
    <t>0022-2194</t>
  </si>
  <si>
    <t>1538-4780</t>
  </si>
  <si>
    <t>JOURNAL OF LEARNING STYLES</t>
  </si>
  <si>
    <t>2332-8533</t>
  </si>
  <si>
    <t>UTAH VALLEY UNIV</t>
  </si>
  <si>
    <t>JOURNAL OF LEGAL AFFAIRS AND DISPUTE RESOLUTION IN ENGINEERING AND CONSTRUCTION</t>
  </si>
  <si>
    <t>1943-4162</t>
  </si>
  <si>
    <t>1943-4170</t>
  </si>
  <si>
    <t>JOURNAL OF LEGAL ANALYSIS</t>
  </si>
  <si>
    <t>2161-7201</t>
  </si>
  <si>
    <t>1946-5319</t>
  </si>
  <si>
    <t>JOURNAL OF LEGAL EDUCATION</t>
  </si>
  <si>
    <t>0022-2208</t>
  </si>
  <si>
    <t>SOUTHWESTERN LAW SCH</t>
  </si>
  <si>
    <t>JOURNAL OF LEGAL HISTORY</t>
  </si>
  <si>
    <t>0144-0365</t>
  </si>
  <si>
    <t>1744-0564</t>
  </si>
  <si>
    <t>JOURNAL OF LEGAL MEDICINE</t>
  </si>
  <si>
    <t>0194-7648</t>
  </si>
  <si>
    <t>1521-057X</t>
  </si>
  <si>
    <t>JOURNAL OF LEGAL PLURALISM AND UNOFFICIAL LAW</t>
  </si>
  <si>
    <t>0732-9113</t>
  </si>
  <si>
    <t>2305-9931</t>
  </si>
  <si>
    <t>JOURNAL OF LEGAL STUDIES</t>
  </si>
  <si>
    <t>0047-2530</t>
  </si>
  <si>
    <t>1537-5366</t>
  </si>
  <si>
    <t>JOURNAL OF LEGAL STUDIES EDUCATION</t>
  </si>
  <si>
    <t>0896-5811</t>
  </si>
  <si>
    <t>1744-1722</t>
  </si>
  <si>
    <t>JOURNAL OF LEGISLATIVE STUDIES</t>
  </si>
  <si>
    <t>1357-2334</t>
  </si>
  <si>
    <t>1743-9337</t>
  </si>
  <si>
    <t>JOURNAL OF LEISURE RESEARCH</t>
  </si>
  <si>
    <t>0022-2216</t>
  </si>
  <si>
    <t>2159-6417</t>
  </si>
  <si>
    <t>JOURNAL OF LESBIAN STUDIES</t>
  </si>
  <si>
    <t>1089-4160</t>
  </si>
  <si>
    <t>1540-3548</t>
  </si>
  <si>
    <t>JOURNAL OF LEUKOCYTE BIOLOGY</t>
  </si>
  <si>
    <t>0741-5400</t>
  </si>
  <si>
    <t>1938-3673</t>
  </si>
  <si>
    <t>JOURNAL OF LEVANTINE STUDIES</t>
  </si>
  <si>
    <t>2222-9973</t>
  </si>
  <si>
    <t>2222-9981</t>
  </si>
  <si>
    <t>VAN LEER JERUSALEM INST</t>
  </si>
  <si>
    <t>JOURNAL OF LGBT ISSUES IN COUNSELING</t>
  </si>
  <si>
    <t>1553-8605</t>
  </si>
  <si>
    <t>1553-8338</t>
  </si>
  <si>
    <t>JOURNAL OF LGBT YOUTH</t>
  </si>
  <si>
    <t>1936-1653</t>
  </si>
  <si>
    <t>1936-1661</t>
  </si>
  <si>
    <t>JOURNAL OF LIBRARIANSHIP AND INFORMATION SCIENCE</t>
  </si>
  <si>
    <t>0961-0006</t>
  </si>
  <si>
    <t>1741-6477</t>
  </si>
  <si>
    <t>JOURNAL OF LIBRARY ADMINISTRATION</t>
  </si>
  <si>
    <t>0193-0826</t>
  </si>
  <si>
    <t>1540-3564</t>
  </si>
  <si>
    <t>JOURNAL OF LIBRARY AND INFORMATION STUDIES</t>
  </si>
  <si>
    <t>1606-7509</t>
  </si>
  <si>
    <t>2309-9119</t>
  </si>
  <si>
    <t>NATL TAIWAN UNIV, DEPT LIBRARY &amp; INFORMATION SCIENCE</t>
  </si>
  <si>
    <t>JOURNAL OF LIE THEORY</t>
  </si>
  <si>
    <t>0949-5932</t>
  </si>
  <si>
    <t>JOURNAL OF LIGHT &amp; VISUAL ENVIRONMENT</t>
  </si>
  <si>
    <t>0387-8805</t>
  </si>
  <si>
    <t>1349-8398</t>
  </si>
  <si>
    <t>ILLUMINATING ENGINEERING INST JAPAN</t>
  </si>
  <si>
    <t>JOURNAL OF LIGHTWAVE TECHNOLOGY</t>
  </si>
  <si>
    <t>0733-8724</t>
  </si>
  <si>
    <t>1558-2213</t>
  </si>
  <si>
    <t>JOURNAL OF LIMNOLOGY</t>
  </si>
  <si>
    <t>1129-5767</t>
  </si>
  <si>
    <t>1723-8633</t>
  </si>
  <si>
    <t>JOURNAL OF LINGUISTIC ANTHROPOLOGY</t>
  </si>
  <si>
    <t>1055-1360</t>
  </si>
  <si>
    <t>1548-1395</t>
  </si>
  <si>
    <t>JOURNAL OF LINGUISTICS</t>
  </si>
  <si>
    <t>0022-2267</t>
  </si>
  <si>
    <t>1469-7742</t>
  </si>
  <si>
    <t>JOURNAL OF LIPID RESEARCH</t>
  </si>
  <si>
    <t>0022-2275</t>
  </si>
  <si>
    <t>1539-7262</t>
  </si>
  <si>
    <t>JOURNAL OF LIPIDS</t>
  </si>
  <si>
    <t>2090-3030</t>
  </si>
  <si>
    <t>2090-3049</t>
  </si>
  <si>
    <t>JOURNAL OF LIPOSOME RESEARCH</t>
  </si>
  <si>
    <t>0898-2104</t>
  </si>
  <si>
    <t>1532-2394</t>
  </si>
  <si>
    <t>JOURNAL OF LIQUID CHROMATOGRAPHY &amp; RELATED TECHNOLOGIES</t>
  </si>
  <si>
    <t>1082-6076</t>
  </si>
  <si>
    <t>1520-572X</t>
  </si>
  <si>
    <t>JOURNAL OF LITERACY RESEARCH</t>
  </si>
  <si>
    <t>1086-296X</t>
  </si>
  <si>
    <t>1554-8430</t>
  </si>
  <si>
    <t>JOURNAL OF LITERARY SEMANTICS</t>
  </si>
  <si>
    <t>0341-7638</t>
  </si>
  <si>
    <t>1613-3838</t>
  </si>
  <si>
    <t>JOURNAL OF LITERARY STUDIES</t>
  </si>
  <si>
    <t>0256-4718</t>
  </si>
  <si>
    <t>1753-5387</t>
  </si>
  <si>
    <t>JOURNAL OF LITERARY THEORY</t>
  </si>
  <si>
    <t>1862-5290</t>
  </si>
  <si>
    <t>1862-8990</t>
  </si>
  <si>
    <t>JOURNAL OF LITHIC STUDIES</t>
  </si>
  <si>
    <t>2055-0472</t>
  </si>
  <si>
    <t>UNIV EDINBURGH, SCH HISTORY, CLASSICS &amp; ARCHAEOLOGY</t>
  </si>
  <si>
    <t>JOURNAL OF LIVESTOCK SCIENCE</t>
  </si>
  <si>
    <t>2277-6214</t>
  </si>
  <si>
    <t>JOURNAL LIVESTOCK SCIENCE</t>
  </si>
  <si>
    <t>JOURNAL OF LOCATION BASED SERVICES</t>
  </si>
  <si>
    <t>1748-9725</t>
  </si>
  <si>
    <t>1748-9733</t>
  </si>
  <si>
    <t>JOURNAL OF LOGIC AND ANALYSIS</t>
  </si>
  <si>
    <t>1759-9008</t>
  </si>
  <si>
    <t>JOURNAL LOGIC &amp; ANALYSIS</t>
  </si>
  <si>
    <t>JOURNAL OF LOGIC AND COMPUTATION</t>
  </si>
  <si>
    <t>0955-792X</t>
  </si>
  <si>
    <t>1465-363X</t>
  </si>
  <si>
    <t>JOURNAL OF LOGIC LANGUAGE AND INFORMATION</t>
  </si>
  <si>
    <t>0925-8531</t>
  </si>
  <si>
    <t>1572-9583</t>
  </si>
  <si>
    <t>JOURNAL OF LOGICAL AND ALGEBRAIC METHODS IN PROGRAMMING</t>
  </si>
  <si>
    <t>2352-2208</t>
  </si>
  <si>
    <t>2352-2216</t>
  </si>
  <si>
    <t>JOURNAL OF LOSS &amp; TRAUMA</t>
  </si>
  <si>
    <t>1532-5024</t>
  </si>
  <si>
    <t>1532-5032</t>
  </si>
  <si>
    <t>JOURNAL OF LOSS PREVENTION IN THE PROCESS INDUSTRIES</t>
  </si>
  <si>
    <t>0950-4230</t>
  </si>
  <si>
    <t>1873-3352</t>
  </si>
  <si>
    <t>JOURNAL OF LOW FREQUENCY NOISE VIBRATION AND ACTIVE CONTROL</t>
  </si>
  <si>
    <t>1461-3484</t>
  </si>
  <si>
    <t>2048-4046</t>
  </si>
  <si>
    <t>JOURNAL OF LOW POWER ELECTRONICS</t>
  </si>
  <si>
    <t>1546-1998</t>
  </si>
  <si>
    <t>1546-2005</t>
  </si>
  <si>
    <t>JOURNAL OF LOW TEMPERATURE PHYSICS</t>
  </si>
  <si>
    <t>0022-2291</t>
  </si>
  <si>
    <t>1573-7357</t>
  </si>
  <si>
    <t>JOURNAL OF LOWER GENITAL TRACT DISEASE</t>
  </si>
  <si>
    <t>1089-2591</t>
  </si>
  <si>
    <t>1526-0976</t>
  </si>
  <si>
    <t>JOURNAL OF LUMINESCENCE</t>
  </si>
  <si>
    <t>0022-2313</t>
  </si>
  <si>
    <t>1872-7883</t>
  </si>
  <si>
    <t>JOURNAL OF MACHINE LEARNING RESEARCH</t>
  </si>
  <si>
    <t>1532-4435</t>
  </si>
  <si>
    <t>1533-7928</t>
  </si>
  <si>
    <t>MICROTOME PUBL</t>
  </si>
  <si>
    <t>JOURNAL OF MACHINERY MANUFACTURE AND RELIABILITY</t>
  </si>
  <si>
    <t>1052-6188</t>
  </si>
  <si>
    <t>1934-9394</t>
  </si>
  <si>
    <t>JOURNAL OF MACROECONOMICS</t>
  </si>
  <si>
    <t>0164-0704</t>
  </si>
  <si>
    <t>1873-152X</t>
  </si>
  <si>
    <t>JOURNAL OF MACROMARKETING</t>
  </si>
  <si>
    <t>0276-1467</t>
  </si>
  <si>
    <t>1552-6534</t>
  </si>
  <si>
    <t>JOURNAL OF MACROMOLECULAR SCIENCE PART A-PURE AND APPLIED CHEMISTRY</t>
  </si>
  <si>
    <t>1060-1325</t>
  </si>
  <si>
    <t>1520-5738</t>
  </si>
  <si>
    <t>JOURNAL OF MACROMOLECULAR SCIENCE PART B-PHYSICS</t>
  </si>
  <si>
    <t>0022-2348</t>
  </si>
  <si>
    <t>1525-609X</t>
  </si>
  <si>
    <t>JOURNAL OF MAGNESIUM AND ALLOYS</t>
  </si>
  <si>
    <t>2213-9567</t>
  </si>
  <si>
    <t>JOURNAL OF MAGNETIC RESONANCE</t>
  </si>
  <si>
    <t>1090-7807</t>
  </si>
  <si>
    <t>1096-0856</t>
  </si>
  <si>
    <t>JOURNAL OF MAGNETIC RESONANCE IMAGING</t>
  </si>
  <si>
    <t>1053-1807</t>
  </si>
  <si>
    <t>1522-2586</t>
  </si>
  <si>
    <t>JOURNAL OF MAGNETICS</t>
  </si>
  <si>
    <t>1226-1750</t>
  </si>
  <si>
    <t>2233-6656</t>
  </si>
  <si>
    <t>KOREAN MAGNETICS SOC</t>
  </si>
  <si>
    <t>JOURNAL OF MAGNETISM AND MAGNETIC MATERIALS</t>
  </si>
  <si>
    <t>0304-8853</t>
  </si>
  <si>
    <t>1873-4766</t>
  </si>
  <si>
    <t>JOURNAL OF MAIZE RESEARCH AND DEVELOPMENT</t>
  </si>
  <si>
    <t>2467-9291</t>
  </si>
  <si>
    <t>2467-9305</t>
  </si>
  <si>
    <t>NEPAL AGRICULTURAL RESEARCH COUNCIL, NATL MAIZE RESEARGH PROGRAM</t>
  </si>
  <si>
    <t>JOURNAL OF MAMMALIAN EVOLUTION</t>
  </si>
  <si>
    <t>1064-7554</t>
  </si>
  <si>
    <t>1573-7055</t>
  </si>
  <si>
    <t>JOURNAL OF MAMMALOGY</t>
  </si>
  <si>
    <t>0022-2372</t>
  </si>
  <si>
    <t>1545-1542</t>
  </si>
  <si>
    <t>JOURNAL OF MAMMARY GLAND BIOLOGY AND NEOPLASIA</t>
  </si>
  <si>
    <t>1083-3021</t>
  </si>
  <si>
    <t>1573-7039</t>
  </si>
  <si>
    <t>JOURNAL OF MANAGED CARE &amp; SPECIALTY PHARMACY</t>
  </si>
  <si>
    <t>2376-0540</t>
  </si>
  <si>
    <t>2376-1032</t>
  </si>
  <si>
    <t>ACAD MANAGED CARE PHARMACY</t>
  </si>
  <si>
    <t>JOURNAL OF MANAGEMENT</t>
  </si>
  <si>
    <t>0149-2063</t>
  </si>
  <si>
    <t>1557-1211</t>
  </si>
  <si>
    <t>JOURNAL OF MANAGEMENT &amp; GOVERNANCE</t>
  </si>
  <si>
    <t>1385-3457</t>
  </si>
  <si>
    <t>1572-963X</t>
  </si>
  <si>
    <t>JOURNAL OF MANAGEMENT &amp; ORGANIZATION</t>
  </si>
  <si>
    <t>1833-3672</t>
  </si>
  <si>
    <t>1839-3527</t>
  </si>
  <si>
    <t>JOURNAL OF MANAGEMENT ACCOUNTING RESEARCH</t>
  </si>
  <si>
    <t>1049-2127</t>
  </si>
  <si>
    <t>1558-8033</t>
  </si>
  <si>
    <t>JOURNAL OF MANAGEMENT ANALYTICS</t>
  </si>
  <si>
    <t>2327-0012</t>
  </si>
  <si>
    <t>2327-0039</t>
  </si>
  <si>
    <t>JOURNAL OF MANAGEMENT CONTROL</t>
  </si>
  <si>
    <t>2191-4761</t>
  </si>
  <si>
    <t>2191-477X</t>
  </si>
  <si>
    <t>JOURNAL OF MANAGEMENT DEVELOPMENT</t>
  </si>
  <si>
    <t>0262-1711</t>
  </si>
  <si>
    <t>1758-7492</t>
  </si>
  <si>
    <t>JOURNAL OF MANAGEMENT EDUCATION</t>
  </si>
  <si>
    <t>1052-5629</t>
  </si>
  <si>
    <t>1552-6658</t>
  </si>
  <si>
    <t>JOURNAL OF MANAGEMENT HISTORY</t>
  </si>
  <si>
    <t>1751-1348</t>
  </si>
  <si>
    <t>1758-7751</t>
  </si>
  <si>
    <t>JOURNAL OF MANAGEMENT IN ENGINEERING</t>
  </si>
  <si>
    <t>0742-597X</t>
  </si>
  <si>
    <t>1943-5479</t>
  </si>
  <si>
    <t>JOURNAL OF MANAGEMENT INFORMATION SYSTEMS</t>
  </si>
  <si>
    <t>0742-1222</t>
  </si>
  <si>
    <t>1557-928X</t>
  </si>
  <si>
    <t>JOURNAL OF MANAGEMENT INQUIRY</t>
  </si>
  <si>
    <t>1056-4926</t>
  </si>
  <si>
    <t>1552-6542</t>
  </si>
  <si>
    <t>JOURNAL OF MANAGEMENT SPIRITUALITY &amp; RELIGION</t>
  </si>
  <si>
    <t>1476-6086</t>
  </si>
  <si>
    <t>1942-258X</t>
  </si>
  <si>
    <t>JOURNAL OF MANAGEMENT STUDIES</t>
  </si>
  <si>
    <t>0022-2380</t>
  </si>
  <si>
    <t>1467-6486</t>
  </si>
  <si>
    <t>JOURNAL OF MANAGERIAL PSYCHOLOGY</t>
  </si>
  <si>
    <t>0268-3946</t>
  </si>
  <si>
    <t>1758-7778</t>
  </si>
  <si>
    <t>JOURNAL OF MANIPULATIVE AND PHYSIOLOGICAL THERAPEUTICS</t>
  </si>
  <si>
    <t>0161-4754</t>
  </si>
  <si>
    <t>1532-6586</t>
  </si>
  <si>
    <t>JOURNAL OF MANUAL &amp; MANIPULATIVE THERAPY</t>
  </si>
  <si>
    <t>1066-9817</t>
  </si>
  <si>
    <t>2042-6186</t>
  </si>
  <si>
    <t>JOURNAL OF MANUFACTURING AND MATERIALS PROCESSING</t>
  </si>
  <si>
    <t>2504-4494</t>
  </si>
  <si>
    <t>JOURNAL OF MANUFACTURING PROCESSES</t>
  </si>
  <si>
    <t>1526-6125</t>
  </si>
  <si>
    <t>2212-4616</t>
  </si>
  <si>
    <t>JOURNAL OF MANUFACTURING SCIENCE AND ENGINEERING-TRANSACTIONS OF THE ASME</t>
  </si>
  <si>
    <t>1087-1357</t>
  </si>
  <si>
    <t>1528-8935</t>
  </si>
  <si>
    <t>JOURNAL OF MANUFACTURING SYSTEMS</t>
  </si>
  <si>
    <t>0278-6125</t>
  </si>
  <si>
    <t>1878-6642</t>
  </si>
  <si>
    <t>JOURNAL OF MANUFACTURING TECHNOLOGY MANAGEMENT</t>
  </si>
  <si>
    <t>1741-038X</t>
  </si>
  <si>
    <t>1758-7786</t>
  </si>
  <si>
    <t>JOURNAL OF MAP &amp; GEOGRAPHY LIBRARIES</t>
  </si>
  <si>
    <t>1542-0353</t>
  </si>
  <si>
    <t>1542-0361</t>
  </si>
  <si>
    <t>JOURNAL OF MAPS</t>
  </si>
  <si>
    <t>1744-5647</t>
  </si>
  <si>
    <t>JOURNAL OF MARINE ENGINEERING AND TECHNOLOGY</t>
  </si>
  <si>
    <t>2046-4177</t>
  </si>
  <si>
    <t>2056-8487</t>
  </si>
  <si>
    <t>JOURNAL OF MARINE MEDICAL SOCIETY</t>
  </si>
  <si>
    <t>0975-3605</t>
  </si>
  <si>
    <t>2589-1235</t>
  </si>
  <si>
    <t>JOURNAL OF MARINE RESEARCH</t>
  </si>
  <si>
    <t>0022-2402</t>
  </si>
  <si>
    <t>1543-9542</t>
  </si>
  <si>
    <t>SEARS FOUNDATION MARINE RESEARCH</t>
  </si>
  <si>
    <t>JOURNAL OF MARINE SCIENCE AND APPLICATION</t>
  </si>
  <si>
    <t>1671-9433</t>
  </si>
  <si>
    <t>1993-5048</t>
  </si>
  <si>
    <t>HARBIN ENGINEERING UNIV</t>
  </si>
  <si>
    <t>JOURNAL OF MARINE SCIENCE AND ENGINEERING</t>
  </si>
  <si>
    <t>2077-1312</t>
  </si>
  <si>
    <t>JOURNAL OF MARINE SCIENCE AND TECHNOLOGY</t>
  </si>
  <si>
    <t>0948-4280</t>
  </si>
  <si>
    <t>1437-8213</t>
  </si>
  <si>
    <t>JOURNAL OF MARINE SCIENCE AND TECHNOLOGY-TAIWAN</t>
  </si>
  <si>
    <t>1023-2796</t>
  </si>
  <si>
    <t>NATL TAIWAN OCEAN UNIV</t>
  </si>
  <si>
    <t>JOURNAL OF MARINE SYSTEMS</t>
  </si>
  <si>
    <t>0924-7963</t>
  </si>
  <si>
    <t>1879-1573</t>
  </si>
  <si>
    <t>JOURNAL OF MARITAL AND FAMILY THERAPY</t>
  </si>
  <si>
    <t>0194-472X</t>
  </si>
  <si>
    <t>1752-0606</t>
  </si>
  <si>
    <t>JOURNAL OF MARITIME ARCHAEOLOGY</t>
  </si>
  <si>
    <t>1557-2285</t>
  </si>
  <si>
    <t>1557-2293</t>
  </si>
  <si>
    <t>JOURNAL OF MARKETING</t>
  </si>
  <si>
    <t>0022-2429</t>
  </si>
  <si>
    <t>1547-7185</t>
  </si>
  <si>
    <t>JOURNAL OF MARKETING ANALYTICS</t>
  </si>
  <si>
    <t>2050-3318</t>
  </si>
  <si>
    <t>2050-3326</t>
  </si>
  <si>
    <t>JOURNAL OF MARKETING CHANNELS</t>
  </si>
  <si>
    <t>1046-669X</t>
  </si>
  <si>
    <t>1540-7039</t>
  </si>
  <si>
    <t>JOURNAL OF MARKETING EDUCATION</t>
  </si>
  <si>
    <t>0273-4753</t>
  </si>
  <si>
    <t>1552-6550</t>
  </si>
  <si>
    <t>JOURNAL OF MARKETING FOR HIGHER EDUCATION</t>
  </si>
  <si>
    <t>0884-1241</t>
  </si>
  <si>
    <t>1540-7144</t>
  </si>
  <si>
    <t>JOURNAL OF MARKETING MANAGEMENT</t>
  </si>
  <si>
    <t>0267-257X</t>
  </si>
  <si>
    <t>1472-1376</t>
  </si>
  <si>
    <t>JOURNAL OF MARKETING RESEARCH</t>
  </si>
  <si>
    <t>0022-2437</t>
  </si>
  <si>
    <t>1547-7193</t>
  </si>
  <si>
    <t>JOURNAL OF MARKETING THEORY AND PRACTICE</t>
  </si>
  <si>
    <t>1069-6679</t>
  </si>
  <si>
    <t>1944-7175</t>
  </si>
  <si>
    <t>JOURNAL OF MARRIAGE AND FAMILY</t>
  </si>
  <si>
    <t>0022-2445</t>
  </si>
  <si>
    <t>1741-3737</t>
  </si>
  <si>
    <t>JOURNAL OF MASS SPECTROMETRY</t>
  </si>
  <si>
    <t>1076-5174</t>
  </si>
  <si>
    <t>1096-9888</t>
  </si>
  <si>
    <t>JOURNAL OF MATERIAL CULTURE</t>
  </si>
  <si>
    <t>1359-1835</t>
  </si>
  <si>
    <t>1460-3586</t>
  </si>
  <si>
    <t>JOURNAL OF MATERIAL CYCLES AND WASTE MANAGEMENT</t>
  </si>
  <si>
    <t>1438-4957</t>
  </si>
  <si>
    <t>1611-8227</t>
  </si>
  <si>
    <t>JOURNAL OF MATERIALS AND ENGINEERING STRUCTURES</t>
  </si>
  <si>
    <t>2170-127X</t>
  </si>
  <si>
    <t>MOULOUD MAMMERI UNIV TIZI-OUZOU</t>
  </si>
  <si>
    <t>JOURNAL OF MATERIALS CHEMISTRY A</t>
  </si>
  <si>
    <t>2050-7488</t>
  </si>
  <si>
    <t>2050-7496</t>
  </si>
  <si>
    <t>JOURNAL OF MATERIALS CHEMISTRY B</t>
  </si>
  <si>
    <t>2050-750X</t>
  </si>
  <si>
    <t>2050-7518</t>
  </si>
  <si>
    <t>JOURNAL OF MATERIALS CHEMISTRY C</t>
  </si>
  <si>
    <t>2050-7526</t>
  </si>
  <si>
    <t>2050-7534</t>
  </si>
  <si>
    <t>JOURNAL OF MATERIALS EDUCATION</t>
  </si>
  <si>
    <t>0738-7989</t>
  </si>
  <si>
    <t>INT COUNCIL MATERIALS EDUCATION</t>
  </si>
  <si>
    <t>JOURNAL OF MATERIALS ENGINEERING AND PERFORMANCE</t>
  </si>
  <si>
    <t>1059-9495</t>
  </si>
  <si>
    <t>1544-1024</t>
  </si>
  <si>
    <t>JOURNAL OF MATERIALS IN CIVIL ENGINEERING</t>
  </si>
  <si>
    <t>0899-1561</t>
  </si>
  <si>
    <t>1943-5533</t>
  </si>
  <si>
    <t>JOURNAL OF MATERIALS PROCESSING TECHNOLOGY</t>
  </si>
  <si>
    <t>0924-0136</t>
  </si>
  <si>
    <t>1873-4774</t>
  </si>
  <si>
    <t>JOURNAL OF MATERIALS RESEARCH</t>
  </si>
  <si>
    <t>0884-2914</t>
  </si>
  <si>
    <t>2044-5326</t>
  </si>
  <si>
    <t>JOURNAL OF MATERIALS RESEARCH AND TECHNOLOGY-JMR&amp;T</t>
  </si>
  <si>
    <t>2238-7854</t>
  </si>
  <si>
    <t>2214-0697</t>
  </si>
  <si>
    <t>JOURNAL OF MATERIALS SCIENCE</t>
  </si>
  <si>
    <t>0022-2461</t>
  </si>
  <si>
    <t>1573-4803</t>
  </si>
  <si>
    <t>JOURNAL OF MATERIALS SCIENCE &amp; TECHNOLOGY</t>
  </si>
  <si>
    <t>1005-0302</t>
  </si>
  <si>
    <t>JOURNAL MATER SCI TECHNOL</t>
  </si>
  <si>
    <t>JOURNAL OF MATERIALS SCIENCE-MATERIALS IN ELECTRONICS</t>
  </si>
  <si>
    <t>0957-4522</t>
  </si>
  <si>
    <t>1573-482X</t>
  </si>
  <si>
    <t>JOURNAL OF MATERIALS SCIENCE-MATERIALS IN MEDICINE</t>
  </si>
  <si>
    <t>0957-4530</t>
  </si>
  <si>
    <t>1573-4838</t>
  </si>
  <si>
    <t>JOURNAL OF MATERIOMICS</t>
  </si>
  <si>
    <t>2352-8478</t>
  </si>
  <si>
    <t>JOURNAL OF MATERNAL-FETAL &amp; NEONATAL MEDICINE</t>
  </si>
  <si>
    <t>1476-7058</t>
  </si>
  <si>
    <t>1476-4954</t>
  </si>
  <si>
    <t>JOURNAL OF MATHEMATICAL ANALYSIS</t>
  </si>
  <si>
    <t>2217-3412</t>
  </si>
  <si>
    <t>JOURNAL OF MATHEMATICAL ANALYSIS AND APPLICATIONS</t>
  </si>
  <si>
    <t>0022-247X</t>
  </si>
  <si>
    <t>1096-0813</t>
  </si>
  <si>
    <t>JOURNAL OF MATHEMATICAL AND FUNDAMENTAL SCIENCES</t>
  </si>
  <si>
    <t>2337-5760</t>
  </si>
  <si>
    <t>JOURNAL OF MATHEMATICAL BEHAVIOR</t>
  </si>
  <si>
    <t>0732-3123</t>
  </si>
  <si>
    <t>1873-8028</t>
  </si>
  <si>
    <t>JOURNAL OF MATHEMATICAL BIOLOGY</t>
  </si>
  <si>
    <t>0303-6812</t>
  </si>
  <si>
    <t>1432-1416</t>
  </si>
  <si>
    <t>JOURNAL OF MATHEMATICAL CHEMISTRY</t>
  </si>
  <si>
    <t>0259-9791</t>
  </si>
  <si>
    <t>1572-8897</t>
  </si>
  <si>
    <t>JOURNAL OF MATHEMATICAL CRYPTOLOGY</t>
  </si>
  <si>
    <t>1862-2976</t>
  </si>
  <si>
    <t>1862-2984</t>
  </si>
  <si>
    <t>JOURNAL OF MATHEMATICAL ECONOMICS</t>
  </si>
  <si>
    <t>0304-4068</t>
  </si>
  <si>
    <t>JOURNAL OF MATHEMATICAL EXTENSION</t>
  </si>
  <si>
    <t>1735-8299</t>
  </si>
  <si>
    <t>ISLAMIC AZAD UNIV, SHIRAZ BRANCH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</si>
  <si>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</si>
  <si>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</si>
  <si>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</si>
  <si>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</si>
  <si>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</si>
  <si>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</si>
  <si>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INEQUALITIES</t>
  </si>
  <si>
    <t>1846-579X</t>
  </si>
  <si>
    <t>JOURNAL OF MATHEMATICAL LOGIC</t>
  </si>
  <si>
    <t>0219-0613</t>
  </si>
  <si>
    <t>1793-6691</t>
  </si>
  <si>
    <t>JOURNAL OF MATHEMATICAL NEUROSCIENCE</t>
  </si>
  <si>
    <t>2190-8567</t>
  </si>
  <si>
    <t>JOURNAL OF MATHEMATICAL PHYSICS</t>
  </si>
  <si>
    <t>0022-2488</t>
  </si>
  <si>
    <t>1089-7658</t>
  </si>
  <si>
    <t>JOURNAL OF MATHEMATICAL PHYSICS ANALYSIS GEOMETRY</t>
  </si>
  <si>
    <t>1812-9471</t>
  </si>
  <si>
    <t>1817-5805</t>
  </si>
  <si>
    <t>B VERKIN INST LOW TEMPERATURE PHYSICS &amp; ENGINEERING NAS UKRAINE</t>
  </si>
  <si>
    <t>JOURNAL OF MATHEMATICAL PSYCHOLOGY</t>
  </si>
  <si>
    <t>0022-2496</t>
  </si>
  <si>
    <t>1096-0880</t>
  </si>
  <si>
    <t>JOURNAL OF MATHEMATICAL SOCIOLOGY</t>
  </si>
  <si>
    <t>0022-250X</t>
  </si>
  <si>
    <t>1545-5874</t>
  </si>
  <si>
    <t>JOURNAL OF MATHEMATICAL STUDY</t>
  </si>
  <si>
    <t>1006-6837</t>
  </si>
  <si>
    <t>JOURNAL OF MATHEMATICS</t>
  </si>
  <si>
    <t>2314-4629</t>
  </si>
  <si>
    <t>2314-4785</t>
  </si>
  <si>
    <t>JOURNAL OF MATHEMATICS AND COMPUTER SCIENCE-JMCS</t>
  </si>
  <si>
    <t>2008-949X</t>
  </si>
  <si>
    <t>JOURNAL MATHEMATICS &amp; COMPUTER SCIENCE-JMCS</t>
  </si>
  <si>
    <t>JOURNAL OF MATHEMATICS AND MUSIC</t>
  </si>
  <si>
    <t>1745-9737</t>
  </si>
  <si>
    <t>1745-9745</t>
  </si>
  <si>
    <t>JOURNAL OF MATHEMATICS AND THE ARTS</t>
  </si>
  <si>
    <t>1751-3472</t>
  </si>
  <si>
    <t>1751-3480</t>
  </si>
  <si>
    <t>JOURNAL OF MATHEMATICS IN INDUSTRY</t>
  </si>
  <si>
    <t>2190-5983</t>
  </si>
  <si>
    <t>JOURNAL OF MATHEMATICS TEACHER EDUCATION</t>
  </si>
  <si>
    <t>1386-4416</t>
  </si>
  <si>
    <t>1573-1820</t>
  </si>
  <si>
    <t>JOURNAL OF MAXILLOFACIAL &amp; ORAL SURGERY</t>
  </si>
  <si>
    <t>0972-8279</t>
  </si>
  <si>
    <t>0974-942X</t>
  </si>
  <si>
    <t>JOURNAL OF MEASUREMENT AND EVALUATION IN EDUCATION AND PSYCHOLOGY-EPOD</t>
  </si>
  <si>
    <t>1309-6575</t>
  </si>
  <si>
    <t>ASSOC MEASUREMENT &amp; EVALUATION EDUCATION &amp; PSYCHOLOGY</t>
  </si>
  <si>
    <t>JOURNAL OF MEASUREMENTS IN ENGINEERING</t>
  </si>
  <si>
    <t>2335-2124</t>
  </si>
  <si>
    <t>JVE INT LTD</t>
  </si>
  <si>
    <t>JOURNAL OF MECHANICAL DESIGN</t>
  </si>
  <si>
    <t>1050-0472</t>
  </si>
  <si>
    <t>1528-9001</t>
  </si>
  <si>
    <t>JOURNAL OF MECHANICAL ENGINEERING AND SCIENCES</t>
  </si>
  <si>
    <t>2289-4659</t>
  </si>
  <si>
    <t>2231-8380</t>
  </si>
  <si>
    <t>JOURNAL OF MECHANICAL SCIENCE AND TECHNOLOGY</t>
  </si>
  <si>
    <t>1738-494X</t>
  </si>
  <si>
    <t>1976-3824</t>
  </si>
  <si>
    <t>KOREAN SOC MECHANICAL ENGINEERS</t>
  </si>
  <si>
    <t>JOURNAL OF MECHANICS</t>
  </si>
  <si>
    <t>1727-7191</t>
  </si>
  <si>
    <t>1811-8216</t>
  </si>
  <si>
    <t>JOURNAL OF MECHANICS IN MEDICINE AND BIOLOGY</t>
  </si>
  <si>
    <t>0219-5194</t>
  </si>
  <si>
    <t>1793-6810</t>
  </si>
  <si>
    <t>JOURNAL OF MECHANICS OF MATERIALS AND STRUCTURES</t>
  </si>
  <si>
    <t>1559-3959</t>
  </si>
  <si>
    <t>JOURNAL OF MECHANISMS AND ROBOTICS-TRANSACTIONS OF THE ASME</t>
  </si>
  <si>
    <t>1942-4302</t>
  </si>
  <si>
    <t>1942-4310</t>
  </si>
  <si>
    <t>JOURNAL OF MEDIA AND RELIGION</t>
  </si>
  <si>
    <t>1534-8423</t>
  </si>
  <si>
    <t>1534-8415</t>
  </si>
  <si>
    <t>JOURNAL OF MEDIA BUSINESS STUDIES</t>
  </si>
  <si>
    <t>1652-2354</t>
  </si>
  <si>
    <t>2376-2977</t>
  </si>
  <si>
    <t>JOURNAL OF MEDIA ECONOMICS</t>
  </si>
  <si>
    <t>0899-7764</t>
  </si>
  <si>
    <t>1532-7736</t>
  </si>
  <si>
    <t>JOURNAL OF MEDIA ETHICS</t>
  </si>
  <si>
    <t>2373-6992</t>
  </si>
  <si>
    <t>2373-700X</t>
  </si>
  <si>
    <t>JOURNAL OF MEDIA PSYCHOLOGY-THEORIES METHODS AND APPLICATIONS</t>
  </si>
  <si>
    <t>1864-1105</t>
  </si>
  <si>
    <t>2151-2388</t>
  </si>
  <si>
    <t>JOURNAL OF MEDICAL AND BIOLOGICAL ENGINEERING</t>
  </si>
  <si>
    <t>1609-0985</t>
  </si>
  <si>
    <t>2199-4757</t>
  </si>
  <si>
    <t>JOURNAL OF MEDICAL AND BIOMEDICAL SCIENCE</t>
  </si>
  <si>
    <t>2026-6294</t>
  </si>
  <si>
    <t>UNIV DEVELOPMENT STUDIES</t>
  </si>
  <si>
    <t>JOURNAL OF MEDICAL AND SURGICAL INTENSIVE CARE MEDICINE</t>
  </si>
  <si>
    <t>1309-1689</t>
  </si>
  <si>
    <t>1309-6222</t>
  </si>
  <si>
    <t>TURKISH SOC MEDICAL &amp; SURGICAL INTENSIVE CARE MEDICINE</t>
  </si>
  <si>
    <t>JOURNAL OF MEDICAL AND SURGICAL RESEARCH</t>
  </si>
  <si>
    <t>2351-8200</t>
  </si>
  <si>
    <t>MEDICAL &amp; SURGICAL RESEARCH JOURNALS GROUP</t>
  </si>
  <si>
    <t>JOURNAL OF MEDICAL BIOCHEMISTRY</t>
  </si>
  <si>
    <t>1452-8258</t>
  </si>
  <si>
    <t>1452-8266</t>
  </si>
  <si>
    <t>SOC MEDICAL BIOCHEMISTS SERBIA</t>
  </si>
  <si>
    <t>JOURNAL OF MEDICAL BIOGRAPHY</t>
  </si>
  <si>
    <t>0967-7720</t>
  </si>
  <si>
    <t>1758-1087</t>
  </si>
  <si>
    <t>JOURNAL OF MEDICAL DEVICES-TRANSACTIONS OF THE ASME</t>
  </si>
  <si>
    <t>1932-6181</t>
  </si>
  <si>
    <t>1932-619X</t>
  </si>
  <si>
    <t>JOURNAL OF MEDICAL ECONOMICS</t>
  </si>
  <si>
    <t>1369-6998</t>
  </si>
  <si>
    <t>1941-837X</t>
  </si>
  <si>
    <t>JOURNAL OF MEDICAL EDUCATION AND CURRICULAR DEVELOPMENT</t>
  </si>
  <si>
    <t>2382-1205</t>
  </si>
  <si>
    <t>JOURNAL OF MEDICAL ENTOMOLOGY</t>
  </si>
  <si>
    <t>0022-2585</t>
  </si>
  <si>
    <t>1938-2928</t>
  </si>
  <si>
    <t>JOURNAL OF MEDICAL ETHICS</t>
  </si>
  <si>
    <t>0306-6800</t>
  </si>
  <si>
    <t>1473-4257</t>
  </si>
  <si>
    <t>JOURNAL OF MEDICAL ETHICS AND HISTORY OF MEDICINE</t>
  </si>
  <si>
    <t>2008-0387</t>
  </si>
  <si>
    <t>JOURNAL OF MEDICAL GENETICS</t>
  </si>
  <si>
    <t>0022-2593</t>
  </si>
  <si>
    <t>1468-6244</t>
  </si>
  <si>
    <t>JOURNAL OF MEDICAL HUMANITIES</t>
  </si>
  <si>
    <t>1041-3545</t>
  </si>
  <si>
    <t>1573-3645</t>
  </si>
  <si>
    <t>JOURNAL OF MEDICAL HYPOTHESES AND IDEAS</t>
  </si>
  <si>
    <t>2251-7294</t>
  </si>
  <si>
    <t>JOURNAL OF MEDICAL IMAGING</t>
  </si>
  <si>
    <t>2329-4302</t>
  </si>
  <si>
    <t>2329-4310</t>
  </si>
  <si>
    <t>JOURNAL OF MEDICAL IMAGING AND HEALTH INFORMATICS</t>
  </si>
  <si>
    <t>2156-7018</t>
  </si>
  <si>
    <t>2156-7026</t>
  </si>
  <si>
    <t>JOURNAL OF MEDICAL IMAGING AND RADIATION ONCOLOGY</t>
  </si>
  <si>
    <t>1754-9477</t>
  </si>
  <si>
    <t>1754-9485</t>
  </si>
  <si>
    <t>JOURNAL OF MEDICAL IMAGING AND RADIATION SCIENCES</t>
  </si>
  <si>
    <t>1939-8654</t>
  </si>
  <si>
    <t>JOURNAL OF MEDICAL INTERNET RESEARCH</t>
  </si>
  <si>
    <t>1438-8871</t>
  </si>
  <si>
    <t>JOURNAL OF MEDICAL INVESTIGATION</t>
  </si>
  <si>
    <t>1343-1420</t>
  </si>
  <si>
    <t>1349-6867</t>
  </si>
  <si>
    <t>UNIV TOKUSHIMA SCH MEDICINE</t>
  </si>
  <si>
    <t>JOURNAL OF MEDICAL MICROBIOLOGY</t>
  </si>
  <si>
    <t>0022-2615</t>
  </si>
  <si>
    <t>1473-5644</t>
  </si>
  <si>
    <t>JOURNAL OF MEDICAL PHYSICS</t>
  </si>
  <si>
    <t>0971-6203</t>
  </si>
  <si>
    <t>1998-3913</t>
  </si>
  <si>
    <t>JOURNAL OF MEDICAL PRIMATOLOGY</t>
  </si>
  <si>
    <t>0047-2565</t>
  </si>
  <si>
    <t>1600-0684</t>
  </si>
  <si>
    <t>JOURNAL OF MEDICAL RADIATION SCIENCES</t>
  </si>
  <si>
    <t>2051-3895</t>
  </si>
  <si>
    <t>2051-3909</t>
  </si>
  <si>
    <t>JOURNAL OF MEDICAL SCREENING</t>
  </si>
  <si>
    <t>0969-1413</t>
  </si>
  <si>
    <t>1475-5793</t>
  </si>
  <si>
    <t>JOURNAL OF MEDICAL SYSTEMS</t>
  </si>
  <si>
    <t>0148-5598</t>
  </si>
  <si>
    <t>1573-689X</t>
  </si>
  <si>
    <t>JOURNAL OF MEDICAL TOXICOLOGY</t>
  </si>
  <si>
    <t>1556-9039</t>
  </si>
  <si>
    <t>1937-6995</t>
  </si>
  <si>
    <t>JOURNAL OF MEDICAL ULTRASONICS</t>
  </si>
  <si>
    <t>1346-4523</t>
  </si>
  <si>
    <t>1613-2254</t>
  </si>
  <si>
    <t>JOURNAL OF MEDICAL ULTRASOUND</t>
  </si>
  <si>
    <t>0929-6441</t>
  </si>
  <si>
    <t>2212-1552</t>
  </si>
  <si>
    <t>JOURNAL OF MEDICAL VIROLOGY</t>
  </si>
  <si>
    <t>0146-6615</t>
  </si>
  <si>
    <t>1096-9071</t>
  </si>
  <si>
    <t>JOURNAL OF MEDICINAL CHEMISTRY</t>
  </si>
  <si>
    <t>0022-2623</t>
  </si>
  <si>
    <t>1520-4804</t>
  </si>
  <si>
    <t>JOURNAL OF MEDICINAL FOOD</t>
  </si>
  <si>
    <t>1096-620X</t>
  </si>
  <si>
    <t>1557-7600</t>
  </si>
  <si>
    <t>JOURNAL OF MEDICINAL PLANTS AND BY-PRODUCTS-JMPB</t>
  </si>
  <si>
    <t>2322-1399</t>
  </si>
  <si>
    <t>2588-3739</t>
  </si>
  <si>
    <t>IRANIAN MEDICINAL PLANTS SOC</t>
  </si>
  <si>
    <t>JOURNAL OF MEDICINE AND PHILOSOPHY</t>
  </si>
  <si>
    <t>0360-5310</t>
  </si>
  <si>
    <t>1744-5019</t>
  </si>
  <si>
    <t>JOURNAL OF MEDIEVAL AND EARLY MODERN STUDIES</t>
  </si>
  <si>
    <t>1082-9636</t>
  </si>
  <si>
    <t>JOURNAL OF MEDIEVAL HISTORY</t>
  </si>
  <si>
    <t>0304-4181</t>
  </si>
  <si>
    <t>1873-1279</t>
  </si>
  <si>
    <t>JOURNAL OF MEDIEVAL IBERIAN STUDIES</t>
  </si>
  <si>
    <t>1754-6559</t>
  </si>
  <si>
    <t>1754-6567</t>
  </si>
  <si>
    <t>JOURNAL OF MEDIEVAL RELIGIOUS CULTURES</t>
  </si>
  <si>
    <t>1947-6566</t>
  </si>
  <si>
    <t>2153-9650</t>
  </si>
  <si>
    <t>JOURNAL OF MEDITERRANEAN ARCHAEOLOGY</t>
  </si>
  <si>
    <t>0952-7648</t>
  </si>
  <si>
    <t>1743-1700</t>
  </si>
  <si>
    <t>JOURNAL OF MEDITERRANEAN STUDIES</t>
  </si>
  <si>
    <t>1016-3476</t>
  </si>
  <si>
    <t>2523-9465</t>
  </si>
  <si>
    <t>MEDITERRANEAN INST UNIV MALTA</t>
  </si>
  <si>
    <t>JOURNAL OF MEHMET AKIF ERSOY UNIVERSITY ECONOMICS AND ADMINISTRATIVE SCIENCES FACULTY</t>
  </si>
  <si>
    <t>2149-1658</t>
  </si>
  <si>
    <t>MEHMET AKIF ERSOY UNIV</t>
  </si>
  <si>
    <t>JOURNAL OF MEMBRANE BIOLOGY</t>
  </si>
  <si>
    <t>0022-2631</t>
  </si>
  <si>
    <t>1432-1424</t>
  </si>
  <si>
    <t>JOURNAL OF MEMBRANE SCIENCE</t>
  </si>
  <si>
    <t>0376-7388</t>
  </si>
  <si>
    <t>1873-3123</t>
  </si>
  <si>
    <t>JOURNAL OF MEMORY AND LANGUAGE</t>
  </si>
  <si>
    <t>0749-596X</t>
  </si>
  <si>
    <t>1096-0821</t>
  </si>
  <si>
    <t>JOURNAL OF MENS HEALTH</t>
  </si>
  <si>
    <t>1875-6867</t>
  </si>
  <si>
    <t>1875-6859</t>
  </si>
  <si>
    <t>JOURNAL OF MENTAL HEALTH</t>
  </si>
  <si>
    <t>0963-8237</t>
  </si>
  <si>
    <t>1360-0567</t>
  </si>
  <si>
    <t>JOURNAL OF MENTAL HEALTH POLICY AND ECONOMICS</t>
  </si>
  <si>
    <t>1091-4358</t>
  </si>
  <si>
    <t>1099-176X</t>
  </si>
  <si>
    <t>INT CTR MENTAL HEALTH POLICY &amp; ECONOMICS-ICMPE</t>
  </si>
  <si>
    <t>JOURNAL OF MENTAL HEALTH RESEARCH IN INTELLECTUAL DISABILITIES</t>
  </si>
  <si>
    <t>1931-5864</t>
  </si>
  <si>
    <t>1931-5872</t>
  </si>
  <si>
    <t>JOURNAL OF MENTAL HEALTH TRAINING EDUCATION AND PRACTICE</t>
  </si>
  <si>
    <t>1755-6228</t>
  </si>
  <si>
    <t>2042-8707</t>
  </si>
  <si>
    <t>JOURNAL OF METALS MATERIALS AND MINERALS</t>
  </si>
  <si>
    <t>0857-6149</t>
  </si>
  <si>
    <t>CHULALONGKORN UNIV, METALLURGY &amp; MATERIALS SCIENCE RESEARCH INST</t>
  </si>
  <si>
    <t>JOURNAL OF METAMORPHIC GEOLOGY</t>
  </si>
  <si>
    <t>0263-4929</t>
  </si>
  <si>
    <t>1525-1314</t>
  </si>
  <si>
    <t>JOURNAL OF METEOROLOGICAL RESEARCH</t>
  </si>
  <si>
    <t>2095-6037</t>
  </si>
  <si>
    <t>2198-0934</t>
  </si>
  <si>
    <t>JOURNAL OF MICRO AND NANO-MANUFACTURING</t>
  </si>
  <si>
    <t>2166-0468</t>
  </si>
  <si>
    <t>2166-0476</t>
  </si>
  <si>
    <t>JOURNAL OF MICRO-BIO ROBOTICS</t>
  </si>
  <si>
    <t>2194-6418</t>
  </si>
  <si>
    <t>2194-6426</t>
  </si>
  <si>
    <t>JOURNAL OF MICROBIOLOGICAL METHODS</t>
  </si>
  <si>
    <t>0167-7012</t>
  </si>
  <si>
    <t>1872-8359</t>
  </si>
  <si>
    <t>JOURNAL OF MICROBIOLOGY</t>
  </si>
  <si>
    <t>1225-8873</t>
  </si>
  <si>
    <t>1976-3794</t>
  </si>
  <si>
    <t>MICROBIOLOGICAL  SOCIETY KOREA</t>
  </si>
  <si>
    <t>JOURNAL OF MICROBIOLOGY &amp; BIOLOGY EDUCATION</t>
  </si>
  <si>
    <t>1935-7877</t>
  </si>
  <si>
    <t>1935-7885</t>
  </si>
  <si>
    <t>JOURNAL OF MICROBIOLOGY AND BIOTECHNOLOGY</t>
  </si>
  <si>
    <t>1017-7825</t>
  </si>
  <si>
    <t>1738-8872</t>
  </si>
  <si>
    <t>KOREAN SOC MICROBIOLOGY &amp; BIOTECHNOLOGY</t>
  </si>
  <si>
    <t>JOURNAL OF MICROBIOLOGY BIOTECHNOLOGY AND FOOD SCIENCES</t>
  </si>
  <si>
    <t>1338-5178</t>
  </si>
  <si>
    <t>JOURNAL OF MICROBIOLOGY IMMUNOLOGY AND INFECTION</t>
  </si>
  <si>
    <t>1684-1182</t>
  </si>
  <si>
    <t>1995-9133</t>
  </si>
  <si>
    <t>JOURNAL OF MICROELECTROMECHANICAL SYSTEMS</t>
  </si>
  <si>
    <t>1057-7157</t>
  </si>
  <si>
    <t>1941-0158</t>
  </si>
  <si>
    <t>JOURNAL OF MICROENCAPSULATION</t>
  </si>
  <si>
    <t>0265-2048</t>
  </si>
  <si>
    <t>1464-5246</t>
  </si>
  <si>
    <t>JOURNAL OF MICROMECHANICS AND MICROENGINEERING</t>
  </si>
  <si>
    <t>0960-1317</t>
  </si>
  <si>
    <t>1361-6439</t>
  </si>
  <si>
    <t>JOURNAL OF MICRO-NANOLITHOGRAPHY MEMS AND MOEMS</t>
  </si>
  <si>
    <t>1932-5150</t>
  </si>
  <si>
    <t>1932-5134</t>
  </si>
  <si>
    <t>JOURNAL OF MICROPALAEONTOLOGY</t>
  </si>
  <si>
    <t>0262-821X</t>
  </si>
  <si>
    <t>2041-4978</t>
  </si>
  <si>
    <t>JOURNAL OF MICROSCOPY</t>
  </si>
  <si>
    <t>0022-2720</t>
  </si>
  <si>
    <t>1365-2818</t>
  </si>
  <si>
    <t>JOURNAL OF MICROWAVE POWER AND ELECTROMAGNETIC ENERGY</t>
  </si>
  <si>
    <t>0832-7823</t>
  </si>
  <si>
    <t>JOURNAL OF MIDDLE EAST WOMENS STUDIES</t>
  </si>
  <si>
    <t>1552-5864</t>
  </si>
  <si>
    <t>1558-9579</t>
  </si>
  <si>
    <t>JOURNAL OF MIDWIFERY &amp; WOMENS HEALTH</t>
  </si>
  <si>
    <t>1526-9523</t>
  </si>
  <si>
    <t>1542-2011</t>
  </si>
  <si>
    <t>JOURNAL OF MILITARY AND STRATEGIC STUDIES</t>
  </si>
  <si>
    <t>1488-559X</t>
  </si>
  <si>
    <t>JOURNAL OF MILITARY AND VETERANS HEALTH</t>
  </si>
  <si>
    <t>1835-1271</t>
  </si>
  <si>
    <t>1839-2733</t>
  </si>
  <si>
    <t>AUSTRALASIAN MILITARY MEDICINE ASSOC</t>
  </si>
  <si>
    <t>JOURNAL OF MILITARY HISTORY</t>
  </si>
  <si>
    <t>0899-3718</t>
  </si>
  <si>
    <t>1543-7795</t>
  </si>
  <si>
    <t>SOC MILITARY HISTORY</t>
  </si>
  <si>
    <t>JOURNAL OF MIND AND MEDICAL SCIENCES</t>
  </si>
  <si>
    <t>2392-7674</t>
  </si>
  <si>
    <t>VALPOSCHOLAR-VALPRAISO UNIV</t>
  </si>
  <si>
    <t>JOURNAL OF MINERALOGICAL AND PETROLOGICAL SCIENCES</t>
  </si>
  <si>
    <t>1345-6296</t>
  </si>
  <si>
    <t>1349-3825</t>
  </si>
  <si>
    <t>JAPAN ASSOC MINERALOGICAL SCIENCES</t>
  </si>
  <si>
    <t>JOURNAL OF MINIMAL ACCESS SURGERY</t>
  </si>
  <si>
    <t>0972-9941</t>
  </si>
  <si>
    <t>1998-3921</t>
  </si>
  <si>
    <t>JOURNAL OF MINIMALLY INVASIVE GYNECOLOGY</t>
  </si>
  <si>
    <t>1553-4650</t>
  </si>
  <si>
    <t>1553-4669</t>
  </si>
  <si>
    <t>JOURNAL OF MINING AND ENVIRONMENT</t>
  </si>
  <si>
    <t>2251-8592</t>
  </si>
  <si>
    <t>2251-8606</t>
  </si>
  <si>
    <t>SHAHROOD UNIV TECHNOLOGY</t>
  </si>
  <si>
    <t>JOURNAL OF MINING AND METALLURGY SECTION B-METALLURGY</t>
  </si>
  <si>
    <t>1450-5339</t>
  </si>
  <si>
    <t>2217-7175</t>
  </si>
  <si>
    <t>TECHNICAL FACULTY, BOR-SERBIA</t>
  </si>
  <si>
    <t>JOURNAL OF MINING INSTITUTE</t>
  </si>
  <si>
    <t>2411-3336</t>
  </si>
  <si>
    <t>2541-9404</t>
  </si>
  <si>
    <t>SAINT-PETERSBURG MINING UNIV</t>
  </si>
  <si>
    <t>JOURNAL OF MINING SCIENCE</t>
  </si>
  <si>
    <t>1062-7391</t>
  </si>
  <si>
    <t>1573-8736</t>
  </si>
  <si>
    <t>JOURNAL OF MIXED METHODS RESEARCH</t>
  </si>
  <si>
    <t>1558-6898</t>
  </si>
  <si>
    <t>1558-6901</t>
  </si>
  <si>
    <t>JOURNAL OF MODELLING IN MANAGEMENT</t>
  </si>
  <si>
    <t>1746-5664</t>
  </si>
  <si>
    <t>1746-5672</t>
  </si>
  <si>
    <t>JOURNAL OF MODERN AFRICAN STUDIES</t>
  </si>
  <si>
    <t>0022-278X</t>
  </si>
  <si>
    <t>1469-7777</t>
  </si>
  <si>
    <t>JOURNAL OF MODERN APPLIED STATISTICAL METHODS</t>
  </si>
  <si>
    <t>1538-9472</t>
  </si>
  <si>
    <t>JOURNAL OF MODERN CHINESE HISTORY</t>
  </si>
  <si>
    <t>1753-5654</t>
  </si>
  <si>
    <t>1753-5662</t>
  </si>
  <si>
    <t>JOURNAL OF MODERN CRAFT</t>
  </si>
  <si>
    <t>1749-6772</t>
  </si>
  <si>
    <t>1749-6780</t>
  </si>
  <si>
    <t>JOURNAL OF MODERN DYNAMICS</t>
  </si>
  <si>
    <t>1930-5311</t>
  </si>
  <si>
    <t>1930-532X</t>
  </si>
  <si>
    <t>JOURNAL OF MODERN EUROPEAN HISTORY</t>
  </si>
  <si>
    <t>1611-8944</t>
  </si>
  <si>
    <t>2631-9764</t>
  </si>
  <si>
    <t>JOURNAL OF MODERN GREEK STUDIES</t>
  </si>
  <si>
    <t>0738-1727</t>
  </si>
  <si>
    <t>1086-3265</t>
  </si>
  <si>
    <t>JOURNAL OF MODERN HISTORY</t>
  </si>
  <si>
    <t>0022-2801</t>
  </si>
  <si>
    <t>1537-5358</t>
  </si>
  <si>
    <t>JOURNAL OF MODERN ITALIAN STUDIES</t>
  </si>
  <si>
    <t>1354-571X</t>
  </si>
  <si>
    <t>1469-9583</t>
  </si>
  <si>
    <t>JOURNAL OF MODERN JEWISH STUDIES</t>
  </si>
  <si>
    <t>1472-5886</t>
  </si>
  <si>
    <t>1472-5894</t>
  </si>
  <si>
    <t>JOURNAL OF MODERN LITERATURE</t>
  </si>
  <si>
    <t>0022-281X</t>
  </si>
  <si>
    <t>1529-1464</t>
  </si>
  <si>
    <t>JOURNAL OF MODERN OPTICS</t>
  </si>
  <si>
    <t>0950-0340</t>
  </si>
  <si>
    <t>1362-3044</t>
  </si>
  <si>
    <t>JOURNAL OF MODERN POWER SYSTEMS AND CLEAN ENERGY</t>
  </si>
  <si>
    <t>2196-5625</t>
  </si>
  <si>
    <t>2196-5420</t>
  </si>
  <si>
    <t>JOURNAL OF MODERN RUSSIAN HISTORY AND HISTORIOGRAPHY</t>
  </si>
  <si>
    <t>1947-9956</t>
  </si>
  <si>
    <t>2210-2388</t>
  </si>
  <si>
    <t>JOURNAL OF MOLECULAR AND CELLULAR CARDIOLOGY</t>
  </si>
  <si>
    <t>0022-2828</t>
  </si>
  <si>
    <t>1095-8584</t>
  </si>
  <si>
    <t>JOURNAL OF MOLECULAR AND ENGINEERING MATERIALS</t>
  </si>
  <si>
    <t>2251-2373</t>
  </si>
  <si>
    <t>2251-2381</t>
  </si>
  <si>
    <t>JOURNAL OF MOLECULAR BIOLOGY</t>
  </si>
  <si>
    <t>0022-2836</t>
  </si>
  <si>
    <t>1089-8638</t>
  </si>
  <si>
    <t>JOURNAL OF MOLECULAR BIOLOGY RESEARCH</t>
  </si>
  <si>
    <t>1925-4318</t>
  </si>
  <si>
    <t>CANADIAN CENTER SCI &amp; EDUC</t>
  </si>
  <si>
    <t>JOURNAL OF MOLECULAR CELL BIOLOGY</t>
  </si>
  <si>
    <t>1674-2788</t>
  </si>
  <si>
    <t>1759-4685</t>
  </si>
  <si>
    <t>JOURNAL OF MOLECULAR DIAGNOSTICS</t>
  </si>
  <si>
    <t>1525-1578</t>
  </si>
  <si>
    <t>1943-7811</t>
  </si>
  <si>
    <t>JOURNAL OF MOLECULAR ENDOCRINOLOGY</t>
  </si>
  <si>
    <t>0952-5041</t>
  </si>
  <si>
    <t>1479-6813</t>
  </si>
  <si>
    <t>JOURNAL OF MOLECULAR EVOLUTION</t>
  </si>
  <si>
    <t>0022-2844</t>
  </si>
  <si>
    <t>1432-1432</t>
  </si>
  <si>
    <t>JOURNAL OF MOLECULAR GRAPHICS &amp; MODELLING</t>
  </si>
  <si>
    <t>1093-3263</t>
  </si>
  <si>
    <t>1873-4243</t>
  </si>
  <si>
    <t>JOURNAL OF MOLECULAR HISTOLOGY</t>
  </si>
  <si>
    <t>1567-2379</t>
  </si>
  <si>
    <t>1567-2387</t>
  </si>
  <si>
    <t>JOURNAL OF MOLECULAR LIQUIDS</t>
  </si>
  <si>
    <t>0167-7322</t>
  </si>
  <si>
    <t>1873-3166</t>
  </si>
  <si>
    <t>JOURNAL OF MOLECULAR MEDICINE-JMM</t>
  </si>
  <si>
    <t>0946-2716</t>
  </si>
  <si>
    <t>1432-1440</t>
  </si>
  <si>
    <t>JOURNAL OF MOLECULAR MICROBIOLOGY AND BIOTECHNOLOGY</t>
  </si>
  <si>
    <t>1464-1801</t>
  </si>
  <si>
    <t>1660-2412</t>
  </si>
  <si>
    <t>JOURNAL OF MOLECULAR MODELING</t>
  </si>
  <si>
    <t>1610-2940</t>
  </si>
  <si>
    <t>0948-5023</t>
  </si>
  <si>
    <t>JOURNAL OF MOLECULAR NEUROSCIENCE</t>
  </si>
  <si>
    <t>0895-8696</t>
  </si>
  <si>
    <t>1559-1166</t>
  </si>
  <si>
    <t>JOURNAL OF MOLECULAR RECOGNITION</t>
  </si>
  <si>
    <t>0952-3499</t>
  </si>
  <si>
    <t>1099-1352</t>
  </si>
  <si>
    <t>JOURNAL OF MOLECULAR SPECTROSCOPY</t>
  </si>
  <si>
    <t>0022-2852</t>
  </si>
  <si>
    <t>1096-083X</t>
  </si>
  <si>
    <t>JOURNAL OF MOLECULAR STRUCTURE</t>
  </si>
  <si>
    <t>0022-2860</t>
  </si>
  <si>
    <t>1872-8014</t>
  </si>
  <si>
    <t>JOURNAL OF MOLLUSCAN STUDIES</t>
  </si>
  <si>
    <t>0260-1230</t>
  </si>
  <si>
    <t>1464-3766</t>
  </si>
  <si>
    <t>JOURNAL OF MONETARY ECONOMICS</t>
  </si>
  <si>
    <t>0304-3932</t>
  </si>
  <si>
    <t>1873-1295</t>
  </si>
  <si>
    <t>JOURNAL OF MONEY CREDIT AND BANKING</t>
  </si>
  <si>
    <t>0022-2879</t>
  </si>
  <si>
    <t>1538-4616</t>
  </si>
  <si>
    <t>JOURNAL OF MONEY LAUNDERING CONTROL</t>
  </si>
  <si>
    <t>1758-7808</t>
  </si>
  <si>
    <t>1368-5201</t>
  </si>
  <si>
    <t>JOURNAL OF MOOD DISORDERS</t>
  </si>
  <si>
    <t>2146-1473</t>
  </si>
  <si>
    <t>2146-2380</t>
  </si>
  <si>
    <t>JOURNAL OF MORAL EDUCATION</t>
  </si>
  <si>
    <t>0305-7240</t>
  </si>
  <si>
    <t>1465-3877</t>
  </si>
  <si>
    <t>JOURNAL OF MORAL PHILOSOPHY</t>
  </si>
  <si>
    <t>1740-4681</t>
  </si>
  <si>
    <t>1745-5243</t>
  </si>
  <si>
    <t>JOURNAL OF MORAVIAN HISTORY</t>
  </si>
  <si>
    <t>1933-6632</t>
  </si>
  <si>
    <t>2161-6310</t>
  </si>
  <si>
    <t>JOURNAL OF MORPHOLOGY</t>
  </si>
  <si>
    <t>0362-2525</t>
  </si>
  <si>
    <t>1097-4687</t>
  </si>
  <si>
    <t>JOURNAL OF MOSAIC RESEARCH</t>
  </si>
  <si>
    <t>1309-047X</t>
  </si>
  <si>
    <t>ULUDAG UNIV, MOSAIC RES CTR</t>
  </si>
  <si>
    <t>JOURNAL OF MOTOR BEHAVIOR</t>
  </si>
  <si>
    <t>0022-2895</t>
  </si>
  <si>
    <t>1940-1027</t>
  </si>
  <si>
    <t>JOURNAL OF MOUNTAIN SCIENCE</t>
  </si>
  <si>
    <t>1672-6316</t>
  </si>
  <si>
    <t>1993-0321</t>
  </si>
  <si>
    <t>JOURNAL OF MOVEMENT DISORDERS</t>
  </si>
  <si>
    <t>2005-940X</t>
  </si>
  <si>
    <t>2093-4939</t>
  </si>
  <si>
    <t>KOREAN MOVEMENT DISORDERS SOC</t>
  </si>
  <si>
    <t>JOURNAL OF MULTI-CRITERIA DECISION ANALYSIS</t>
  </si>
  <si>
    <t>1057-9214</t>
  </si>
  <si>
    <t>1099-1360</t>
  </si>
  <si>
    <t>JOURNAL OF MULTICULTURAL COUNSELING AND DEVELOPMENT</t>
  </si>
  <si>
    <t>0883-8534</t>
  </si>
  <si>
    <t>2161-1912</t>
  </si>
  <si>
    <t>JOURNAL OF MULTICULTURAL DISCOURSES</t>
  </si>
  <si>
    <t>1744-7143</t>
  </si>
  <si>
    <t>1747-6615</t>
  </si>
  <si>
    <t>JOURNAL OF MULTIDISCIPLINARY HEALTHCARE</t>
  </si>
  <si>
    <t>1178-2390</t>
  </si>
  <si>
    <t>JOURNAL OF MULTILINGUAL AND MULTICULTURAL DEVELOPMENT</t>
  </si>
  <si>
    <t>0143-4632</t>
  </si>
  <si>
    <t>1747-7557</t>
  </si>
  <si>
    <t>JOURNAL OF MULTINATIONAL FINANCIAL MANAGEMENT</t>
  </si>
  <si>
    <t>1042-444X</t>
  </si>
  <si>
    <t>1873-1309</t>
  </si>
  <si>
    <t>JOURNAL OF MULTIPLE-VALUED LOGIC AND SOFT COMPUTING</t>
  </si>
  <si>
    <t>1542-3980</t>
  </si>
  <si>
    <t>1542-3999</t>
  </si>
  <si>
    <t>JOURNAL OF MULTISCALE MODELING</t>
  </si>
  <si>
    <t>1756-9737</t>
  </si>
  <si>
    <t>1756-9745</t>
  </si>
  <si>
    <t>JOURNAL OF MULTIVARIATE ANALYSIS</t>
  </si>
  <si>
    <t>0047-259X</t>
  </si>
  <si>
    <t>1095-7243</t>
  </si>
  <si>
    <t>JOURNAL OF MUSCLE RESEARCH AND CELL MOTILITY</t>
  </si>
  <si>
    <t>0142-4319</t>
  </si>
  <si>
    <t>1573-2657</t>
  </si>
  <si>
    <t>JOURNAL OF MUSCULOSKELETAL &amp; NEURONAL INTERACTIONS</t>
  </si>
  <si>
    <t>1108-7161</t>
  </si>
  <si>
    <t>JMNI</t>
  </si>
  <si>
    <t>JOURNAL OF MUSEUM EDUCATION</t>
  </si>
  <si>
    <t>1059-8650</t>
  </si>
  <si>
    <t>2051-6169</t>
  </si>
  <si>
    <t>JOURNAL OF MUSIC TEACHER EDUCATION</t>
  </si>
  <si>
    <t>1057-0837</t>
  </si>
  <si>
    <t>1945-0079</t>
  </si>
  <si>
    <t>JOURNAL OF MUSIC TECHNOLOGY &amp; EDUCATION</t>
  </si>
  <si>
    <t>1752-7066</t>
  </si>
  <si>
    <t>1752-7074</t>
  </si>
  <si>
    <t>JOURNAL OF MUSIC THEORY</t>
  </si>
  <si>
    <t>0022-2909</t>
  </si>
  <si>
    <t>1941-7497</t>
  </si>
  <si>
    <t>JOURNAL OF MUSIC THERAPY</t>
  </si>
  <si>
    <t>0022-2917</t>
  </si>
  <si>
    <t>2053-7395</t>
  </si>
  <si>
    <t>JOURNAL OF MUSICOLOGICAL RESEARCH</t>
  </si>
  <si>
    <t>0141-1896</t>
  </si>
  <si>
    <t>1547-7304</t>
  </si>
  <si>
    <t>JOURNAL OF MUSICOLOGY</t>
  </si>
  <si>
    <t>0277-9269</t>
  </si>
  <si>
    <t>1533-8347</t>
  </si>
  <si>
    <t>JOURNAL OF MUSLIM MENTAL HEALTH</t>
  </si>
  <si>
    <t>1556-4908</t>
  </si>
  <si>
    <t>1556-5009</t>
  </si>
  <si>
    <t>JOURNAL OF MUSLIM MINORITY AFFAIRS</t>
  </si>
  <si>
    <t>1360-2004</t>
  </si>
  <si>
    <t>1469-9591</t>
  </si>
  <si>
    <t>JOURNAL OF NANO RESEARCH</t>
  </si>
  <si>
    <t>1662-5250</t>
  </si>
  <si>
    <t>1661-9897</t>
  </si>
  <si>
    <t>TRANS TECH PUBLICATIONS LTD</t>
  </si>
  <si>
    <t>JOURNAL OF NANOANALYSIS</t>
  </si>
  <si>
    <t>2383-0344</t>
  </si>
  <si>
    <t>BORNA SANJESH KIMIA CO-BSK CO</t>
  </si>
  <si>
    <t>JOURNAL OF NANOBIOTECHNOLOGY</t>
  </si>
  <si>
    <t>1477-3155</t>
  </si>
  <si>
    <t>JOURNAL OF NANOELECTRONICS AND OPTOELECTRONICS</t>
  </si>
  <si>
    <t>1555-130X</t>
  </si>
  <si>
    <t>1555-1318</t>
  </si>
  <si>
    <t>JOURNAL OF NANOFLUIDS</t>
  </si>
  <si>
    <t>2169-432X</t>
  </si>
  <si>
    <t>2169-4338</t>
  </si>
  <si>
    <t>JOURNAL OF NANOMATERIALS</t>
  </si>
  <si>
    <t>1687-4110</t>
  </si>
  <si>
    <t>1687-4129</t>
  </si>
  <si>
    <t>JOURNAL OF NANOMECHANICS AND MICROMECHANICS</t>
  </si>
  <si>
    <t>2153-5434</t>
  </si>
  <si>
    <t>2153-5477</t>
  </si>
  <si>
    <t>JOURNAL OF NANOPARTICLE RESEARCH</t>
  </si>
  <si>
    <t>1388-0764</t>
  </si>
  <si>
    <t>1572-896X</t>
  </si>
  <si>
    <t>JOURNAL OF NANOPHOTONICS</t>
  </si>
  <si>
    <t>1934-2608</t>
  </si>
  <si>
    <t>JOURNAL OF NANOSCIENCE AND NANOTECHNOLOGY</t>
  </si>
  <si>
    <t>1533-4880</t>
  </si>
  <si>
    <t>1533-4899</t>
  </si>
  <si>
    <t>JOURNAL OF NANOSTRUCTURE IN CHEMISTRY</t>
  </si>
  <si>
    <t>2008-9244</t>
  </si>
  <si>
    <t>2193-8865</t>
  </si>
  <si>
    <t>JOURNAL OF NANOSTRUCTURES</t>
  </si>
  <si>
    <t>2251-7871</t>
  </si>
  <si>
    <t>2251-788X</t>
  </si>
  <si>
    <t>UNIV KASHAN PRESS</t>
  </si>
  <si>
    <t>JOURNAL OF NANOTECHNOLOGY</t>
  </si>
  <si>
    <t>1687-9503</t>
  </si>
  <si>
    <t>1687-9511</t>
  </si>
  <si>
    <t>JOURNAL OF NATURAL FIBERS</t>
  </si>
  <si>
    <t>1544-0478</t>
  </si>
  <si>
    <t>1544-046X</t>
  </si>
  <si>
    <t>JOURNAL OF NATURAL GAS SCIENCE AND ENGINEERING</t>
  </si>
  <si>
    <t>1875-5100</t>
  </si>
  <si>
    <t>2212-3865</t>
  </si>
  <si>
    <t>JOURNAL OF NATURAL HISTORY</t>
  </si>
  <si>
    <t>0022-2933</t>
  </si>
  <si>
    <t>1464-5262</t>
  </si>
  <si>
    <t>JOURNAL OF NATURAL MEDICINES</t>
  </si>
  <si>
    <t>1340-3443</t>
  </si>
  <si>
    <t>1861-0293</t>
  </si>
  <si>
    <t>JOURNAL OF NATURAL PRODUCTS</t>
  </si>
  <si>
    <t>0163-3864</t>
  </si>
  <si>
    <t>1520-6025</t>
  </si>
  <si>
    <t>JOURNAL OF NAVAL ARCHITECTURE AND MARINE ENGINEERING</t>
  </si>
  <si>
    <t>1813-8535</t>
  </si>
  <si>
    <t>2070-8998</t>
  </si>
  <si>
    <t>ASSOC NAVAL ARCHITECTS &amp; MARINE ENGINEERING</t>
  </si>
  <si>
    <t>JOURNAL OF NAVIGATION</t>
  </si>
  <si>
    <t>0373-4633</t>
  </si>
  <si>
    <t>1469-7785</t>
  </si>
  <si>
    <t>JOURNAL OF NEAR EASTERN STUDIES</t>
  </si>
  <si>
    <t>0022-2968</t>
  </si>
  <si>
    <t>1545-6978</t>
  </si>
  <si>
    <t>JOURNAL OF NEAR INFRARED SPECTROSCOPY</t>
  </si>
  <si>
    <t>0967-0335</t>
  </si>
  <si>
    <t>1751-6552</t>
  </si>
  <si>
    <t>JOURNAL OF NEMATOLOGY</t>
  </si>
  <si>
    <t>0022-300X</t>
  </si>
  <si>
    <t>2640-396X</t>
  </si>
  <si>
    <t>SOC NEMATOLOGISTS</t>
  </si>
  <si>
    <t>JOURNAL OF NEPAL MEDICAL ASSOCIATION</t>
  </si>
  <si>
    <t>0028-2715</t>
  </si>
  <si>
    <t>1815-672X</t>
  </si>
  <si>
    <t>NEPAL MEDICAL ASSOC</t>
  </si>
  <si>
    <t>JOURNAL OF NEPHROLOGY</t>
  </si>
  <si>
    <t>1121-8428</t>
  </si>
  <si>
    <t>1724-6059</t>
  </si>
  <si>
    <t>JOURNAL OF NERVOUS AND MENTAL DISEASE</t>
  </si>
  <si>
    <t>0022-3018</t>
  </si>
  <si>
    <t>1539-736X</t>
  </si>
  <si>
    <t>JOURNAL OF NETWORK AND COMPUTER APPLICATIONS</t>
  </si>
  <si>
    <t>1084-8045</t>
  </si>
  <si>
    <t>JOURNAL OF NETWORK AND SYSTEMS MANAGEMENT</t>
  </si>
  <si>
    <t>1064-7570</t>
  </si>
  <si>
    <t>1573-7705</t>
  </si>
  <si>
    <t>JOURNAL OF NETWORK THEORY IN FINANCE</t>
  </si>
  <si>
    <t>2055-7795</t>
  </si>
  <si>
    <t>2055-7809</t>
  </si>
  <si>
    <t>JOURNAL OF NEURAL ENGINEERING</t>
  </si>
  <si>
    <t>1741-2560</t>
  </si>
  <si>
    <t>1741-2552</t>
  </si>
  <si>
    <t>JOURNAL OF NEURAL TRANSMISSION</t>
  </si>
  <si>
    <t>0300-9564</t>
  </si>
  <si>
    <t>1435-1463</t>
  </si>
  <si>
    <t>JOURNAL OF NEUROCHEMISTRY</t>
  </si>
  <si>
    <t>0022-3042</t>
  </si>
  <si>
    <t>1471-4159</t>
  </si>
  <si>
    <t>JOURNAL OF NEURODEVELOPMENTAL DISORDERS</t>
  </si>
  <si>
    <t>1866-1947</t>
  </si>
  <si>
    <t>1866-1955</t>
  </si>
  <si>
    <t>JOURNAL OF NEUROENDOCRINOLOGY</t>
  </si>
  <si>
    <t>0953-8194</t>
  </si>
  <si>
    <t>1365-2826</t>
  </si>
  <si>
    <t>JOURNAL OF NEUROENGINEERING AND REHABILITATION</t>
  </si>
  <si>
    <t>1743-0003</t>
  </si>
  <si>
    <t>JOURNAL OF NEUROGASTROENTEROLOGY AND MOTILITY</t>
  </si>
  <si>
    <t>2093-0879</t>
  </si>
  <si>
    <t>2093-0887</t>
  </si>
  <si>
    <t>KOREAN SOC NEUROGASTROENTEROLOGY &amp; MOTILITY</t>
  </si>
  <si>
    <t>JOURNAL OF NEUROGENETICS</t>
  </si>
  <si>
    <t>0167-7063</t>
  </si>
  <si>
    <t>1563-5260</t>
  </si>
  <si>
    <t>JOURNAL OF NEUROIMAGING</t>
  </si>
  <si>
    <t>1051-2284</t>
  </si>
  <si>
    <t>1552-6569</t>
  </si>
  <si>
    <t>JOURNAL OF NEUROIMMUNE PHARMACOLOGY</t>
  </si>
  <si>
    <t>1557-1890</t>
  </si>
  <si>
    <t>1557-1904</t>
  </si>
  <si>
    <t>JOURNAL OF NEUROIMMUNOLOGY</t>
  </si>
  <si>
    <t>0165-5728</t>
  </si>
  <si>
    <t>1872-8421</t>
  </si>
  <si>
    <t>JOURNAL OF NEUROINFLAMMATION</t>
  </si>
  <si>
    <t>1742-2094</t>
  </si>
  <si>
    <t>JOURNAL OF NEUROINTERVENTIONAL SURGERY</t>
  </si>
  <si>
    <t>1759-8478</t>
  </si>
  <si>
    <t>1759-8486</t>
  </si>
  <si>
    <t>JOURNAL OF NEUROLINGUISTICS</t>
  </si>
  <si>
    <t>0911-6044</t>
  </si>
  <si>
    <t>JOURNAL OF NEUROLOGIC PHYSICAL THERAPY</t>
  </si>
  <si>
    <t>1557-0576</t>
  </si>
  <si>
    <t>1557-0584</t>
  </si>
  <si>
    <t>JOURNAL OF NEUROLOGICAL SURGERY PART A-CENTRAL EUROPEAN NEUROSURGERY</t>
  </si>
  <si>
    <t>2193-6315</t>
  </si>
  <si>
    <t>2193-6323</t>
  </si>
  <si>
    <t>JOURNAL OF NEUROLOGICAL SURGERY PART B-SKULL BASE</t>
  </si>
  <si>
    <t>2193-6331</t>
  </si>
  <si>
    <t>2193-634X</t>
  </si>
  <si>
    <t>JOURNAL OF NEUROLOGICAL SURGERY REPORTS</t>
  </si>
  <si>
    <t>2193-6358</t>
  </si>
  <si>
    <t>2193-6366</t>
  </si>
  <si>
    <t>JOURNAL OF NEUROLOGY</t>
  </si>
  <si>
    <t>0340-5354</t>
  </si>
  <si>
    <t>1432-1459</t>
  </si>
  <si>
    <t>JOURNAL OF NEUROLOGY NEUROSURGERY AND PSYCHIATRY</t>
  </si>
  <si>
    <t>0022-3050</t>
  </si>
  <si>
    <t>1468-330X</t>
  </si>
  <si>
    <t>JOURNAL OF NEURO-ONCOLOGY</t>
  </si>
  <si>
    <t>0167-594X</t>
  </si>
  <si>
    <t>1573-7373</t>
  </si>
  <si>
    <t>JOURNAL OF NEURO-OPHTHALMOLOGY</t>
  </si>
  <si>
    <t>1070-8022</t>
  </si>
  <si>
    <t>1536-5166</t>
  </si>
  <si>
    <t>JOURNAL OF NEUROPATHOLOGY AND EXPERIMENTAL NEUROLOGY</t>
  </si>
  <si>
    <t>0022-3069</t>
  </si>
  <si>
    <t>1554-6578</t>
  </si>
  <si>
    <t>JOURNAL OF NEUROPHYSIOLOGY</t>
  </si>
  <si>
    <t>0022-3077</t>
  </si>
  <si>
    <t>1522-1598</t>
  </si>
  <si>
    <t>JOURNAL OF NEUROPSYCHIATRY AND CLINICAL NEUROSCIENCES</t>
  </si>
  <si>
    <t>0895-0172</t>
  </si>
  <si>
    <t>1545-7222</t>
  </si>
  <si>
    <t>JOURNAL OF NEUROPSYCHOLOGY</t>
  </si>
  <si>
    <t>1748-6645</t>
  </si>
  <si>
    <t>1748-6653</t>
  </si>
  <si>
    <t>JOURNAL OF NEURORADIOLOGY</t>
  </si>
  <si>
    <t>0150-9861</t>
  </si>
  <si>
    <t>1773-0406</t>
  </si>
  <si>
    <t>JOURNAL OF NEURORESTORATOLOGY</t>
  </si>
  <si>
    <t>2324-2426</t>
  </si>
  <si>
    <t>JOURNAL OF NEUROSCIENCE</t>
  </si>
  <si>
    <t>0270-6474</t>
  </si>
  <si>
    <t>1529-2401</t>
  </si>
  <si>
    <t>JOURNAL OF NEUROSCIENCE METHODS</t>
  </si>
  <si>
    <t>0165-0270</t>
  </si>
  <si>
    <t>1872-678X</t>
  </si>
  <si>
    <t>JOURNAL OF NEUROSCIENCE NURSING</t>
  </si>
  <si>
    <t>0888-0395</t>
  </si>
  <si>
    <t>1945-2810</t>
  </si>
  <si>
    <t>JOURNAL OF NEUROSCIENCE PSYCHOLOGY AND ECONOMICS</t>
  </si>
  <si>
    <t>1937-321X</t>
  </si>
  <si>
    <t>2151-318X</t>
  </si>
  <si>
    <t>JOURNAL OF NEUROSCIENCE RESEARCH</t>
  </si>
  <si>
    <t>0360-4012</t>
  </si>
  <si>
    <t>1097-4547</t>
  </si>
  <si>
    <t>JOURNAL OF NEUROSCIENCES IN RURAL PRACTICE</t>
  </si>
  <si>
    <t>0976-3147</t>
  </si>
  <si>
    <t>0976-3155</t>
  </si>
  <si>
    <t>JOURNAL OF NEUROSURGERY</t>
  </si>
  <si>
    <t>0022-3085</t>
  </si>
  <si>
    <t>1933-0693</t>
  </si>
  <si>
    <t>AMER ASSOC NEUROLOGICAL SURGEONS</t>
  </si>
  <si>
    <t>JOURNAL OF NEUROSURGERY-PEDIATRICS</t>
  </si>
  <si>
    <t>1933-0707</t>
  </si>
  <si>
    <t>1933-0715</t>
  </si>
  <si>
    <t>JOURNAL OF NEUROSURGERY-SPINE</t>
  </si>
  <si>
    <t>1547-5654</t>
  </si>
  <si>
    <t>1547-5646</t>
  </si>
  <si>
    <t>JOURNAL OF NEUROSURGICAL ANESTHESIOLOGY</t>
  </si>
  <si>
    <t>0898-4921</t>
  </si>
  <si>
    <t>1537-1921</t>
  </si>
  <si>
    <t>JOURNAL OF NEUROSURGICAL SCIENCES</t>
  </si>
  <si>
    <t>0390-5616</t>
  </si>
  <si>
    <t>1827-1855</t>
  </si>
  <si>
    <t>JOURNAL OF NEUROTRAUMA</t>
  </si>
  <si>
    <t>0897-7151</t>
  </si>
  <si>
    <t>1557-9042</t>
  </si>
  <si>
    <t>JOURNAL OF NEUROVIROLOGY</t>
  </si>
  <si>
    <t>1355-0284</t>
  </si>
  <si>
    <t>1538-2443</t>
  </si>
  <si>
    <t>JOURNAL OF NEUTRON RESEARCH</t>
  </si>
  <si>
    <t>1023-8166</t>
  </si>
  <si>
    <t>1477-2655</t>
  </si>
  <si>
    <t>JOURNAL OF NEW APPROACHES IN EDUCATIONAL RESEARCH</t>
  </si>
  <si>
    <t>2254-7339</t>
  </si>
  <si>
    <t>UNIV ALICANTE, GRUPO INVESTIGACION EDUTIC-ADEI</t>
  </si>
  <si>
    <t>JOURNAL OF NEW MATERIALS FOR ELECTROCHEMICAL SYSTEMS</t>
  </si>
  <si>
    <t>1480-2422</t>
  </si>
  <si>
    <t>2292-1168</t>
  </si>
  <si>
    <t>JOURNAL OF NEW MUSIC RESEARCH</t>
  </si>
  <si>
    <t>0929-8215</t>
  </si>
  <si>
    <t>1744-5027</t>
  </si>
  <si>
    <t>JOURNAL OF NEW TECHNOLOGY AND MATERIALS</t>
  </si>
  <si>
    <t>2170-161X</t>
  </si>
  <si>
    <t>UNIV LARBI BEN MHIDI</t>
  </si>
  <si>
    <t>JOURNAL OF NEW ZEALAND STUDIES</t>
  </si>
  <si>
    <t>1176-306X</t>
  </si>
  <si>
    <t>2324-3740</t>
  </si>
  <si>
    <t>VICTORIA UNIV WELLINGTON, LAW FAC</t>
  </si>
  <si>
    <t>JOURNAL OF NIETZSCHE STUDIES</t>
  </si>
  <si>
    <t>0968-8005</t>
  </si>
  <si>
    <t>1538-4594</t>
  </si>
  <si>
    <t>JOURNAL OF NIPPON MEDICAL SCHOOL</t>
  </si>
  <si>
    <t>1345-4676</t>
  </si>
  <si>
    <t>1347-3409</t>
  </si>
  <si>
    <t>MEDICAL ASSOC NIPPON MEDICAL SCH</t>
  </si>
  <si>
    <t>JOURNAL OF NONCOMMUTATIVE GEOMETRY</t>
  </si>
  <si>
    <t>1661-6952</t>
  </si>
  <si>
    <t>1661-6960</t>
  </si>
  <si>
    <t>JOURNAL OF NON-CRYSTALLINE SOLIDS</t>
  </si>
  <si>
    <t>0022-3093</t>
  </si>
  <si>
    <t>1873-4812</t>
  </si>
  <si>
    <t>JOURNAL OF NONDESTRUCTIVE EVALUATION</t>
  </si>
  <si>
    <t>0195-9298</t>
  </si>
  <si>
    <t>1573-4862</t>
  </si>
  <si>
    <t>JOURNAL OF NON-EQUILIBRIUM THERMODYNAMICS</t>
  </si>
  <si>
    <t>0340-0204</t>
  </si>
  <si>
    <t>1437-4358</t>
  </si>
  <si>
    <t>JOURNAL OF NONLINEAR AND CONVEX ANALYSIS</t>
  </si>
  <si>
    <t>1345-4773</t>
  </si>
  <si>
    <t>1880-5221</t>
  </si>
  <si>
    <t>YOKOHAMA PUBL</t>
  </si>
  <si>
    <t>JOURNAL OF NONLINEAR AND VARIATIONAL ANALYSIS</t>
  </si>
  <si>
    <t>2560-6921</t>
  </si>
  <si>
    <t>2560-6778</t>
  </si>
  <si>
    <t>BIEMDAS ACAD PUBLISHERS INC</t>
  </si>
  <si>
    <t>JOURNAL OF NONLINEAR FUNCTIONAL ANALYSIS</t>
  </si>
  <si>
    <t>2052-532X</t>
  </si>
  <si>
    <t>MATHEMATICAL RESEARCH PRESS-MATH RES</t>
  </si>
  <si>
    <t>JOURNAL OF NONLINEAR MATHEMATICAL PHYSICS</t>
  </si>
  <si>
    <t>1402-9251</t>
  </si>
  <si>
    <t>1776-0852</t>
  </si>
  <si>
    <t>JOURNAL OF NONLINEAR OPTICAL PHYSICS &amp; MATERIALS</t>
  </si>
  <si>
    <t>0218-8635</t>
  </si>
  <si>
    <t>1793-6624</t>
  </si>
  <si>
    <t>JOURNAL OF NONLINEAR SCIENCE</t>
  </si>
  <si>
    <t>0938-8974</t>
  </si>
  <si>
    <t>1432-1467</t>
  </si>
  <si>
    <t>JOURNAL OF NON-NEWTONIAN FLUID MECHANICS</t>
  </si>
  <si>
    <t>0377-0257</t>
  </si>
  <si>
    <t>1873-2631</t>
  </si>
  <si>
    <t>JOURNAL OF NON-OXIDE GLASSES</t>
  </si>
  <si>
    <t>2065-6874</t>
  </si>
  <si>
    <t>VIRTUAL INST PHYSICS</t>
  </si>
  <si>
    <t>JOURNAL OF NONPARAMETRIC STATISTICS</t>
  </si>
  <si>
    <t>1048-5252</t>
  </si>
  <si>
    <t>1029-0311</t>
  </si>
  <si>
    <t>JOURNAL OF NONPROFIT &amp; PUBLIC SECTOR MARKETING</t>
  </si>
  <si>
    <t>1049-5142</t>
  </si>
  <si>
    <t>1540-6997</t>
  </si>
  <si>
    <t>JOURNAL OF NONPROFIT EDUCATION AND LEADERSHIP</t>
  </si>
  <si>
    <t>2374-7838</t>
  </si>
  <si>
    <t>2157-0604</t>
  </si>
  <si>
    <t>JOURNAL OF NONVERBAL BEHAVIOR</t>
  </si>
  <si>
    <t>0191-5886</t>
  </si>
  <si>
    <t>1573-3653</t>
  </si>
  <si>
    <t>JOURNAL OF NORTH AFRICAN STUDIES</t>
  </si>
  <si>
    <t>1362-9387</t>
  </si>
  <si>
    <t>1743-9345</t>
  </si>
  <si>
    <t>JOURNAL OF NORTHWEST SEMITIC LANGUAGES</t>
  </si>
  <si>
    <t>0259-0131</t>
  </si>
  <si>
    <t>STELLENBOSCH UNIV, DEPT ANCIENT NEAR EASTERN STUDIES</t>
  </si>
  <si>
    <t>JOURNAL OF NUCLEAR CARDIOLOGY</t>
  </si>
  <si>
    <t>1071-3581</t>
  </si>
  <si>
    <t>1532-6551</t>
  </si>
  <si>
    <t>JOURNAL OF NUCLEAR ENGINEERING AND RADIATION SCIENCE</t>
  </si>
  <si>
    <t>2332-8983</t>
  </si>
  <si>
    <t>2332-8975</t>
  </si>
  <si>
    <t>JOURNAL OF NUCLEAR MATERIALS</t>
  </si>
  <si>
    <t>0022-3115</t>
  </si>
  <si>
    <t>1873-4820</t>
  </si>
  <si>
    <t>JOURNAL OF NUCLEAR MEDICINE</t>
  </si>
  <si>
    <t>0161-5505</t>
  </si>
  <si>
    <t>1535-5667</t>
  </si>
  <si>
    <t>SOC NUCLEAR MEDICINE INC</t>
  </si>
  <si>
    <t>JOURNAL OF NUCLEAR MEDICINE TECHNOLOGY</t>
  </si>
  <si>
    <t>0091-4916</t>
  </si>
  <si>
    <t>1535-5675</t>
  </si>
  <si>
    <t>JOURNAL OF NUCLEAR SCIENCE AND TECHNOLOGY</t>
  </si>
  <si>
    <t>0022-3131</t>
  </si>
  <si>
    <t>1881-1248</t>
  </si>
  <si>
    <t>JOURNAL OF NUCLEIC ACIDS</t>
  </si>
  <si>
    <t>2090-0201</t>
  </si>
  <si>
    <t>2090-021X</t>
  </si>
  <si>
    <t>JOURNAL OF NUMBER THEORY</t>
  </si>
  <si>
    <t>0022-314X</t>
  </si>
  <si>
    <t>1096-1658</t>
  </si>
  <si>
    <t>JOURNAL OF NUMERICAL AND APPLIED MATHEMATICS</t>
  </si>
  <si>
    <t>0868-6912</t>
  </si>
  <si>
    <t>IVAN FRANKO NATL UNIV LVIV</t>
  </si>
  <si>
    <t>JOURNAL OF NUMERICAL MATHEMATICS</t>
  </si>
  <si>
    <t>1570-2820</t>
  </si>
  <si>
    <t>1569-3953</t>
  </si>
  <si>
    <t>JOURNAL OF NURSING ADMINISTRATION</t>
  </si>
  <si>
    <t>0002-0443</t>
  </si>
  <si>
    <t>1539-0721</t>
  </si>
  <si>
    <t>JOURNAL OF NURSING AND MIDWIFERY SCIENCES</t>
  </si>
  <si>
    <t>2345-5756</t>
  </si>
  <si>
    <t>2345-5764</t>
  </si>
  <si>
    <t>JOURNAL OF NURSING CARE QUALITY</t>
  </si>
  <si>
    <t>1057-3631</t>
  </si>
  <si>
    <t>1550-5065</t>
  </si>
  <si>
    <t>JOURNAL OF NURSING EDUCATION</t>
  </si>
  <si>
    <t>0148-4834</t>
  </si>
  <si>
    <t>1938-2421</t>
  </si>
  <si>
    <t>JOURNAL OF NURSING MANAGEMENT</t>
  </si>
  <si>
    <t>0966-0429</t>
  </si>
  <si>
    <t>1365-2834</t>
  </si>
  <si>
    <t>JOURNAL OF NURSING MEASUREMENT</t>
  </si>
  <si>
    <t>1061-3749</t>
  </si>
  <si>
    <t>1945-7049</t>
  </si>
  <si>
    <t>JOURNAL OF NURSING REGULATION</t>
  </si>
  <si>
    <t>2155-8256</t>
  </si>
  <si>
    <t>2155-8264</t>
  </si>
  <si>
    <t>JOURNAL OF NURSING RESEARCH</t>
  </si>
  <si>
    <t>1682-3141</t>
  </si>
  <si>
    <t>1948-965X</t>
  </si>
  <si>
    <t>JOURNAL OF NURSING SCHOLARSHIP</t>
  </si>
  <si>
    <t>1527-6546</t>
  </si>
  <si>
    <t>1547-5069</t>
  </si>
  <si>
    <t>JOURNAL OF NUSANTARA STUDIES-JONUS</t>
  </si>
  <si>
    <t>0127-9319</t>
  </si>
  <si>
    <t>0127-9386</t>
  </si>
  <si>
    <t>UNIV SULTAN ZAINAL ABIDIN</t>
  </si>
  <si>
    <t>JOURNAL OF NUTRITION</t>
  </si>
  <si>
    <t>0022-3166</t>
  </si>
  <si>
    <t>1541-6100</t>
  </si>
  <si>
    <t>JOURNAL OF NUTRITION AND METABOLISM</t>
  </si>
  <si>
    <t>2090-0724</t>
  </si>
  <si>
    <t>2090-0732</t>
  </si>
  <si>
    <t>JOURNAL OF NUTRITION EDUCATION AND BEHAVIOR</t>
  </si>
  <si>
    <t>1499-4046</t>
  </si>
  <si>
    <t>1878-2620</t>
  </si>
  <si>
    <t>JOURNAL OF NUTRITION HEALTH &amp; AGING</t>
  </si>
  <si>
    <t>1279-7707</t>
  </si>
  <si>
    <t>1760-4788</t>
  </si>
  <si>
    <t>JOURNAL OF NUTRITIONAL BIOCHEMISTRY</t>
  </si>
  <si>
    <t>0955-2863</t>
  </si>
  <si>
    <t>1873-4847</t>
  </si>
  <si>
    <t>JOURNAL OF NUTRITIONAL SCIENCE</t>
  </si>
  <si>
    <t>2048-6790</t>
  </si>
  <si>
    <t>JOURNAL OF NUTRITIONAL SCIENCE AND VITAMINOLOGY</t>
  </si>
  <si>
    <t>0301-4800</t>
  </si>
  <si>
    <t>1881-7742</t>
  </si>
  <si>
    <t>CENTER ACADEMIC PUBL JAPAN</t>
  </si>
  <si>
    <t>JOURNAL OF OBESITY</t>
  </si>
  <si>
    <t>2090-0708</t>
  </si>
  <si>
    <t>2090-0716</t>
  </si>
  <si>
    <t>JOURNAL OF OBESITY &amp; METABOLIC SYNDROME</t>
  </si>
  <si>
    <t>2508-6235</t>
  </si>
  <si>
    <t>2508-7576</t>
  </si>
  <si>
    <t>KOREAN SOC STUDY OBESITY</t>
  </si>
  <si>
    <t>JOURNAL OF OBJECT TECHNOLOGY</t>
  </si>
  <si>
    <t>1660-1769</t>
  </si>
  <si>
    <t>JOURNAL OBJECT TECHNOLOGY</t>
  </si>
  <si>
    <t>JOURNAL OF OBSESSIVE-COMPULSIVE AND RELATED DISORDERS</t>
  </si>
  <si>
    <t>2211-3649</t>
  </si>
  <si>
    <t>2211-3657</t>
  </si>
  <si>
    <t>JOURNAL OF OBSTETRICS AND GYNAECOLOGY</t>
  </si>
  <si>
    <t>0144-3615</t>
  </si>
  <si>
    <t>1364-6893</t>
  </si>
  <si>
    <t>JOURNAL OF OBSTETRICS AND GYNAECOLOGY CANADA</t>
  </si>
  <si>
    <t>1701-2163</t>
  </si>
  <si>
    <t>JOURNAL OF OBSTETRICS AND GYNAECOLOGY RESEARCH</t>
  </si>
  <si>
    <t>1341-8076</t>
  </si>
  <si>
    <t>1447-0756</t>
  </si>
  <si>
    <t>JOURNAL OF OBSTETRICS AND GYNECOLOGY OF INDIA</t>
  </si>
  <si>
    <t>0971-9202</t>
  </si>
  <si>
    <t>0975-6434</t>
  </si>
  <si>
    <t>JOURNAL OF OCCUPATIONAL AND ENVIRONMENTAL HYGIENE</t>
  </si>
  <si>
    <t>1545-9624</t>
  </si>
  <si>
    <t>1545-9632</t>
  </si>
  <si>
    <t>JOURNAL OF OCCUPATIONAL AND ENVIRONMENTAL MEDICINE</t>
  </si>
  <si>
    <t>1076-2752</t>
  </si>
  <si>
    <t>1536-5948</t>
  </si>
  <si>
    <t>JOURNAL OF OCCUPATIONAL AND ORGANIZATIONAL PSYCHOLOGY</t>
  </si>
  <si>
    <t>0963-1798</t>
  </si>
  <si>
    <t>2044-8325</t>
  </si>
  <si>
    <t>JOURNAL OF OCCUPATIONAL HEALTH</t>
  </si>
  <si>
    <t>1341-9145</t>
  </si>
  <si>
    <t>1348-9585</t>
  </si>
  <si>
    <t>JOURNAL OF OCCUPATIONAL HEALTH PSYCHOLOGY</t>
  </si>
  <si>
    <t>1076-8998</t>
  </si>
  <si>
    <t>1939-1307</t>
  </si>
  <si>
    <t>JOURNAL OF OCCUPATIONAL MEDICINE AND TOXICOLOGY</t>
  </si>
  <si>
    <t>1745-6673</t>
  </si>
  <si>
    <t>JOURNAL OF OCCUPATIONAL REHABILITATION</t>
  </si>
  <si>
    <t>1053-0487</t>
  </si>
  <si>
    <t>1573-3688</t>
  </si>
  <si>
    <t>JOURNAL OF OCCUPATIONAL SCIENCE</t>
  </si>
  <si>
    <t>1442-7591</t>
  </si>
  <si>
    <t>2158-1576</t>
  </si>
  <si>
    <t>JOURNAL OF OCCUPATIONAL THERAPY SCHOOLS AND EARLY INTERVENTION</t>
  </si>
  <si>
    <t>1941-1243</t>
  </si>
  <si>
    <t>1941-1251</t>
  </si>
  <si>
    <t>JOURNAL OF OCEAN ENGINEERING AND SCIENCE</t>
  </si>
  <si>
    <t>2468-0133</t>
  </si>
  <si>
    <t>JOURNAL OF OCEAN UNIVERSITY OF CHINA</t>
  </si>
  <si>
    <t>1672-5182</t>
  </si>
  <si>
    <t>1993-5021</t>
  </si>
  <si>
    <t>OCEAN UNIV CHINA</t>
  </si>
  <si>
    <t>JOURNAL OF OCEANOGRAPHY</t>
  </si>
  <si>
    <t>0916-8370</t>
  </si>
  <si>
    <t>1573-868X</t>
  </si>
  <si>
    <t>JOURNAL OF OCEANOLOGY AND LIMNOLOGY</t>
  </si>
  <si>
    <t>2096-5508</t>
  </si>
  <si>
    <t>2523-3521</t>
  </si>
  <si>
    <t>JOURNAL OF OCULAR PHARMACOLOGY AND THERAPEUTICS</t>
  </si>
  <si>
    <t>1080-7683</t>
  </si>
  <si>
    <t>1557-7732</t>
  </si>
  <si>
    <t>JOURNAL OF OFFENDER REHABILITATION</t>
  </si>
  <si>
    <t>1050-9674</t>
  </si>
  <si>
    <t>1540-8558</t>
  </si>
  <si>
    <t>JOURNAL OF OFFICIAL STATISTICS</t>
  </si>
  <si>
    <t>0282-423X</t>
  </si>
  <si>
    <t>JOURNAL OF OFFSHORE MECHANICS AND ARCTIC ENGINEERING-TRANSACTIONS OF THE ASME</t>
  </si>
  <si>
    <t>0892-7219</t>
  </si>
  <si>
    <t>1528-896X</t>
  </si>
  <si>
    <t>JOURNAL OF OIL PALM RESEARCH</t>
  </si>
  <si>
    <t>1511-2780</t>
  </si>
  <si>
    <t>MALAYSIAN PALM OIL BOARD</t>
  </si>
  <si>
    <t>JOURNAL OF OLEO SCIENCE</t>
  </si>
  <si>
    <t>1345-8957</t>
  </si>
  <si>
    <t>1347-3352</t>
  </si>
  <si>
    <t>JAPAN OIL CHEMISTS SOC</t>
  </si>
  <si>
    <t>JOURNAL OF ONCOLOGY</t>
  </si>
  <si>
    <t>1687-8450</t>
  </si>
  <si>
    <t>1687-8469</t>
  </si>
  <si>
    <t>JOURNAL OF ONCOLOGY PHARMACY PRACTICE</t>
  </si>
  <si>
    <t>1078-1552</t>
  </si>
  <si>
    <t>1477-092X</t>
  </si>
  <si>
    <t>JOURNAL OF ONCOPATHOLOGY</t>
  </si>
  <si>
    <t>2052-5931</t>
  </si>
  <si>
    <t>2053-2091</t>
  </si>
  <si>
    <t>OPTIMAL CLINICAL LTD</t>
  </si>
  <si>
    <t>JOURNAL OF OPEN ARCHAEOLOGY DATA</t>
  </si>
  <si>
    <t>2049-1565</t>
  </si>
  <si>
    <t>JOURNAL OF OPERATIONAL METEOROLOGY</t>
  </si>
  <si>
    <t>2325-6184</t>
  </si>
  <si>
    <t>NATL WEATHER ASSOC</t>
  </si>
  <si>
    <t>JOURNAL OF OPERATIONAL OCEANOGRAPHY</t>
  </si>
  <si>
    <t>1755-876X</t>
  </si>
  <si>
    <t>1755-8778</t>
  </si>
  <si>
    <t>JOURNAL OF OPERATIONAL RISK</t>
  </si>
  <si>
    <t>1744-6740</t>
  </si>
  <si>
    <t>1755-2710</t>
  </si>
  <si>
    <t>JOURNAL OF OPERATIONS MANAGEMENT</t>
  </si>
  <si>
    <t>0272-6963</t>
  </si>
  <si>
    <t>1873-1317</t>
  </si>
  <si>
    <t>JOURNAL OF OPERATOR THEORY</t>
  </si>
  <si>
    <t>0379-4024</t>
  </si>
  <si>
    <t>1841-7744</t>
  </si>
  <si>
    <t>THETA FOUNDATION</t>
  </si>
  <si>
    <t>JOURNAL OF OPHTHALMIC &amp; VISION RESEARCH</t>
  </si>
  <si>
    <t>2008-2010</t>
  </si>
  <si>
    <t>2008-322X</t>
  </si>
  <si>
    <t>KNOWLEDGE E</t>
  </si>
  <si>
    <t>JOURNAL OF OPHTHALMIC INFLAMMATION AND INFECTION</t>
  </si>
  <si>
    <t>1869-5760</t>
  </si>
  <si>
    <t>JOURNAL OF OPHTHALMOLOGY</t>
  </si>
  <si>
    <t>2090-004X</t>
  </si>
  <si>
    <t>2090-0058</t>
  </si>
  <si>
    <t>JOURNAL OF OPTICAL COMMUNICATIONS AND NETWORKING</t>
  </si>
  <si>
    <t>1943-0620</t>
  </si>
  <si>
    <t>1943-0639</t>
  </si>
  <si>
    <t>JOURNAL OF OPTICAL TECHNOLOGY</t>
  </si>
  <si>
    <t>1070-9762</t>
  </si>
  <si>
    <t>1091-0786</t>
  </si>
  <si>
    <t>JOURNAL OF OPTICS</t>
  </si>
  <si>
    <t>2040-8978</t>
  </si>
  <si>
    <t>2040-8986</t>
  </si>
  <si>
    <t>JOURNAL OF OPTICS-INDIA</t>
  </si>
  <si>
    <t>0972-8821</t>
  </si>
  <si>
    <t>0974-6900</t>
  </si>
  <si>
    <t>JOURNAL OF OPTIMIZATION</t>
  </si>
  <si>
    <t>2356-752X</t>
  </si>
  <si>
    <t>2314-6486</t>
  </si>
  <si>
    <t>JOURNAL OF OPTIMIZATION THEORY AND APPLICATIONS</t>
  </si>
  <si>
    <t>0022-3239</t>
  </si>
  <si>
    <t>1573-2878</t>
  </si>
  <si>
    <t>JOURNAL OF OPTOELECTRONIC AND BIOMEDICAL MATERIALS</t>
  </si>
  <si>
    <t>2066-0049</t>
  </si>
  <si>
    <t>JOURNAL OF OPTOELECTRONICS AND ADVANCED MATERIALS</t>
  </si>
  <si>
    <t>1454-4164</t>
  </si>
  <si>
    <t>1841-7132</t>
  </si>
  <si>
    <t>NATL INST OPTOELECTRONICS</t>
  </si>
  <si>
    <t>JOURNAL OF OPTOMETRY</t>
  </si>
  <si>
    <t>1888-4296</t>
  </si>
  <si>
    <t>1989-1342</t>
  </si>
  <si>
    <t>JOURNAL OF ORAL &amp; FACIAL PAIN AND HEADACHE</t>
  </si>
  <si>
    <t>2333-0384</t>
  </si>
  <si>
    <t>2333-0376</t>
  </si>
  <si>
    <t>JOURNAL OF ORAL AND MAXILLOFACIAL SURGERY</t>
  </si>
  <si>
    <t>0278-2391</t>
  </si>
  <si>
    <t>1531-5053</t>
  </si>
  <si>
    <t>JOURNAL OF ORAL AND MAXILLOFACIAL SURGERY MEDICINE AND PATHOLOGY</t>
  </si>
  <si>
    <t>2212-5558</t>
  </si>
  <si>
    <t>2212-5566</t>
  </si>
  <si>
    <t>JOURNAL OF ORAL BIOSCIENCES</t>
  </si>
  <si>
    <t>1349-0079</t>
  </si>
  <si>
    <t>1880-3865</t>
  </si>
  <si>
    <t>JOURNAL OF ORAL HEALTH AND ORAL EPIDEMIOLOGY</t>
  </si>
  <si>
    <t>2322-1372</t>
  </si>
  <si>
    <t>JOURNAL OF ORAL IMPLANTOLOGY</t>
  </si>
  <si>
    <t>0160-6972</t>
  </si>
  <si>
    <t>1548-1336</t>
  </si>
  <si>
    <t>JOURNAL OF ORAL MICROBIOLOGY</t>
  </si>
  <si>
    <t>2000-2297</t>
  </si>
  <si>
    <t>JOURNAL OF ORAL PATHOLOGY &amp; MEDICINE</t>
  </si>
  <si>
    <t>0904-2512</t>
  </si>
  <si>
    <t>1600-0714</t>
  </si>
  <si>
    <t>JOURNAL OF ORAL REHABILITATION</t>
  </si>
  <si>
    <t>0305-182X</t>
  </si>
  <si>
    <t>1365-2842</t>
  </si>
  <si>
    <t>JOURNAL OF ORAL SCIENCE</t>
  </si>
  <si>
    <t>1343-4934</t>
  </si>
  <si>
    <t>1880-4926</t>
  </si>
  <si>
    <t>NIHON UNIV, SCHOOL DENTISTRY</t>
  </si>
  <si>
    <t>JOURNAL OF ORGANIC CHEMISTRY</t>
  </si>
  <si>
    <t>0022-3263</t>
  </si>
  <si>
    <t>1520-6904</t>
  </si>
  <si>
    <t>JOURNAL OF ORGANISATIONAL STUDIES AND INNOVATION</t>
  </si>
  <si>
    <t>2056-9122</t>
  </si>
  <si>
    <t>2056-9130</t>
  </si>
  <si>
    <t>MANAGEMENT &amp; BUSINESS ACAD</t>
  </si>
  <si>
    <t>JOURNAL OF ORGANIZATIONAL AND END USER COMPUTING</t>
  </si>
  <si>
    <t>1546-2234</t>
  </si>
  <si>
    <t>1546-5012</t>
  </si>
  <si>
    <t>JOURNAL OF ORGANIZATIONAL BEHAVIOR</t>
  </si>
  <si>
    <t>0894-3796</t>
  </si>
  <si>
    <t>1099-1379</t>
  </si>
  <si>
    <t>JOURNAL OF ORGANIZATIONAL BEHAVIOR MANAGEMENT</t>
  </si>
  <si>
    <t>0160-8061</t>
  </si>
  <si>
    <t>1540-8604</t>
  </si>
  <si>
    <t>JOURNAL OF ORGANIZATIONAL BEHAVIOR RESEARCH</t>
  </si>
  <si>
    <t>2528-9705</t>
  </si>
  <si>
    <t>GAZIOSMANPASA UNIV</t>
  </si>
  <si>
    <t>JOURNAL OF ORGANIZATIONAL CHANGE MANAGEMENT</t>
  </si>
  <si>
    <t>0953-4814</t>
  </si>
  <si>
    <t>1758-7816</t>
  </si>
  <si>
    <t>JOURNAL OF ORGANIZATIONAL COMPUTING AND ELECTRONIC COMMERCE</t>
  </si>
  <si>
    <t>1091-9392</t>
  </si>
  <si>
    <t>1532-7744</t>
  </si>
  <si>
    <t>JOURNAL OF ORGANIZATIONAL EFFECTIVENESS-PEOPLE AND PERFORMANCE</t>
  </si>
  <si>
    <t>2051-6614</t>
  </si>
  <si>
    <t>2051-6622</t>
  </si>
  <si>
    <t>JOURNAL OF ORGANIZATIONAL ETHNOGRAPHY</t>
  </si>
  <si>
    <t>2046-6749</t>
  </si>
  <si>
    <t>2046-6757</t>
  </si>
  <si>
    <t>JOURNAL OF ORGANOMETALLIC CHEMISTRY</t>
  </si>
  <si>
    <t>0022-328X</t>
  </si>
  <si>
    <t>1872-8561</t>
  </si>
  <si>
    <t>JOURNAL OF ORNITHOLOGY</t>
  </si>
  <si>
    <t>2193-7192</t>
  </si>
  <si>
    <t>2193-7206</t>
  </si>
  <si>
    <t>JOURNAL OF OROFACIAL ORTHOPEDICS-FORTSCHRITTE DER KIEFERORTHOPADIE</t>
  </si>
  <si>
    <t>1434-5293</t>
  </si>
  <si>
    <t>1615-6714</t>
  </si>
  <si>
    <t>JOURNAL OF ORTHODONTICS</t>
  </si>
  <si>
    <t>1465-3125</t>
  </si>
  <si>
    <t>1465-3133</t>
  </si>
  <si>
    <t>JOURNAL OF ORTHOPAEDIC &amp; SPORTS PHYSICAL THERAPY</t>
  </si>
  <si>
    <t>0190-6011</t>
  </si>
  <si>
    <t>1938-1344</t>
  </si>
  <si>
    <t>J O S P T</t>
  </si>
  <si>
    <t>JOURNAL OF ORTHOPAEDIC RESEARCH</t>
  </si>
  <si>
    <t>0736-0266</t>
  </si>
  <si>
    <t>1554-527X</t>
  </si>
  <si>
    <t>JOURNAL OF ORTHOPAEDIC SCIENCE</t>
  </si>
  <si>
    <t>0949-2658</t>
  </si>
  <si>
    <t>1436-2023</t>
  </si>
  <si>
    <t>JOURNAL OF ORTHOPAEDIC SURGERY</t>
  </si>
  <si>
    <t>1022-5536</t>
  </si>
  <si>
    <t>2309-4990</t>
  </si>
  <si>
    <t>JOURNAL OF ORTHOPAEDIC SURGERY AND RESEARCH</t>
  </si>
  <si>
    <t>1749-799X</t>
  </si>
  <si>
    <t>JOURNAL OF ORTHOPAEDIC TRANSLATION</t>
  </si>
  <si>
    <t>2214-031X</t>
  </si>
  <si>
    <t>JOURNAL OF ORTHOPAEDIC TRAUMA</t>
  </si>
  <si>
    <t>0890-5339</t>
  </si>
  <si>
    <t>1531-2291</t>
  </si>
  <si>
    <t>JOURNAL OF ORTHOPAEDICS</t>
  </si>
  <si>
    <t>0972-978X</t>
  </si>
  <si>
    <t>JOURNAL OF ORTHOPAEDICS AND TRAUMATOLOGY</t>
  </si>
  <si>
    <t>1590-9921</t>
  </si>
  <si>
    <t>1590-9999</t>
  </si>
  <si>
    <t>JOURNAL OF ORTHOPAEDICS TRAUMA AND REHABILITATION</t>
  </si>
  <si>
    <t>2210-4917</t>
  </si>
  <si>
    <t>2210-4925</t>
  </si>
  <si>
    <t>JOURNAL OF OSSEOINTEGRATION</t>
  </si>
  <si>
    <t>2036-413X</t>
  </si>
  <si>
    <t>2036-4121</t>
  </si>
  <si>
    <t>JOURNAL OF OSTEOPOROSIS</t>
  </si>
  <si>
    <t>2090-8059</t>
  </si>
  <si>
    <t>2042-0064</t>
  </si>
  <si>
    <t>JOURNAL OF OTOLARYNGOLOGY-HEAD &amp; NECK SURGERY</t>
  </si>
  <si>
    <t>1916-0216</t>
  </si>
  <si>
    <t>JOURNAL OF OUTDOOR RECREATION AND TOURISM-RESEARCH PLANNING AND MANAGEMENT</t>
  </si>
  <si>
    <t>2213-0780</t>
  </si>
  <si>
    <t>2213-0799</t>
  </si>
  <si>
    <t>JOURNAL OF OUTDOOR RECREATION EDUCATION AND LEADERSHIP</t>
  </si>
  <si>
    <t>2381-0696</t>
  </si>
  <si>
    <t>1948-5123</t>
  </si>
  <si>
    <t>JOURNAL OF OVARIAN RESEARCH</t>
  </si>
  <si>
    <t>1757-2215</t>
  </si>
  <si>
    <t>JOURNAL OF OVONIC RESEARCH</t>
  </si>
  <si>
    <t>1842-2403</t>
  </si>
  <si>
    <t>1584-9953</t>
  </si>
  <si>
    <t>JOURNAL OF PACIFIC ARCHAEOLOGY</t>
  </si>
  <si>
    <t>1179-4704</t>
  </si>
  <si>
    <t>1179-4712</t>
  </si>
  <si>
    <t>NEW ZEALAND ARCHAEOLOGICAL ASSOC</t>
  </si>
  <si>
    <t>JOURNAL OF PACIFIC HISTORY</t>
  </si>
  <si>
    <t>0022-3344</t>
  </si>
  <si>
    <t>1469-9605</t>
  </si>
  <si>
    <t>JOURNAL OF PACIFIC RIM PSYCHOLOGY</t>
  </si>
  <si>
    <t>1834-4909</t>
  </si>
  <si>
    <t>JOURNAL OF PAEDIATRICS AND CHILD HEALTH</t>
  </si>
  <si>
    <t>1034-4810</t>
  </si>
  <si>
    <t>1440-1754</t>
  </si>
  <si>
    <t>JOURNAL OF PAIN</t>
  </si>
  <si>
    <t>1526-5900</t>
  </si>
  <si>
    <t>1528-8447</t>
  </si>
  <si>
    <t>JOURNAL OF PAIN &amp; PALLIATIVE CARE PHARMACOTHERAPY</t>
  </si>
  <si>
    <t>1536-0288</t>
  </si>
  <si>
    <t>1536-0539</t>
  </si>
  <si>
    <t>JOURNAL OF PAIN AND SYMPTOM MANAGEMENT</t>
  </si>
  <si>
    <t>0885-3924</t>
  </si>
  <si>
    <t>1873-6513</t>
  </si>
  <si>
    <t>JOURNAL OF PAIN RESEARCH</t>
  </si>
  <si>
    <t>1178-7090</t>
  </si>
  <si>
    <t>JOURNAL OF PALAEOGEOGRAPHY-ENGLISH</t>
  </si>
  <si>
    <t>2095-3836</t>
  </si>
  <si>
    <t>JOURNAL OF PALEOLIMNOLOGY</t>
  </si>
  <si>
    <t>0921-2728</t>
  </si>
  <si>
    <t>1573-0417</t>
  </si>
  <si>
    <t>JOURNAL OF PALEONTOLOGY</t>
  </si>
  <si>
    <t>0022-3360</t>
  </si>
  <si>
    <t>1937-2337</t>
  </si>
  <si>
    <t>JOURNAL OF PALESTINE STUDIES</t>
  </si>
  <si>
    <t>0377-919X</t>
  </si>
  <si>
    <t>1533-8614</t>
  </si>
  <si>
    <t>JOURNAL OF PALLIATIVE CARE</t>
  </si>
  <si>
    <t>0825-8597</t>
  </si>
  <si>
    <t>2369-5293</t>
  </si>
  <si>
    <t>JOURNAL OF PALLIATIVE MEDICINE</t>
  </si>
  <si>
    <t>1096-6218</t>
  </si>
  <si>
    <t>1557-7740</t>
  </si>
  <si>
    <t>JOURNAL OF PANCREATIC CANCER</t>
  </si>
  <si>
    <t>2475-3246</t>
  </si>
  <si>
    <t>JOURNAL OF PARALLEL AND DISTRIBUTED COMPUTING</t>
  </si>
  <si>
    <t>0743-7315</t>
  </si>
  <si>
    <t>1096-0848</t>
  </si>
  <si>
    <t>JOURNAL OF PARASITOLOGY</t>
  </si>
  <si>
    <t>0022-3395</t>
  </si>
  <si>
    <t>1937-2345</t>
  </si>
  <si>
    <t>JOURNAL OF PARASITOLOGY RESEARCH</t>
  </si>
  <si>
    <t>2090-0023</t>
  </si>
  <si>
    <t>2090-0031</t>
  </si>
  <si>
    <t>JOURNAL OF PARENTERAL AND ENTERAL NUTRITION</t>
  </si>
  <si>
    <t>0148-6071</t>
  </si>
  <si>
    <t>1941-2444</t>
  </si>
  <si>
    <t>JOURNAL OF PARK AND RECREATION ADMINISTRATION</t>
  </si>
  <si>
    <t>0735-1968</t>
  </si>
  <si>
    <t>2160-6862</t>
  </si>
  <si>
    <t>JOURNAL OF PARKINSONS DISEASE</t>
  </si>
  <si>
    <t>1877-7171</t>
  </si>
  <si>
    <t>1877-718X</t>
  </si>
  <si>
    <t>JOURNAL OF PARTIAL DIFFERENTIAL EQUATIONS</t>
  </si>
  <si>
    <t>2079-732X</t>
  </si>
  <si>
    <t>1000-940X</t>
  </si>
  <si>
    <t>JOURNAL OF PASTORAL CARE &amp; COUNSELING</t>
  </si>
  <si>
    <t>1542-3050</t>
  </si>
  <si>
    <t>2167-776X</t>
  </si>
  <si>
    <t>JOURNAL OF PATHOGENS</t>
  </si>
  <si>
    <t>2090-3057</t>
  </si>
  <si>
    <t>2090-3065</t>
  </si>
  <si>
    <t>JOURNAL OF PATHOLOGY</t>
  </si>
  <si>
    <t>0022-3417</t>
  </si>
  <si>
    <t>1096-9896</t>
  </si>
  <si>
    <t>JOURNAL OF PATHOLOGY AND TRANSLATIONAL MEDICINE</t>
  </si>
  <si>
    <t>2383-7837</t>
  </si>
  <si>
    <t>2383-7845</t>
  </si>
  <si>
    <t>KOREAN SOC PATHOLOGISTS</t>
  </si>
  <si>
    <t>JOURNAL OF PATHOLOGY CLINICAL RESEARCH</t>
  </si>
  <si>
    <t>2056-4538</t>
  </si>
  <si>
    <t>JOURNAL OF PATIENT EXPERIENCE</t>
  </si>
  <si>
    <t>2374-3743</t>
  </si>
  <si>
    <t>2374-3735</t>
  </si>
  <si>
    <t>JOURNAL OF PATIENT SAFETY</t>
  </si>
  <si>
    <t>1549-8417</t>
  </si>
  <si>
    <t>1549-8425</t>
  </si>
  <si>
    <t>JOURNAL OF PATIENT-CENTERED RESEARCH AND REVIEWS</t>
  </si>
  <si>
    <t>2330-068X</t>
  </si>
  <si>
    <t>2330-0698</t>
  </si>
  <si>
    <t>AURORA HEALTH CARE, INC</t>
  </si>
  <si>
    <t>JOURNAL OF PATTERN RECOGNITION RESEARCH</t>
  </si>
  <si>
    <t>1558-884X</t>
  </si>
  <si>
    <t>JOURNAL PATTERN RECOGNITION RESEARCH</t>
  </si>
  <si>
    <t>JOURNAL OF PEACE EDUCATION</t>
  </si>
  <si>
    <t>1740-0201</t>
  </si>
  <si>
    <t>1740-021X</t>
  </si>
  <si>
    <t>JOURNAL OF PEACE RESEARCH</t>
  </si>
  <si>
    <t>0022-3433</t>
  </si>
  <si>
    <t>1460-3578</t>
  </si>
  <si>
    <t>JOURNAL OF PEASANT STUDIES</t>
  </si>
  <si>
    <t>0306-6150</t>
  </si>
  <si>
    <t>1743-9361</t>
  </si>
  <si>
    <t>JOURNAL OF PEDAGOGIC DEVELOPMENT</t>
  </si>
  <si>
    <t>2047-3257</t>
  </si>
  <si>
    <t>2047-3265</t>
  </si>
  <si>
    <t>UNIV BEDFORDSHIRE, CENTRE LEARNING EXCELLENCE</t>
  </si>
  <si>
    <t>JOURNAL OF PEDIATRIC AND ADOLESCENT GYNECOLOGY</t>
  </si>
  <si>
    <t>1083-3188</t>
  </si>
  <si>
    <t>1873-4332</t>
  </si>
  <si>
    <t>JOURNAL OF PEDIATRIC AND NEONATAL INDIVIDUALIZED MEDICINE</t>
  </si>
  <si>
    <t>2281-0692</t>
  </si>
  <si>
    <t>HYGEIA PRESS CORRIDORI MARINELLA</t>
  </si>
  <si>
    <t>JOURNAL OF PEDIATRIC ENDOCRINOLOGY &amp; METABOLISM</t>
  </si>
  <si>
    <t>0334-018X</t>
  </si>
  <si>
    <t>2191-0251</t>
  </si>
  <si>
    <t>JOURNAL OF PEDIATRIC EPILEPSY</t>
  </si>
  <si>
    <t>2146-457X</t>
  </si>
  <si>
    <t>2146-4588</t>
  </si>
  <si>
    <t>JOURNAL OF PEDIATRIC GASTROENTEROLOGY AND NUTRITION</t>
  </si>
  <si>
    <t>0277-2116</t>
  </si>
  <si>
    <t>1536-4801</t>
  </si>
  <si>
    <t>JOURNAL OF PEDIATRIC GENETICS</t>
  </si>
  <si>
    <t>2146-4596</t>
  </si>
  <si>
    <t>2146-460X</t>
  </si>
  <si>
    <t>JOURNAL OF PEDIATRIC HEALTH CARE</t>
  </si>
  <si>
    <t>0891-5245</t>
  </si>
  <si>
    <t>1532-656X</t>
  </si>
  <si>
    <t>JOURNAL OF PEDIATRIC HEMATOLOGY ONCOLOGY</t>
  </si>
  <si>
    <t>1077-4114</t>
  </si>
  <si>
    <t>1536-3678</t>
  </si>
  <si>
    <t>JOURNAL OF PEDIATRIC INFECTION</t>
  </si>
  <si>
    <t>1307-1068</t>
  </si>
  <si>
    <t>1308-5271</t>
  </si>
  <si>
    <t>AVES YAYINCILIK, IBRAHIM KARA</t>
  </si>
  <si>
    <t>JOURNAL OF PEDIATRIC INFECTIOUS DISEASES</t>
  </si>
  <si>
    <t>1305-7707</t>
  </si>
  <si>
    <t>1305-7693</t>
  </si>
  <si>
    <t>JOURNAL OF PEDIATRIC INTENSIVE CARE</t>
  </si>
  <si>
    <t>2146-4618</t>
  </si>
  <si>
    <t>2146-4626</t>
  </si>
  <si>
    <t>JOURNAL OF PEDIATRIC NEUROLOGY</t>
  </si>
  <si>
    <t>1304-2580</t>
  </si>
  <si>
    <t>1875-9041</t>
  </si>
  <si>
    <t>JOURNAL OF PEDIATRIC NEURORADIOLOGY</t>
  </si>
  <si>
    <t>1309-6680</t>
  </si>
  <si>
    <t>1309-6745</t>
  </si>
  <si>
    <t>JOURNAL OF PEDIATRIC NEUROSCIENCES</t>
  </si>
  <si>
    <t>1817-1745</t>
  </si>
  <si>
    <t>1998-3948</t>
  </si>
  <si>
    <t>JOURNAL OF PEDIATRIC NURSING-NURSING CARE OF CHILDREN &amp; FAMILIES</t>
  </si>
  <si>
    <t>0882-5963</t>
  </si>
  <si>
    <t>JOURNAL OF PEDIATRIC ONCOLOGY NURSING</t>
  </si>
  <si>
    <t>1043-4542</t>
  </si>
  <si>
    <t>1532-8457</t>
  </si>
  <si>
    <t>JOURNAL OF PEDIATRIC OPHTHALMOLOGY &amp; STRABISMUS</t>
  </si>
  <si>
    <t>0191-3913</t>
  </si>
  <si>
    <t>1938-2405</t>
  </si>
  <si>
    <t>JOURNAL OF PEDIATRIC ORTHOPAEDICS</t>
  </si>
  <si>
    <t>0271-6798</t>
  </si>
  <si>
    <t>1539-2570</t>
  </si>
  <si>
    <t>JOURNAL OF PEDIATRIC ORTHOPAEDICS-PART B</t>
  </si>
  <si>
    <t>1060-152X</t>
  </si>
  <si>
    <t>1473-5865</t>
  </si>
  <si>
    <t>JOURNAL OF PEDIATRIC PSYCHOLOGY</t>
  </si>
  <si>
    <t>0146-8693</t>
  </si>
  <si>
    <t>1465-735X</t>
  </si>
  <si>
    <t>JOURNAL OF PEDIATRIC REHABILITATION MEDICINE</t>
  </si>
  <si>
    <t>1874-5393</t>
  </si>
  <si>
    <t>1875-8894</t>
  </si>
  <si>
    <t>JOURNAL OF PEDIATRIC RESEARCH</t>
  </si>
  <si>
    <t>2147-9445</t>
  </si>
  <si>
    <t>JOURNAL OF PEDIATRIC SURGERY</t>
  </si>
  <si>
    <t>0022-3468</t>
  </si>
  <si>
    <t>1531-5037</t>
  </si>
  <si>
    <t>JOURNAL OF PEDIATRIC SURGERY CASE REPORTS</t>
  </si>
  <si>
    <t>2213-5766</t>
  </si>
  <si>
    <t>JOURNAL OF PEDIATRIC UROLOGY</t>
  </si>
  <si>
    <t>1477-5131</t>
  </si>
  <si>
    <t>1873-4898</t>
  </si>
  <si>
    <t>JOURNAL OF PEDIATRICS</t>
  </si>
  <si>
    <t>0022-3476</t>
  </si>
  <si>
    <t>1097-6833</t>
  </si>
  <si>
    <t>JOURNAL OF PEDIATRICS REVIEW</t>
  </si>
  <si>
    <t>2322-4398</t>
  </si>
  <si>
    <t>2322-4401</t>
  </si>
  <si>
    <t>MAZANDARAN UNIV MED SCI</t>
  </si>
  <si>
    <t>JOURNAL OF PEER LEARNING</t>
  </si>
  <si>
    <t>2200-2359</t>
  </si>
  <si>
    <t>JOURNAL OF PENAL LAW AND CRIMINOLOGY-CEZA HUKUKU VE KRIMINOLOJI DERGISI</t>
  </si>
  <si>
    <t>2148-6646</t>
  </si>
  <si>
    <t>2602-3911</t>
  </si>
  <si>
    <t>ISTANBUL UNIV</t>
  </si>
  <si>
    <t>JOURNAL OF PENSION ECONOMICS &amp; FINANCE</t>
  </si>
  <si>
    <t>1474-7472</t>
  </si>
  <si>
    <t>1475-3022</t>
  </si>
  <si>
    <t>JOURNAL OF PENTECOSTAL THEOLOGY</t>
  </si>
  <si>
    <t>0966-7369</t>
  </si>
  <si>
    <t>1745-5251</t>
  </si>
  <si>
    <t>JOURNAL OF PEPTIDE SCIENCE</t>
  </si>
  <si>
    <t>1075-2617</t>
  </si>
  <si>
    <t>1099-1387</t>
  </si>
  <si>
    <t>JOURNAL OF PERFORMANCE OF CONSTRUCTED FACILITIES</t>
  </si>
  <si>
    <t>0887-3828</t>
  </si>
  <si>
    <t>1943-5509</t>
  </si>
  <si>
    <t>JOURNAL OF PERIANESTHESIA NURSING</t>
  </si>
  <si>
    <t>1089-9472</t>
  </si>
  <si>
    <t>1532-8473</t>
  </si>
  <si>
    <t>JOURNAL OF PERINATAL &amp; NEONATAL NURSING</t>
  </si>
  <si>
    <t>0893-2190</t>
  </si>
  <si>
    <t>1550-5073</t>
  </si>
  <si>
    <t>JOURNAL OF PERINATAL EDUCATION</t>
  </si>
  <si>
    <t>1058-1243</t>
  </si>
  <si>
    <t>1548-8519</t>
  </si>
  <si>
    <t>JOURNAL OF PERINATAL MEDICINE</t>
  </si>
  <si>
    <t>0300-5577</t>
  </si>
  <si>
    <t>1619-3997</t>
  </si>
  <si>
    <t>JOURNAL OF PERINATOLOGY</t>
  </si>
  <si>
    <t>0743-8346</t>
  </si>
  <si>
    <t>1476-5543</t>
  </si>
  <si>
    <t>JOURNAL OF PERIODONTAL AND IMPLANT SCIENCE</t>
  </si>
  <si>
    <t>2093-2278</t>
  </si>
  <si>
    <t>2093-2286</t>
  </si>
  <si>
    <t>KOREAN ACAD PERIODONTOLOGY</t>
  </si>
  <si>
    <t>JOURNAL OF PERIODONTAL RESEARCH</t>
  </si>
  <si>
    <t>0022-3484</t>
  </si>
  <si>
    <t>1600-0765</t>
  </si>
  <si>
    <t>JOURNAL OF PERIODONTOLOGY</t>
  </si>
  <si>
    <t>0022-3492</t>
  </si>
  <si>
    <t>1943-3670</t>
  </si>
  <si>
    <t>JOURNAL OF PERSIANATE STUDIES</t>
  </si>
  <si>
    <t>1874-7094</t>
  </si>
  <si>
    <t>1874-7167</t>
  </si>
  <si>
    <t>JOURNAL OF PERSONAL SELLING &amp; SALES MANAGEMENT</t>
  </si>
  <si>
    <t>0885-3134</t>
  </si>
  <si>
    <t>1557-7813</t>
  </si>
  <si>
    <t>JOURNAL OF PERSONALITY</t>
  </si>
  <si>
    <t>0022-3506</t>
  </si>
  <si>
    <t>1467-6494</t>
  </si>
  <si>
    <t>JOURNAL OF PERSONALITY AND SOCIAL PSYCHOLOGY</t>
  </si>
  <si>
    <t>0022-3514</t>
  </si>
  <si>
    <t>1939-1315</t>
  </si>
  <si>
    <t>JOURNAL OF PERSONALITY ASSESSMENT</t>
  </si>
  <si>
    <t>0022-3891</t>
  </si>
  <si>
    <t>1532-7752</t>
  </si>
  <si>
    <t>JOURNAL OF PERSONALITY DISORDERS</t>
  </si>
  <si>
    <t>0885-579X</t>
  </si>
  <si>
    <t>1943-2763</t>
  </si>
  <si>
    <t>JOURNAL OF PERSONALIZED MEDICINE</t>
  </si>
  <si>
    <t>2075-4426</t>
  </si>
  <si>
    <t>JOURNAL OF PERSONNEL PSYCHOLOGY</t>
  </si>
  <si>
    <t>1866-5888</t>
  </si>
  <si>
    <t>2190-5150</t>
  </si>
  <si>
    <t>JOURNAL OF PEST SCIENCE</t>
  </si>
  <si>
    <t>1612-4758</t>
  </si>
  <si>
    <t>1612-4766</t>
  </si>
  <si>
    <t>JOURNAL OF PESTICIDE SCIENCE</t>
  </si>
  <si>
    <t>1348-589X</t>
  </si>
  <si>
    <t>1349-0923</t>
  </si>
  <si>
    <t>PESTICIDE SCI SOC JAPAN</t>
  </si>
  <si>
    <t>JOURNAL OF PETROLEUM EXPLORATION AND PRODUCTION TECHNOLOGY</t>
  </si>
  <si>
    <t>2190-0558</t>
  </si>
  <si>
    <t>2190-0566</t>
  </si>
  <si>
    <t>JOURNAL OF PETROLEUM GEOLOGY</t>
  </si>
  <si>
    <t>0141-6421</t>
  </si>
  <si>
    <t>1747-5457</t>
  </si>
  <si>
    <t>JOURNAL OF PETROLEUM SCIENCE AND ENGINEERING</t>
  </si>
  <si>
    <t>0920-4105</t>
  </si>
  <si>
    <t>1873-4715</t>
  </si>
  <si>
    <t>JOURNAL OF PETROLOGY</t>
  </si>
  <si>
    <t>0022-3530</t>
  </si>
  <si>
    <t>1460-2415</t>
  </si>
  <si>
    <t>JOURNAL OF PHARMACEUTICAL ANALYSIS</t>
  </si>
  <si>
    <t>2095-1779</t>
  </si>
  <si>
    <t>2214-0883</t>
  </si>
  <si>
    <t>JOURNAL OF PHARMACEUTICAL AND BIOMEDICAL ANALYSIS</t>
  </si>
  <si>
    <t>0731-7085</t>
  </si>
  <si>
    <t>1873-264X</t>
  </si>
  <si>
    <t>JOURNAL OF PHARMACEUTICAL HEALTH CARE AND SCIENCES</t>
  </si>
  <si>
    <t>2055-0294</t>
  </si>
  <si>
    <t>JOURNAL OF PHARMACEUTICAL HEALTH SERVICES RESEARCH</t>
  </si>
  <si>
    <t>1759-8885</t>
  </si>
  <si>
    <t>1759-8893</t>
  </si>
  <si>
    <t>JOURNAL OF PHARMACEUTICAL INNOVATION</t>
  </si>
  <si>
    <t>1872-5120</t>
  </si>
  <si>
    <t>1939-8042</t>
  </si>
  <si>
    <t>JOURNAL OF PHARMACEUTICAL NEGATIVE RESULTS</t>
  </si>
  <si>
    <t>0976-9234</t>
  </si>
  <si>
    <t>2229-7723</t>
  </si>
  <si>
    <t>JOURNAL OF PHARMACEUTICAL POLICY AND PRACTICE</t>
  </si>
  <si>
    <t>2052-3211</t>
  </si>
  <si>
    <t>JOURNAL OF PHARMACEUTICAL RESEARCH INTERNATIONAL</t>
  </si>
  <si>
    <t>2456-9119</t>
  </si>
  <si>
    <t>SCIENCEDOMAIN INT</t>
  </si>
  <si>
    <t>JOURNAL OF PHARMACEUTICAL SCIENCES</t>
  </si>
  <si>
    <t>0022-3549</t>
  </si>
  <si>
    <t>1520-6017</t>
  </si>
  <si>
    <t>JOURNAL OF PHARMACEUTICS</t>
  </si>
  <si>
    <t>2090-9918</t>
  </si>
  <si>
    <t>2090-7818</t>
  </si>
  <si>
    <t>JOURNAL OF PHARMACOKINETICS AND PHARMACODYNAMICS</t>
  </si>
  <si>
    <t>1567-567X</t>
  </si>
  <si>
    <t>1573-8744</t>
  </si>
  <si>
    <t>JOURNAL OF PHARMACOLOGICAL AND TOXICOLOGICAL METHODS</t>
  </si>
  <si>
    <t>1056-8719</t>
  </si>
  <si>
    <t>1873-488X</t>
  </si>
  <si>
    <t>JOURNAL OF PHARMACOLOGICAL SCIENCES</t>
  </si>
  <si>
    <t>1347-8613</t>
  </si>
  <si>
    <t>1347-8648</t>
  </si>
  <si>
    <t>JAPANESE PHARMACOLOGICAL SOC</t>
  </si>
  <si>
    <t>JOURNAL OF PHARMACOLOGY &amp; PHARMACOTHERAPEUTICS</t>
  </si>
  <si>
    <t>0976-500X</t>
  </si>
  <si>
    <t>0976-5018</t>
  </si>
  <si>
    <t>JOURNAL OF PHARMACOLOGY AND EXPERIMENTAL THERAPEUTICS</t>
  </si>
  <si>
    <t>0022-3565</t>
  </si>
  <si>
    <t>1521-0103</t>
  </si>
  <si>
    <t>JOURNAL OF PHARMACOPUNCTURE</t>
  </si>
  <si>
    <t>2093-6966</t>
  </si>
  <si>
    <t>2234-6856</t>
  </si>
  <si>
    <t>KOREAN PHARMACOPUNCTURE INST</t>
  </si>
  <si>
    <t>JOURNAL OF PHARMACY &amp; PHARMACOGNOSY RESEARCH</t>
  </si>
  <si>
    <t>0719-4250</t>
  </si>
  <si>
    <t>JOURNAL PHARMACY &amp; PHARMACOGNOSY RESEARCH-JPPRES</t>
  </si>
  <si>
    <t>JOURNAL OF PHARMACY AND BIOALLIED SCIENCES</t>
  </si>
  <si>
    <t>0975-7406</t>
  </si>
  <si>
    <t>JOURNAL OF PHARMACY AND PHARMACEUTICAL SCIENCES</t>
  </si>
  <si>
    <t>1482-1826</t>
  </si>
  <si>
    <t>CANADIAN SOC PHARMACEUTICAL SCIENCES</t>
  </si>
  <si>
    <t>JOURNAL OF PHARMACY AND PHARMACOLOGY</t>
  </si>
  <si>
    <t>0022-3573</t>
  </si>
  <si>
    <t>2042-7158</t>
  </si>
  <si>
    <t>JOURNAL OF PHARMACY PRACTICE</t>
  </si>
  <si>
    <t>0897-1900</t>
  </si>
  <si>
    <t>1531-1937</t>
  </si>
  <si>
    <t>JOURNAL OF PHARMACY TECHNOLOGY</t>
  </si>
  <si>
    <t>8755-1225</t>
  </si>
  <si>
    <t>1549-4810</t>
  </si>
  <si>
    <t>JOURNAL OF PHASE EQUILIBRIA AND DIFFUSION</t>
  </si>
  <si>
    <t>1547-7037</t>
  </si>
  <si>
    <t>1863-7345</t>
  </si>
  <si>
    <t>JOURNAL OF PHILOSOPHICAL ECONOMICS</t>
  </si>
  <si>
    <t>1843-2298</t>
  </si>
  <si>
    <t>1844-8208</t>
  </si>
  <si>
    <t>ROSETTI INT</t>
  </si>
  <si>
    <t>JOURNAL OF PHILOSOPHICAL LOGIC</t>
  </si>
  <si>
    <t>0022-3611</t>
  </si>
  <si>
    <t>1573-0433</t>
  </si>
  <si>
    <t>JOURNAL OF PHILOSOPHICAL RESEARCH</t>
  </si>
  <si>
    <t>1053-8364</t>
  </si>
  <si>
    <t>2153-7984</t>
  </si>
  <si>
    <t>JOURNAL OF PHILOSOPHY</t>
  </si>
  <si>
    <t>0022-362X</t>
  </si>
  <si>
    <t>1939-8549</t>
  </si>
  <si>
    <t>J PHILOSOPHY INC</t>
  </si>
  <si>
    <t>JOURNAL OF PHILOSOPHY OF EDUCATION</t>
  </si>
  <si>
    <t>0309-8249</t>
  </si>
  <si>
    <t>1467-9752</t>
  </si>
  <si>
    <t>JOURNAL OF PHONETICS</t>
  </si>
  <si>
    <t>0095-4470</t>
  </si>
  <si>
    <t>1095-8576</t>
  </si>
  <si>
    <t>JOURNAL OF PHOTOCHEMISTRY AND PHOTOBIOLOGY A-CHEMISTRY</t>
  </si>
  <si>
    <t>1010-6030</t>
  </si>
  <si>
    <t>JOURNAL OF PHOTOCHEMISTRY AND PHOTOBIOLOGY B-BIOLOGY</t>
  </si>
  <si>
    <t>1011-1344</t>
  </si>
  <si>
    <t>1873-2682</t>
  </si>
  <si>
    <t>JOURNAL OF PHOTOCHEMISTRY AND PHOTOBIOLOGY C-PHOTOCHEMISTRY REVIEWS</t>
  </si>
  <si>
    <t>1389-5567</t>
  </si>
  <si>
    <t>1873-2739</t>
  </si>
  <si>
    <t>JOURNAL OF PHOTONICS FOR ENERGY</t>
  </si>
  <si>
    <t>1947-7988</t>
  </si>
  <si>
    <t>JOURNAL OF PHOTOPOLYMER SCIENCE AND TECHNOLOGY</t>
  </si>
  <si>
    <t>0914-9244</t>
  </si>
  <si>
    <t>1349-6336</t>
  </si>
  <si>
    <t>TECHNICAL ASSOC PHOTOPOLYMERS,JAPAN</t>
  </si>
  <si>
    <t>JOURNAL OF PHYCOLOGY</t>
  </si>
  <si>
    <t>0022-3646</t>
  </si>
  <si>
    <t>1529-8817</t>
  </si>
  <si>
    <t>JOURNAL OF PHYSICAL ACTIVITY &amp; HEALTH</t>
  </si>
  <si>
    <t>1543-3080</t>
  </si>
  <si>
    <t>1543-5474</t>
  </si>
  <si>
    <t>JOURNAL OF PHYSICAL AND CHEMICAL REFERENCE DATA</t>
  </si>
  <si>
    <t>0047-2689</t>
  </si>
  <si>
    <t>1529-7845</t>
  </si>
  <si>
    <t>JOURNAL OF PHYSICAL CHEMISTRY A</t>
  </si>
  <si>
    <t>1089-5639</t>
  </si>
  <si>
    <t>1520-5215</t>
  </si>
  <si>
    <t>JOURNAL OF PHYSICAL CHEMISTRY B</t>
  </si>
  <si>
    <t>1520-6106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</si>
  <si>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</si>
  <si>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</si>
  <si>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</si>
  <si>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</si>
  <si>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</si>
  <si>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</si>
  <si>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JOURNAL OF PHYSICAL EDUCATION RECREATION AND DANCE</t>
  </si>
  <si>
    <t>0730-3084</t>
  </si>
  <si>
    <t>2168-3816</t>
  </si>
  <si>
    <t>JOURNAL OF PHYSICAL OCEANOGRAPHY</t>
  </si>
  <si>
    <t>0022-3670</t>
  </si>
  <si>
    <t>1520-0485</t>
  </si>
  <si>
    <t>JOURNAL OF PHYSICAL ORGANIC CHEMISTRY</t>
  </si>
  <si>
    <t>0894-3230</t>
  </si>
  <si>
    <t>1099-1395</t>
  </si>
  <si>
    <t>JOURNAL OF PHYSICAL SCIENCE</t>
  </si>
  <si>
    <t>1675-3402</t>
  </si>
  <si>
    <t>2180-4230</t>
  </si>
  <si>
    <t>UNIV SAINS MALAYSIA</t>
  </si>
  <si>
    <t>JOURNAL OF PHYSICAL STUDIES</t>
  </si>
  <si>
    <t>1027-4642</t>
  </si>
  <si>
    <t>2310-0052</t>
  </si>
  <si>
    <t>WEST UKRAINIAN PHYSICAL SOC</t>
  </si>
  <si>
    <t>JOURNAL OF PHYSICS A-MATHEMATICAL AND THEORETICAL</t>
  </si>
  <si>
    <t>1751-8113</t>
  </si>
  <si>
    <t>1751-8121</t>
  </si>
  <si>
    <t>JOURNAL OF PHYSICS AND CHEMISTRY OF SOLIDS</t>
  </si>
  <si>
    <t>0022-3697</t>
  </si>
  <si>
    <t>1879-2553</t>
  </si>
  <si>
    <t>JOURNAL OF PHYSICS B-ATOMIC MOLECULAR AND OPTICAL PHYSICS</t>
  </si>
  <si>
    <t>0953-4075</t>
  </si>
  <si>
    <t>1361-6455</t>
  </si>
  <si>
    <t>JOURNAL OF PHYSICS COMMUNICATIONS</t>
  </si>
  <si>
    <t>2399-6528</t>
  </si>
  <si>
    <t>JOURNAL OF PHYSICS D-APPLIED PHYSICS</t>
  </si>
  <si>
    <t>0022-3727</t>
  </si>
  <si>
    <t>1361-6463</t>
  </si>
  <si>
    <t>JOURNAL OF PHYSICS G-NUCLEAR AND PARTICLE PHYSICS</t>
  </si>
  <si>
    <t>0954-3899</t>
  </si>
  <si>
    <t>1361-6471</t>
  </si>
  <si>
    <t>JOURNAL OF PHYSICS-CONDENSED MATTER</t>
  </si>
  <si>
    <t>0953-8984</t>
  </si>
  <si>
    <t>1361-648X</t>
  </si>
  <si>
    <t>JOURNAL OF PHYSICS-ENERGY</t>
  </si>
  <si>
    <t>2515-7655</t>
  </si>
  <si>
    <t>JOURNAL OF PHYSICS-MATERIALS</t>
  </si>
  <si>
    <t>2515-7639</t>
  </si>
  <si>
    <t>JOURNAL OF PHYSICS-PHOTONICS</t>
  </si>
  <si>
    <t>2515-7647</t>
  </si>
  <si>
    <t>JOURNAL OF PHYSIOLOGICAL ANTHROPOLOGY</t>
  </si>
  <si>
    <t>1880-6805</t>
  </si>
  <si>
    <t>JOURNAL OF PHYSIOLOGICAL SCIENCES</t>
  </si>
  <si>
    <t>1880-6546</t>
  </si>
  <si>
    <t>1880-6562</t>
  </si>
  <si>
    <t>JOURNAL OF PHYSIOLOGY AND BIOCHEMISTRY</t>
  </si>
  <si>
    <t>1138-7548</t>
  </si>
  <si>
    <t>1877-8755</t>
  </si>
  <si>
    <t>JOURNAL OF PHYSIOLOGY AND PHARMACOLOGY</t>
  </si>
  <si>
    <t>0867-5910</t>
  </si>
  <si>
    <t>1899-1505</t>
  </si>
  <si>
    <t>POLISH PHYSIOLOGICAL SOC</t>
  </si>
  <si>
    <t>JOURNAL OF PHYSIOLOGY-LONDON</t>
  </si>
  <si>
    <t>0022-3751</t>
  </si>
  <si>
    <t>1469-7793</t>
  </si>
  <si>
    <t>JOURNAL OF PHYSIOTHERAPY</t>
  </si>
  <si>
    <t>1836-9553</t>
  </si>
  <si>
    <t>1836-9561</t>
  </si>
  <si>
    <t>AUSTRALIAN PHYSIOTHERAPY ASSOC</t>
  </si>
  <si>
    <t>JOURNAL OF PHYTOPATHOLOGY</t>
  </si>
  <si>
    <t>0931-1785</t>
  </si>
  <si>
    <t>1439-0434</t>
  </si>
  <si>
    <t>JOURNAL OF PIDGIN AND CREOLE LANGUAGES</t>
  </si>
  <si>
    <t>0920-9034</t>
  </si>
  <si>
    <t>1569-9870</t>
  </si>
  <si>
    <t>JOURNAL OF PINEAL RESEARCH</t>
  </si>
  <si>
    <t>0742-3098</t>
  </si>
  <si>
    <t>1600-079X</t>
  </si>
  <si>
    <t>JOURNAL OF PIONEERING MEDICAL SCIENCES</t>
  </si>
  <si>
    <t>2309-7981</t>
  </si>
  <si>
    <t>JPMS PUBL</t>
  </si>
  <si>
    <t>JOURNAL OF PIPELINE SYSTEMS ENGINEERING AND PRACTICE</t>
  </si>
  <si>
    <t>1949-1190</t>
  </si>
  <si>
    <t>1949-1204</t>
  </si>
  <si>
    <t>JOURNAL OF PLACE MANAGEMENT AND DEVELOPMENT</t>
  </si>
  <si>
    <t>1753-8335</t>
  </si>
  <si>
    <t>1753-8343</t>
  </si>
  <si>
    <t>JOURNAL OF PLANKTON RESEARCH</t>
  </si>
  <si>
    <t>0142-7873</t>
  </si>
  <si>
    <t>1464-3774</t>
  </si>
  <si>
    <t>JOURNAL OF PLANNING EDUCATION AND RESEARCH</t>
  </si>
  <si>
    <t>0739-456X</t>
  </si>
  <si>
    <t>1552-6577</t>
  </si>
  <si>
    <t>JOURNAL OF PLANNING HISTORY</t>
  </si>
  <si>
    <t>1538-5132</t>
  </si>
  <si>
    <t>1552-6585</t>
  </si>
  <si>
    <t>JOURNAL OF PLANNING LITERATURE</t>
  </si>
  <si>
    <t>0885-4122</t>
  </si>
  <si>
    <t>1552-6593</t>
  </si>
  <si>
    <t>JOURNAL OF PLANT BIOCHEMISTRY AND BIOTECHNOLOGY</t>
  </si>
  <si>
    <t>0971-7811</t>
  </si>
  <si>
    <t>0974-1275</t>
  </si>
  <si>
    <t>JOURNAL OF PLANT BIOLOGY</t>
  </si>
  <si>
    <t>1226-9239</t>
  </si>
  <si>
    <t>1867-0725</t>
  </si>
  <si>
    <t>JOURNAL OF PLANT DISEASES AND PROTECTION</t>
  </si>
  <si>
    <t>1861-3829</t>
  </si>
  <si>
    <t>1861-3837</t>
  </si>
  <si>
    <t>JOURNAL OF PLANT ECOLOGY</t>
  </si>
  <si>
    <t>1752-9921</t>
  </si>
  <si>
    <t>1752-993X</t>
  </si>
  <si>
    <t>JOURNAL OF PLANT GROWTH REGULATION</t>
  </si>
  <si>
    <t>0721-7595</t>
  </si>
  <si>
    <t>1435-8107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</si>
  <si>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</si>
  <si>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</si>
  <si>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</si>
  <si>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</si>
  <si>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</si>
  <si>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</si>
  <si>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PLANT NUTRITION AND SOIL SCIENCE</t>
  </si>
  <si>
    <t>1436-8730</t>
  </si>
  <si>
    <t>1522-2624</t>
  </si>
  <si>
    <t>JOURNAL OF PLANT PATHOLOGY</t>
  </si>
  <si>
    <t>1125-4653</t>
  </si>
  <si>
    <t>2239-7264</t>
  </si>
  <si>
    <t>JOURNAL OF PLANT PHYSIOLOGY</t>
  </si>
  <si>
    <t>0176-1617</t>
  </si>
  <si>
    <t>1618-1328</t>
  </si>
  <si>
    <t>JOURNAL OF PLANT REGISTRATIONS</t>
  </si>
  <si>
    <t>1936-5209</t>
  </si>
  <si>
    <t>1940-3496</t>
  </si>
  <si>
    <t>JOURNAL OF PLANT RESEARCH</t>
  </si>
  <si>
    <t>0918-9440</t>
  </si>
  <si>
    <t>1618-0860</t>
  </si>
  <si>
    <t>JOURNAL OF PLASMA PHYSICS</t>
  </si>
  <si>
    <t>0022-3778</t>
  </si>
  <si>
    <t>1469-7807</t>
  </si>
  <si>
    <t>JOURNAL OF PLASTIC FILM &amp; SHEETING</t>
  </si>
  <si>
    <t>8756-0879</t>
  </si>
  <si>
    <t>1530-8014</t>
  </si>
  <si>
    <t>JOURNAL OF PLASTIC RECONSTRUCTIVE AND AESTHETIC SURGERY</t>
  </si>
  <si>
    <t>1748-6815</t>
  </si>
  <si>
    <t>1878-0539</t>
  </si>
  <si>
    <t>JOURNAL OF PLASTIC SURGERY AND HAND SURGERY</t>
  </si>
  <si>
    <t>2000-656X</t>
  </si>
  <si>
    <t>2000-6764</t>
  </si>
  <si>
    <t>JOURNAL OF POETRY THERAPY</t>
  </si>
  <si>
    <t>0889-3675</t>
  </si>
  <si>
    <t>1567-2344</t>
  </si>
  <si>
    <t>JOURNAL OF POLICE AND CRIMINAL PSYCHOLOGY</t>
  </si>
  <si>
    <t>0882-0783</t>
  </si>
  <si>
    <t>1936-6469</t>
  </si>
  <si>
    <t>JOURNAL OF POLICY ANALYSIS AND MANAGEMENT</t>
  </si>
  <si>
    <t>0276-8739</t>
  </si>
  <si>
    <t>1520-6688</t>
  </si>
  <si>
    <t>JOURNAL OF POLICY AND PRACTICE IN INTELLECTUAL DISABILITIES</t>
  </si>
  <si>
    <t>1741-1122</t>
  </si>
  <si>
    <t>1741-1130</t>
  </si>
  <si>
    <t>JOURNAL OF POLICY HISTORY</t>
  </si>
  <si>
    <t>0898-0306</t>
  </si>
  <si>
    <t>1528-4190</t>
  </si>
  <si>
    <t>JOURNAL OF POLICY MODELING</t>
  </si>
  <si>
    <t>0161-8938</t>
  </si>
  <si>
    <t>1873-8060</t>
  </si>
  <si>
    <t>JOURNAL OF POLICY RESEARCH IN TOURISM LEISURE AND EVENTS</t>
  </si>
  <si>
    <t>1940-7963</t>
  </si>
  <si>
    <t>1940-7971</t>
  </si>
  <si>
    <t>JOURNAL OF POLITENESS RESEARCH-LANGUAGE BEHAVIOUR CULTURE</t>
  </si>
  <si>
    <t>1612-5681</t>
  </si>
  <si>
    <t>1613-4877</t>
  </si>
  <si>
    <t>JOURNAL OF POLITICAL ECOLOGY</t>
  </si>
  <si>
    <t>1073-0451</t>
  </si>
  <si>
    <t>UNIV ARIZONA LIBRARIES</t>
  </si>
  <si>
    <t>JOURNAL OF POLITICAL ECONOMY</t>
  </si>
  <si>
    <t>0022-3808</t>
  </si>
  <si>
    <t>1537-534X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</si>
  <si>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</si>
  <si>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</si>
  <si>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</si>
  <si>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</si>
  <si>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</si>
  <si>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</si>
  <si>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PHILOSOPHY</t>
  </si>
  <si>
    <t>0963-8016</t>
  </si>
  <si>
    <t>1467-9760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</si>
  <si>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</si>
  <si>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</si>
  <si>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</si>
  <si>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</si>
  <si>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</si>
  <si>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</si>
  <si>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POLITICS</t>
  </si>
  <si>
    <t>0022-3816</t>
  </si>
  <si>
    <t>1468-2508</t>
  </si>
  <si>
    <t>JOURNAL OF POLITICS AND LAW</t>
  </si>
  <si>
    <t>1913-9047</t>
  </si>
  <si>
    <t>1913-9055</t>
  </si>
  <si>
    <t>JOURNAL OF POLITICS IN LATIN AMERICA</t>
  </si>
  <si>
    <t>1866-802X</t>
  </si>
  <si>
    <t>1868-4890</t>
  </si>
  <si>
    <t>JOURNAL OF POLYMER &amp; COMPOSITES</t>
  </si>
  <si>
    <t>2321-8525</t>
  </si>
  <si>
    <t>2321-2810</t>
  </si>
  <si>
    <t>STM JOURNALS</t>
  </si>
  <si>
    <t>JOURNAL OF POLYMER ENGINEERING</t>
  </si>
  <si>
    <t>0334-6447</t>
  </si>
  <si>
    <t>2191-0340</t>
  </si>
  <si>
    <t>JOURNAL OF POLYMER MATERIALS</t>
  </si>
  <si>
    <t>0973-8622</t>
  </si>
  <si>
    <t>PRINTS PUBLICATIONS PVT LTD</t>
  </si>
  <si>
    <t>JOURNAL OF POLYMER RESEARCH</t>
  </si>
  <si>
    <t>1022-9760</t>
  </si>
  <si>
    <t>1572-8935</t>
  </si>
  <si>
    <t>JOURNAL OF POLYMER SCIENCE</t>
  </si>
  <si>
    <t>2642-4150</t>
  </si>
  <si>
    <t>2642-4169</t>
  </si>
  <si>
    <t>JOURNAL OF POLYMERS AND THE ENVIRONMENT</t>
  </si>
  <si>
    <t>1566-2543</t>
  </si>
  <si>
    <t>1572-8919</t>
  </si>
  <si>
    <t>JOURNAL OF POLYTECHNIC-POLITEKNIK DERGISI</t>
  </si>
  <si>
    <t>1302-0900</t>
  </si>
  <si>
    <t>2147-9429</t>
  </si>
  <si>
    <t>JOURNAL OF POPULAR CULTURE</t>
  </si>
  <si>
    <t>0022-3840</t>
  </si>
  <si>
    <t>1540-5931</t>
  </si>
  <si>
    <t>JOURNAL OF POPULAR FILM AND TELEVISION</t>
  </si>
  <si>
    <t>0195-6051</t>
  </si>
  <si>
    <t>1930-6458</t>
  </si>
  <si>
    <t>JOURNAL OF POPULAR MUSIC STUDIES</t>
  </si>
  <si>
    <t>1524-2226</t>
  </si>
  <si>
    <t>1533-1598</t>
  </si>
  <si>
    <t>JOURNAL OF POPULAR TELEVISION</t>
  </si>
  <si>
    <t>2046-9861</t>
  </si>
  <si>
    <t>2046-987X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</si>
  <si>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</si>
  <si>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</si>
  <si>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</si>
  <si>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</si>
  <si>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</si>
  <si>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</si>
  <si>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RESEARCH</t>
  </si>
  <si>
    <t>1443-2447</t>
  </si>
  <si>
    <t>1835-9469</t>
  </si>
  <si>
    <t>JOURNAL OF POPULATION THERAPEUTICS AND CLINICAL PHARMACOLOGY</t>
  </si>
  <si>
    <t>1710-6222</t>
  </si>
  <si>
    <t>JOURNAL OF POROUS MATERIALS</t>
  </si>
  <si>
    <t>1380-2224</t>
  </si>
  <si>
    <t>1573-4854</t>
  </si>
  <si>
    <t>JOURNAL OF POROUS MEDIA</t>
  </si>
  <si>
    <t>1091-028X</t>
  </si>
  <si>
    <t>1934-0508</t>
  </si>
  <si>
    <t>JOURNAL OF PORPHYRINS AND PHTHALOCYANINES</t>
  </si>
  <si>
    <t>1088-4246</t>
  </si>
  <si>
    <t>1099-1409</t>
  </si>
  <si>
    <t>WORLD SCI PUBL CO INC</t>
  </si>
  <si>
    <t>JOURNAL OF PORTFOLIO MANAGEMENT</t>
  </si>
  <si>
    <t>0095-4918</t>
  </si>
  <si>
    <t>2168-8656</t>
  </si>
  <si>
    <t>JOURNAL OF PORTUGUESE LINGUISTICS</t>
  </si>
  <si>
    <t>1645-4537</t>
  </si>
  <si>
    <t>2397-5563</t>
  </si>
  <si>
    <t>JOURNAL OF POSITIVE BEHAVIOR INTERVENTIONS</t>
  </si>
  <si>
    <t>1098-3007</t>
  </si>
  <si>
    <t>1538-4772</t>
  </si>
  <si>
    <t>JOURNAL OF POSITIVE PSYCHOLOGY</t>
  </si>
  <si>
    <t>1743-9760</t>
  </si>
  <si>
    <t>1743-9779</t>
  </si>
  <si>
    <t>JOURNAL OF POST KEYNESIAN ECONOMICS</t>
  </si>
  <si>
    <t>0160-3477</t>
  </si>
  <si>
    <t>1557-7821</t>
  </si>
  <si>
    <t>JOURNAL OF POSTCOLONIAL WRITING</t>
  </si>
  <si>
    <t>1744-9855</t>
  </si>
  <si>
    <t>1744-9863</t>
  </si>
  <si>
    <t>JOURNAL OF POSTGRADUATE MEDICINE</t>
  </si>
  <si>
    <t>0022-3859</t>
  </si>
  <si>
    <t>0972-2823</t>
  </si>
  <si>
    <t>JOURNAL OF POSTHUMAN STUDIES-PHILOSOPHY TECHNOLOGY MEDIA</t>
  </si>
  <si>
    <t>2472-4513</t>
  </si>
  <si>
    <t>2471-4461</t>
  </si>
  <si>
    <t>JOURNAL OF POSTSECONDARY EDUCATION AND DISABILITY</t>
  </si>
  <si>
    <t>2379-7762</t>
  </si>
  <si>
    <t>2328-3343</t>
  </si>
  <si>
    <t>ASSOC HIGHER EDUCATION &amp; DISABILITY-AHEAD</t>
  </si>
  <si>
    <t>JOURNAL OF POULTRY SCIENCE</t>
  </si>
  <si>
    <t>1346-7395</t>
  </si>
  <si>
    <t>1349-0486</t>
  </si>
  <si>
    <t>JAPAN POULTRY SCIENCE ASSOC</t>
  </si>
  <si>
    <t>JOURNAL OF POVERTY</t>
  </si>
  <si>
    <t>1087-5549</t>
  </si>
  <si>
    <t>1540-7608</t>
  </si>
  <si>
    <t>JOURNAL OF POVERTY AND SOCIAL JUSTICE</t>
  </si>
  <si>
    <t>1759-8273</t>
  </si>
  <si>
    <t>1759-8281</t>
  </si>
  <si>
    <t>JOURNAL OF POWER ELECTRONICS</t>
  </si>
  <si>
    <t>1598-2092</t>
  </si>
  <si>
    <t>2093-4718</t>
  </si>
  <si>
    <t>JOURNAL OF POWER SOURCES</t>
  </si>
  <si>
    <t>0378-7753</t>
  </si>
  <si>
    <t>1873-2755</t>
  </si>
  <si>
    <t>JOURNAL OF POWER TECHNOLOGIES</t>
  </si>
  <si>
    <t>2083-4187</t>
  </si>
  <si>
    <t>2083-4195</t>
  </si>
  <si>
    <t>WARSAW UNIV TECHNOLOGY, INST HEAT ENGINEERING</t>
  </si>
  <si>
    <t>JOURNAL OF PRACTICAL ETHICS</t>
  </si>
  <si>
    <t>2051-655X</t>
  </si>
  <si>
    <t>OXFORD UEHIRO CENTRE PRACTICAL ETHICS</t>
  </si>
  <si>
    <t>JOURNAL OF PRAGMATICS</t>
  </si>
  <si>
    <t>0378-2166</t>
  </si>
  <si>
    <t>1879-1387</t>
  </si>
  <si>
    <t>JOURNAL OF PREGNANCY</t>
  </si>
  <si>
    <t>2090-2727</t>
  </si>
  <si>
    <t>2090-2735</t>
  </si>
  <si>
    <t>JOURNAL OF PRE-RAPHAELITE STUDIES-NEW SERIES</t>
  </si>
  <si>
    <t>1060-149X</t>
  </si>
  <si>
    <t>JOURNAL PRE-RAPHAELITE STUDIES</t>
  </si>
  <si>
    <t>JOURNAL OF PRESBYTERIAN HISTORY</t>
  </si>
  <si>
    <t>1521-9216</t>
  </si>
  <si>
    <t>PRESBYTERIAN HISTORICAL SOC</t>
  </si>
  <si>
    <t>JOURNAL OF PRESSURE VESSEL TECHNOLOGY-TRANSACTIONS OF THE ASME</t>
  </si>
  <si>
    <t>0094-9930</t>
  </si>
  <si>
    <t>1528-8978</t>
  </si>
  <si>
    <t>JOURNAL OF PREVENTION &amp; INTERVENTION IN THE COMMUNITY</t>
  </si>
  <si>
    <t>1085-2352</t>
  </si>
  <si>
    <t>1540-7330</t>
  </si>
  <si>
    <t>JOURNAL OF PRIMARY CARE AND COMMUNITY HEALTH</t>
  </si>
  <si>
    <t>2150-1319</t>
  </si>
  <si>
    <t>2150-1327</t>
  </si>
  <si>
    <t>JOURNAL OF PRIMARY HEALTH CARE</t>
  </si>
  <si>
    <t>1172-6164</t>
  </si>
  <si>
    <t>1172-6156</t>
  </si>
  <si>
    <t>JOURNAL OF PRIMARY PREVENTION</t>
  </si>
  <si>
    <t>0278-095X</t>
  </si>
  <si>
    <t>1573-6547</t>
  </si>
  <si>
    <t>JOURNAL OF PRINT AND MEDIA TECHNOLOGY RESEARCH</t>
  </si>
  <si>
    <t>2223-8905</t>
  </si>
  <si>
    <t>2414-6250</t>
  </si>
  <si>
    <t>INT ASSOC RESEARCH ORGANIZATIONS INFORM, MEDIA &amp; GRAPHIC ARTS IND</t>
  </si>
  <si>
    <t>JOURNAL OF PRISON EDUCATION AND REENTRY</t>
  </si>
  <si>
    <t>2387-2306</t>
  </si>
  <si>
    <t>UNIV BERGEN</t>
  </si>
  <si>
    <t>JOURNAL OF PRIVATE ENTERPRISE</t>
  </si>
  <si>
    <t>0890-913X</t>
  </si>
  <si>
    <t>ASSOC PRIVATE ENTERPRISE EDUCATION</t>
  </si>
  <si>
    <t>JOURNAL OF PRIVATE EQUITY</t>
  </si>
  <si>
    <t>1096-5572</t>
  </si>
  <si>
    <t>2168-8508</t>
  </si>
  <si>
    <t>JOURNAL OF PRIVATE INTERNATIONAL LAW</t>
  </si>
  <si>
    <t>1744-1048</t>
  </si>
  <si>
    <t>1757-8418</t>
  </si>
  <si>
    <t>JOURNAL OF PROBABILITY AND STATISTICS</t>
  </si>
  <si>
    <t>1687-952X</t>
  </si>
  <si>
    <t>1687-9538</t>
  </si>
  <si>
    <t>JOURNAL OF PROCESS CONTROL</t>
  </si>
  <si>
    <t>0959-1524</t>
  </si>
  <si>
    <t>1873-2771</t>
  </si>
  <si>
    <t>JOURNAL OF PRODUCT AND BRAND MANAGEMENT</t>
  </si>
  <si>
    <t>1061-0421</t>
  </si>
  <si>
    <t>2054-1643</t>
  </si>
  <si>
    <t>JOURNAL OF PRODUCT INNOVATION MANAGEMENT</t>
  </si>
  <si>
    <t>0737-6782</t>
  </si>
  <si>
    <t>1540-5885</t>
  </si>
  <si>
    <t>JOURNAL OF PRODUCTIVITY ANALYSIS</t>
  </si>
  <si>
    <t>0895-562X</t>
  </si>
  <si>
    <t>1573-0441</t>
  </si>
  <si>
    <t>JOURNAL OF PROFESSIONAL CAPITAL AND COMMUNITY</t>
  </si>
  <si>
    <t>2056-9548</t>
  </si>
  <si>
    <t>2056-9556</t>
  </si>
  <si>
    <t>JOURNAL OF PROFESSIONAL NURSING</t>
  </si>
  <si>
    <t>8755-7223</t>
  </si>
  <si>
    <t>1532-8481</t>
  </si>
  <si>
    <t>JOURNAL OF PROFESSIONS AND ORGANIZATION</t>
  </si>
  <si>
    <t>2051-8803</t>
  </si>
  <si>
    <t>2051-8811</t>
  </si>
  <si>
    <t>JOURNAL OF PROGRESSIVE HUMAN SERVICES</t>
  </si>
  <si>
    <t>1042-8232</t>
  </si>
  <si>
    <t>1540-7616</t>
  </si>
  <si>
    <t>JOURNAL OF PROJECT MANAGEMENT</t>
  </si>
  <si>
    <t>2371-8366</t>
  </si>
  <si>
    <t>2371-8374</t>
  </si>
  <si>
    <t>JOURNAL OF PROPERTY INVESTMENT &amp; FINANCE</t>
  </si>
  <si>
    <t>1463-578X</t>
  </si>
  <si>
    <t>1470-2002</t>
  </si>
  <si>
    <t>JOURNAL OF PROPERTY PLANNING AND ENVIRONMENTAL LAW</t>
  </si>
  <si>
    <t>2514-9407</t>
  </si>
  <si>
    <t>2514-9415</t>
  </si>
  <si>
    <t>JOURNAL OF PROPERTY RESEARCH</t>
  </si>
  <si>
    <t>0959-9916</t>
  </si>
  <si>
    <t>1466-4453</t>
  </si>
  <si>
    <t>JOURNAL OF PROPULSION AND POWER</t>
  </si>
  <si>
    <t>0748-4658</t>
  </si>
  <si>
    <t>1533-3876</t>
  </si>
  <si>
    <t>JOURNAL OF PROSTHETIC DENTISTRY</t>
  </si>
  <si>
    <t>0022-3913</t>
  </si>
  <si>
    <t>1097-6841</t>
  </si>
  <si>
    <t>JOURNAL OF PROSTHODONTIC RESEARCH</t>
  </si>
  <si>
    <t>1883-1958</t>
  </si>
  <si>
    <t>2212-4632</t>
  </si>
  <si>
    <t>JOURNAL OF PROSTHODONTICS-IMPLANT ESTHETIC AND RECONSTRUCTIVE DENTISTRY</t>
  </si>
  <si>
    <t>1059-941X</t>
  </si>
  <si>
    <t>1532-849X</t>
  </si>
  <si>
    <t>JOURNAL OF PROTEOME RESEARCH</t>
  </si>
  <si>
    <t>1535-3893</t>
  </si>
  <si>
    <t>1535-3907</t>
  </si>
  <si>
    <t>JOURNAL OF PROTEOMICS</t>
  </si>
  <si>
    <t>1874-3919</t>
  </si>
  <si>
    <t>1876-7737</t>
  </si>
  <si>
    <t>JOURNAL OF PSEUDO-DIFFERENTIAL OPERATORS AND APPLICATIONS</t>
  </si>
  <si>
    <t>1662-9981</t>
  </si>
  <si>
    <t>1662-999X</t>
  </si>
  <si>
    <t>JOURNAL OF PSYCHIATRIC AND MENTAL HEALTH NURSING</t>
  </si>
  <si>
    <t>1351-0126</t>
  </si>
  <si>
    <t>1365-2850</t>
  </si>
  <si>
    <t>JOURNAL OF PSYCHIATRIC NURSING</t>
  </si>
  <si>
    <t>2149-374X</t>
  </si>
  <si>
    <t>JOURNAL OF PSYCHIATRIC PRACTICE</t>
  </si>
  <si>
    <t>1527-4160</t>
  </si>
  <si>
    <t>1538-1145</t>
  </si>
  <si>
    <t>JOURNAL OF PSYCHIATRIC RESEARCH</t>
  </si>
  <si>
    <t>0022-3956</t>
  </si>
  <si>
    <t>1879-1379</t>
  </si>
  <si>
    <t>JOURNAL OF PSYCHIATRY &amp; NEUROSCIENCE</t>
  </si>
  <si>
    <t>1180-4882</t>
  </si>
  <si>
    <t>1488-2434</t>
  </si>
  <si>
    <t>JOURNAL OF PSYCHOACTIVE DRUGS</t>
  </si>
  <si>
    <t>0279-1072</t>
  </si>
  <si>
    <t>2159-9777</t>
  </si>
  <si>
    <t>JOURNAL OF PSYCHOEDUCATIONAL ASSESSMENT</t>
  </si>
  <si>
    <t>0734-2829</t>
  </si>
  <si>
    <t>1557-5144</t>
  </si>
  <si>
    <t>JOURNAL OF PSYCHOLINGUISTIC RESEARCH</t>
  </si>
  <si>
    <t>0090-6905</t>
  </si>
  <si>
    <t>1573-6555</t>
  </si>
  <si>
    <t>JOURNAL OF PSYCHOLOGICAL AND EDUCATIONAL RESEARCH</t>
  </si>
  <si>
    <t>2247-1537</t>
  </si>
  <si>
    <t>EDITURA UNIV ORADEA</t>
  </si>
  <si>
    <t>JOURNAL OF PSYCHOLOGISTS AND COUNSELLORS IN SCHOOLS</t>
  </si>
  <si>
    <t>2055-6365</t>
  </si>
  <si>
    <t>2055-6373</t>
  </si>
  <si>
    <t>JOURNAL OF PSYCHOLOGY</t>
  </si>
  <si>
    <t>0022-3980</t>
  </si>
  <si>
    <t>1940-1019</t>
  </si>
  <si>
    <t>JOURNAL OF PSYCHOLOGY AND THEOLOGY</t>
  </si>
  <si>
    <t>0091-6471</t>
  </si>
  <si>
    <t>2328-1162</t>
  </si>
  <si>
    <t>JOURNAL OF PSYCHOLOGY IN AFRICA</t>
  </si>
  <si>
    <t>1433-0237</t>
  </si>
  <si>
    <t>1815-5626</t>
  </si>
  <si>
    <t>JOURNAL OF PSYCHOPATHOLOGY</t>
  </si>
  <si>
    <t>1592-1107</t>
  </si>
  <si>
    <t>2499-6904</t>
  </si>
  <si>
    <t>JOURNAL OF PSYCHOPATHOLOGY AND BEHAVIORAL ASSESSMENT</t>
  </si>
  <si>
    <t>0882-2689</t>
  </si>
  <si>
    <t>1573-3505</t>
  </si>
  <si>
    <t>JOURNAL OF PSYCHOPHARMACOLOGY</t>
  </si>
  <si>
    <t>0269-8811</t>
  </si>
  <si>
    <t>1461-7285</t>
  </si>
  <si>
    <t>JOURNAL OF PSYCHOPHYSIOLOGY</t>
  </si>
  <si>
    <t>0269-8803</t>
  </si>
  <si>
    <t>2151-2124</t>
  </si>
  <si>
    <t>JOURNAL OF PSYCHOSOCIAL NURSING AND MENTAL HEALTH SERVICES</t>
  </si>
  <si>
    <t>0279-3695</t>
  </si>
  <si>
    <t>1938-2413</t>
  </si>
  <si>
    <t>JOURNAL OF PSYCHOSOCIAL ONCOLOGY</t>
  </si>
  <si>
    <t>0734-7332</t>
  </si>
  <si>
    <t>1540-7586</t>
  </si>
  <si>
    <t>JOURNAL OF PSYCHOSOMATIC OBSTETRICS &amp; GYNECOLOGY</t>
  </si>
  <si>
    <t>0167-482X</t>
  </si>
  <si>
    <t>1743-8942</t>
  </si>
  <si>
    <t>JOURNAL OF PSYCHOSOMATIC RESEARCH</t>
  </si>
  <si>
    <t>0022-3999</t>
  </si>
  <si>
    <t>1879-1360</t>
  </si>
  <si>
    <t>JOURNAL OF PSYCHOTHERAPY INTEGRATION</t>
  </si>
  <si>
    <t>1053-0479</t>
  </si>
  <si>
    <t>JOURNAL OF PUBLIC ADMINISTRATION RESEARCH AND THEORY</t>
  </si>
  <si>
    <t>1053-1858</t>
  </si>
  <si>
    <t>1477-9803</t>
  </si>
  <si>
    <t>JOURNAL OF PUBLIC AFFAIRS</t>
  </si>
  <si>
    <t>1472-3891</t>
  </si>
  <si>
    <t>1479-1854</t>
  </si>
  <si>
    <t>JOURNAL OF PUBLIC AFFAIRS EDUCATION</t>
  </si>
  <si>
    <t>1523-6803</t>
  </si>
  <si>
    <t>2328-9643</t>
  </si>
  <si>
    <t>JOURNAL OF PUBLIC AND NONPROFIT AFFAIRS</t>
  </si>
  <si>
    <t>2381-3717</t>
  </si>
  <si>
    <t>MIDWEST PUBLIC AFFAIRS CONFERENCE</t>
  </si>
  <si>
    <t>JOURNAL OF PUBLIC CHILD WELFARE</t>
  </si>
  <si>
    <t>1554-8732</t>
  </si>
  <si>
    <t>1554-8740</t>
  </si>
  <si>
    <t>JOURNAL OF PUBLIC ECONOMIC THEORY</t>
  </si>
  <si>
    <t>1097-3923</t>
  </si>
  <si>
    <t>1467-9779</t>
  </si>
  <si>
    <t>JOURNAL OF PUBLIC ECONOMICS</t>
  </si>
  <si>
    <t>0047-2727</t>
  </si>
  <si>
    <t>JOURNAL OF PUBLIC HEALTH</t>
  </si>
  <si>
    <t>1741-3842</t>
  </si>
  <si>
    <t>1741-3850</t>
  </si>
  <si>
    <t>JOURNAL OF PUBLIC HEALTH DENTISTRY</t>
  </si>
  <si>
    <t>0022-4006</t>
  </si>
  <si>
    <t>1752-7325</t>
  </si>
  <si>
    <t>JOURNAL OF PUBLIC HEALTH IN AFRICA</t>
  </si>
  <si>
    <t>2038-9922</t>
  </si>
  <si>
    <t>2038-9930</t>
  </si>
  <si>
    <t>JOURNAL OF PUBLIC HEALTH MANAGEMENT AND PRACTICE</t>
  </si>
  <si>
    <t>1078-4659</t>
  </si>
  <si>
    <t>1550-5022</t>
  </si>
  <si>
    <t>JOURNAL OF PUBLIC HEALTH POLICY</t>
  </si>
  <si>
    <t>0197-5897</t>
  </si>
  <si>
    <t>1745-655X</t>
  </si>
  <si>
    <t>JOURNAL OF PUBLIC HEALTH RESEARCH</t>
  </si>
  <si>
    <t>2279-9028</t>
  </si>
  <si>
    <t>2279-9036</t>
  </si>
  <si>
    <t>JOURNAL OF PUBLIC HEALTH-HEIDELBERG</t>
  </si>
  <si>
    <t>2198-1833</t>
  </si>
  <si>
    <t>1613-2238</t>
  </si>
  <si>
    <t>JOURNAL OF PUBLIC MENTAL HEALTH</t>
  </si>
  <si>
    <t>1746-5729</t>
  </si>
  <si>
    <t>2042-8731</t>
  </si>
  <si>
    <t>JOURNAL OF PUBLIC POLICY</t>
  </si>
  <si>
    <t>0143-814X</t>
  </si>
  <si>
    <t>1469-7815</t>
  </si>
  <si>
    <t>JOURNAL OF PUBLIC POLICY &amp; MARKETING</t>
  </si>
  <si>
    <t>0743-9156</t>
  </si>
  <si>
    <t>1547-7207</t>
  </si>
  <si>
    <t>JOURNAL OF PUBLIC PROCUREMENT</t>
  </si>
  <si>
    <t>1535-0118</t>
  </si>
  <si>
    <t>2150-6930</t>
  </si>
  <si>
    <t>JOURNAL OF PUBLIC RELATIONS RESEARCH</t>
  </si>
  <si>
    <t>1062-726X</t>
  </si>
  <si>
    <t>1532-754X</t>
  </si>
  <si>
    <t>JOURNAL OF PUBLIC TRANSPORTATION</t>
  </si>
  <si>
    <t>1077-291X</t>
  </si>
  <si>
    <t>2375-0901</t>
  </si>
  <si>
    <t>CENTER URBAN TRANSPORTATION RESEARCH</t>
  </si>
  <si>
    <t>JOURNAL OF PURCHASING AND SUPPLY MANAGEMENT</t>
  </si>
  <si>
    <t>1478-4092</t>
  </si>
  <si>
    <t>1873-6505</t>
  </si>
  <si>
    <t>JOURNAL OF PURE AND APPLIED ALGEBRA</t>
  </si>
  <si>
    <t>0022-4049</t>
  </si>
  <si>
    <t>1873-1376</t>
  </si>
  <si>
    <t>JOURNAL OF PURE AND APPLIED MICROBIOLOGY</t>
  </si>
  <si>
    <t>0973-7510</t>
  </si>
  <si>
    <t>2581-690X</t>
  </si>
  <si>
    <t>DR M N KHAN</t>
  </si>
  <si>
    <t>JOURNAL OF QUALITATIVE RESEARCH IN EDUCATION-EGITIMDE NITEL ARASTIRMALAR DERGISI</t>
  </si>
  <si>
    <t>2148-2624</t>
  </si>
  <si>
    <t>ANI PUBLISHING</t>
  </si>
  <si>
    <t>JOURNAL OF QUALITY ASSURANCE IN HOSPITALITY &amp; TOURISM</t>
  </si>
  <si>
    <t>1528-008X</t>
  </si>
  <si>
    <t>1528-0098</t>
  </si>
  <si>
    <t>JOURNAL OF QUALITY IN MAINTENANCE ENGINEERING</t>
  </si>
  <si>
    <t>1355-2511</t>
  </si>
  <si>
    <t>1758-7832</t>
  </si>
  <si>
    <t>JOURNAL OF QUALITY TECHNOLOGY</t>
  </si>
  <si>
    <t>0022-4065</t>
  </si>
  <si>
    <t>2575-6230</t>
  </si>
  <si>
    <t>JOURNAL OF QUANTITATIVE ANALYSIS IN SPORTS</t>
  </si>
  <si>
    <t>2194-6388</t>
  </si>
  <si>
    <t>1559-0410</t>
  </si>
  <si>
    <t>JOURNAL OF QUANTITATIVE CRIMINOLOGY</t>
  </si>
  <si>
    <t>0748-4518</t>
  </si>
  <si>
    <t>1573-7799</t>
  </si>
  <si>
    <t>JOURNAL OF QUANTITATIVE ECONOMICS</t>
  </si>
  <si>
    <t>0971-1554</t>
  </si>
  <si>
    <t>2364-1045</t>
  </si>
  <si>
    <t>JOURNAL OF QUANTITATIVE LINGUISTICS</t>
  </si>
  <si>
    <t>0929-6174</t>
  </si>
  <si>
    <t>1744-5035</t>
  </si>
  <si>
    <t>JOURNAL OF QUANTITATIVE SPECTROSCOPY &amp; RADIATIVE TRANSFER</t>
  </si>
  <si>
    <t>0022-4073</t>
  </si>
  <si>
    <t>1879-1352</t>
  </si>
  <si>
    <t>JOURNAL OF QUATERNARY SCIENCE</t>
  </si>
  <si>
    <t>0267-8179</t>
  </si>
  <si>
    <t>1099-1417</t>
  </si>
  <si>
    <t>JOURNAL OF QURANIC STUDIES</t>
  </si>
  <si>
    <t>1465-3591</t>
  </si>
  <si>
    <t>1755-1730</t>
  </si>
  <si>
    <t>JOURNAL OF RACIAL AND ETHNIC HEALTH DISPARITIES</t>
  </si>
  <si>
    <t>2197-3792</t>
  </si>
  <si>
    <t>2196-8837</t>
  </si>
  <si>
    <t>JOURNAL OF RADIATION ONCOLOGY</t>
  </si>
  <si>
    <t>1948-7894</t>
  </si>
  <si>
    <t>1948-7908</t>
  </si>
  <si>
    <t>JOURNAL OF RADIATION RESEARCH</t>
  </si>
  <si>
    <t>0449-3060</t>
  </si>
  <si>
    <t>1349-9157</t>
  </si>
  <si>
    <t>JOURNAL OF RADIATION RESEARCH AND APPLIED SCIENCES</t>
  </si>
  <si>
    <t>1687-8507</t>
  </si>
  <si>
    <t>JOURNAL OF RADIO &amp; AUDIO MEDIA</t>
  </si>
  <si>
    <t>1937-6529</t>
  </si>
  <si>
    <t>1937-6537</t>
  </si>
  <si>
    <t>JOURNAL OF RADIOANALYTICAL AND NUCLEAR CHEMISTRY</t>
  </si>
  <si>
    <t>0236-5731</t>
  </si>
  <si>
    <t>1588-2780</t>
  </si>
  <si>
    <t>JOURNAL OF RADIOLOGICAL PROTECTION</t>
  </si>
  <si>
    <t>0952-4746</t>
  </si>
  <si>
    <t>1361-6498</t>
  </si>
  <si>
    <t>JOURNAL OF RADIOLOGY CASE REPORTS</t>
  </si>
  <si>
    <t>1943-0922</t>
  </si>
  <si>
    <t>EDURAD</t>
  </si>
  <si>
    <t>JOURNAL OF RADIOSURGERY AND SBRT</t>
  </si>
  <si>
    <t>2156-4639</t>
  </si>
  <si>
    <t>2156-4647</t>
  </si>
  <si>
    <t>JOURNAL OF RADIOTHERAPY IN PRACTICE</t>
  </si>
  <si>
    <t>1460-3969</t>
  </si>
  <si>
    <t>1467-1131</t>
  </si>
  <si>
    <t>JOURNAL OF RAIL TRANSPORT PLANNING &amp; MANAGEMENT</t>
  </si>
  <si>
    <t>2210-9706</t>
  </si>
  <si>
    <t>2210-9714</t>
  </si>
  <si>
    <t>JOURNAL OF RAJASTHAN ACADEMY OF PHYSICAL SCIENCES</t>
  </si>
  <si>
    <t>0972-6306</t>
  </si>
  <si>
    <t>RAJASTHAN ACAD PHYSICAL SCIENCES-RAOPS</t>
  </si>
  <si>
    <t>JOURNAL OF RAMAN SPECTROSCOPY</t>
  </si>
  <si>
    <t>0377-0486</t>
  </si>
  <si>
    <t>1097-4555</t>
  </si>
  <si>
    <t>JOURNAL OF RAPTOR RESEARCH</t>
  </si>
  <si>
    <t>0892-1016</t>
  </si>
  <si>
    <t>2162-4569</t>
  </si>
  <si>
    <t>RAPTOR RESEARCH FOUNDATION INC</t>
  </si>
  <si>
    <t>JOURNAL OF RARE EARTHS</t>
  </si>
  <si>
    <t>1002-0721</t>
  </si>
  <si>
    <t>JOURNAL OF RATIONAL-EMOTIVE AND COGNITIVE-BEHAVIOR THERAPY</t>
  </si>
  <si>
    <t>0894-9085</t>
  </si>
  <si>
    <t>1573-6563</t>
  </si>
  <si>
    <t>JOURNAL OF REAL ESTATE FINANCE AND ECONOMICS</t>
  </si>
  <si>
    <t>0895-5638</t>
  </si>
  <si>
    <t>1573-045X</t>
  </si>
  <si>
    <t>JOURNAL OF REAL ESTATE RESEARCH</t>
  </si>
  <si>
    <t>0896-5803</t>
  </si>
  <si>
    <t>2691-1175</t>
  </si>
  <si>
    <t>AMER REAL ESTATE SOC</t>
  </si>
  <si>
    <t>JOURNAL OF REAL-TIME IMAGE PROCESSING</t>
  </si>
  <si>
    <t>1861-8200</t>
  </si>
  <si>
    <t>1861-8219</t>
  </si>
  <si>
    <t>JOURNAL OF RECEPTOR LIGAND AND CHANNEL RESEARCH</t>
  </si>
  <si>
    <t>1178-699X</t>
  </si>
  <si>
    <t>JOURNAL OF RECEPTORS AND SIGNAL TRANSDUCTION</t>
  </si>
  <si>
    <t>1079-9893</t>
  </si>
  <si>
    <t>1532-4281</t>
  </si>
  <si>
    <t>JOURNAL OF RECONSTRUCTIVE MICROSURGERY</t>
  </si>
  <si>
    <t>0743-684X</t>
  </si>
  <si>
    <t>1098-8947</t>
  </si>
  <si>
    <t>JOURNAL OF REFORMED THEOLOGY</t>
  </si>
  <si>
    <t>1872-5163</t>
  </si>
  <si>
    <t>1569-7312</t>
  </si>
  <si>
    <t>JOURNAL OF REFRACTIVE SURGERY</t>
  </si>
  <si>
    <t>1081-597X</t>
  </si>
  <si>
    <t>1938-2391</t>
  </si>
  <si>
    <t>JOURNAL OF REFUGEE STUDIES</t>
  </si>
  <si>
    <t>0951-6328</t>
  </si>
  <si>
    <t>1471-6925</t>
  </si>
  <si>
    <t>JOURNAL OF REGIONAL AND CITY PLANNING</t>
  </si>
  <si>
    <t>2502-6429</t>
  </si>
  <si>
    <t>JOURNAL OF REGIONAL SCIENCE</t>
  </si>
  <si>
    <t>0022-4146</t>
  </si>
  <si>
    <t>1467-9787</t>
  </si>
  <si>
    <t>JOURNAL OF REGULATORY ECONOMICS</t>
  </si>
  <si>
    <t>0922-680X</t>
  </si>
  <si>
    <t>1573-0468</t>
  </si>
  <si>
    <t>JOURNAL OF REHABILITATION</t>
  </si>
  <si>
    <t>0022-4154</t>
  </si>
  <si>
    <t>1607-2960</t>
  </si>
  <si>
    <t>NATL REHABILITATION ASSOC-NRA</t>
  </si>
  <si>
    <t>JOURNAL OF REHABILITATION AND ASSISTIVE TECHNOLOGIES ENGINEERING</t>
  </si>
  <si>
    <t>2055-6683</t>
  </si>
  <si>
    <t>JOURNAL OF REHABILITATION MEDICINE</t>
  </si>
  <si>
    <t>1650-1977</t>
  </si>
  <si>
    <t>1651-2081</t>
  </si>
  <si>
    <t>FOUNDATION REHABILITATION INFORMATION</t>
  </si>
  <si>
    <t>JOURNAL OF REINFORCED PLASTICS AND COMPOSITES</t>
  </si>
  <si>
    <t>0731-6844</t>
  </si>
  <si>
    <t>1530-7964</t>
  </si>
  <si>
    <t>JOURNAL OF RELIABILITY AND STATISTICAL STUDIES</t>
  </si>
  <si>
    <t>0974-8024</t>
  </si>
  <si>
    <t>2229-5666</t>
  </si>
  <si>
    <t>JOURNAL RELIABILITY &amp; STATISTICAL STUDIES</t>
  </si>
  <si>
    <t>JOURNAL OF RELIGION</t>
  </si>
  <si>
    <t>0022-4189</t>
  </si>
  <si>
    <t>1549-6538</t>
  </si>
  <si>
    <t>JOURNAL OF RELIGION &amp; HEALTH</t>
  </si>
  <si>
    <t>0022-4197</t>
  </si>
  <si>
    <t>1573-6571</t>
  </si>
  <si>
    <t>JOURNAL OF RELIGION AND POPULAR CULTURE</t>
  </si>
  <si>
    <t>1703-289X</t>
  </si>
  <si>
    <t>JOURNAL OF RELIGION AND SPIRITUALITY IN SOCIAL WORK</t>
  </si>
  <si>
    <t>1542-6432</t>
  </si>
  <si>
    <t>1542-6440</t>
  </si>
  <si>
    <t>JOURNAL OF RELIGION IN AFRICA</t>
  </si>
  <si>
    <t>0022-4200</t>
  </si>
  <si>
    <t>1570-0666</t>
  </si>
  <si>
    <t>JOURNAL OF RELIGION IN EUROPE</t>
  </si>
  <si>
    <t>1874-8910</t>
  </si>
  <si>
    <t>1874-8929</t>
  </si>
  <si>
    <t>JOURNAL OF RELIGION IN JAPAN</t>
  </si>
  <si>
    <t>2211-8330</t>
  </si>
  <si>
    <t>2211-8349</t>
  </si>
  <si>
    <t>JOURNAL OF RELIGION SPIRITUALITY &amp; AGING</t>
  </si>
  <si>
    <t>1552-8030</t>
  </si>
  <si>
    <t>1552-8049</t>
  </si>
  <si>
    <t>JOURNAL OF RELIGIOUS EDUCATION</t>
  </si>
  <si>
    <t>1442-018X</t>
  </si>
  <si>
    <t>2199-4625</t>
  </si>
  <si>
    <t>JOURNAL OF RELIGIOUS ETHICS</t>
  </si>
  <si>
    <t>0384-9694</t>
  </si>
  <si>
    <t>1467-9795</t>
  </si>
  <si>
    <t>JOURNAL OF RELIGIOUS HISTORY</t>
  </si>
  <si>
    <t>0022-4227</t>
  </si>
  <si>
    <t>1467-9809</t>
  </si>
  <si>
    <t>JOURNAL OF RENAL CARE</t>
  </si>
  <si>
    <t>1755-6678</t>
  </si>
  <si>
    <t>1755-6686</t>
  </si>
  <si>
    <t>JOURNAL OF RENAL INJURY PREVENTION</t>
  </si>
  <si>
    <t>2345-2781</t>
  </si>
  <si>
    <t>JOURNAL OF RENAL NUTRITION</t>
  </si>
  <si>
    <t>1051-2276</t>
  </si>
  <si>
    <t>1532-8503</t>
  </si>
  <si>
    <t>JOURNAL OF RENEWABLE AND SUSTAINABLE ENERGY</t>
  </si>
  <si>
    <t>1941-7012</t>
  </si>
  <si>
    <t>JOURNAL OF RENEWABLE MATERIALS</t>
  </si>
  <si>
    <t>2164-6325</t>
  </si>
  <si>
    <t>2164-6341</t>
  </si>
  <si>
    <t>JOURNAL OF REPRODUCTION AND DEVELOPMENT</t>
  </si>
  <si>
    <t>0916-8818</t>
  </si>
  <si>
    <t>1348-4400</t>
  </si>
  <si>
    <t>SOCIETY REPRODUCTION &amp; DEVELOPMENT-SRD</t>
  </si>
  <si>
    <t>JOURNAL OF REPRODUCTIVE AND INFANT PSYCHOLOGY</t>
  </si>
  <si>
    <t>0264-6838</t>
  </si>
  <si>
    <t>1469-672X</t>
  </si>
  <si>
    <t>JOURNAL OF REPRODUCTIVE IMMUNOLOGY</t>
  </si>
  <si>
    <t>0165-0378</t>
  </si>
  <si>
    <t>1872-7603</t>
  </si>
  <si>
    <t>JOURNAL OF REPRODUCTIVE MEDICINE</t>
  </si>
  <si>
    <t>0024-7758</t>
  </si>
  <si>
    <t>1943-3565</t>
  </si>
  <si>
    <t>JOURNAL OF RESEARCH ADMINISTRATION</t>
  </si>
  <si>
    <t>1539-1590</t>
  </si>
  <si>
    <t>SOC RESEARCH ADMIN INT</t>
  </si>
  <si>
    <t>JOURNAL OF RESEARCH FOR CONSUMERS</t>
  </si>
  <si>
    <t>1444-6359</t>
  </si>
  <si>
    <t>JOURNAL RESEARCH CONSUMERS</t>
  </si>
  <si>
    <t>JOURNAL OF RESEARCH IN APPLIED LINGUISTICS</t>
  </si>
  <si>
    <t>2345-3303</t>
  </si>
  <si>
    <t>2588-3887</t>
  </si>
  <si>
    <t>JOURNAL OF RESEARCH IN CHILDHOOD EDUCATION</t>
  </si>
  <si>
    <t>0256-8543</t>
  </si>
  <si>
    <t>2150-2641</t>
  </si>
  <si>
    <t>JOURNAL OF RESEARCH IN CRIME AND DELINQUENCY</t>
  </si>
  <si>
    <t>0022-4278</t>
  </si>
  <si>
    <t>1552-731X</t>
  </si>
  <si>
    <t>JOURNAL OF RESEARCH IN EDUCATION SCIENCES</t>
  </si>
  <si>
    <t>2073-753X</t>
  </si>
  <si>
    <t>JOURNAL OF RESEARCH IN HEALTH SCIENCES</t>
  </si>
  <si>
    <t>2228-7795</t>
  </si>
  <si>
    <t>2228-7809</t>
  </si>
  <si>
    <t>HAMADAN UNIV MEDICAL SCIENCES</t>
  </si>
  <si>
    <t>JOURNAL OF RESEARCH IN INTERACTIVE MARKETING</t>
  </si>
  <si>
    <t>2040-7122</t>
  </si>
  <si>
    <t>2040-7130</t>
  </si>
  <si>
    <t>JOURNAL OF RESEARCH IN INTERNATIONAL EDUCATION</t>
  </si>
  <si>
    <t>1475-2409</t>
  </si>
  <si>
    <t>1741-2943</t>
  </si>
  <si>
    <t>JOURNAL OF RESEARCH IN MARKETING AND ENTREPRENEURSHIP</t>
  </si>
  <si>
    <t>1471-5201</t>
  </si>
  <si>
    <t>1471-521X</t>
  </si>
  <si>
    <t>JOURNAL OF RESEARCH IN MEDICAL AND DENTAL SCIENCE</t>
  </si>
  <si>
    <t>2347-2545</t>
  </si>
  <si>
    <t>2347-2367</t>
  </si>
  <si>
    <t>AMBER PUBLICATION</t>
  </si>
  <si>
    <t>JOURNAL OF RESEARCH IN MEDICAL SCIENCES</t>
  </si>
  <si>
    <t>1735-1995</t>
  </si>
  <si>
    <t>1735-7136</t>
  </si>
  <si>
    <t>JOURNAL OF RESEARCH IN MUSIC EDUCATION</t>
  </si>
  <si>
    <t>0022-4294</t>
  </si>
  <si>
    <t>1945-0095</t>
  </si>
  <si>
    <t>JOURNAL OF RESEARCH IN NURSING</t>
  </si>
  <si>
    <t>1744-9871</t>
  </si>
  <si>
    <t>1744-988X</t>
  </si>
  <si>
    <t>JOURNAL OF RESEARCH IN PERSONALITY</t>
  </si>
  <si>
    <t>0092-6566</t>
  </si>
  <si>
    <t>1095-7251</t>
  </si>
  <si>
    <t>JOURNAL OF RESEARCH IN PHARMACY</t>
  </si>
  <si>
    <t>2630-6344</t>
  </si>
  <si>
    <t>MARMARA UNIV</t>
  </si>
  <si>
    <t>JOURNAL OF RESEARCH IN PHARMACY PRACTICE</t>
  </si>
  <si>
    <t>2319-9644</t>
  </si>
  <si>
    <t>2279-042X</t>
  </si>
  <si>
    <t>JOURNAL OF RESEARCH IN READING</t>
  </si>
  <si>
    <t>0141-0423</t>
  </si>
  <si>
    <t>1467-9817</t>
  </si>
  <si>
    <t>JOURNAL OF RESEARCH IN SCIENCE TEACHING</t>
  </si>
  <si>
    <t>0022-4308</t>
  </si>
  <si>
    <t>1098-2736</t>
  </si>
  <si>
    <t>JOURNAL OF RESEARCH IN SPECIAL EDUCATIONAL NEEDS</t>
  </si>
  <si>
    <t>1471-3802</t>
  </si>
  <si>
    <t>JOURNAL OF RESEARCH OF THE NATIONAL INSTITUTE OF STANDARDS AND TECHNOLOGY</t>
  </si>
  <si>
    <t>1044-677X</t>
  </si>
  <si>
    <t>2165-7254</t>
  </si>
  <si>
    <t>NATL INST STANDARDS &amp; TECHNOLOGY-NIST</t>
  </si>
  <si>
    <t>JOURNAL OF RESEARCH ON ADOLESCENCE</t>
  </si>
  <si>
    <t>1050-8392</t>
  </si>
  <si>
    <t>1532-7795</t>
  </si>
  <si>
    <t>JOURNAL OF RESEARCH ON EDUCATIONAL EFFECTIVENESS</t>
  </si>
  <si>
    <t>1934-5747</t>
  </si>
  <si>
    <t>1934-5739</t>
  </si>
  <si>
    <t>JOURNAL OF RESEARCH ON LEADERSHIP EDUCATION</t>
  </si>
  <si>
    <t>1942-7751</t>
  </si>
  <si>
    <t>JOURNAL OF RESEARCH ON TECHNOLOGY IN EDUCATION</t>
  </si>
  <si>
    <t>1539-1523</t>
  </si>
  <si>
    <t>1945-0818</t>
  </si>
  <si>
    <t>JOURNAL OF RESEARCH PRACTICE</t>
  </si>
  <si>
    <t>1712-851X</t>
  </si>
  <si>
    <t>JOURNAL OF RESPONSIBLE INNOVATION</t>
  </si>
  <si>
    <t>2329-9460</t>
  </si>
  <si>
    <t>2329-9037</t>
  </si>
  <si>
    <t>JOURNAL OF RETAILING</t>
  </si>
  <si>
    <t>0022-4359</t>
  </si>
  <si>
    <t>1873-3271</t>
  </si>
  <si>
    <t>JOURNAL OF RETAILING AND CONSUMER SERVICES</t>
  </si>
  <si>
    <t>0969-6989</t>
  </si>
  <si>
    <t>1873-1384</t>
  </si>
  <si>
    <t>JOURNAL OF REVENUE AND PRICING MANAGEMENT</t>
  </si>
  <si>
    <t>1476-6930</t>
  </si>
  <si>
    <t>1477-657X</t>
  </si>
  <si>
    <t>JOURNAL OF RHEOLOGY</t>
  </si>
  <si>
    <t>0148-6055</t>
  </si>
  <si>
    <t>1520-8516</t>
  </si>
  <si>
    <t>SOC RHEOLOGY</t>
  </si>
  <si>
    <t>JOURNAL OF RHEUMATIC DISEASES</t>
  </si>
  <si>
    <t>2093-940X</t>
  </si>
  <si>
    <t>2233-4718</t>
  </si>
  <si>
    <t>KOREAN COLL RHEUMATOLOGY</t>
  </si>
  <si>
    <t>JOURNAL OF RHEUMATOLOGY</t>
  </si>
  <si>
    <t>0315-162X</t>
  </si>
  <si>
    <t>1499-2752</t>
  </si>
  <si>
    <t>J RHEUMATOL PUBL CO</t>
  </si>
  <si>
    <t>JOURNAL OF RISK</t>
  </si>
  <si>
    <t>1465-1211</t>
  </si>
  <si>
    <t>1755-2842</t>
  </si>
  <si>
    <t>JOURNAL OF RISK AND FINANCIAL MANAGEMENT</t>
  </si>
  <si>
    <t>1911-8066</t>
  </si>
  <si>
    <t>1911-8074</t>
  </si>
  <si>
    <t>JOURNAL OF RISK AND INSURANCE</t>
  </si>
  <si>
    <t>0022-4367</t>
  </si>
  <si>
    <t>1539-6975</t>
  </si>
  <si>
    <t>JOURNAL OF RISK AND UNCERTAINTY</t>
  </si>
  <si>
    <t>0895-5646</t>
  </si>
  <si>
    <t>1573-0476</t>
  </si>
  <si>
    <t>JOURNAL OF RISK FINANCE</t>
  </si>
  <si>
    <t>1526-5943</t>
  </si>
  <si>
    <t>2331-2947</t>
  </si>
  <si>
    <t>JOURNAL OF RISK MODEL VALIDATION</t>
  </si>
  <si>
    <t>1753-9579</t>
  </si>
  <si>
    <t>1753-9587</t>
  </si>
  <si>
    <t>JOURNAL OF RISK RESEARCH</t>
  </si>
  <si>
    <t>1366-9877</t>
  </si>
  <si>
    <t>1466-4461</t>
  </si>
  <si>
    <t>JOURNAL OF ROBOTIC SURGERY</t>
  </si>
  <si>
    <t>1863-2483</t>
  </si>
  <si>
    <t>1863-2491</t>
  </si>
  <si>
    <t>JOURNAL OF ROBOTICS</t>
  </si>
  <si>
    <t>1687-9600</t>
  </si>
  <si>
    <t>1687-9619</t>
  </si>
  <si>
    <t>JOURNAL OF ROBOTICS AND MECHATRONICS</t>
  </si>
  <si>
    <t>0915-3942</t>
  </si>
  <si>
    <t>1883-8049</t>
  </si>
  <si>
    <t>JOURNAL OF ROBOTICS NETWORKING AND ARTIFICIAL LIFE</t>
  </si>
  <si>
    <t>2352-6386</t>
  </si>
  <si>
    <t>JOURNAL OF ROCK MECHANICS AND GEOTECHNICAL ENGINEERING</t>
  </si>
  <si>
    <t>1674-7755</t>
  </si>
  <si>
    <t>2589-0417</t>
  </si>
  <si>
    <t>JOURNAL OF ROMAN ARCHAEOLOGY</t>
  </si>
  <si>
    <t>1047-7594</t>
  </si>
  <si>
    <t>2331-5709</t>
  </si>
  <si>
    <t>JOURNAL OF ROMAN STUDIES</t>
  </si>
  <si>
    <t>0075-4358</t>
  </si>
  <si>
    <t>1753-528X</t>
  </si>
  <si>
    <t>JOURNAL OF ROMANCE STUDIES</t>
  </si>
  <si>
    <t>1473-3536</t>
  </si>
  <si>
    <t>1752-2331</t>
  </si>
  <si>
    <t>JOURNAL OF RUBBER RESEARCH</t>
  </si>
  <si>
    <t>1511-1768</t>
  </si>
  <si>
    <t>2524-3993</t>
  </si>
  <si>
    <t>JOURNAL OF RURAL AND COMMUNITY DEVELOPMENT</t>
  </si>
  <si>
    <t>1712-8277</t>
  </si>
  <si>
    <t>BRANDON UNIV, RURAL DEV DEPT</t>
  </si>
  <si>
    <t>JOURNAL OF RURAL HEALTH</t>
  </si>
  <si>
    <t>0890-765X</t>
  </si>
  <si>
    <t>1748-0361</t>
  </si>
  <si>
    <t>JOURNAL OF RURAL STUDIES</t>
  </si>
  <si>
    <t>0743-0167</t>
  </si>
  <si>
    <t>JOURNAL OF RUSSIAN LASER RESEARCH</t>
  </si>
  <si>
    <t>1071-2836</t>
  </si>
  <si>
    <t>1573-8760</t>
  </si>
  <si>
    <t>JOURNAL OF SAFETY RESEARCH</t>
  </si>
  <si>
    <t>0022-4375</t>
  </si>
  <si>
    <t>1879-1247</t>
  </si>
  <si>
    <t>JOURNAL OF SANDWICH STRUCTURES &amp; MATERIALS</t>
  </si>
  <si>
    <t>1099-6362</t>
  </si>
  <si>
    <t>1530-7972</t>
  </si>
  <si>
    <t>JOURNAL OF SAUDI CHEMICAL SOCIETY</t>
  </si>
  <si>
    <t>1319-6103</t>
  </si>
  <si>
    <t>2212-4640</t>
  </si>
  <si>
    <t>JOURNAL OF SCANDINAVIAN CINEMA</t>
  </si>
  <si>
    <t>2042-7891</t>
  </si>
  <si>
    <t>2042-7905</t>
  </si>
  <si>
    <t>JOURNAL OF SCHEDULING</t>
  </si>
  <si>
    <t>1094-6136</t>
  </si>
  <si>
    <t>1099-1425</t>
  </si>
  <si>
    <t>JOURNAL OF SCHOLARLY PUBLISHING</t>
  </si>
  <si>
    <t>1198-9742</t>
  </si>
  <si>
    <t>1710-1166</t>
  </si>
  <si>
    <t>JOURNAL OF SCHOOL HEALTH</t>
  </si>
  <si>
    <t>0022-4391</t>
  </si>
  <si>
    <t>1746-1561</t>
  </si>
  <si>
    <t>JOURNAL OF SCHOOL NURSING</t>
  </si>
  <si>
    <t>1059-8405</t>
  </si>
  <si>
    <t>1546-8364</t>
  </si>
  <si>
    <t>JOURNAL OF SCHOOL PSYCHOLOGY</t>
  </si>
  <si>
    <t>0022-4405</t>
  </si>
  <si>
    <t>1873-3506</t>
  </si>
  <si>
    <t>JOURNAL OF SCHOOL VIOLENCE</t>
  </si>
  <si>
    <t>1538-8220</t>
  </si>
  <si>
    <t>1538-8239</t>
  </si>
  <si>
    <t>JOURNAL OF SCIENCE AND ARTS</t>
  </si>
  <si>
    <t>1844-9581</t>
  </si>
  <si>
    <t>EDITURA BIBLIOTHECA-BIBLIOTHECA PUBL HOUSE</t>
  </si>
  <si>
    <t>JOURNAL OF SCIENCE AND MEDICINE IN SPORT</t>
  </si>
  <si>
    <t>1440-2440</t>
  </si>
  <si>
    <t>1878-1861</t>
  </si>
  <si>
    <t>JOURNAL OF SCIENCE AND TECHNOLOGY OF THE ARTS</t>
  </si>
  <si>
    <t>1646-9798</t>
  </si>
  <si>
    <t>2183-0088</t>
  </si>
  <si>
    <t>UNIV CATOLICA PORTUGUESA, CENTRO INVESTIGACAO CIENC &amp; TECNOL ARTES</t>
  </si>
  <si>
    <t>JOURNAL OF SCIENCE AND TECHNOLOGY POLICY MANAGEMENT</t>
  </si>
  <si>
    <t>2053-4620</t>
  </si>
  <si>
    <t>1758-5538</t>
  </si>
  <si>
    <t>JOURNAL OF SCIENCE EDUCATION AND TECHNOLOGY</t>
  </si>
  <si>
    <t>1059-0145</t>
  </si>
  <si>
    <t>1573-1839</t>
  </si>
  <si>
    <t>JOURNAL OF SCIENCE TEACHER EDUCATION</t>
  </si>
  <si>
    <t>1046-560X</t>
  </si>
  <si>
    <t>1573-1847</t>
  </si>
  <si>
    <t>JOURNAL OF SCIENCE-ADVANCED MATERIALS AND DEVICES</t>
  </si>
  <si>
    <t>2468-2284</t>
  </si>
  <si>
    <t>2468-2179</t>
  </si>
  <si>
    <t>VIETNAM NATL UNIV</t>
  </si>
  <si>
    <t>JOURNAL OF SCIENTIFIC &amp; INDUSTRIAL RESEARCH</t>
  </si>
  <si>
    <t>0022-4456</t>
  </si>
  <si>
    <t>0975-1084</t>
  </si>
  <si>
    <t>JOURNAL OF SCIENTIFIC COMPUTING</t>
  </si>
  <si>
    <t>0885-7474</t>
  </si>
  <si>
    <t>1573-7691</t>
  </si>
  <si>
    <t>JOURNAL OF SCIENTOMETRIC RESEARCH</t>
  </si>
  <si>
    <t>2321-6654</t>
  </si>
  <si>
    <t>2320-0057</t>
  </si>
  <si>
    <t>PHCOG NET</t>
  </si>
  <si>
    <t>JOURNAL OF SCLERODERMA AND RELATED DISORDERS</t>
  </si>
  <si>
    <t>2397-1983</t>
  </si>
  <si>
    <t>2397-1991</t>
  </si>
  <si>
    <t>JOURNAL OF SCOTTISH HISTORICAL STUDIES</t>
  </si>
  <si>
    <t>1748-538X</t>
  </si>
  <si>
    <t>1755-1749</t>
  </si>
  <si>
    <t>JOURNAL OF SCOTTISH PHILOSOPHY</t>
  </si>
  <si>
    <t>1479-6651</t>
  </si>
  <si>
    <t>1755-2001</t>
  </si>
  <si>
    <t>JOURNAL OF SCREENWRITING</t>
  </si>
  <si>
    <t>1759-7137</t>
  </si>
  <si>
    <t>1759-7145</t>
  </si>
  <si>
    <t>JOURNAL OF SEA RESEARCH</t>
  </si>
  <si>
    <t>1385-1101</t>
  </si>
  <si>
    <t>1873-1414</t>
  </si>
  <si>
    <t>JOURNAL OF SECOND LANGUAGE WRITING</t>
  </si>
  <si>
    <t>1060-3743</t>
  </si>
  <si>
    <t>JOURNAL OF SEDIMENTARY ENVIRONMENTS</t>
  </si>
  <si>
    <t>2662-5571</t>
  </si>
  <si>
    <t>2447-9462</t>
  </si>
  <si>
    <t>JOURNAL OF SEDIMENTARY RESEARCH</t>
  </si>
  <si>
    <t>1527-1404</t>
  </si>
  <si>
    <t>1938-3681</t>
  </si>
  <si>
    <t>SEPM-SOC SEDIMENTARY GEOLOGY</t>
  </si>
  <si>
    <t>JOURNAL OF SEED SCIENCE</t>
  </si>
  <si>
    <t>2317-1537</t>
  </si>
  <si>
    <t>2317-1545</t>
  </si>
  <si>
    <t>ABRATES-ASSOC BRASILEIRA TECHNOLOGIA SEMENTES</t>
  </si>
  <si>
    <t>JOURNAL OF SEISMIC EXPLORATION</t>
  </si>
  <si>
    <t>0963-0651</t>
  </si>
  <si>
    <t>GEOPHYSICAL PRESS</t>
  </si>
  <si>
    <t>JOURNAL OF SEISMOLOGY</t>
  </si>
  <si>
    <t>1383-4649</t>
  </si>
  <si>
    <t>1573-157X</t>
  </si>
  <si>
    <t>JOURNAL OF SEMANTICS</t>
  </si>
  <si>
    <t>0167-5133</t>
  </si>
  <si>
    <t>1477-4593</t>
  </si>
  <si>
    <t>JOURNAL OF SEMICONDUCTOR TECHNOLOGY AND SCIENCE</t>
  </si>
  <si>
    <t>1598-1657</t>
  </si>
  <si>
    <t>2233-4866</t>
  </si>
  <si>
    <t>IEEK PUBLICATION CENTER</t>
  </si>
  <si>
    <t>JOURNAL OF SEMICONDUCTORS</t>
  </si>
  <si>
    <t>1674-4926</t>
  </si>
  <si>
    <t>JOURNAL OF SEMITIC STUDIES</t>
  </si>
  <si>
    <t>0022-4480</t>
  </si>
  <si>
    <t>1477-8556</t>
  </si>
  <si>
    <t>JOURNAL OF SENSOR AND ACTUATOR NETWORKS</t>
  </si>
  <si>
    <t>2224-2708</t>
  </si>
  <si>
    <t>JOURNAL OF SENSORS</t>
  </si>
  <si>
    <t>1687-725X</t>
  </si>
  <si>
    <t>1687-7268</t>
  </si>
  <si>
    <t>JOURNAL OF SENSORS AND SENSOR SYSTEMS</t>
  </si>
  <si>
    <t>2194-8771</t>
  </si>
  <si>
    <t>2194-878X</t>
  </si>
  <si>
    <t>JOURNAL OF SENSORY STUDIES</t>
  </si>
  <si>
    <t>0887-8250</t>
  </si>
  <si>
    <t>1745-459X</t>
  </si>
  <si>
    <t>JOURNAL OF SEPARATION SCIENCE</t>
  </si>
  <si>
    <t>1615-9306</t>
  </si>
  <si>
    <t>1615-9314</t>
  </si>
  <si>
    <t>JOURNAL OF SERVICE MANAGEMENT</t>
  </si>
  <si>
    <t>1757-5818</t>
  </si>
  <si>
    <t>1757-5826</t>
  </si>
  <si>
    <t>JOURNAL OF SERVICE RESEARCH</t>
  </si>
  <si>
    <t>1094-6705</t>
  </si>
  <si>
    <t>1552-7379</t>
  </si>
  <si>
    <t>JOURNAL OF SERVICE THEORY AND PRACTICE</t>
  </si>
  <si>
    <t>2055-6225</t>
  </si>
  <si>
    <t>JOURNAL OF SERVICES MARKETING</t>
  </si>
  <si>
    <t>0887-6045</t>
  </si>
  <si>
    <t>JOURNAL OF SETTLEMENTS AND SPATIAL PLANNING</t>
  </si>
  <si>
    <t>2069-3419</t>
  </si>
  <si>
    <t>2248-2199</t>
  </si>
  <si>
    <t>JOURNAL OF SEX &amp; MARITAL THERAPY</t>
  </si>
  <si>
    <t>0092-623X</t>
  </si>
  <si>
    <t>1521-0715</t>
  </si>
  <si>
    <t>JOURNAL OF SEX RESEARCH</t>
  </si>
  <si>
    <t>0022-4499</t>
  </si>
  <si>
    <t>1559-8519</t>
  </si>
  <si>
    <t>JOURNAL OF SEXUAL AGGRESSION</t>
  </si>
  <si>
    <t>1355-2600</t>
  </si>
  <si>
    <t>1742-6545</t>
  </si>
  <si>
    <t>JOURNAL OF SEXUAL MEDICINE</t>
  </si>
  <si>
    <t>1743-6095</t>
  </si>
  <si>
    <t>1743-6109</t>
  </si>
  <si>
    <t>JOURNAL OF SHELLFISH RESEARCH</t>
  </si>
  <si>
    <t>0730-8000</t>
  </si>
  <si>
    <t>1943-6319</t>
  </si>
  <si>
    <t>NATL SHELLFISHERIES ASSOC</t>
  </si>
  <si>
    <t>JOURNAL OF SHIA ISLAMIC STUDIES</t>
  </si>
  <si>
    <t>1748-9423</t>
  </si>
  <si>
    <t>2051-557X</t>
  </si>
  <si>
    <t>ISLAMIC COLL ADVANCED STUDIES-ICAS</t>
  </si>
  <si>
    <t>JOURNAL OF SHIP PRODUCTION AND DESIGN</t>
  </si>
  <si>
    <t>2158-2866</t>
  </si>
  <si>
    <t>2158-2874</t>
  </si>
  <si>
    <t>SOC NAVAL ARCHITECTS MARINE ENGINEERS</t>
  </si>
  <si>
    <t>JOURNAL OF SHIP RESEARCH</t>
  </si>
  <si>
    <t>0022-4502</t>
  </si>
  <si>
    <t>1542-0604</t>
  </si>
  <si>
    <t>JOURNAL OF SHOULDER AND ELBOW SURGERY</t>
  </si>
  <si>
    <t>1058-2746</t>
  </si>
  <si>
    <t>1532-6500</t>
  </si>
  <si>
    <t>JOURNAL OF SIBERIAN FEDERAL UNIVERSITY-CHEMISTRY</t>
  </si>
  <si>
    <t>1998-2836</t>
  </si>
  <si>
    <t>2313-6049</t>
  </si>
  <si>
    <t>SIBERIAN FEDERAL UNIV</t>
  </si>
  <si>
    <t>JOURNAL OF SIBERIAN FEDERAL UNIVERSITY-MATHEMATICS &amp; PHYSICS</t>
  </si>
  <si>
    <t>1997-1397</t>
  </si>
  <si>
    <t>2313-6022</t>
  </si>
  <si>
    <t>JOURNAL OF SIGNAL PROCESSING SYSTEMS FOR SIGNAL IMAGE AND VIDEO TECHNOLOGY</t>
  </si>
  <si>
    <t>1939-8018</t>
  </si>
  <si>
    <t>1939-8115</t>
  </si>
  <si>
    <t>JOURNAL OF SIMULATION</t>
  </si>
  <si>
    <t>1747-7778</t>
  </si>
  <si>
    <t>1747-7786</t>
  </si>
  <si>
    <t>JOURNAL OF SINGULARITIES</t>
  </si>
  <si>
    <t>1949-2006</t>
  </si>
  <si>
    <t>WORLDWIDE CENTER MATHEMATICS, LLC</t>
  </si>
  <si>
    <t>JOURNAL OF SKIN CANCER</t>
  </si>
  <si>
    <t>2090-2905</t>
  </si>
  <si>
    <t>2090-2913</t>
  </si>
  <si>
    <t>JOURNAL OF SLAVIC LINGUISTICS</t>
  </si>
  <si>
    <t>1068-2090</t>
  </si>
  <si>
    <t>1543-0391</t>
  </si>
  <si>
    <t>SLAVICA PUBLISHERS</t>
  </si>
  <si>
    <t>JOURNAL OF SLEEP RESEARCH</t>
  </si>
  <si>
    <t>0962-1105</t>
  </si>
  <si>
    <t>1365-2869</t>
  </si>
  <si>
    <t>JOURNAL OF SMALL ANIMAL PRACTICE</t>
  </si>
  <si>
    <t>0022-4510</t>
  </si>
  <si>
    <t>1748-5827</t>
  </si>
  <si>
    <t>JOURNAL OF SMALL BUSINESS AND ENTERPRISE DEVELOPMENT</t>
  </si>
  <si>
    <t>1462-6004</t>
  </si>
  <si>
    <t>1758-7840</t>
  </si>
  <si>
    <t>JOURNAL OF SMALL BUSINESS MANAGEMENT</t>
  </si>
  <si>
    <t>0047-2778</t>
  </si>
  <si>
    <t>1540-627X</t>
  </si>
  <si>
    <t>JOURNAL OF SMOKING CESSATION</t>
  </si>
  <si>
    <t>1834-2612</t>
  </si>
  <si>
    <t>JOURNAL OF SOCIAL AND CLINICAL PSYCHOLOGY</t>
  </si>
  <si>
    <t>0736-7236</t>
  </si>
  <si>
    <t>1943-2771</t>
  </si>
  <si>
    <t>JOURNAL OF SOCIAL AND PERSONAL RELATIONSHIPS</t>
  </si>
  <si>
    <t>0265-4075</t>
  </si>
  <si>
    <t>1460-3608</t>
  </si>
  <si>
    <t>JOURNAL OF SOCIAL AND POLITICAL PSYCHOLOGY</t>
  </si>
  <si>
    <t>2195-3325</t>
  </si>
  <si>
    <t>JOURNAL OF SOCIAL ARCHAEOLOGY</t>
  </si>
  <si>
    <t>1469-6053</t>
  </si>
  <si>
    <t>1741-2951</t>
  </si>
  <si>
    <t>JOURNAL OF SOCIAL DISTRESS AND THE HOMELESS</t>
  </si>
  <si>
    <t>1053-0789</t>
  </si>
  <si>
    <t>1573-658X</t>
  </si>
  <si>
    <t>JOURNAL OF SOCIAL ENTREPRENEURSHIP</t>
  </si>
  <si>
    <t>1942-0676</t>
  </si>
  <si>
    <t>1942-0684</t>
  </si>
  <si>
    <t>JOURNAL OF SOCIAL HISTORY</t>
  </si>
  <si>
    <t>0022-4529</t>
  </si>
  <si>
    <t>1527-1897</t>
  </si>
  <si>
    <t>JOURNAL OF SOCIAL INCLUSION</t>
  </si>
  <si>
    <t>1836-8808</t>
  </si>
  <si>
    <t>GRIFFITH UNIV, SCH HUMAN SERVICES &amp; SOCIAL WORK</t>
  </si>
  <si>
    <t>JOURNAL OF SOCIAL ISSUES</t>
  </si>
  <si>
    <t>0022-4537</t>
  </si>
  <si>
    <t>1540-4560</t>
  </si>
  <si>
    <t>JOURNAL OF SOCIAL MARKETING</t>
  </si>
  <si>
    <t>2042-6763</t>
  </si>
  <si>
    <t>2042-6771</t>
  </si>
  <si>
    <t>JOURNAL OF SOCIAL PHILOSOPHY</t>
  </si>
  <si>
    <t>0047-2786</t>
  </si>
  <si>
    <t>1467-9833</t>
  </si>
  <si>
    <t>JOURNAL OF SOCIAL POLICY</t>
  </si>
  <si>
    <t>0047-2794</t>
  </si>
  <si>
    <t>1469-7823</t>
  </si>
  <si>
    <t>JOURNAL OF SOCIAL POLICY STUDIES</t>
  </si>
  <si>
    <t>1727-0634</t>
  </si>
  <si>
    <t>JOURNAL OF SOCIAL PSYCHOLOGY</t>
  </si>
  <si>
    <t>0022-4545</t>
  </si>
  <si>
    <t>1940-1183</t>
  </si>
  <si>
    <t>JOURNAL OF SOCIAL SERVICE RESEARCH</t>
  </si>
  <si>
    <t>0148-8376</t>
  </si>
  <si>
    <t>1540-7314</t>
  </si>
  <si>
    <t>JOURNAL OF SOCIAL WELFARE AND FAMILY LAW</t>
  </si>
  <si>
    <t>0964-9069</t>
  </si>
  <si>
    <t>1469-9621</t>
  </si>
  <si>
    <t>JOURNAL OF SOCIAL WORK</t>
  </si>
  <si>
    <t>1468-0173</t>
  </si>
  <si>
    <t>1741-296X</t>
  </si>
  <si>
    <t>JOURNAL OF SOCIAL WORK EDUCATION</t>
  </si>
  <si>
    <t>1043-7797</t>
  </si>
  <si>
    <t>2163-5811</t>
  </si>
  <si>
    <t>JOURNAL OF SOCIAL WORK EDUCATION AND PRACTICE</t>
  </si>
  <si>
    <t>2456-2068</t>
  </si>
  <si>
    <t>SOCIAL WORKERS INDIA FORUM</t>
  </si>
  <si>
    <t>JOURNAL OF SOCIAL WORK IN END-OF-LIFE &amp; PALLIATIVE CARE</t>
  </si>
  <si>
    <t>1552-4256</t>
  </si>
  <si>
    <t>1552-4264</t>
  </si>
  <si>
    <t>JOURNAL OF SOCIAL WORK PRACTICE</t>
  </si>
  <si>
    <t>0265-0533</t>
  </si>
  <si>
    <t>1465-3885</t>
  </si>
  <si>
    <t>JOURNAL OF SOCIAL WORK PRACTICE IN THE ADDICTIONS</t>
  </si>
  <si>
    <t>1533-256X</t>
  </si>
  <si>
    <t>1533-2578</t>
  </si>
  <si>
    <t>JOURNAL OF SOCIOLINGUISTICS</t>
  </si>
  <si>
    <t>1360-6441</t>
  </si>
  <si>
    <t>1467-9841</t>
  </si>
  <si>
    <t>JOURNAL OF SOCIOLOGY</t>
  </si>
  <si>
    <t>1440-7833</t>
  </si>
  <si>
    <t>1741-2978</t>
  </si>
  <si>
    <t>JOURNAL OF SOFTWARE-EVOLUTION AND PROCESS</t>
  </si>
  <si>
    <t>2047-7473</t>
  </si>
  <si>
    <t>2047-7481</t>
  </si>
  <si>
    <t>JOURNAL OF SOIL AND WATER CONSERVATION</t>
  </si>
  <si>
    <t>0022-4561</t>
  </si>
  <si>
    <t>1941-3300</t>
  </si>
  <si>
    <t>SOIL WATER CONSERVATION SOC</t>
  </si>
  <si>
    <t>JOURNAL OF SOIL SCIENCE AND PLANT NUTRITION</t>
  </si>
  <si>
    <t>0718-9508</t>
  </si>
  <si>
    <t>0718-9516</t>
  </si>
  <si>
    <t>JOURNAL OF SOILS AND SEDIMENTS</t>
  </si>
  <si>
    <t>1439-0108</t>
  </si>
  <si>
    <t>1614-7480</t>
  </si>
  <si>
    <t>JOURNAL OF SOLAR ENERGY ENGINEERING-TRANSACTIONS OF THE ASME</t>
  </si>
  <si>
    <t>0199-6231</t>
  </si>
  <si>
    <t>1528-8986</t>
  </si>
  <si>
    <t>JOURNAL OF SOL-GEL SCIENCE AND TECHNOLOGY</t>
  </si>
  <si>
    <t>0928-0707</t>
  </si>
  <si>
    <t>1573-4846</t>
  </si>
  <si>
    <t>JOURNAL OF SOLID STATE CHEMISTRY</t>
  </si>
  <si>
    <t>0022-4596</t>
  </si>
  <si>
    <t>1095-726X</t>
  </si>
  <si>
    <t>JOURNAL OF SOLID STATE ELECTROCHEMISTRY</t>
  </si>
  <si>
    <t>1432-8488</t>
  </si>
  <si>
    <t>1433-0768</t>
  </si>
  <si>
    <t>JOURNAL OF SOLUTION CHEMISTRY</t>
  </si>
  <si>
    <t>0095-9782</t>
  </si>
  <si>
    <t>1572-8927</t>
  </si>
  <si>
    <t>JOURNAL OF SONG-YUAN STUDIES</t>
  </si>
  <si>
    <t>1059-3152</t>
  </si>
  <si>
    <t>2154-6665</t>
  </si>
  <si>
    <t>IEAS PUBLICATION</t>
  </si>
  <si>
    <t>JOURNAL OF SOUND AND VIBRATION</t>
  </si>
  <si>
    <t>0022-460X</t>
  </si>
  <si>
    <t>1095-8568</t>
  </si>
  <si>
    <t>JOURNAL OF SOUTH AMERICAN EARTH SCIENCES</t>
  </si>
  <si>
    <t>0895-9811</t>
  </si>
  <si>
    <t>JOURNAL OF SOUTH ASIAN DEVELOPMENT</t>
  </si>
  <si>
    <t>0973-1741</t>
  </si>
  <si>
    <t>0973-1733</t>
  </si>
  <si>
    <t>JOURNAL OF SOUTHEAST ASIAN ECONOMIES</t>
  </si>
  <si>
    <t>2339-5095</t>
  </si>
  <si>
    <t>2339-5206</t>
  </si>
  <si>
    <t>JOURNAL OF SOUTHEAST ASIAN STUDIES</t>
  </si>
  <si>
    <t>0022-4634</t>
  </si>
  <si>
    <t>1474-0680</t>
  </si>
  <si>
    <t>JOURNAL OF SOUTHERN AFRICAN STUDIES</t>
  </si>
  <si>
    <t>0305-7070</t>
  </si>
  <si>
    <t>1465-3893</t>
  </si>
  <si>
    <t>JOURNAL OF SOUTHERN HEMISPHERE EARTH SYSTEMS SCIENCE</t>
  </si>
  <si>
    <t>2206-5865</t>
  </si>
  <si>
    <t>JOURNAL OF SOUTHERN HISTORY</t>
  </si>
  <si>
    <t>0022-4642</t>
  </si>
  <si>
    <t>2325-6893</t>
  </si>
  <si>
    <t>SOUTHERN HISTORICAL ASSOC</t>
  </si>
  <si>
    <t>JOURNAL OF SPACE WEATHER AND SPACE CLIMATE</t>
  </si>
  <si>
    <t>2115-7251</t>
  </si>
  <si>
    <t>JOURNAL OF SPACECRAFT AND ROCKETS</t>
  </si>
  <si>
    <t>0022-4650</t>
  </si>
  <si>
    <t>1533-6794</t>
  </si>
  <si>
    <t>JOURNAL OF SPANISH CULTURAL STUDIES</t>
  </si>
  <si>
    <t>1463-6204</t>
  </si>
  <si>
    <t>1469-9818</t>
  </si>
  <si>
    <t>JOURNAL OF SPATIAL AND ORGANIZATIONAL DYNAMICS</t>
  </si>
  <si>
    <t>1647-3183</t>
  </si>
  <si>
    <t>CIEO, RESEARCH CENTER SPATIAL &amp; ORGANIZATIONAL DYNAMICS</t>
  </si>
  <si>
    <t>JOURNAL OF SPATIAL INFORMATION SCIENCE</t>
  </si>
  <si>
    <t>1948-660X</t>
  </si>
  <si>
    <t>UNIV MAINE</t>
  </si>
  <si>
    <t>JOURNAL OF SPATIAL SCIENCE</t>
  </si>
  <si>
    <t>1449-8596</t>
  </si>
  <si>
    <t>1836-5655</t>
  </si>
  <si>
    <t>JOURNAL OF SPECIAL EDUCATION</t>
  </si>
  <si>
    <t>0022-4669</t>
  </si>
  <si>
    <t>1538-4764</t>
  </si>
  <si>
    <t>JOURNAL OF SPECIAL EDUCATION TECHNOLOGY</t>
  </si>
  <si>
    <t>0162-6434</t>
  </si>
  <si>
    <t>2381-3121</t>
  </si>
  <si>
    <t>JOURNAL OF SPECIALISED TRANSLATION</t>
  </si>
  <si>
    <t>1740-357X</t>
  </si>
  <si>
    <t>ROEHAMPTON UNIV SCH ARTS</t>
  </si>
  <si>
    <t>JOURNAL OF SPECTRAL THEORY</t>
  </si>
  <si>
    <t>1664-039X</t>
  </si>
  <si>
    <t>1664-0403</t>
  </si>
  <si>
    <t>JOURNAL OF SPECTROSCOPY</t>
  </si>
  <si>
    <t>2314-4920</t>
  </si>
  <si>
    <t>2314-4939</t>
  </si>
  <si>
    <t>JOURNAL OF SPECULATIVE PHILOSOPHY</t>
  </si>
  <si>
    <t>0891-625X</t>
  </si>
  <si>
    <t>1527-9383</t>
  </si>
  <si>
    <t>JOURNAL OF SPEECH LANGUAGE AND HEARING RESEARCH</t>
  </si>
  <si>
    <t>1092-4388</t>
  </si>
  <si>
    <t>1558-9102</t>
  </si>
  <si>
    <t>JOURNAL OF SPINAL CORD MEDICINE</t>
  </si>
  <si>
    <t>1079-0268</t>
  </si>
  <si>
    <t>2045-7723</t>
  </si>
  <si>
    <t>JOURNAL OF SPIRITUALITY IN MENTAL HEALTH</t>
  </si>
  <si>
    <t>1934-9637</t>
  </si>
  <si>
    <t>1934-9645</t>
  </si>
  <si>
    <t>JOURNAL OF SPORT &amp; EXERCISE PSYCHOLOGY</t>
  </si>
  <si>
    <t>0895-2779</t>
  </si>
  <si>
    <t>1543-2904</t>
  </si>
  <si>
    <t>JOURNAL OF SPORT &amp; SOCIAL ISSUES</t>
  </si>
  <si>
    <t>0193-7235</t>
  </si>
  <si>
    <t>1552-7638</t>
  </si>
  <si>
    <t>JOURNAL OF SPORT AND HEALTH RESEARCH</t>
  </si>
  <si>
    <t>1989-6239</t>
  </si>
  <si>
    <t>ASOC DIDACTICA ANDALUCIA</t>
  </si>
  <si>
    <t>JOURNAL OF SPORT AND HEALTH SCIENCE</t>
  </si>
  <si>
    <t>2095-2546</t>
  </si>
  <si>
    <t>2213-2961</t>
  </si>
  <si>
    <t>SHANGHAI UNIV SPORT</t>
  </si>
  <si>
    <t>JOURNAL OF SPORT MANAGEMENT</t>
  </si>
  <si>
    <t>0888-4773</t>
  </si>
  <si>
    <t>1543-270X</t>
  </si>
  <si>
    <t>JOURNAL OF SPORT PSYCHOLOGY IN ACTION</t>
  </si>
  <si>
    <t>2152-0704</t>
  </si>
  <si>
    <t>2152-0712</t>
  </si>
  <si>
    <t>JOURNAL OF SPORT REHABILITATION</t>
  </si>
  <si>
    <t>1056-6716</t>
  </si>
  <si>
    <t>1543-3072</t>
  </si>
  <si>
    <t>JOURNAL OF SPORTS ECONOMICS</t>
  </si>
  <si>
    <t>1527-0025</t>
  </si>
  <si>
    <t>1552-7794</t>
  </si>
  <si>
    <t>JOURNAL OF SPORTS MEDICINE AND PHYSICAL FITNESS</t>
  </si>
  <si>
    <t>0022-4707</t>
  </si>
  <si>
    <t>1827-1928</t>
  </si>
  <si>
    <t>JOURNAL OF SPORTS SCIENCE AND MEDICINE</t>
  </si>
  <si>
    <t>1303-2968</t>
  </si>
  <si>
    <t>JOURNAL SPORTS SCIENCE &amp; MEDICINE</t>
  </si>
  <si>
    <t>JOURNAL OF SPORTS SCIENCES</t>
  </si>
  <si>
    <t>0264-0414</t>
  </si>
  <si>
    <t>1466-447X</t>
  </si>
  <si>
    <t>JOURNAL OF STATISTICAL COMPUTATION AND SIMULATION</t>
  </si>
  <si>
    <t>0094-9655</t>
  </si>
  <si>
    <t>1563-5163</t>
  </si>
  <si>
    <t>JOURNAL OF STATISTICAL MECHANICS-THEORY AND EXPERIMENT</t>
  </si>
  <si>
    <t>1742-5468</t>
  </si>
  <si>
    <t>JOURNAL OF STATISTICAL PHYSICS</t>
  </si>
  <si>
    <t>0022-4715</t>
  </si>
  <si>
    <t>1572-9613</t>
  </si>
  <si>
    <t>JOURNAL OF STATISTICAL PLANNING AND INFERENCE</t>
  </si>
  <si>
    <t>0378-3758</t>
  </si>
  <si>
    <t>1873-1171</t>
  </si>
  <si>
    <t>JOURNAL OF STATISTICAL SOFTWARE</t>
  </si>
  <si>
    <t>1548-7660</t>
  </si>
  <si>
    <t>JOURNAL STATISTICAL SOFTWARE</t>
  </si>
  <si>
    <t>JOURNAL OF STATISTICAL THEORY AND APPLICATIONS</t>
  </si>
  <si>
    <t>1538-7887</t>
  </si>
  <si>
    <t>JOURNAL OF STATISTICAL THEORY AND PRACTICE</t>
  </si>
  <si>
    <t>1559-8608</t>
  </si>
  <si>
    <t>1559-8616</t>
  </si>
  <si>
    <t>JOURNAL OF STATISTICS &amp; MANAGEMENT SYSTEMS</t>
  </si>
  <si>
    <t>0972-0510</t>
  </si>
  <si>
    <t>2169-0014</t>
  </si>
  <si>
    <t>JOURNAL OF STATISTICS EDUCATION</t>
  </si>
  <si>
    <t>1069-1898</t>
  </si>
  <si>
    <t>JOURNAL OF STEM CELLS &amp; REGENERATIVE MEDICINE</t>
  </si>
  <si>
    <t>0973-7154</t>
  </si>
  <si>
    <t>JOURNAL STEM CELLS &amp; REGENERATIVE MEDICINE</t>
  </si>
  <si>
    <t>JOURNAL OF STEROID BIOCHEMISTRY AND MOLECULAR BIOLOGY</t>
  </si>
  <si>
    <t>0960-0760</t>
  </si>
  <si>
    <t>JOURNAL OF STOMATOLOGY ORAL AND MAXILLOFACIAL SURGERY</t>
  </si>
  <si>
    <t>2468-8509</t>
  </si>
  <si>
    <t>2468-7855</t>
  </si>
  <si>
    <t>JOURNAL OF STORED PRODUCTS RESEARCH</t>
  </si>
  <si>
    <t>0022-474X</t>
  </si>
  <si>
    <t>1879-1212</t>
  </si>
  <si>
    <t>JOURNAL OF STRAIN ANALYSIS FOR ENGINEERING DESIGN</t>
  </si>
  <si>
    <t>0309-3247</t>
  </si>
  <si>
    <t>2041-3130</t>
  </si>
  <si>
    <t>JOURNAL OF STRATEGIC INFORMATION SYSTEMS</t>
  </si>
  <si>
    <t>0963-8687</t>
  </si>
  <si>
    <t>1873-1198</t>
  </si>
  <si>
    <t>JOURNAL OF STRATEGIC MARKETING</t>
  </si>
  <si>
    <t>0965-254X</t>
  </si>
  <si>
    <t>1466-4488</t>
  </si>
  <si>
    <t>JOURNAL OF STRATEGIC STUDIES</t>
  </si>
  <si>
    <t>0140-2390</t>
  </si>
  <si>
    <t>1743-937X</t>
  </si>
  <si>
    <t>JOURNAL OF STRATEGY AND MANAGEMENT</t>
  </si>
  <si>
    <t>1755-425X</t>
  </si>
  <si>
    <t>JOURNAL OF STRENGTH AND CONDITIONING RESEARCH</t>
  </si>
  <si>
    <t>1064-8011</t>
  </si>
  <si>
    <t>1533-4287</t>
  </si>
  <si>
    <t>JOURNAL OF STROKE</t>
  </si>
  <si>
    <t>2287-6391</t>
  </si>
  <si>
    <t>2287-6405</t>
  </si>
  <si>
    <t>KOREAN STROKE SOC</t>
  </si>
  <si>
    <t>JOURNAL OF STROKE &amp; CEREBROVASCULAR DISEASES</t>
  </si>
  <si>
    <t>1052-3057</t>
  </si>
  <si>
    <t>1532-8511</t>
  </si>
  <si>
    <t>JOURNAL OF STRUCTURAL BIOLOGY</t>
  </si>
  <si>
    <t>1047-8477</t>
  </si>
  <si>
    <t>1095-8657</t>
  </si>
  <si>
    <t>JOURNAL OF STRUCTURAL CHEMISTRY</t>
  </si>
  <si>
    <t>0022-4766</t>
  </si>
  <si>
    <t>1573-8779</t>
  </si>
  <si>
    <t>JOURNAL OF STRUCTURAL ENGINEERING</t>
  </si>
  <si>
    <t>0733-9445</t>
  </si>
  <si>
    <t>1943-541X</t>
  </si>
  <si>
    <t>JOURNAL OF STRUCTURAL FIRE ENGINEERING</t>
  </si>
  <si>
    <t>2040-2317</t>
  </si>
  <si>
    <t>JOURNAL OF STRUCTURAL GEOLOGY</t>
  </si>
  <si>
    <t>0191-8141</t>
  </si>
  <si>
    <t>JOURNAL OF STRUCTURAL INTEGRITY AND MAINTENANCE</t>
  </si>
  <si>
    <t>2470-5314</t>
  </si>
  <si>
    <t>2470-5322</t>
  </si>
  <si>
    <t>JOURNAL OF STRUCTURED FINANCE</t>
  </si>
  <si>
    <t>1551-9783</t>
  </si>
  <si>
    <t>2374-1325</t>
  </si>
  <si>
    <t>JOURNAL OF STUDENT AFFAIRS RESEARCH AND PRACTICE</t>
  </si>
  <si>
    <t>1949-6591</t>
  </si>
  <si>
    <t>1949-6605</t>
  </si>
  <si>
    <t>JOURNAL OF STUDENT FINANCIAL AID</t>
  </si>
  <si>
    <t>0884-9153</t>
  </si>
  <si>
    <t>NATL ASSOC STUDENT FINANCIAL AID ADMIN</t>
  </si>
  <si>
    <t>JOURNAL OF STUDIES IN INTERNATIONAL EDUCATION</t>
  </si>
  <si>
    <t>1028-3153</t>
  </si>
  <si>
    <t>1552-7808</t>
  </si>
  <si>
    <t>JOURNAL OF STUDIES ON ALCOHOL AND DRUGS</t>
  </si>
  <si>
    <t>1937-1888</t>
  </si>
  <si>
    <t>1938-4114</t>
  </si>
  <si>
    <t>ALCOHOL RES DOCUMENTATION INC CENT ALCOHOL STUD RUTGERS UNIV</t>
  </si>
  <si>
    <t>JOURNAL OF SUBSTANCE ABUSE TREATMENT</t>
  </si>
  <si>
    <t>0740-5472</t>
  </si>
  <si>
    <t>1873-6483</t>
  </si>
  <si>
    <t>JOURNAL OF SUBSTANCE USE</t>
  </si>
  <si>
    <t>1465-9891</t>
  </si>
  <si>
    <t>1475-9942</t>
  </si>
  <si>
    <t>JOURNAL OF SUFI STUDIES</t>
  </si>
  <si>
    <t>2210-5948</t>
  </si>
  <si>
    <t>2210-5956</t>
  </si>
  <si>
    <t>JOURNAL OF SULFUR CHEMISTRY</t>
  </si>
  <si>
    <t>1741-5993</t>
  </si>
  <si>
    <t>1741-6000</t>
  </si>
  <si>
    <t>JOURNAL OF SUPERCOMPUTING</t>
  </si>
  <si>
    <t>0920-8542</t>
  </si>
  <si>
    <t>1573-0484</t>
  </si>
  <si>
    <t>JOURNAL OF SUPERCONDUCTIVITY AND NOVEL MAGNETISM</t>
  </si>
  <si>
    <t>1557-1939</t>
  </si>
  <si>
    <t>1557-1947</t>
  </si>
  <si>
    <t>JOURNAL OF SUPERCRITICAL FLUIDS</t>
  </si>
  <si>
    <t>0896-8446</t>
  </si>
  <si>
    <t>1872-8162</t>
  </si>
  <si>
    <t>JOURNAL OF SUPERHARD MATERIALS</t>
  </si>
  <si>
    <t>1063-4576</t>
  </si>
  <si>
    <t>1934-9408</t>
  </si>
  <si>
    <t>JOURNAL OF SUPPLY CHAIN MANAGEMENT</t>
  </si>
  <si>
    <t>1523-2409</t>
  </si>
  <si>
    <t>1745-493X</t>
  </si>
  <si>
    <t>JOURNAL OF SUPREME COURT HISTORY</t>
  </si>
  <si>
    <t>1059-4329</t>
  </si>
  <si>
    <t>1540-5818</t>
  </si>
  <si>
    <t>JOURNAL OF SURFACE INVESTIGATION</t>
  </si>
  <si>
    <t>1027-4510</t>
  </si>
  <si>
    <t>1819-7094</t>
  </si>
  <si>
    <t>JOURNAL OF SURFACE SCIENCE AND TECHNOLOGY</t>
  </si>
  <si>
    <t>0970-1893</t>
  </si>
  <si>
    <t>0976-9420</t>
  </si>
  <si>
    <t>INFORMATICS PUBLISHING LTD</t>
  </si>
  <si>
    <t>JOURNAL OF SURFACTANTS AND DETERGENTS</t>
  </si>
  <si>
    <t>1097-3958</t>
  </si>
  <si>
    <t>1558-9293</t>
  </si>
  <si>
    <t>JOURNAL OF SURGICAL CASE REPORTS</t>
  </si>
  <si>
    <t>2042-8812</t>
  </si>
  <si>
    <t>JOURNAL OF SURGICAL EDUCATION</t>
  </si>
  <si>
    <t>1931-7204</t>
  </si>
  <si>
    <t>1878-7452</t>
  </si>
  <si>
    <t>JOURNAL OF SURGICAL ONCOLOGY</t>
  </si>
  <si>
    <t>0022-4790</t>
  </si>
  <si>
    <t>1096-9098</t>
  </si>
  <si>
    <t>JOURNAL OF SURGICAL RESEARCH</t>
  </si>
  <si>
    <t>0022-4804</t>
  </si>
  <si>
    <t>1095-8673</t>
  </si>
  <si>
    <t>JOURNAL OF SURVEY STATISTICS AND METHODOLOGY</t>
  </si>
  <si>
    <t>2325-0984</t>
  </si>
  <si>
    <t>2325-0992</t>
  </si>
  <si>
    <t>JOURNAL OF SURVEYING ENGINEERING</t>
  </si>
  <si>
    <t>0733-9453</t>
  </si>
  <si>
    <t>1943-5428</t>
  </si>
  <si>
    <t>JOURNAL OF SUSTAINABLE CEMENT-BASED MATERIALS</t>
  </si>
  <si>
    <t>2165-0373</t>
  </si>
  <si>
    <t>2165-0381</t>
  </si>
  <si>
    <t>JOURNAL OF SUSTAINABLE DEVELOPMENT OF ENERGY WATER AND ENVIRONMENT SYSTEMS-JSDEWES</t>
  </si>
  <si>
    <t>1848-9257</t>
  </si>
  <si>
    <t>INT CENTRE SUSTAINABLE DEV ENERGY WATER &amp; ENV SYSTEMS-SDEWES</t>
  </si>
  <si>
    <t>JOURNAL OF SUSTAINABLE FINANCE &amp; INVESTMENT</t>
  </si>
  <si>
    <t>2043-0795</t>
  </si>
  <si>
    <t>2043-0809</t>
  </si>
  <si>
    <t>JOURNAL OF SUSTAINABLE FORESTRY</t>
  </si>
  <si>
    <t>1054-9811</t>
  </si>
  <si>
    <t>1540-756X</t>
  </si>
  <si>
    <t>JOURNAL OF SUSTAINABLE METALLURGY</t>
  </si>
  <si>
    <t>2199-3823</t>
  </si>
  <si>
    <t>2199-3831</t>
  </si>
  <si>
    <t>JOURNAL OF SUSTAINABLE TOURISM</t>
  </si>
  <si>
    <t>0966-9582</t>
  </si>
  <si>
    <t>1747-7646</t>
  </si>
  <si>
    <t>CHANNEL VIEW PUBLICATIONS</t>
  </si>
  <si>
    <t>JOURNAL OF SUSTAINABLE WATER IN THE BUILT ENVIRONMENT</t>
  </si>
  <si>
    <t>2379-6111</t>
  </si>
  <si>
    <t>JOURNAL OF SWINE HEALTH AND PRODUCTION</t>
  </si>
  <si>
    <t>1537-209X</t>
  </si>
  <si>
    <t>AMER ASSOC SWINE VETERINARIANS</t>
  </si>
  <si>
    <t>JOURNAL OF SYMBOLIC COMPUTATION</t>
  </si>
  <si>
    <t>0747-7171</t>
  </si>
  <si>
    <t>JOURNAL OF SYMBOLIC LOGIC</t>
  </si>
  <si>
    <t>0022-4812</t>
  </si>
  <si>
    <t>1943-5886</t>
  </si>
  <si>
    <t>JOURNAL OF SYMPLECTIC GEOMETRY</t>
  </si>
  <si>
    <t>1527-5256</t>
  </si>
  <si>
    <t>1540-2347</t>
  </si>
  <si>
    <t>JOURNAL OF SYNCHROTRON RADIATION</t>
  </si>
  <si>
    <t>0909-0495</t>
  </si>
  <si>
    <t>1600-5775</t>
  </si>
  <si>
    <t>JOURNAL OF SYNTHETIC ORGANIC CHEMISTRY JAPAN</t>
  </si>
  <si>
    <t>0037-9980</t>
  </si>
  <si>
    <t>1883-6526</t>
  </si>
  <si>
    <t>SOC SYNTHETIC ORGANIC CHEM JPN</t>
  </si>
  <si>
    <t>JOURNAL OF SYSTEMATIC PALAEONTOLOGY</t>
  </si>
  <si>
    <t>1477-2019</t>
  </si>
  <si>
    <t>1478-0941</t>
  </si>
  <si>
    <t>JOURNAL OF SYSTEMATICS AND EVOLUTION</t>
  </si>
  <si>
    <t>1674-4918</t>
  </si>
  <si>
    <t>1759-6831</t>
  </si>
  <si>
    <t>JOURNAL OF SYSTEMS AND SOFTWARE</t>
  </si>
  <si>
    <t>0164-1212</t>
  </si>
  <si>
    <t>1873-1228</t>
  </si>
  <si>
    <t>JOURNAL OF SYSTEMS ARCHITECTURE</t>
  </si>
  <si>
    <t>1383-7621</t>
  </si>
  <si>
    <t>1873-6165</t>
  </si>
  <si>
    <t>JOURNAL OF SYSTEMS ENGINEERING AND ELECTRONICS</t>
  </si>
  <si>
    <t>1004-4132</t>
  </si>
  <si>
    <t>SYSTEMS ENGINEERING &amp; ELECTRONICS, EDITORIAL DEPT</t>
  </si>
  <si>
    <t>JOURNAL OF SYSTEMS SCIENCE &amp; COMPLEXITY</t>
  </si>
  <si>
    <t>1009-6124</t>
  </si>
  <si>
    <t>1559-7067</t>
  </si>
  <si>
    <t>JOURNAL OF SYSTEMS SCIENCE AND SYSTEMS ENGINEERING</t>
  </si>
  <si>
    <t>1004-3756</t>
  </si>
  <si>
    <t>1861-9576</t>
  </si>
  <si>
    <t>JOURNAL OF TAIBAH UNIVERSITY FOR SCIENCE</t>
  </si>
  <si>
    <t>1658-3655</t>
  </si>
  <si>
    <t>JOURNAL OF TAIBAH UNIVERSITY MEDICAL SCIENCES</t>
  </si>
  <si>
    <t>1658-3612</t>
  </si>
  <si>
    <t>JOURNAL OF TAX ADMINISTRATION</t>
  </si>
  <si>
    <t>2059-190X</t>
  </si>
  <si>
    <t>UNIV EXETER BUSINESS SCH</t>
  </si>
  <si>
    <t>JOURNAL OF TAX REFORM</t>
  </si>
  <si>
    <t>2412-8872</t>
  </si>
  <si>
    <t>2414-9497</t>
  </si>
  <si>
    <t>JOURNAL OF TEACHER EDUCATION</t>
  </si>
  <si>
    <t>0022-4871</t>
  </si>
  <si>
    <t>1552-7816</t>
  </si>
  <si>
    <t>JOURNAL OF TEACHING AND LEARNING</t>
  </si>
  <si>
    <t>1492-1154</t>
  </si>
  <si>
    <t>1911-8279</t>
  </si>
  <si>
    <t>UNIV WINDSOR, FAC EDUCATION</t>
  </si>
  <si>
    <t>JOURNAL OF TEACHING ENGLISH FOR SPECIFIC AND ACADEMIC PURPOSES</t>
  </si>
  <si>
    <t>2334-9182</t>
  </si>
  <si>
    <t>2334-9212</t>
  </si>
  <si>
    <t>JOURNAL OF TEACHING IN INTERNATIONAL BUSINESS</t>
  </si>
  <si>
    <t>0897-5930</t>
  </si>
  <si>
    <t>1528-6991</t>
  </si>
  <si>
    <t>JOURNAL OF TEACHING IN PHYSICAL EDUCATION</t>
  </si>
  <si>
    <t>0273-5024</t>
  </si>
  <si>
    <t>1543-2769</t>
  </si>
  <si>
    <t>JOURNAL OF TEACHING IN SOCIAL WORK</t>
  </si>
  <si>
    <t>0884-1233</t>
  </si>
  <si>
    <t>1540-7349</t>
  </si>
  <si>
    <t>JOURNAL OF TEACHING IN TRAVEL &amp; TOURISM</t>
  </si>
  <si>
    <t>1531-3220</t>
  </si>
  <si>
    <t>1531-3239</t>
  </si>
  <si>
    <t>JOURNAL OF TECHNICAL EDUCATION AND TRAINING</t>
  </si>
  <si>
    <t>2229-8932</t>
  </si>
  <si>
    <t>2600-7932</t>
  </si>
  <si>
    <t>PENERBIT UTHM</t>
  </si>
  <si>
    <t>JOURNAL OF TECHNOLOGY AND CHINESE LANGUAGE TEACHING</t>
  </si>
  <si>
    <t>1949-260X</t>
  </si>
  <si>
    <t>JOURNAL TECHNOLOGY &amp; CHINESE LANGUAGE TEACHING</t>
  </si>
  <si>
    <t>JOURNAL OF TECHNOLOGY IN HUMAN SERVICES</t>
  </si>
  <si>
    <t>1522-8835</t>
  </si>
  <si>
    <t>1522-8991</t>
  </si>
  <si>
    <t>JOURNAL OF TECHNOLOGY TRANSFER</t>
  </si>
  <si>
    <t>0892-9912</t>
  </si>
  <si>
    <t>1573-7047</t>
  </si>
  <si>
    <t>JOURNAL OF TEKIRDAG AGRICULTURE FACULTY-TEKIRDAG ZIRAAT FAKULTESI DERGISI</t>
  </si>
  <si>
    <t>1302-7050</t>
  </si>
  <si>
    <t>2146-5894</t>
  </si>
  <si>
    <t>UNIV NAMIK KEMAL</t>
  </si>
  <si>
    <t>JOURNAL OF TELEMEDICINE AND TELECARE</t>
  </si>
  <si>
    <t>1357-633X</t>
  </si>
  <si>
    <t>1758-1109</t>
  </si>
  <si>
    <t>JOURNAL OF TERRAMECHANICS</t>
  </si>
  <si>
    <t>0022-4898</t>
  </si>
  <si>
    <t>1879-1204</t>
  </si>
  <si>
    <t>JOURNAL OF TESTING AND EVALUATION</t>
  </si>
  <si>
    <t>0090-3973</t>
  </si>
  <si>
    <t>1945-7553</t>
  </si>
  <si>
    <t>JOURNAL OF TEXTURE STUDIES</t>
  </si>
  <si>
    <t>0022-4901</t>
  </si>
  <si>
    <t>1745-4603</t>
  </si>
  <si>
    <t>JOURNAL OF THE ACADEMY OF MARKETING SCIENCE</t>
  </si>
  <si>
    <t>0092-0703</t>
  </si>
  <si>
    <t>1552-7824</t>
  </si>
  <si>
    <t>JOURNAL OF THE ACADEMY OF NUTRITION AND DIETETICS</t>
  </si>
  <si>
    <t>2212-2672</t>
  </si>
  <si>
    <t>2212-2680</t>
  </si>
  <si>
    <t>JOURNAL OF THE ACM</t>
  </si>
  <si>
    <t>0004-5411</t>
  </si>
  <si>
    <t>1557-735X</t>
  </si>
  <si>
    <t>JOURNAL OF THE ACOUSTICAL SOCIETY OF AMERICA</t>
  </si>
  <si>
    <t>0001-4966</t>
  </si>
  <si>
    <t>1520-8524</t>
  </si>
  <si>
    <t>ACOUSTICAL SOC AMER AMER INST PHYSICS</t>
  </si>
  <si>
    <t>JOURNAL OF THE ACOUSTICAL SOCIETY OF KOREA</t>
  </si>
  <si>
    <t>1225-4428</t>
  </si>
  <si>
    <t>2287-3775</t>
  </si>
  <si>
    <t>ACOUSTICAL SOC KOREA</t>
  </si>
  <si>
    <t>JOURNAL OF THE AIR &amp; WASTE MANAGEMENT ASSOCIATION</t>
  </si>
  <si>
    <t>1096-2247</t>
  </si>
  <si>
    <t>2162-2906</t>
  </si>
  <si>
    <t>JOURNAL OF THE AMERICAN ACADEMY OF AUDIOLOGY</t>
  </si>
  <si>
    <t>1050-0545</t>
  </si>
  <si>
    <t>2157-3107</t>
  </si>
  <si>
    <t>AMER ACAD AUDIOLOGY</t>
  </si>
  <si>
    <t>JOURNAL OF THE AMERICAN ACADEMY OF CHILD AND ADOLESCENT PSYCHIATRY</t>
  </si>
  <si>
    <t>0890-8567</t>
  </si>
  <si>
    <t>1527-5418</t>
  </si>
  <si>
    <t>JOURNAL OF THE AMERICAN ACADEMY OF DERMATOLOGY</t>
  </si>
  <si>
    <t>0190-9622</t>
  </si>
  <si>
    <t>1097-6787</t>
  </si>
  <si>
    <t>JOURNAL OF THE AMERICAN ACADEMY OF ORTHOPAEDIC SURGEONS</t>
  </si>
  <si>
    <t>1067-151X</t>
  </si>
  <si>
    <t>1940-5480</t>
  </si>
  <si>
    <t>JOURNAL OF THE AMERICAN ACADEMY OF ORTHOPAEDIC SURGEONS GLOBAL RESEARCH AND REVIEWS</t>
  </si>
  <si>
    <t>2474-7661</t>
  </si>
  <si>
    <t>JOURNAL OF THE AMERICAN ACADEMY OF PSYCHIATRY AND THE LAW</t>
  </si>
  <si>
    <t>1093-6793</t>
  </si>
  <si>
    <t>1943-3662</t>
  </si>
  <si>
    <t>AMER ACAD PSYCHIATRY &amp; LAW</t>
  </si>
  <si>
    <t>JOURNAL OF THE AMERICAN ACADEMY OF RELIGION</t>
  </si>
  <si>
    <t>0002-7189</t>
  </si>
  <si>
    <t>1477-4585</t>
  </si>
  <si>
    <t>JOURNAL OF THE AMERICAN ANIMAL HOSPITAL ASSOCIATION</t>
  </si>
  <si>
    <t>0587-2871</t>
  </si>
  <si>
    <t>1547-3317</t>
  </si>
  <si>
    <t>AMER ANIMAL HOSPITAL ASSOC</t>
  </si>
  <si>
    <t>JOURNAL OF THE AMERICAN ASSOCIATION FOR LABORATORY ANIMAL SCIENCE</t>
  </si>
  <si>
    <t>1559-6109</t>
  </si>
  <si>
    <t>JOURNAL OF THE AMERICAN ASSOCIATION OF NURSE PRACTITIONERS</t>
  </si>
  <si>
    <t>2327-6886</t>
  </si>
  <si>
    <t>2327-6924</t>
  </si>
  <si>
    <t>JOURNAL OF THE AMERICAN BOARD OF FAMILY MEDICINE</t>
  </si>
  <si>
    <t>1557-2625</t>
  </si>
  <si>
    <t>1558-7118</t>
  </si>
  <si>
    <t>AMER BOARD FAMILY MEDICINE</t>
  </si>
  <si>
    <t>JOURNAL OF THE AMERICAN CERAMIC SOCIETY</t>
  </si>
  <si>
    <t>0002-7820</t>
  </si>
  <si>
    <t>1551-2916</t>
  </si>
  <si>
    <t>JOURNAL OF THE AMERICAN CHEMICAL SOCIETY</t>
  </si>
  <si>
    <t>0002-7863</t>
  </si>
  <si>
    <t>1520-5126</t>
  </si>
  <si>
    <t>JOURNAL OF THE AMERICAN COLLEGE OF CARDIOLOGY</t>
  </si>
  <si>
    <t>0735-1097</t>
  </si>
  <si>
    <t>1558-3597</t>
  </si>
  <si>
    <t>JOURNAL OF THE AMERICAN COLLEGE OF NUTRITION</t>
  </si>
  <si>
    <t>0731-5724</t>
  </si>
  <si>
    <t>1541-1087</t>
  </si>
  <si>
    <t>JOURNAL OF THE AMERICAN COLLEGE OF RADIOLOGY</t>
  </si>
  <si>
    <t>1546-1440</t>
  </si>
  <si>
    <t>JOURNAL OF THE AMERICAN COLLEGE OF SURGEONS</t>
  </si>
  <si>
    <t>1072-7515</t>
  </si>
  <si>
    <t>1879-1190</t>
  </si>
  <si>
    <t>JOURNAL OF THE AMERICAN DENTAL ASSOCIATION</t>
  </si>
  <si>
    <t>0002-8177</t>
  </si>
  <si>
    <t>1943-4723</t>
  </si>
  <si>
    <t>AMER DENTAL ASSOC</t>
  </si>
  <si>
    <t>JOURNAL OF THE AMERICAN GERIATRICS SOCIETY</t>
  </si>
  <si>
    <t>0002-8614</t>
  </si>
  <si>
    <t>1532-5415</t>
  </si>
  <si>
    <t>JOURNAL OF THE AMERICAN HEART ASSOCIATION</t>
  </si>
  <si>
    <t>2047-9980</t>
  </si>
  <si>
    <t>JOURNAL OF THE AMERICAN HELICOPTER SOCIETY</t>
  </si>
  <si>
    <t>0002-8711</t>
  </si>
  <si>
    <t>2161-6027</t>
  </si>
  <si>
    <t>AMER HELICOPTER SOC INC</t>
  </si>
  <si>
    <t>JOURNAL OF THE AMERICAN INSTITUTE FOR CONSERVATION</t>
  </si>
  <si>
    <t>0197-1360</t>
  </si>
  <si>
    <t>1945-2330</t>
  </si>
  <si>
    <t>JOURNAL OF THE AMERICAN LEATHER CHEMISTS ASSOCIATION</t>
  </si>
  <si>
    <t>0002-9726</t>
  </si>
  <si>
    <t>AMER LEATHER CHEMISTS ASSOC</t>
  </si>
  <si>
    <t>JOURNAL OF THE AMERICAN MATHEMATICAL SOCIETY</t>
  </si>
  <si>
    <t>0894-0347</t>
  </si>
  <si>
    <t>1088-6834</t>
  </si>
  <si>
    <t>JOURNAL OF THE AMERICAN MEDICAL DIRECTORS ASSOCIATION</t>
  </si>
  <si>
    <t>1525-8610</t>
  </si>
  <si>
    <t>1538-9375</t>
  </si>
  <si>
    <t>JOURNAL OF THE AMERICAN MEDICAL INFORMATICS ASSOCIATION</t>
  </si>
  <si>
    <t>1067-5027</t>
  </si>
  <si>
    <t>1527-974X</t>
  </si>
  <si>
    <t>JOURNAL OF THE AMERICAN MOSQUITO CONTROL ASSOCIATION</t>
  </si>
  <si>
    <t>8756-971X</t>
  </si>
  <si>
    <t>1943-6270</t>
  </si>
  <si>
    <t>AMER MOSQUITO CONTROL ASSOC</t>
  </si>
  <si>
    <t>JOURNAL OF THE AMERICAN MUSICOLOGICAL SOCIETY</t>
  </si>
  <si>
    <t>0003-0139</t>
  </si>
  <si>
    <t>1547-3848</t>
  </si>
  <si>
    <t>JOURNAL OF THE AMERICAN OIL CHEMISTS SOCIETY</t>
  </si>
  <si>
    <t>0003-021X</t>
  </si>
  <si>
    <t>1558-9331</t>
  </si>
  <si>
    <t>JOURNAL OF THE AMERICAN ORIENTAL SOCIETY</t>
  </si>
  <si>
    <t>0003-0279</t>
  </si>
  <si>
    <t>2169-2289</t>
  </si>
  <si>
    <t>AMER ORIENTAL SOC</t>
  </si>
  <si>
    <t>JOURNAL OF THE AMERICAN OSTEOPATHIC ASSOCIATION</t>
  </si>
  <si>
    <t>0098-6151</t>
  </si>
  <si>
    <t>1945-1997</t>
  </si>
  <si>
    <t>AMER OSTEOPATHIC ASSN</t>
  </si>
  <si>
    <t>JOURNAL OF THE AMERICAN PHARMACISTS ASSOCIATION</t>
  </si>
  <si>
    <t>1544-3191</t>
  </si>
  <si>
    <t>1544-3450</t>
  </si>
  <si>
    <t>JOURNAL OF THE AMERICAN PHILOSOPHICAL ASSOCIATION</t>
  </si>
  <si>
    <t>2053-4477</t>
  </si>
  <si>
    <t>2053-4485</t>
  </si>
  <si>
    <t>JOURNAL OF THE AMERICAN PLANNING ASSOCIATION</t>
  </si>
  <si>
    <t>0194-4363</t>
  </si>
  <si>
    <t>1939-0130</t>
  </si>
  <si>
    <t>JOURNAL OF THE AMERICAN PODIATRIC MEDICAL ASSOCIATION</t>
  </si>
  <si>
    <t>8750-7315</t>
  </si>
  <si>
    <t>1930-8264</t>
  </si>
  <si>
    <t>AMER PODIATRIC MED ASSOC</t>
  </si>
  <si>
    <t>JOURNAL OF THE AMERICAN POMOLOGICAL SOCIETY</t>
  </si>
  <si>
    <t>1527-3741</t>
  </si>
  <si>
    <t>AMER POMOLOGICAL SOC</t>
  </si>
  <si>
    <t>JOURNAL OF THE AMERICAN PSYCHIATRIC NURSES ASSOCIATION</t>
  </si>
  <si>
    <t>1078-3903</t>
  </si>
  <si>
    <t>1532-5725</t>
  </si>
  <si>
    <t>JOURNAL OF THE AMERICAN PSYCHOANALYTIC ASSOCIATION</t>
  </si>
  <si>
    <t>0003-0651</t>
  </si>
  <si>
    <t>1941-2460</t>
  </si>
  <si>
    <t>JOURNAL OF THE AMERICAN SOCIETY FOR HORTICULTURAL SCIENCE</t>
  </si>
  <si>
    <t>0003-1062</t>
  </si>
  <si>
    <t>2327-9788</t>
  </si>
  <si>
    <t>JOURNAL OF THE AMERICAN SOCIETY FOR MASS SPECTROMETRY</t>
  </si>
  <si>
    <t>1044-0305</t>
  </si>
  <si>
    <t>1879-1123</t>
  </si>
  <si>
    <t>JOURNAL OF THE AMERICAN SOCIETY OF AGRONOMY</t>
  </si>
  <si>
    <t>0095-9650</t>
  </si>
  <si>
    <t>AMER SOC AGRONOMY</t>
  </si>
  <si>
    <t>JOURNAL OF THE AMERICAN SOCIETY OF BREWING CHEMISTS</t>
  </si>
  <si>
    <t>0361-0470</t>
  </si>
  <si>
    <t>1943-7854</t>
  </si>
  <si>
    <t>JOURNAL OF THE AMERICAN SOCIETY OF ECHOCARDIOGRAPHY</t>
  </si>
  <si>
    <t>0894-7317</t>
  </si>
  <si>
    <t>1097-6795</t>
  </si>
  <si>
    <t>JOURNAL OF THE AMERICAN SOCIETY OF NEPHROLOGY</t>
  </si>
  <si>
    <t>1046-6673</t>
  </si>
  <si>
    <t>1533-3450</t>
  </si>
  <si>
    <t>JOURNAL OF THE AMERICAN STATISTICAL ASSOCIATION</t>
  </si>
  <si>
    <t>0162-1459</t>
  </si>
  <si>
    <t>1537-274X</t>
  </si>
  <si>
    <t>JOURNAL OF THE AMERICAN TAXATION ASSOCIATION</t>
  </si>
  <si>
    <t>0198-9073</t>
  </si>
  <si>
    <t>1558-8017</t>
  </si>
  <si>
    <t>JOURNAL OF THE AMERICAN WATER RESOURCES ASSOCIATION</t>
  </si>
  <si>
    <t>1093-474X</t>
  </si>
  <si>
    <t>1752-1688</t>
  </si>
  <si>
    <t>JOURNAL OF THE ANATOMICAL SOCIETY OF INDIA</t>
  </si>
  <si>
    <t>0003-2778</t>
  </si>
  <si>
    <t>2352-3050</t>
  </si>
  <si>
    <t>JOURNAL OF THE ANUS RECTUM AND COLON</t>
  </si>
  <si>
    <t>2432-3853</t>
  </si>
  <si>
    <t>JAPAN SOC COLOPROCTOLOGY</t>
  </si>
  <si>
    <t>JOURNAL OF THE ASEAN FEDERATION OF ENDOCRINE SOCIETIES</t>
  </si>
  <si>
    <t>0857-1074</t>
  </si>
  <si>
    <t>2308-118X</t>
  </si>
  <si>
    <t>ASEAN FEDERATION ENDOCRINE SOC</t>
  </si>
  <si>
    <t>JOURNAL OF THE ASIA PACIFIC ECONOMY</t>
  </si>
  <si>
    <t>1354-7860</t>
  </si>
  <si>
    <t>1469-9648</t>
  </si>
  <si>
    <t>JOURNAL OF THE ASSOCIATION FOR INFORMATION SCIENCE AND TECHNOLOGY</t>
  </si>
  <si>
    <t>2330-1635</t>
  </si>
  <si>
    <t>2330-1643</t>
  </si>
  <si>
    <t>JOURNAL OF THE ASSOCIATION FOR INFORMATION SYSTEMS</t>
  </si>
  <si>
    <t>1536-9323</t>
  </si>
  <si>
    <t>1558-3457</t>
  </si>
  <si>
    <t>JOURNAL OF THE ASSOCIATION OF ENVIRONMENTAL AND RESOURCE ECONOMISTS</t>
  </si>
  <si>
    <t>2333-5955</t>
  </si>
  <si>
    <t>2333-5963</t>
  </si>
  <si>
    <t>JOURNAL OF THE ASTRONAUTICAL SCIENCES</t>
  </si>
  <si>
    <t>0021-9142</t>
  </si>
  <si>
    <t>2195-0571</t>
  </si>
  <si>
    <t>JOURNAL OF THE ATMOSPHERIC SCIENCES</t>
  </si>
  <si>
    <t>0022-4928</t>
  </si>
  <si>
    <t>1520-0469</t>
  </si>
  <si>
    <t>JOURNAL OF THE AUDIO ENGINEERING SOCIETY</t>
  </si>
  <si>
    <t>1549-4950</t>
  </si>
  <si>
    <t>AUDIO ENGINEERING SOC</t>
  </si>
  <si>
    <t>JOURNAL OF THE AUSTRALASIAN COLLEGE OF ROAD SAFETY</t>
  </si>
  <si>
    <t>1832-9497</t>
  </si>
  <si>
    <t>AUSTRALASIAN COLL ROAD SAFETY</t>
  </si>
  <si>
    <t>JOURNAL OF THE AUSTRALASIAN TAX TEACHERS ASSOCIATION</t>
  </si>
  <si>
    <t>1832-911X</t>
  </si>
  <si>
    <t>AUSTRALASIAN TAX TEACHERS ASSOC</t>
  </si>
  <si>
    <t>JOURNAL OF THE AUSTRALIAN CERAMIC SOCIETY</t>
  </si>
  <si>
    <t>2510-1560</t>
  </si>
  <si>
    <t>2510-1579</t>
  </si>
  <si>
    <t>JOURNAL OF THE AUSTRALIAN LIBRARY AND INFORMATION ASSOCIATION</t>
  </si>
  <si>
    <t>2475-0158</t>
  </si>
  <si>
    <t>2475-0166</t>
  </si>
  <si>
    <t>JOURNAL OF THE AUSTRALIAN MATHEMATICAL SOCIETY</t>
  </si>
  <si>
    <t>1446-7887</t>
  </si>
  <si>
    <t>1446-8107</t>
  </si>
  <si>
    <t>JOURNAL OF THE BELGIAN SOCIETY OF RADIOLOGY</t>
  </si>
  <si>
    <t>2514-8281</t>
  </si>
  <si>
    <t>JOURNAL OF THE BRAZILIAN CHEMICAL SOCIETY</t>
  </si>
  <si>
    <t>0103-5053</t>
  </si>
  <si>
    <t>1678-4790</t>
  </si>
  <si>
    <t>SOC BRASILEIRA QUIMICA</t>
  </si>
  <si>
    <t>JOURNAL OF THE BRAZILIAN SOCIETY OF MECHANICAL SCIENCES AND ENGINEERING</t>
  </si>
  <si>
    <t>1678-5878</t>
  </si>
  <si>
    <t>1806-3691</t>
  </si>
  <si>
    <t>JOURNAL OF THE BRITISH ARCHAEOLOGICAL ASSOCIATION</t>
  </si>
  <si>
    <t>0068-1288</t>
  </si>
  <si>
    <t>1747-6704</t>
  </si>
  <si>
    <t>JOURNAL OF THE BRITISH SOCIETY FOR PHENOMENOLOGY</t>
  </si>
  <si>
    <t>0007-1773</t>
  </si>
  <si>
    <t>2332-0486</t>
  </si>
  <si>
    <t>JACKSON PUBLISHING &amp; DISTRIBUTION</t>
  </si>
  <si>
    <t>JOURNAL OF THE CANADIAN ACADEMY OF CHILD AND ADOLESCENT PSYCHIATRY</t>
  </si>
  <si>
    <t>1719-8429</t>
  </si>
  <si>
    <t>CANADIAN ACAD CHILD &amp; ADOLESCENT PSYCHIATRY</t>
  </si>
  <si>
    <t>JOURNAL OF THE CANADIAN DENTAL ASSOCIATION</t>
  </si>
  <si>
    <t>1488-2159</t>
  </si>
  <si>
    <t>0709-8936</t>
  </si>
  <si>
    <t>CANADIAN DENTAL ASSOC</t>
  </si>
  <si>
    <t>JOURNAL OF THE CANADIAN HEALTH LIBRARIES ASSOCIATION</t>
  </si>
  <si>
    <t>1708-6892</t>
  </si>
  <si>
    <t>CANADIAN HEALTH LIBRARIES ASSOC</t>
  </si>
  <si>
    <t>JOURNAL OF THE CERAMIC SOCIETY OF JAPAN</t>
  </si>
  <si>
    <t>1882-0743</t>
  </si>
  <si>
    <t>1348-6535</t>
  </si>
  <si>
    <t>CERAMIC SOC JAPAN-NIPPON SERAMIKKUSU KYOKAI</t>
  </si>
  <si>
    <t>JOURNAL OF THE CHEMICAL SOCIETY OF PAKISTAN</t>
  </si>
  <si>
    <t>0253-5106</t>
  </si>
  <si>
    <t>CHEM SOC PAKISTAN</t>
  </si>
  <si>
    <t>JOURNAL OF THE CHILEAN CHEMICAL SOCIETY</t>
  </si>
  <si>
    <t>0717-9707</t>
  </si>
  <si>
    <t>SOC CHILENA QUIMICA</t>
  </si>
  <si>
    <t>JOURNAL OF THE CHINESE CHEMICAL SOCIETY</t>
  </si>
  <si>
    <t>0009-4536</t>
  </si>
  <si>
    <t>2192-6549</t>
  </si>
  <si>
    <t>JOURNAL OF THE CHINESE INSTITUTE OF ENGINEERS</t>
  </si>
  <si>
    <t>0253-3839</t>
  </si>
  <si>
    <t>2158-7299</t>
  </si>
  <si>
    <t>CHINESE INST ENGINEERS</t>
  </si>
  <si>
    <t>JOURNAL OF THE CHINESE MEDICAL ASSOCIATION</t>
  </si>
  <si>
    <t>1726-4901</t>
  </si>
  <si>
    <t>1728-7731</t>
  </si>
  <si>
    <t>JOURNAL OF THE CHINESE SOCIETY OF MECHANICAL ENGINEERS</t>
  </si>
  <si>
    <t>0257-9731</t>
  </si>
  <si>
    <t>CHINESE SOC MECHANICAL ENGINEERS</t>
  </si>
  <si>
    <t>JOURNAL OF THE CIVIL WAR ERA</t>
  </si>
  <si>
    <t>2154-4727</t>
  </si>
  <si>
    <t>2159-9807</t>
  </si>
  <si>
    <t>JOURNAL OF THE COPYRIGHT SOCIETY OF THE USA</t>
  </si>
  <si>
    <t>0886-3520</t>
  </si>
  <si>
    <t>COPYRIGHT SOC USA</t>
  </si>
  <si>
    <t>JOURNAL OF THE DERMATOLOGY NURSES ASSOCIATION</t>
  </si>
  <si>
    <t>1945-760X</t>
  </si>
  <si>
    <t>1945-7618</t>
  </si>
  <si>
    <t>JOURNAL OF THE EARLY REPUBLIC</t>
  </si>
  <si>
    <t>0275-1275</t>
  </si>
  <si>
    <t>1553-0620</t>
  </si>
  <si>
    <t>JOURNAL OF THE ECONOMIC AND SOCIAL HISTORY OF THE ORIENT</t>
  </si>
  <si>
    <t>0022-4995</t>
  </si>
  <si>
    <t>1568-5209</t>
  </si>
  <si>
    <t>JOURNAL OF THE ECONOMIC SCIENCE ASSOCIATION-JESA</t>
  </si>
  <si>
    <t>2199-6776</t>
  </si>
  <si>
    <t>2199-6784</t>
  </si>
  <si>
    <t>JOURNAL OF THE ECONOMICS OF AGEING</t>
  </si>
  <si>
    <t>2212-828X</t>
  </si>
  <si>
    <t>2212-8298</t>
  </si>
  <si>
    <t>JOURNAL OF THE EGYPTIAN NATIONAL CANCER INSTITUTE</t>
  </si>
  <si>
    <t>1110-0362</t>
  </si>
  <si>
    <t>2589-0409</t>
  </si>
  <si>
    <t>JOURNAL OF THE EGYPTIAN PUBLIC HEALTH ASSOCIATION</t>
  </si>
  <si>
    <t>2090-262X</t>
  </si>
  <si>
    <t>JOURNAL OF THE ELECTROCHEMICAL SOCIETY</t>
  </si>
  <si>
    <t>0013-4651</t>
  </si>
  <si>
    <t>1945-7111</t>
  </si>
  <si>
    <t>JOURNAL OF THE ENDOCRINE SOCIETY</t>
  </si>
  <si>
    <t>2472-1972</t>
  </si>
  <si>
    <t>JOURNAL OF THE ENERGY INSTITUTE</t>
  </si>
  <si>
    <t>1743-9671</t>
  </si>
  <si>
    <t>1746-0220</t>
  </si>
  <si>
    <t>JOURNAL OF THE ENTOMOLOGICAL RESEARCH SOCIETY</t>
  </si>
  <si>
    <t>1302-0250</t>
  </si>
  <si>
    <t>GAZI ENTOMOLOGICAL RESEARCH SOC</t>
  </si>
  <si>
    <t>JOURNAL OF THE EUROPEAN ACADEMY OF DERMATOLOGY AND VENEREOLOGY</t>
  </si>
  <si>
    <t>0926-9959</t>
  </si>
  <si>
    <t>1468-3083</t>
  </si>
  <si>
    <t>JOURNAL OF THE EUROPEAN CERAMIC SOCIETY</t>
  </si>
  <si>
    <t>0955-2219</t>
  </si>
  <si>
    <t>1873-619X</t>
  </si>
  <si>
    <t>JOURNAL OF THE EUROPEAN ECONOMIC ASSOCIATION</t>
  </si>
  <si>
    <t>1542-4766</t>
  </si>
  <si>
    <t>1542-4774</t>
  </si>
  <si>
    <t>JOURNAL OF THE EUROPEAN MATHEMATICAL SOCIETY</t>
  </si>
  <si>
    <t>1435-9855</t>
  </si>
  <si>
    <t>1435-9863</t>
  </si>
  <si>
    <t>JOURNAL OF THE EUROPEAN OPTICAL SOCIETY-RAPID PUBLICATIONS</t>
  </si>
  <si>
    <t>1990-2573</t>
  </si>
  <si>
    <t>JOURNAL OF THE EXPERIMENTAL ANALYSIS OF BEHAVIOR</t>
  </si>
  <si>
    <t>0022-5002</t>
  </si>
  <si>
    <t>1938-3711</t>
  </si>
  <si>
    <t>JOURNAL OF THE FACULTY OF AGRICULTURE KYUSHU UNIVERSITY</t>
  </si>
  <si>
    <t>0023-6152</t>
  </si>
  <si>
    <t>KYUSHU UNIV, FACULTY AGRICULTURAL PUBLICATIONS</t>
  </si>
  <si>
    <t>JOURNAL OF THE FACULTY OF ENGINEERING AND ARCHITECTURE OF GAZI UNIVERSITY</t>
  </si>
  <si>
    <t>1300-1884</t>
  </si>
  <si>
    <t>1304-4915</t>
  </si>
  <si>
    <t>GAZI UNIV, FAC ENGINEERING ARCHITECTURE</t>
  </si>
  <si>
    <t>JOURNAL OF THE FORMOSAN MEDICAL ASSOCIATION</t>
  </si>
  <si>
    <t>0929-6646</t>
  </si>
  <si>
    <t>1876-0821</t>
  </si>
  <si>
    <t>JOURNAL OF THE FRANKLIN INSTITUTE-ENGINEERING AND APPLIED MATHEMATICS</t>
  </si>
  <si>
    <t>0016-0032</t>
  </si>
  <si>
    <t>1879-2693</t>
  </si>
  <si>
    <t>JOURNAL OF THE GEOGRAPHICAL INSTITUTE JOVAN CVIJIC SASA</t>
  </si>
  <si>
    <t>0350-7599</t>
  </si>
  <si>
    <t>1821-2808</t>
  </si>
  <si>
    <t>GEOGRAFSKI INST JOVAN CVIJIC SASA</t>
  </si>
  <si>
    <t>JOURNAL OF THE GEOLOGICAL SOCIETY</t>
  </si>
  <si>
    <t>0016-7649</t>
  </si>
  <si>
    <t>2041-479X</t>
  </si>
  <si>
    <t>JOURNAL OF THE GEOLOGICAL SOCIETY OF INDIA</t>
  </si>
  <si>
    <t>0016-7622</t>
  </si>
  <si>
    <t>0974-6889</t>
  </si>
  <si>
    <t>JOURNAL OF THE GEOLOGICAL SOCIETY OF KOREA</t>
  </si>
  <si>
    <t>0435-4036</t>
  </si>
  <si>
    <t>2288-7377</t>
  </si>
  <si>
    <t>JOURNAL OF THE GILDED AGE AND PROGRESSIVE ERA</t>
  </si>
  <si>
    <t>1537-7814</t>
  </si>
  <si>
    <t>1943-3557</t>
  </si>
  <si>
    <t>JOURNAL OF THE HELLENIC VETERINARY MEDICAL SOCIETY</t>
  </si>
  <si>
    <t>1792-2720</t>
  </si>
  <si>
    <t>HELLENIC VETERINARY MEDICAL SOC</t>
  </si>
  <si>
    <t>JOURNAL OF THE HISTORY OF BIOLOGY</t>
  </si>
  <si>
    <t>0022-5010</t>
  </si>
  <si>
    <t>1573-0387</t>
  </si>
  <si>
    <t>JOURNAL OF THE HISTORY OF COLLECTIONS</t>
  </si>
  <si>
    <t>0954-6650</t>
  </si>
  <si>
    <t>1477-8564</t>
  </si>
  <si>
    <t>JOURNAL OF THE HISTORY OF ECONOMIC THOUGHT</t>
  </si>
  <si>
    <t>1053-8372</t>
  </si>
  <si>
    <t>1469-9656</t>
  </si>
  <si>
    <t>JOURNAL OF THE HISTORY OF IDEAS</t>
  </si>
  <si>
    <t>0022-5037</t>
  </si>
  <si>
    <t>1086-3222</t>
  </si>
  <si>
    <t>JOURNAL OF THE HISTORY OF INTERNATIONAL LAW</t>
  </si>
  <si>
    <t>1388-199X</t>
  </si>
  <si>
    <t>1571-8050</t>
  </si>
  <si>
    <t>JOURNAL OF THE HISTORY OF MEDICINE AND ALLIED SCIENCES</t>
  </si>
  <si>
    <t>0022-5045</t>
  </si>
  <si>
    <t>1468-4373</t>
  </si>
  <si>
    <t>JOURNAL OF THE HISTORY OF PHILOSOPHY</t>
  </si>
  <si>
    <t>0022-5053</t>
  </si>
  <si>
    <t>1538-4586</t>
  </si>
  <si>
    <t>JOURNAL OF THE HISTORY OF SEXUALITY</t>
  </si>
  <si>
    <t>1043-4070</t>
  </si>
  <si>
    <t>1535-3605</t>
  </si>
  <si>
    <t>JOURNAL OF THE HISTORY OF THE BEHAVIORAL SCIENCES</t>
  </si>
  <si>
    <t>0022-5061</t>
  </si>
  <si>
    <t>1520-6696</t>
  </si>
  <si>
    <t>JOURNAL OF THE HISTORY OF THE NEUROSCIENCES</t>
  </si>
  <si>
    <t>0964-704X</t>
  </si>
  <si>
    <t>1744-5213</t>
  </si>
  <si>
    <t>JOURNAL OF THE INDIAN ACADEMY OF WOOD SCIENCE</t>
  </si>
  <si>
    <t>0972-172X</t>
  </si>
  <si>
    <t>0976-8432</t>
  </si>
  <si>
    <t>JOURNAL OF THE INDIAN CHEMICAL SOCIETY</t>
  </si>
  <si>
    <t>0019-4522</t>
  </si>
  <si>
    <t>SCIENTIFIC PUBL-INDIA</t>
  </si>
  <si>
    <t>JOURNAL OF THE INDIAN INSTITUTE OF SCIENCE</t>
  </si>
  <si>
    <t>0970-4140</t>
  </si>
  <si>
    <t>0019-4964</t>
  </si>
  <si>
    <t>JOURNAL OF THE INDIAN OCEAN REGION</t>
  </si>
  <si>
    <t>1948-0881</t>
  </si>
  <si>
    <t>1948-108X</t>
  </si>
  <si>
    <t>JOURNAL OF THE INDIAN SOCIETY OF REMOTE SENSING</t>
  </si>
  <si>
    <t>0255-660X</t>
  </si>
  <si>
    <t>0974-3006</t>
  </si>
  <si>
    <t>JOURNAL OF THE INDONESIAN MATHEMATICAL SOCIETY</t>
  </si>
  <si>
    <t>2086-8952</t>
  </si>
  <si>
    <t>INDONESIAN MATHEMATICAL SOC</t>
  </si>
  <si>
    <t>JOURNAL OF THE INDONESIAN TROPICAL ANIMAL AGRICULTURE</t>
  </si>
  <si>
    <t>2087-8273</t>
  </si>
  <si>
    <t>2460-6278</t>
  </si>
  <si>
    <t>JOURNAL OF THE INSTITUTE OF BREWING</t>
  </si>
  <si>
    <t>0046-9750</t>
  </si>
  <si>
    <t>2050-0416</t>
  </si>
  <si>
    <t>INST BREWING</t>
  </si>
  <si>
    <t>JOURNAL OF THE INSTITUTE OF CONSERVATION</t>
  </si>
  <si>
    <t>1945-5224</t>
  </si>
  <si>
    <t>1945-5232</t>
  </si>
  <si>
    <t>JOURNAL OF THE INSTITUTE OF MATHEMATICS OF JUSSIEU</t>
  </si>
  <si>
    <t>1474-7480</t>
  </si>
  <si>
    <t>1475-3030</t>
  </si>
  <si>
    <t>JOURNAL OF THE INTERNATIONAL AIDS SOCIETY</t>
  </si>
  <si>
    <t>1758-2652</t>
  </si>
  <si>
    <t>JOURNAL OF THE INTERNATIONAL ASSOCIATION FOR SHELL AND SPATIAL STRUCTURES</t>
  </si>
  <si>
    <t>1028-365X</t>
  </si>
  <si>
    <t>1996-9015</t>
  </si>
  <si>
    <t>INT ASSOC SHELL &amp; SPATIAL STRUCTURES-IASS</t>
  </si>
  <si>
    <t>JOURNAL OF THE INTERNATIONAL NETWORK FOR KOREAN LANGUAGE AND CULTURE</t>
  </si>
  <si>
    <t>1738-2793</t>
  </si>
  <si>
    <t>INT NETWORK KOREAN LANGUAGE &amp; CULTURE</t>
  </si>
  <si>
    <t>JOURNAL OF THE INTERNATIONAL NEUROPSYCHOLOGICAL SOCIETY</t>
  </si>
  <si>
    <t>1355-6177</t>
  </si>
  <si>
    <t>1469-7661</t>
  </si>
  <si>
    <t>JOURNAL OF THE INTERNATIONAL PHONETIC ASSOCIATION</t>
  </si>
  <si>
    <t>0025-1003</t>
  </si>
  <si>
    <t>1475-3502</t>
  </si>
  <si>
    <t>JOURNAL OF THE INTERNATIONAL SOCIETY OF SPORTS NUTRITION</t>
  </si>
  <si>
    <t>1550-2783</t>
  </si>
  <si>
    <t>JOURNAL OF THE IRANIAN CHEMICAL SOCIETY</t>
  </si>
  <si>
    <t>1735-207X</t>
  </si>
  <si>
    <t>1735-2428</t>
  </si>
  <si>
    <t>JOURNAL OF THE JAPAN INSTITUTE OF ENERGY</t>
  </si>
  <si>
    <t>0916-8753</t>
  </si>
  <si>
    <t>1882-6121</t>
  </si>
  <si>
    <t>JAPAN INST ENERGY</t>
  </si>
  <si>
    <t>JOURNAL OF THE JAPAN INSTITUTE OF METALS AND MATERIALS</t>
  </si>
  <si>
    <t>0021-4876</t>
  </si>
  <si>
    <t>1880-6880</t>
  </si>
  <si>
    <t>JAPAN INST METALS &amp; MATERIALS</t>
  </si>
  <si>
    <t>JOURNAL OF THE JAPAN PETROLEUM INSTITUTE</t>
  </si>
  <si>
    <t>1346-8804</t>
  </si>
  <si>
    <t>1349-273X</t>
  </si>
  <si>
    <t>JAPAN PETROLEUM INST</t>
  </si>
  <si>
    <t>JOURNAL OF THE JAPANESE AND INTERNATIONAL ECONOMIES</t>
  </si>
  <si>
    <t>0889-1583</t>
  </si>
  <si>
    <t>1095-8681</t>
  </si>
  <si>
    <t>JOURNAL OF THE JAPANESE SOCIETY FOR FOOD SCIENCE AND TECHNOLOGY-NIPPON SHOKUHIN KAGAKU KOGAKU KAISHI</t>
  </si>
  <si>
    <t>1341-027X</t>
  </si>
  <si>
    <t>1881-6681</t>
  </si>
  <si>
    <t>JAPAN SOC FOOD SCIENCE TECHNOLOGY</t>
  </si>
  <si>
    <t>JOURNAL OF THE KANSAS ENTOMOLOGICAL SOCIETY</t>
  </si>
  <si>
    <t>0022-8567</t>
  </si>
  <si>
    <t>1937-2353</t>
  </si>
  <si>
    <t>KANSAS ENTOMOLOGICAL SOC</t>
  </si>
  <si>
    <t>JOURNAL OF THE KNOWLEDGE ECONOMY</t>
  </si>
  <si>
    <t>1868-7865</t>
  </si>
  <si>
    <t>1868-7873</t>
  </si>
  <si>
    <t>JOURNAL OF THE KOREAN ACADEMY OF CHILD AND ADOLESCENT PSYCHIATRY</t>
  </si>
  <si>
    <t>1225-729X</t>
  </si>
  <si>
    <t>2233-9183</t>
  </si>
  <si>
    <t>KOREAN ACAD CHILD &amp; ADOLESCENT PSYCHIATRY</t>
  </si>
  <si>
    <t>JOURNAL OF THE KOREAN ASSOCIATION OF ORAL AND MAXILLOFACIAL SURGEONS</t>
  </si>
  <si>
    <t>2234-7550</t>
  </si>
  <si>
    <t>2234-5930</t>
  </si>
  <si>
    <t>KOREAN ACAD ORAL &amp; MAXILLOFACIAL SURGERY</t>
  </si>
  <si>
    <t>JOURNAL OF THE KOREAN ASTRONOMICAL SOCIETY</t>
  </si>
  <si>
    <t>1225-4614</t>
  </si>
  <si>
    <t>KOREAN ASTRONOMICAL SOCIETY</t>
  </si>
  <si>
    <t>JOURNAL OF THE KOREAN CERAMIC SOCIETY</t>
  </si>
  <si>
    <t>1229-7801</t>
  </si>
  <si>
    <t>2234-0491</t>
  </si>
  <si>
    <t>JOURNAL OF THE KOREAN CHEMICAL SOCIETY-DAEHAN HWAHAK HOE JEE</t>
  </si>
  <si>
    <t>1017-2548</t>
  </si>
  <si>
    <t>2234-8530</t>
  </si>
  <si>
    <t>KOREAN CHEMICAL SOC</t>
  </si>
  <si>
    <t>JOURNAL OF THE KOREAN CRYSTAL GROWTH AND CRYSTAL TECHNOLOGY</t>
  </si>
  <si>
    <t>1225-1429</t>
  </si>
  <si>
    <t>2234-5078</t>
  </si>
  <si>
    <t>JOURNAL OF THE KOREAN EARTH SCIENCE SOCIETY</t>
  </si>
  <si>
    <t>1225-6692</t>
  </si>
  <si>
    <t>2287-4518</t>
  </si>
  <si>
    <t>KOREAN EARTH SCIENCE SOC</t>
  </si>
  <si>
    <t>JOURNAL OF THE KOREAN ELECTROCHEMICAL SOCIETY</t>
  </si>
  <si>
    <t>1229-1935</t>
  </si>
  <si>
    <t>KOREAN ELECTROCHEMICAL SOC</t>
  </si>
  <si>
    <t>JOURNAL OF THE KOREAN GEOSYNTHETIC SOCIETY</t>
  </si>
  <si>
    <t>2508-2876</t>
  </si>
  <si>
    <t>2287-9528</t>
  </si>
  <si>
    <t>KOREAN GEOSYNTHETIC SOC</t>
  </si>
  <si>
    <t>JOURNAL OF THE KOREAN MAGNETIC RESONANCE SOCIETY</t>
  </si>
  <si>
    <t>1226-6531</t>
  </si>
  <si>
    <t>KOREAN MAGNETIC RESONANCE SOC</t>
  </si>
  <si>
    <t>JOURNAL OF THE KOREAN MAGNETICS SOCIETY</t>
  </si>
  <si>
    <t>1598-5385</t>
  </si>
  <si>
    <t>2233-6648</t>
  </si>
  <si>
    <t>JOURNAL OF THE KOREAN MATHEMATICAL SOCIETY</t>
  </si>
  <si>
    <t>0304-9914</t>
  </si>
  <si>
    <t>2234-3008</t>
  </si>
  <si>
    <t>JOURNAL OF THE KOREAN MEDICAL ASSOCIATION</t>
  </si>
  <si>
    <t>1975-8456</t>
  </si>
  <si>
    <t>2093-5951</t>
  </si>
  <si>
    <t>KOREAN MEDICAL ASSOC</t>
  </si>
  <si>
    <t>JOURNAL OF THE KOREAN OPHTHALMOLOGICAL SOCIETY</t>
  </si>
  <si>
    <t>0378-6471</t>
  </si>
  <si>
    <t>2092-9374</t>
  </si>
  <si>
    <t>KOREAN OPHTHALMOLOGICAL SOC</t>
  </si>
  <si>
    <t>JOURNAL OF THE KOREAN PHYSICAL SOCIETY</t>
  </si>
  <si>
    <t>0374-4884</t>
  </si>
  <si>
    <t>1976-8524</t>
  </si>
  <si>
    <t>KOREAN PHYSICAL SOC</t>
  </si>
  <si>
    <t>JOURNAL OF THE KOREAN SOCIETY FOR AERONAUTICAL AND SPACE SCIENCES</t>
  </si>
  <si>
    <t>1225-1348</t>
  </si>
  <si>
    <t>2287-6871</t>
  </si>
  <si>
    <t>KOREAN SOC AERONAUTICAL &amp; SPACE SCIENCES</t>
  </si>
  <si>
    <t>JOURNAL OF THE KOREAN SOCIETY FOR INDUSTRIAL AND APPLIED MATHEMATICS</t>
  </si>
  <si>
    <t>1226-9433</t>
  </si>
  <si>
    <t>1229-0645</t>
  </si>
  <si>
    <t>KOREAN SOC INDUSTRIAL &amp; APPLIED MATHEMATICS</t>
  </si>
  <si>
    <t>JOURNAL OF THE KOREAN SOCIETY FOR NONDESTRUCTIVE TESTING</t>
  </si>
  <si>
    <t>1225-7842</t>
  </si>
  <si>
    <t>2287-402X</t>
  </si>
  <si>
    <t>KOREAN SOC NONDESTRUCTIVE TESTING</t>
  </si>
  <si>
    <t>JOURNAL OF THE KOREAN SOCIETY OF COMBUSTION</t>
  </si>
  <si>
    <t>1226-0959</t>
  </si>
  <si>
    <t>2466-2089</t>
  </si>
  <si>
    <t>KOREAN SOC COMBUSTION</t>
  </si>
  <si>
    <t>JOURNAL OF THE KOREAN SOCIETY OF MATHEMATICAL EDUCATION SERIES B-PURE AND APPLIED MATHEMATICS</t>
  </si>
  <si>
    <t>1226-0657</t>
  </si>
  <si>
    <t>2287-6081</t>
  </si>
  <si>
    <t>KOREAN SOC MATHEMATICAL EDUCATION</t>
  </si>
  <si>
    <t>JOURNAL OF THE KOREAN STATISTICAL SOCIETY</t>
  </si>
  <si>
    <t>1226-3192</t>
  </si>
  <si>
    <t>2005-2863</t>
  </si>
  <si>
    <t>JOURNAL OF THE LEARNING SCIENCES</t>
  </si>
  <si>
    <t>1050-8406</t>
  </si>
  <si>
    <t>1532-7809</t>
  </si>
  <si>
    <t>JOURNAL OF THE LEPIDOPTERISTS SOCIETY</t>
  </si>
  <si>
    <t>0024-0966</t>
  </si>
  <si>
    <t>LEPIDOPTERISTS SOC</t>
  </si>
  <si>
    <t>JOURNAL OF THE LIAQUAT UNIVERSITY OF MEDICAL AND HEALTH SCIENCES</t>
  </si>
  <si>
    <t>1729-0341</t>
  </si>
  <si>
    <t>LIAQUAT UNIV MEDICAL &amp; HEALTH SCIENCES</t>
  </si>
  <si>
    <t>JOURNAL OF THE LONDON MATHEMATICAL SOCIETY-SECOND SERIES</t>
  </si>
  <si>
    <t>0024-6107</t>
  </si>
  <si>
    <t>1469-7750</t>
  </si>
  <si>
    <t>JOURNAL OF THE MARINE BIOLOGICAL ASSOCIATION OF THE UNITED KINGDOM</t>
  </si>
  <si>
    <t>0025-3154</t>
  </si>
  <si>
    <t>1469-7769</t>
  </si>
  <si>
    <t>JOURNAL OF THE MATHEMATICAL SOCIETY OF JAPAN</t>
  </si>
  <si>
    <t>0025-5645</t>
  </si>
  <si>
    <t>MATH SOC JAPAN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</si>
  <si>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</si>
  <si>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</si>
  <si>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</si>
  <si>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</si>
  <si>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</si>
  <si>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1873-4782</t>
  </si>
  <si>
    <t>JOURNAL OF THE MEDICAL LIBRARY ASSOCIATION</t>
  </si>
  <si>
    <t>1536-5050</t>
  </si>
  <si>
    <t>1558-9439</t>
  </si>
  <si>
    <t>MEDICAL LIBRARY ASSOC</t>
  </si>
  <si>
    <t>JOURNAL OF THE METEOROLOGICAL SOCIETY OF JAPAN</t>
  </si>
  <si>
    <t>0026-1165</t>
  </si>
  <si>
    <t>2186-9057</t>
  </si>
  <si>
    <t>METEOROLOGICAL SOC JAPAN</t>
  </si>
  <si>
    <t>JOURNAL OF THE MEXICAN CHEMICAL SOCIETY</t>
  </si>
  <si>
    <t>1870-249X</t>
  </si>
  <si>
    <t>1665-9686</t>
  </si>
  <si>
    <t>SOC QUIMICA MEXICO</t>
  </si>
  <si>
    <t>JOURNAL OF THE MIDWEST MODERN LANGUAGE ASSOCIATION</t>
  </si>
  <si>
    <t>0742-5562</t>
  </si>
  <si>
    <t>2162-6294</t>
  </si>
  <si>
    <t>MIDWEST MODERN LANGUAGE ASSOC</t>
  </si>
  <si>
    <t>JOURNAL OF THE MUSICAL ARTS IN AFRICA</t>
  </si>
  <si>
    <t>1812-1004</t>
  </si>
  <si>
    <t>2070-626X</t>
  </si>
  <si>
    <t>NISC PTY LTD</t>
  </si>
  <si>
    <t>JOURNAL OF THE NATIONAL COMPREHENSIVE CANCER NETWORK</t>
  </si>
  <si>
    <t>1540-1405</t>
  </si>
  <si>
    <t>1540-1413</t>
  </si>
  <si>
    <t>HARBORSIDE PRESS</t>
  </si>
  <si>
    <t>JOURNAL OF THE NATIONAL MEDICAL ASSOCIATION</t>
  </si>
  <si>
    <t>0027-9684</t>
  </si>
  <si>
    <t>1943-4693</t>
  </si>
  <si>
    <t>NATL MED ASSOC</t>
  </si>
  <si>
    <t>JOURNAL OF THE NATIONAL SCIENCE FOUNDATION OF SRI LANKA</t>
  </si>
  <si>
    <t>1391-4588</t>
  </si>
  <si>
    <t>2362-0161</t>
  </si>
  <si>
    <t>NATL SCIENCE FOUNDATION SRI LANKA</t>
  </si>
  <si>
    <t>JOURNAL OF THE NEUROLOGICAL SCIENCES</t>
  </si>
  <si>
    <t>0022-510X</t>
  </si>
  <si>
    <t>1878-5883</t>
  </si>
  <si>
    <t>JOURNAL OF THE OPERATIONAL RESEARCH SOCIETY</t>
  </si>
  <si>
    <t>0160-5682</t>
  </si>
  <si>
    <t>1476-9360</t>
  </si>
  <si>
    <t>JOURNAL OF THE OPERATIONS RESEARCH SOCIETY OF CHINA</t>
  </si>
  <si>
    <t>2194-668X</t>
  </si>
  <si>
    <t>2194-6698</t>
  </si>
  <si>
    <t>JOURNAL OF THE OPTICAL SOCIETY OF AMERICA A-OPTICS IMAGE SCIENCE AND VISION</t>
  </si>
  <si>
    <t>1084-7529</t>
  </si>
  <si>
    <t>1520-8532</t>
  </si>
  <si>
    <t>JOURNAL OF THE OPTICAL SOCIETY OF AMERICA B-OPTICAL PHYSICS</t>
  </si>
  <si>
    <t>0740-3224</t>
  </si>
  <si>
    <t>1520-8540</t>
  </si>
  <si>
    <t>JOURNAL OF THE PAKISTAN INSTITUTE OF CHEMICAL ENGINEERS</t>
  </si>
  <si>
    <t>1813-4092</t>
  </si>
  <si>
    <t>PAKISTAN INST CHEMICAL ENGINEERS</t>
  </si>
  <si>
    <t>JOURNAL OF THE PAKISTAN MEDICAL ASSOCIATION</t>
  </si>
  <si>
    <t>0030-9982</t>
  </si>
  <si>
    <t>PAKISTAN MEDICAL ASSOC</t>
  </si>
  <si>
    <t>JOURNAL OF THE PALAEONTOLOGICAL SOCIETY OF INDIA</t>
  </si>
  <si>
    <t>0552-9360</t>
  </si>
  <si>
    <t>PALAEONTOLOGICAL SOC INDIA</t>
  </si>
  <si>
    <t>JOURNAL OF THE PANCREAS</t>
  </si>
  <si>
    <t>1590-8577</t>
  </si>
  <si>
    <t>E S BURIONI RICERCHE BIBLIOGRAFICHE</t>
  </si>
  <si>
    <t>JOURNAL OF THE PEDIATRIC INFECTIOUS DISEASES SOCIETY</t>
  </si>
  <si>
    <t>2048-7193</t>
  </si>
  <si>
    <t>2048-7207</t>
  </si>
  <si>
    <t>JOURNAL OF THE PERIPHERAL NERVOUS SYSTEM</t>
  </si>
  <si>
    <t>1085-9489</t>
  </si>
  <si>
    <t>1529-8027</t>
  </si>
  <si>
    <t>JOURNAL OF THE PHILOSOPHY OF HISTORY</t>
  </si>
  <si>
    <t>1872-261X</t>
  </si>
  <si>
    <t>1872-2636</t>
  </si>
  <si>
    <t>JOURNAL OF THE PHILOSOPHY OF SPORT</t>
  </si>
  <si>
    <t>0094-8705</t>
  </si>
  <si>
    <t>1543-2939</t>
  </si>
  <si>
    <t>JOURNAL OF THE PHYSICAL SOCIETY OF JAPAN</t>
  </si>
  <si>
    <t>0031-9015</t>
  </si>
  <si>
    <t>1347-4073</t>
  </si>
  <si>
    <t>PHYSICAL SOC JAPAN</t>
  </si>
  <si>
    <t>JOURNAL OF THE POLYNESIAN SOCIETY</t>
  </si>
  <si>
    <t>0032-4000</t>
  </si>
  <si>
    <t>2230-5955</t>
  </si>
  <si>
    <t>POLYNESIAN SOC INC</t>
  </si>
  <si>
    <t>JOURNAL OF THE PROFESSIONAL ASSOCIATION FOR CACTUS DEVELOPMENT</t>
  </si>
  <si>
    <t>1938-663X</t>
  </si>
  <si>
    <t>1938-6648</t>
  </si>
  <si>
    <t>PROFESSIONAL ASSOC CACTUS DEVELOPMENT</t>
  </si>
  <si>
    <t>JOURNAL OF THE RAMANUJAN MATHEMATICAL SOCIETY</t>
  </si>
  <si>
    <t>0970-1249</t>
  </si>
  <si>
    <t>2320-3110</t>
  </si>
  <si>
    <t>RAMANUJAN MATHEMATICAL SOC</t>
  </si>
  <si>
    <t>JOURNAL OF THE RENIN-ANGIOTENSIN-ALDOSTERONE SYSTEM</t>
  </si>
  <si>
    <t>1470-3203</t>
  </si>
  <si>
    <t>1752-8976</t>
  </si>
  <si>
    <t>JOURNAL OF THE ROYAL ANTHROPOLOGICAL INSTITUTE</t>
  </si>
  <si>
    <t>1359-0987</t>
  </si>
  <si>
    <t>1467-9655</t>
  </si>
  <si>
    <t>JOURNAL OF THE ROYAL ASIATIC SOCIETY</t>
  </si>
  <si>
    <t>1356-1863</t>
  </si>
  <si>
    <t>1474-0591</t>
  </si>
  <si>
    <t>JOURNAL OF THE ROYAL COLLEGE OF PHYSICIANS OF EDINBURGH</t>
  </si>
  <si>
    <t>1478-2715</t>
  </si>
  <si>
    <t>2042-8189</t>
  </si>
  <si>
    <t>ROYAL COLL PHYSICIANS EDINBURGH</t>
  </si>
  <si>
    <t>JOURNAL OF THE ROYAL MUSICAL ASSOCIATION</t>
  </si>
  <si>
    <t>0269-0403</t>
  </si>
  <si>
    <t>1471-6933</t>
  </si>
  <si>
    <t>JOURNAL OF THE ROYAL SOCIETY INTERFACE</t>
  </si>
  <si>
    <t>1742-5689</t>
  </si>
  <si>
    <t>1742-5662</t>
  </si>
  <si>
    <t>JOURNAL OF THE ROYAL SOCIETY OF MEDICINE</t>
  </si>
  <si>
    <t>0141-0768</t>
  </si>
  <si>
    <t>1758-1095</t>
  </si>
  <si>
    <t>JOURNAL OF THE ROYAL SOCIETY OF NEW ZEALAND</t>
  </si>
  <si>
    <t>0303-6758</t>
  </si>
  <si>
    <t>1175-8899</t>
  </si>
  <si>
    <t>JOURNAL OF THE ROYAL STATISTICAL SOCIETY SERIES A-STATISTICS IN SOCIETY</t>
  </si>
  <si>
    <t>0964-1998</t>
  </si>
  <si>
    <t>1467-985X</t>
  </si>
  <si>
    <t>JOURNAL OF THE ROYAL STATISTICAL SOCIETY SERIES B-STATISTICAL METHODOLOGY</t>
  </si>
  <si>
    <t>1369-7412</t>
  </si>
  <si>
    <t>1467-9868</t>
  </si>
  <si>
    <t>JOURNAL OF THE ROYAL STATISTICAL SOCIETY SERIES C-APPLIED STATISTICS</t>
  </si>
  <si>
    <t>0035-9254</t>
  </si>
  <si>
    <t>1467-9876</t>
  </si>
  <si>
    <t>JOURNAL OF THE SAUDI HEART ASSOCIATION</t>
  </si>
  <si>
    <t>1016-7315</t>
  </si>
  <si>
    <t>2212-5043</t>
  </si>
  <si>
    <t>JOURNAL OF THE SCIENCE OF FOOD AND AGRICULTURE</t>
  </si>
  <si>
    <t>0022-5142</t>
  </si>
  <si>
    <t>1097-0010</t>
  </si>
  <si>
    <t>JOURNAL OF THE SELVA ANDINA RESEARCH SOCIETY</t>
  </si>
  <si>
    <t>2072-9294</t>
  </si>
  <si>
    <t>2072-9308</t>
  </si>
  <si>
    <t>SOC INVESTIGACON SELVA ANDINA</t>
  </si>
  <si>
    <t>JOURNAL OF THE SERBIAN CHEMICAL SOCIETY</t>
  </si>
  <si>
    <t>0352-5139</t>
  </si>
  <si>
    <t>SERBIAN CHEMICAL SOC</t>
  </si>
  <si>
    <t>JOURNAL OF THE SERBIAN SOCIETY FOR COMPUTATIONAL MECHANICS</t>
  </si>
  <si>
    <t>1820-6530</t>
  </si>
  <si>
    <t>SERBIAN SOC COMPUTATIONAL MECHANICS</t>
  </si>
  <si>
    <t>JOURNAL OF THE SFDS</t>
  </si>
  <si>
    <t>2102-6238</t>
  </si>
  <si>
    <t>SOCIETE FRANCAISE STATISTIQUE</t>
  </si>
  <si>
    <t>JOURNAL OF THE SOCIETY FOR AMERICAN MUSIC</t>
  </si>
  <si>
    <t>1752-1963</t>
  </si>
  <si>
    <t>1752-1971</t>
  </si>
  <si>
    <t>JOURNAL OF THE SOCIETY FOR INFORMATION DISPLAY</t>
  </si>
  <si>
    <t>1071-0922</t>
  </si>
  <si>
    <t>1938-3657</t>
  </si>
  <si>
    <t>JOURNAL OF THE SOCIETY FOR SOCIAL WORK AND RESEARCH</t>
  </si>
  <si>
    <t>2334-2315</t>
  </si>
  <si>
    <t>1948-822X</t>
  </si>
  <si>
    <t>JOURNAL OF THE SOCIETY OF ARCHITECTURAL HISTORIANS</t>
  </si>
  <si>
    <t>0037-9808</t>
  </si>
  <si>
    <t>2150-5926</t>
  </si>
  <si>
    <t>SOC ARCHITECTURAL HISTORIANS</t>
  </si>
  <si>
    <t>JOURNAL OF THE SOCIETY OF CHRISTIAN ETHICS</t>
  </si>
  <si>
    <t>1540-7942</t>
  </si>
  <si>
    <t>2326-2176</t>
  </si>
  <si>
    <t>SOC CHRISTIAN ETHICS</t>
  </si>
  <si>
    <t>JOURNAL OF THE SOCIETY OF LEATHER TECHNOLOGISTS AND CHEMISTS</t>
  </si>
  <si>
    <t>0144-0322</t>
  </si>
  <si>
    <t>SOC LEATHER TECHNOL CHEMISTS</t>
  </si>
  <si>
    <t>JOURNAL OF THE SOUTH AFRICAN INSTITUTION OF CIVIL ENGINEERING</t>
  </si>
  <si>
    <t>1021-2019</t>
  </si>
  <si>
    <t>SAICE-SAISI</t>
  </si>
  <si>
    <t>JOURNAL OF THE SOUTH AFRICAN VETERINARY ASSOCIATION</t>
  </si>
  <si>
    <t>1019-9128</t>
  </si>
  <si>
    <t>2224-9435</t>
  </si>
  <si>
    <t>JOURNAL OF THE SOUTHERN AFRICAN INSTITUTE OF MINING AND METALLURGY</t>
  </si>
  <si>
    <t>2225-6253</t>
  </si>
  <si>
    <t>2411-9717</t>
  </si>
  <si>
    <t>SOUTHERN  AFRICAN INST MINING METALLURGY</t>
  </si>
  <si>
    <t>JOURNAL OF THE SOUTHWEST</t>
  </si>
  <si>
    <t>0894-8410</t>
  </si>
  <si>
    <t>2158-1371</t>
  </si>
  <si>
    <t>UNIV ARIZONA</t>
  </si>
  <si>
    <t>JOURNAL OF THE STATISTICAL AND SOCIAL INQUIRY SOCIETY OF IRELAND</t>
  </si>
  <si>
    <t>0081-4776</t>
  </si>
  <si>
    <t>STATISTICAL &amp; SOCIAL INQUIRY SOC IRELAND</t>
  </si>
  <si>
    <t>JOURNAL OF THE TAIWAN INSTITUTE OF CHEMICAL ENGINEERS</t>
  </si>
  <si>
    <t>1876-1070</t>
  </si>
  <si>
    <t>1876-1089</t>
  </si>
  <si>
    <t>JOURNAL OF THE TEXTILE INSTITUTE</t>
  </si>
  <si>
    <t>0040-5000</t>
  </si>
  <si>
    <t>1754-2340</t>
  </si>
  <si>
    <t>JOURNAL OF THE TORREY BOTANICAL SOCIETY</t>
  </si>
  <si>
    <t>1095-5674</t>
  </si>
  <si>
    <t>1940-0616</t>
  </si>
  <si>
    <t>TORREY BOTANICAL SOC</t>
  </si>
  <si>
    <t>JOURNAL OF THE TURKISH-GERMAN GYNECOLOGICAL ASSOCIATION</t>
  </si>
  <si>
    <t>1309-0399</t>
  </si>
  <si>
    <t>1309-0380</t>
  </si>
  <si>
    <t>JOURNAL OF THE WARBURG AND COURTAULD INSTITUTES</t>
  </si>
  <si>
    <t>0075-4390</t>
  </si>
  <si>
    <t>WARBURG INST</t>
  </si>
  <si>
    <t>JOURNAL OF THE WEST</t>
  </si>
  <si>
    <t>0022-5169</t>
  </si>
  <si>
    <t>1930-0115</t>
  </si>
  <si>
    <t>ABC-CLIO</t>
  </si>
  <si>
    <t>JOURNAL OF THE WORLD AQUACULTURE SOCIETY</t>
  </si>
  <si>
    <t>0893-8849</t>
  </si>
  <si>
    <t>1749-7345</t>
  </si>
  <si>
    <t>JOURNAL OF THE WORLD FEDERATION OF ORTHODONTISTS</t>
  </si>
  <si>
    <t>2212-4438</t>
  </si>
  <si>
    <t>JOURNAL OF THEOLOGICAL STUDIES</t>
  </si>
  <si>
    <t>0022-5185</t>
  </si>
  <si>
    <t>1477-4607</t>
  </si>
  <si>
    <t>JOURNAL OF THEORETICAL &amp; COMPUTATIONAL CHEMISTRY</t>
  </si>
  <si>
    <t>0219-6336</t>
  </si>
  <si>
    <t>1793-6888</t>
  </si>
  <si>
    <t>JOURNAL OF THEORETICAL AND APPLIED ELECTRONIC COMMERCE RESEARCH</t>
  </si>
  <si>
    <t>0718-1876</t>
  </si>
  <si>
    <t>UNIV TALCA, FAC INGENIERIA</t>
  </si>
  <si>
    <t>JOURNAL OF THEORETICAL AND APPLIED MECHANICS</t>
  </si>
  <si>
    <t>1429-2955</t>
  </si>
  <si>
    <t>POLISH SOC THEORETICAL &amp; APPLIED MECHANICS</t>
  </si>
  <si>
    <t>JOURNAL OF THEORETICAL AND APPLIED MECHANICS-BULGARIA</t>
  </si>
  <si>
    <t>0861-6663</t>
  </si>
  <si>
    <t>1314-8710</t>
  </si>
  <si>
    <t>JOURNAL OF THEORETICAL AND APPLIED PHYSICS</t>
  </si>
  <si>
    <t>2251-7227</t>
  </si>
  <si>
    <t>2251-7235</t>
  </si>
  <si>
    <t>JOURNAL OF THEORETICAL AND COMPUTATIONAL ACOUSTICS</t>
  </si>
  <si>
    <t>2591-7285</t>
  </si>
  <si>
    <t>2591-7811</t>
  </si>
  <si>
    <t>JOURNAL OF THEORETICAL AND PHILOSOPHICAL PSYCHOLOGY</t>
  </si>
  <si>
    <t>1068-8471</t>
  </si>
  <si>
    <t>2151-3341</t>
  </si>
  <si>
    <t>JOURNAL OF THEORETICAL BIOLOGY</t>
  </si>
  <si>
    <t>0022-5193</t>
  </si>
  <si>
    <t>1095-8541</t>
  </si>
  <si>
    <t>JOURNAL OF THEORETICAL POLITICS</t>
  </si>
  <si>
    <t>0951-6298</t>
  </si>
  <si>
    <t>1460-3667</t>
  </si>
  <si>
    <t>JOURNAL OF THEORETICAL PROBABILITY</t>
  </si>
  <si>
    <t>0894-9840</t>
  </si>
  <si>
    <t>1572-9230</t>
  </si>
  <si>
    <t>JOURNAL OF THEORETICAL SOCIAL PSYCHOLOGY</t>
  </si>
  <si>
    <t>2475-0387</t>
  </si>
  <si>
    <t>JOURNAL OF THERMAL ANALYSIS AND CALORIMETRY</t>
  </si>
  <si>
    <t>1388-6150</t>
  </si>
  <si>
    <t>1588-2926</t>
  </si>
  <si>
    <t>JOURNAL OF THERMAL BIOLOGY</t>
  </si>
  <si>
    <t>0306-4565</t>
  </si>
  <si>
    <t>JOURNAL OF THERMAL ENGINEERING</t>
  </si>
  <si>
    <t>2148-7847</t>
  </si>
  <si>
    <t>YILDIZ TECHNICAL UNIV</t>
  </si>
  <si>
    <t>JOURNAL OF THERMAL SCIENCE</t>
  </si>
  <si>
    <t>1003-2169</t>
  </si>
  <si>
    <t>1993-033X</t>
  </si>
  <si>
    <t>JOURNAL OF THERMAL SCIENCE AND ENGINEERING APPLICATIONS</t>
  </si>
  <si>
    <t>1948-5085</t>
  </si>
  <si>
    <t>1948-5093</t>
  </si>
  <si>
    <t>JOURNAL OF THERMAL SCIENCE AND TECHNOLOGY</t>
  </si>
  <si>
    <t>1880-5566</t>
  </si>
  <si>
    <t>JOURNAL OF THERMAL SPRAY TECHNOLOGY</t>
  </si>
  <si>
    <t>1059-9630</t>
  </si>
  <si>
    <t>1544-1016</t>
  </si>
  <si>
    <t>JOURNAL OF THERMAL STRESSES</t>
  </si>
  <si>
    <t>0149-5739</t>
  </si>
  <si>
    <t>1521-074X</t>
  </si>
  <si>
    <t>JOURNAL OF THERMOPHYSICS AND HEAT TRANSFER</t>
  </si>
  <si>
    <t>0887-8722</t>
  </si>
  <si>
    <t>1533-6808</t>
  </si>
  <si>
    <t>JOURNAL OF THERMOPLASTIC COMPOSITE MATERIALS</t>
  </si>
  <si>
    <t>0892-7057</t>
  </si>
  <si>
    <t>1530-7980</t>
  </si>
  <si>
    <t>JOURNAL OF THORACIC AND CARDIOVASCULAR SURGERY</t>
  </si>
  <si>
    <t>0022-5223</t>
  </si>
  <si>
    <t>1097-685X</t>
  </si>
  <si>
    <t>JOURNAL OF THORACIC DISEASE</t>
  </si>
  <si>
    <t>2072-1439</t>
  </si>
  <si>
    <t>2077-6624</t>
  </si>
  <si>
    <t>JOURNAL OF THORACIC IMAGING</t>
  </si>
  <si>
    <t>0883-5993</t>
  </si>
  <si>
    <t>1536-0237</t>
  </si>
  <si>
    <t>JOURNAL OF THORACIC ONCOLOGY</t>
  </si>
  <si>
    <t>1556-0864</t>
  </si>
  <si>
    <t>1556-1380</t>
  </si>
  <si>
    <t>JOURNAL OF THROMBOSIS AND HAEMOSTASIS</t>
  </si>
  <si>
    <t>1538-7933</t>
  </si>
  <si>
    <t>1538-7836</t>
  </si>
  <si>
    <t>JOURNAL OF THROMBOSIS AND THROMBOLYSIS</t>
  </si>
  <si>
    <t>0929-5305</t>
  </si>
  <si>
    <t>1573-742X</t>
  </si>
  <si>
    <t>JOURNAL OF THYROID RESEARCH</t>
  </si>
  <si>
    <t>2090-8067</t>
  </si>
  <si>
    <t>2042-0072</t>
  </si>
  <si>
    <t>JOURNAL OF TIME SERIES ANALYSIS</t>
  </si>
  <si>
    <t>0143-9782</t>
  </si>
  <si>
    <t>1467-9892</t>
  </si>
  <si>
    <t>JOURNAL OF TIME SERIES ECONOMETRICS</t>
  </si>
  <si>
    <t>2194-6507</t>
  </si>
  <si>
    <t>1941-1928</t>
  </si>
  <si>
    <t>JOURNAL OF TISSUE ENGINEERING</t>
  </si>
  <si>
    <t>2041-7314</t>
  </si>
  <si>
    <t>JOURNAL OF TISSUE ENGINEERING AND REGENERATIVE MEDICINE</t>
  </si>
  <si>
    <t>1932-6254</t>
  </si>
  <si>
    <t>1932-7005</t>
  </si>
  <si>
    <t>JOURNAL OF TISSUE VIABILITY</t>
  </si>
  <si>
    <t>0965-206X</t>
  </si>
  <si>
    <t>JOURNAL OF TOPOLOGY</t>
  </si>
  <si>
    <t>1753-8416</t>
  </si>
  <si>
    <t>1753-8424</t>
  </si>
  <si>
    <t>JOURNAL OF TOPOLOGY AND ANALYSIS</t>
  </si>
  <si>
    <t>1793-5253</t>
  </si>
  <si>
    <t>1793-7167</t>
  </si>
  <si>
    <t>JOURNAL OF TOURISM AND CULTURAL CHANGE</t>
  </si>
  <si>
    <t>1476-6825</t>
  </si>
  <si>
    <t>1747-7654</t>
  </si>
  <si>
    <t>JOURNAL OF TOURISM AND SERVICES</t>
  </si>
  <si>
    <t>1804-5650</t>
  </si>
  <si>
    <t>VYSOKA SKOLA OBCHODNI &amp; PRAZE</t>
  </si>
  <si>
    <t>JOURNAL OF TOURISM FUTURES</t>
  </si>
  <si>
    <t>2055-5911</t>
  </si>
  <si>
    <t>2055-592X</t>
  </si>
  <si>
    <t>JOURNAL OF TOURISM HISTORY</t>
  </si>
  <si>
    <t>1755-182X</t>
  </si>
  <si>
    <t>1755-1838</t>
  </si>
  <si>
    <t>JOURNAL OF TOXICOLOGIC PATHOLOGY</t>
  </si>
  <si>
    <t>0914-9198</t>
  </si>
  <si>
    <t>1881-915X</t>
  </si>
  <si>
    <t>JAPANESE SOC TOXICOLOGIC PATHOLOGY</t>
  </si>
  <si>
    <t>JOURNAL OF TOXICOLOGICAL SCIENCES</t>
  </si>
  <si>
    <t>0388-1350</t>
  </si>
  <si>
    <t>1880-3989</t>
  </si>
  <si>
    <t>JAPANESE SOC TOXICOLOGICAL SCIENCES</t>
  </si>
  <si>
    <t>JOURNAL OF TOXICOLOGY</t>
  </si>
  <si>
    <t>1687-8191</t>
  </si>
  <si>
    <t>1687-8205</t>
  </si>
  <si>
    <t>JOURNAL OF TOXICOLOGY AND ENVIRONMENTAL HEALTH-PART A-CURRENT ISSUES</t>
  </si>
  <si>
    <t>1528-7394</t>
  </si>
  <si>
    <t>1087-2620</t>
  </si>
  <si>
    <t>JOURNAL OF TOXICOLOGY AND ENVIRONMENTAL HEALTH-PART B-CRITICAL REVIEWS</t>
  </si>
  <si>
    <t>1093-7404</t>
  </si>
  <si>
    <t>1521-6950</t>
  </si>
  <si>
    <t>JOURNAL OF TRACE ELEMENTS IN MEDICINE AND BIOLOGY</t>
  </si>
  <si>
    <t>0946-672X</t>
  </si>
  <si>
    <t>1878-3252</t>
  </si>
  <si>
    <t>JOURNAL OF TRADING</t>
  </si>
  <si>
    <t>1559-3967</t>
  </si>
  <si>
    <t>2168-8427</t>
  </si>
  <si>
    <t>JOURNAL OF TRADITIONAL CHINESE MEDICINE</t>
  </si>
  <si>
    <t>0255-2922</t>
  </si>
  <si>
    <t>1577-7014</t>
  </si>
  <si>
    <t>JOURNAL TRADITIONAL CHINESE MED</t>
  </si>
  <si>
    <t>JOURNAL OF TRAFFIC AND TRANSPORTATION ENGINEERING-ENGLISH EDITION</t>
  </si>
  <si>
    <t>2095-7564</t>
  </si>
  <si>
    <t>JOURNAL OF TRANSCULTURAL NURSING</t>
  </si>
  <si>
    <t>1043-6596</t>
  </si>
  <si>
    <t>1552-7832</t>
  </si>
  <si>
    <t>JOURNAL OF TRANSFORMATIVE EDUCATION</t>
  </si>
  <si>
    <t>1541-3446</t>
  </si>
  <si>
    <t>1552-7840</t>
  </si>
  <si>
    <t>JOURNAL OF TRANSLATIONAL INTERNAL MEDICINE</t>
  </si>
  <si>
    <t>2450-131X</t>
  </si>
  <si>
    <t>2224-4018</t>
  </si>
  <si>
    <t>JOURNAL OF TRANSLATIONAL MEDICINE</t>
  </si>
  <si>
    <t>1479-5876</t>
  </si>
  <si>
    <t>JOURNAL OF TRANSPLANTATION</t>
  </si>
  <si>
    <t>2090-0007</t>
  </si>
  <si>
    <t>2090-0015</t>
  </si>
  <si>
    <t>JOURNAL OF TRANSPORT &amp; HEALTH</t>
  </si>
  <si>
    <t>2214-1405</t>
  </si>
  <si>
    <t>2214-1413</t>
  </si>
  <si>
    <t>JOURNAL OF TRANSPORT AND LAND USE</t>
  </si>
  <si>
    <t>1938-7849</t>
  </si>
  <si>
    <t>UNIV MINNESOTA, CENTER TRANSPORTATION STUDIES</t>
  </si>
  <si>
    <t>JOURNAL OF TRANSPORT AND SUPPLY CHAIN MANAGEMENT</t>
  </si>
  <si>
    <t>2310-8789</t>
  </si>
  <si>
    <t>1995-5235</t>
  </si>
  <si>
    <t>JOURNAL OF TRANSPORT ECONOMICS AND POLICY</t>
  </si>
  <si>
    <t>0022-5258</t>
  </si>
  <si>
    <t>1754-5951</t>
  </si>
  <si>
    <t>UNIV BATH</t>
  </si>
  <si>
    <t>JOURNAL OF TRANSPORT GEOGRAPHY</t>
  </si>
  <si>
    <t>0966-6923</t>
  </si>
  <si>
    <t>1873-1236</t>
  </si>
  <si>
    <t>JOURNAL OF TRANSPORT HISTORY</t>
  </si>
  <si>
    <t>0022-5266</t>
  </si>
  <si>
    <t>1759-3999</t>
  </si>
  <si>
    <t>JOURNAL OF TRANSPORTATION ENGINEERING PART A-SYSTEMS</t>
  </si>
  <si>
    <t>2473-2907</t>
  </si>
  <si>
    <t>2473-2893</t>
  </si>
  <si>
    <t>JOURNAL OF TRANSPORTATION ENGINEERING PART B-PAVEMENTS</t>
  </si>
  <si>
    <t>2573-5438</t>
  </si>
  <si>
    <t>JOURNAL OF TRANSPORTATION SAFETY &amp; SECURITY</t>
  </si>
  <si>
    <t>1943-9962</t>
  </si>
  <si>
    <t>1943-9970</t>
  </si>
  <si>
    <t>JOURNAL OF TRANSPORTATION SECURITY</t>
  </si>
  <si>
    <t>1938-7741</t>
  </si>
  <si>
    <t>1938-775X</t>
  </si>
  <si>
    <t>JOURNAL OF TRAUMA &amp; DISSOCIATION</t>
  </si>
  <si>
    <t>1529-9732</t>
  </si>
  <si>
    <t>1529-9740</t>
  </si>
  <si>
    <t>JOURNAL OF TRAUMA AND ACUTE CARE SURGERY</t>
  </si>
  <si>
    <t>2163-0755</t>
  </si>
  <si>
    <t>2163-0763</t>
  </si>
  <si>
    <t>JOURNAL OF TRAUMA NURSING</t>
  </si>
  <si>
    <t>1078-7496</t>
  </si>
  <si>
    <t>1932-3883</t>
  </si>
  <si>
    <t>JOURNAL OF TRAUMATIC STRESS</t>
  </si>
  <si>
    <t>0894-9867</t>
  </si>
  <si>
    <t>1573-6598</t>
  </si>
  <si>
    <t>JOURNAL OF TRAVEL &amp; TOURISM MARKETING</t>
  </si>
  <si>
    <t>1054-8408</t>
  </si>
  <si>
    <t>1540-7306</t>
  </si>
  <si>
    <t>JOURNAL OF TRAVEL MEDICINE</t>
  </si>
  <si>
    <t>1195-1982</t>
  </si>
  <si>
    <t>1708-8305</t>
  </si>
  <si>
    <t>JOURNAL OF TRAVEL RESEARCH</t>
  </si>
  <si>
    <t>0047-2875</t>
  </si>
  <si>
    <t>1552-6763</t>
  </si>
  <si>
    <t>JOURNAL OF TRIBOLOGY-TRANSACTIONS OF THE ASME</t>
  </si>
  <si>
    <t>0742-4787</t>
  </si>
  <si>
    <t>1528-8897</t>
  </si>
  <si>
    <t>JOURNAL OF TROPICAL ECOLOGY</t>
  </si>
  <si>
    <t>0266-4674</t>
  </si>
  <si>
    <t>1469-7831</t>
  </si>
  <si>
    <t>JOURNAL OF TROPICAL FOREST SCIENCE</t>
  </si>
  <si>
    <t>0128-1283</t>
  </si>
  <si>
    <t>FOREST RESEARCH INST MALAYSIA</t>
  </si>
  <si>
    <t>JOURNAL OF TROPICAL MEDICINE</t>
  </si>
  <si>
    <t>1687-9686</t>
  </si>
  <si>
    <t>1687-9694</t>
  </si>
  <si>
    <t>JOURNAL OF TROPICAL METEOROLOGY</t>
  </si>
  <si>
    <t>1006-8775</t>
  </si>
  <si>
    <t>JOURNAL  OF TROPICAL METEOROLOGICAL PRESS</t>
  </si>
  <si>
    <t>JOURNAL OF TROPICAL PEDIATRICS</t>
  </si>
  <si>
    <t>0142-6338</t>
  </si>
  <si>
    <t>1465-3664</t>
  </si>
  <si>
    <t>JOURNAL OF TRUST RESEARCH</t>
  </si>
  <si>
    <t>2151-5581</t>
  </si>
  <si>
    <t>2151-559X</t>
  </si>
  <si>
    <t>JOURNAL OF TURBOMACHINERY-TRANSACTIONS OF THE ASME</t>
  </si>
  <si>
    <t>0889-504X</t>
  </si>
  <si>
    <t>1528-8900</t>
  </si>
  <si>
    <t>JOURNAL OF TURBULENCE</t>
  </si>
  <si>
    <t>1468-5248</t>
  </si>
  <si>
    <t>JOURNAL OF TURKISH SLEEP MEDICINE-TURK UYKU TIBBI DERGISI</t>
  </si>
  <si>
    <t>2148-1504</t>
  </si>
  <si>
    <t>JOURNAL OF ULTRASONOGRAPHY</t>
  </si>
  <si>
    <t>2084-8404</t>
  </si>
  <si>
    <t>JOURNAL OF ULTRASOUND</t>
  </si>
  <si>
    <t>1971-3495</t>
  </si>
  <si>
    <t>1876-7931</t>
  </si>
  <si>
    <t>JOURNAL OF ULTRASOUND IN MEDICINE</t>
  </si>
  <si>
    <t>0278-4297</t>
  </si>
  <si>
    <t>1550-9613</t>
  </si>
  <si>
    <t>JOURNAL OF UNIVERSAL COMPUTER SCIENCE</t>
  </si>
  <si>
    <t>0948-695X</t>
  </si>
  <si>
    <t>0948-6968</t>
  </si>
  <si>
    <t>GRAZ UNIV TECHNOLGOY, INST INFORMATION SYSTEMS COMPUTER MEDIA-IICM</t>
  </si>
  <si>
    <t>JOURNAL OF UNIVERSITY TEACHING AND LEARNING PRACTICE</t>
  </si>
  <si>
    <t>1449-9789</t>
  </si>
  <si>
    <t>JOURNAL OF UNMANNED VEHICLE SYSTEMS</t>
  </si>
  <si>
    <t>2291-3467</t>
  </si>
  <si>
    <t>JOURNAL OF UNSCHOOLING AND ALTERNATIVE LEARNING</t>
  </si>
  <si>
    <t>1916-8128</t>
  </si>
  <si>
    <t>NIPISSING UNIV</t>
  </si>
  <si>
    <t>JOURNAL OF URBAN AFFAIRS</t>
  </si>
  <si>
    <t>0735-2166</t>
  </si>
  <si>
    <t>1467-9906</t>
  </si>
  <si>
    <t>JOURNAL OF URBAN AND REGIONAL ANALYSIS</t>
  </si>
  <si>
    <t>2067-4082</t>
  </si>
  <si>
    <t>2068-9969</t>
  </si>
  <si>
    <t>BUCHAREST UNIV PRESS</t>
  </si>
  <si>
    <t>JOURNAL OF URBAN CULTURE RESEARCH</t>
  </si>
  <si>
    <t>2228-8279</t>
  </si>
  <si>
    <t>2408-1213</t>
  </si>
  <si>
    <t>CHULALONGKORN UNIV, FAC FINE &amp; APPLIED ARTS</t>
  </si>
  <si>
    <t>JOURNAL OF URBAN DESIGN</t>
  </si>
  <si>
    <t>1357-4809</t>
  </si>
  <si>
    <t>1469-9664</t>
  </si>
  <si>
    <t>JOURNAL OF URBAN ECONOMICS</t>
  </si>
  <si>
    <t>0094-1190</t>
  </si>
  <si>
    <t>1095-9068</t>
  </si>
  <si>
    <t>JOURNAL OF URBAN ETHNOLOGY</t>
  </si>
  <si>
    <t>1429-0618</t>
  </si>
  <si>
    <t>POLISH ACAD SCIENCES, INST ARCHAEOLOGY &amp; ETHNOLOGY</t>
  </si>
  <si>
    <t>JOURNAL OF URBAN HEALTH-BULLETIN OF THE NEW YORK ACADEMY OF MEDICINE</t>
  </si>
  <si>
    <t>1099-3460</t>
  </si>
  <si>
    <t>1468-2869</t>
  </si>
  <si>
    <t>JOURNAL OF URBAN HISTORY</t>
  </si>
  <si>
    <t>0096-1442</t>
  </si>
  <si>
    <t>1552-6771</t>
  </si>
  <si>
    <t>JOURNAL OF URBAN MANAGEMENT</t>
  </si>
  <si>
    <t>2226-5856</t>
  </si>
  <si>
    <t>2589-0360</t>
  </si>
  <si>
    <t>JOURNAL OF URBAN PLANNING AND DEVELOPMENT</t>
  </si>
  <si>
    <t>0733-9488</t>
  </si>
  <si>
    <t>1943-5444</t>
  </si>
  <si>
    <t>JOURNAL OF URBAN TECHNOLOGY</t>
  </si>
  <si>
    <t>1063-0732</t>
  </si>
  <si>
    <t>1466-1853</t>
  </si>
  <si>
    <t>JOURNAL OF UROLOGICAL SURGERY</t>
  </si>
  <si>
    <t>2148-9580</t>
  </si>
  <si>
    <t>JOURNAL OF UROLOGY</t>
  </si>
  <si>
    <t>0022-5347</t>
  </si>
  <si>
    <t>1527-3792</t>
  </si>
  <si>
    <t>JOURNAL OF USABILITY STUDIES</t>
  </si>
  <si>
    <t>1931-3357</t>
  </si>
  <si>
    <t>USERS EXPERIENCE PROFESSIONAL ASSOC</t>
  </si>
  <si>
    <t>JOURNAL OF VACATION MARKETING</t>
  </si>
  <si>
    <t>1356-7667</t>
  </si>
  <si>
    <t>1479-1870</t>
  </si>
  <si>
    <t>JOURNAL OF VACUUM SCIENCE &amp; TECHNOLOGY A</t>
  </si>
  <si>
    <t>0734-2101</t>
  </si>
  <si>
    <t>1520-8559</t>
  </si>
  <si>
    <t>A V S AMER INST PHYSICS</t>
  </si>
  <si>
    <t>JOURNAL OF VACUUM SCIENCE &amp; TECHNOLOGY B</t>
  </si>
  <si>
    <t>2166-2746</t>
  </si>
  <si>
    <t>2166-2754</t>
  </si>
  <si>
    <t>JOURNAL OF VALUE INQUIRY</t>
  </si>
  <si>
    <t>0022-5363</t>
  </si>
  <si>
    <t>1573-0492</t>
  </si>
  <si>
    <t>JOURNAL OF VASCULAR ACCESS</t>
  </si>
  <si>
    <t>1129-7298</t>
  </si>
  <si>
    <t>1724-6032</t>
  </si>
  <si>
    <t>JOURNAL OF VASCULAR AND INTERVENTIONAL RADIOLOGY</t>
  </si>
  <si>
    <t>1051-0443</t>
  </si>
  <si>
    <t>1535-7732</t>
  </si>
  <si>
    <t>JOURNAL OF VASCULAR NURSING</t>
  </si>
  <si>
    <t>1062-0303</t>
  </si>
  <si>
    <t>1532-6578</t>
  </si>
  <si>
    <t>JOURNAL OF VASCULAR RESEARCH</t>
  </si>
  <si>
    <t>1018-1172</t>
  </si>
  <si>
    <t>1423-0135</t>
  </si>
  <si>
    <t>JOURNAL OF VASCULAR SURGERY</t>
  </si>
  <si>
    <t>0741-5214</t>
  </si>
  <si>
    <t>1097-6809</t>
  </si>
  <si>
    <t>JOURNAL OF VASCULAR SURGERY CASES AND INNOVATIVE TECHNIQUES</t>
  </si>
  <si>
    <t>2468-4287</t>
  </si>
  <si>
    <t>JOURNAL OF VASCULAR SURGERY-VENOUS AND LYMPHATIC DISORDERS</t>
  </si>
  <si>
    <t>2213-333X</t>
  </si>
  <si>
    <t>JOURNAL OF VECTOR BORNE DISEASES</t>
  </si>
  <si>
    <t>0972-9062</t>
  </si>
  <si>
    <t>JOURNAL OF VECTOR ECOLOGY</t>
  </si>
  <si>
    <t>1081-1710</t>
  </si>
  <si>
    <t>1948-7134</t>
  </si>
  <si>
    <t>SOC VECTOR ECOLOGY</t>
  </si>
  <si>
    <t>JOURNAL OF VEGETATION SCIENCE</t>
  </si>
  <si>
    <t>1100-9233</t>
  </si>
  <si>
    <t>1654-1103</t>
  </si>
  <si>
    <t>JOURNAL OF VENOMOUS ANIMALS AND TOXINS INCLUDING TROPICAL DISEASES</t>
  </si>
  <si>
    <t>1678-9199</t>
  </si>
  <si>
    <t>CEVAP-SAO PAULO STATE UNIV-UNESP</t>
  </si>
  <si>
    <t>JOURNAL OF VERTEBRATE BIOLOGY</t>
  </si>
  <si>
    <t>2694-7684</t>
  </si>
  <si>
    <t>INST VERTEBRATE BIOLOGY AS CR</t>
  </si>
  <si>
    <t>JOURNAL OF VERTEBRATE PALEONTOLOGY</t>
  </si>
  <si>
    <t>0272-4634</t>
  </si>
  <si>
    <t>1937-2809</t>
  </si>
  <si>
    <t>JOURNAL OF VESTIBULAR RESEARCH-EQUILIBRIUM &amp; ORIENTATION</t>
  </si>
  <si>
    <t>0957-4271</t>
  </si>
  <si>
    <t>1878-6464</t>
  </si>
  <si>
    <t>JOURNAL OF VETERINARY BEHAVIOR-CLINICAL APPLICATIONS AND RESEARCH</t>
  </si>
  <si>
    <t>1558-7878</t>
  </si>
  <si>
    <t>1878-7517</t>
  </si>
  <si>
    <t>JOURNAL OF VETERINARY CARDIOLOGY</t>
  </si>
  <si>
    <t>1760-2734</t>
  </si>
  <si>
    <t>1875-0834</t>
  </si>
  <si>
    <t>JOURNAL OF VETERINARY DENTISTRY</t>
  </si>
  <si>
    <t>0898-7564</t>
  </si>
  <si>
    <t>2470-4083</t>
  </si>
  <si>
    <t>JOURNAL OF VETERINARY DIAGNOSTIC INVESTIGATION</t>
  </si>
  <si>
    <t>1040-6387</t>
  </si>
  <si>
    <t>1943-4936</t>
  </si>
  <si>
    <t>JOURNAL OF VETERINARY EMERGENCY AND CRITICAL CARE</t>
  </si>
  <si>
    <t>1479-3261</t>
  </si>
  <si>
    <t>1476-4431</t>
  </si>
  <si>
    <t>JOURNAL OF VETERINARY INTERNAL MEDICINE</t>
  </si>
  <si>
    <t>0891-6640</t>
  </si>
  <si>
    <t>1939-1676</t>
  </si>
  <si>
    <t>JOURNAL OF VETERINARY MEDICAL EDUCATION</t>
  </si>
  <si>
    <t>0748-321X</t>
  </si>
  <si>
    <t>1943-7218</t>
  </si>
  <si>
    <t>JOURNAL OF VETERINARY MEDICAL SCIENCE</t>
  </si>
  <si>
    <t>0916-7250</t>
  </si>
  <si>
    <t>1347-7439</t>
  </si>
  <si>
    <t>JAPAN SOC VET SCI</t>
  </si>
  <si>
    <t>JOURNAL OF VETERINARY PHARMACOLOGY AND THERAPEUTICS</t>
  </si>
  <si>
    <t>0140-7783</t>
  </si>
  <si>
    <t>1365-2885</t>
  </si>
  <si>
    <t>JOURNAL OF VETERINARY RESEARCH</t>
  </si>
  <si>
    <t>2450-7393</t>
  </si>
  <si>
    <t>2450-8608</t>
  </si>
  <si>
    <t>JOURNAL OF VETERINARY SCIENCE</t>
  </si>
  <si>
    <t>1229-845X</t>
  </si>
  <si>
    <t>1976-555X</t>
  </si>
  <si>
    <t>KOREAN SOC VETERINARY SCIENCE</t>
  </si>
  <si>
    <t>JOURNAL OF VIBRATION AND ACOUSTICS-TRANSACTIONS OF THE ASME</t>
  </si>
  <si>
    <t>1048-9002</t>
  </si>
  <si>
    <t>1528-8927</t>
  </si>
  <si>
    <t>JOURNAL OF VIBRATION AND CONTROL</t>
  </si>
  <si>
    <t>1077-5463</t>
  </si>
  <si>
    <t>1741-2986</t>
  </si>
  <si>
    <t>JOURNAL OF VIBRATION ENGINEERING &amp; TECHNOLOGIES</t>
  </si>
  <si>
    <t>2523-3920</t>
  </si>
  <si>
    <t>2523-3939</t>
  </si>
  <si>
    <t>JOURNAL OF VIBROENGINEERING</t>
  </si>
  <si>
    <t>1392-8716</t>
  </si>
  <si>
    <t>JOURNAL OF VICTORIAN CULTURE</t>
  </si>
  <si>
    <t>1355-5502</t>
  </si>
  <si>
    <t>1750-0133</t>
  </si>
  <si>
    <t>JOURNAL OF VIETNAMESE STUDIES</t>
  </si>
  <si>
    <t>1559-372X</t>
  </si>
  <si>
    <t>1559-3738</t>
  </si>
  <si>
    <t>JOURNAL OF VINYL &amp; ADDITIVE TECHNOLOGY</t>
  </si>
  <si>
    <t>1083-5601</t>
  </si>
  <si>
    <t>1548-0585</t>
  </si>
  <si>
    <t>JOURNAL OF VIRAL HEPATITIS</t>
  </si>
  <si>
    <t>1352-0504</t>
  </si>
  <si>
    <t>1365-2893</t>
  </si>
  <si>
    <t>JOURNAL OF VIROLOGICAL METHODS</t>
  </si>
  <si>
    <t>0166-0934</t>
  </si>
  <si>
    <t>1879-0984</t>
  </si>
  <si>
    <t>JOURNAL OF VIROLOGY</t>
  </si>
  <si>
    <t>0022-538X</t>
  </si>
  <si>
    <t>1098-5514</t>
  </si>
  <si>
    <t>JOURNAL OF VIRUS ERADICATION</t>
  </si>
  <si>
    <t>2055-6640</t>
  </si>
  <si>
    <t>2055-6659</t>
  </si>
  <si>
    <t>MEDISCRIPT LTD</t>
  </si>
  <si>
    <t>JOURNAL OF VISCERAL SURGERY</t>
  </si>
  <si>
    <t>1878-7886</t>
  </si>
  <si>
    <t>JOURNAL OF VISION</t>
  </si>
  <si>
    <t>1534-7362</t>
  </si>
  <si>
    <t>JOURNAL OF VISUAL ART AND DESIGN</t>
  </si>
  <si>
    <t>2337-5795</t>
  </si>
  <si>
    <t>2338-5480</t>
  </si>
  <si>
    <t>JOURNAL OF VISUAL COMMUNICATION AND IMAGE REPRESENTATION</t>
  </si>
  <si>
    <t>1047-3203</t>
  </si>
  <si>
    <t>1095-9076</t>
  </si>
  <si>
    <t>JOURNAL OF VISUAL COMMUNICATION IN MEDICINE</t>
  </si>
  <si>
    <t>1745-3054</t>
  </si>
  <si>
    <t>1745-3062</t>
  </si>
  <si>
    <t>JOURNAL OF VISUAL CULTURE</t>
  </si>
  <si>
    <t>1470-4129</t>
  </si>
  <si>
    <t>1741-2994</t>
  </si>
  <si>
    <t>JOURNAL OF VISUAL IMPAIRMENT &amp; BLINDNESS</t>
  </si>
  <si>
    <t>0145-482X</t>
  </si>
  <si>
    <t>1559-1476</t>
  </si>
  <si>
    <t>JOURNAL OF VISUALIZATION</t>
  </si>
  <si>
    <t>1343-8875</t>
  </si>
  <si>
    <t>1875-8975</t>
  </si>
  <si>
    <t>JOURNAL OF VOCATIONAL BEHAVIOR</t>
  </si>
  <si>
    <t>0001-8791</t>
  </si>
  <si>
    <t>1095-9084</t>
  </si>
  <si>
    <t>JOURNAL OF VOCATIONAL EDUCATION AND TRAINING</t>
  </si>
  <si>
    <t>1363-6820</t>
  </si>
  <si>
    <t>1747-5090</t>
  </si>
  <si>
    <t>JOURNAL OF VOCATIONAL REHABILITATION</t>
  </si>
  <si>
    <t>1052-2263</t>
  </si>
  <si>
    <t>1878-6316</t>
  </si>
  <si>
    <t>JOURNAL OF VOICE</t>
  </si>
  <si>
    <t>0892-1997</t>
  </si>
  <si>
    <t>1873-4588</t>
  </si>
  <si>
    <t>JOURNAL OF VOLCANOLOGY AND GEOTHERMAL RESEARCH</t>
  </si>
  <si>
    <t>0377-0273</t>
  </si>
  <si>
    <t>1872-6097</t>
  </si>
  <si>
    <t>JOURNAL OF VOLCANOLOGY AND SEISMOLOGY</t>
  </si>
  <si>
    <t>0742-0463</t>
  </si>
  <si>
    <t>1819-7108</t>
  </si>
  <si>
    <t>JOURNAL OF WAR &amp; CULTURE STUDIES</t>
  </si>
  <si>
    <t>1752-6272</t>
  </si>
  <si>
    <t>1752-6280</t>
  </si>
  <si>
    <t>JOURNAL OF WATER AND CLIMATE CHANGE</t>
  </si>
  <si>
    <t>2040-2244</t>
  </si>
  <si>
    <t>JOURNAL OF WATER AND HEALTH</t>
  </si>
  <si>
    <t>1477-8920</t>
  </si>
  <si>
    <t>JOURNAL OF WATER CHEMISTRY AND TECHNOLOGY</t>
  </si>
  <si>
    <t>1063-455X</t>
  </si>
  <si>
    <t>1934-936X</t>
  </si>
  <si>
    <t>JOURNAL OF WATER MANAGEMENT MODELING</t>
  </si>
  <si>
    <t>2292-6062</t>
  </si>
  <si>
    <t>COMPUTATIONAL HYDRAULICS INT</t>
  </si>
  <si>
    <t>JOURNAL OF WATER PROCESS ENGINEERING</t>
  </si>
  <si>
    <t>2214-7144</t>
  </si>
  <si>
    <t>JOURNAL OF WATER RESOURCES PLANNING AND MANAGEMENT</t>
  </si>
  <si>
    <t>0733-9496</t>
  </si>
  <si>
    <t>1943-5452</t>
  </si>
  <si>
    <t>JOURNAL OF WATER REUSE AND DESALINATION</t>
  </si>
  <si>
    <t>2220-1319</t>
  </si>
  <si>
    <t>JOURNAL OF WATER SANITATION AND HYGIENE FOR DEVELOPMENT</t>
  </si>
  <si>
    <t>2043-9083</t>
  </si>
  <si>
    <t>JOURNAL OF WATER SUPPLY RESEARCH AND TECHNOLOGY-AQUA</t>
  </si>
  <si>
    <t>0003-7214</t>
  </si>
  <si>
    <t>1365-2087</t>
  </si>
  <si>
    <t>JOURNAL OF WATERWAY PORT COASTAL AND OCEAN ENGINEERING</t>
  </si>
  <si>
    <t>0733-950X</t>
  </si>
  <si>
    <t>1943-5460</t>
  </si>
  <si>
    <t>JOURNAL OF WEB ENGINEERING</t>
  </si>
  <si>
    <t>1540-9589</t>
  </si>
  <si>
    <t>1544-5976</t>
  </si>
  <si>
    <t>JOURNAL OF WEB LIBRARIANSHIP</t>
  </si>
  <si>
    <t>1932-2909</t>
  </si>
  <si>
    <t>1932-2917</t>
  </si>
  <si>
    <t>JOURNAL OF WEB SEMANTICS</t>
  </si>
  <si>
    <t>1570-8268</t>
  </si>
  <si>
    <t>1873-7749</t>
  </si>
  <si>
    <t>JOURNAL OF WILDLIFE AND BIODIVERSITY</t>
  </si>
  <si>
    <t>2588-3526</t>
  </si>
  <si>
    <t>ARAK UNIV, ARAK</t>
  </si>
  <si>
    <t>JOURNAL OF WILDLIFE DISEASES</t>
  </si>
  <si>
    <t>0090-3558</t>
  </si>
  <si>
    <t>1943-3700</t>
  </si>
  <si>
    <t>WILDLIFE DISEASE ASSOC, INC</t>
  </si>
  <si>
    <t>JOURNAL OF WILDLIFE MANAGEMENT</t>
  </si>
  <si>
    <t>0022-541X</t>
  </si>
  <si>
    <t>1937-2817</t>
  </si>
  <si>
    <t>JOURNAL OF WIND ENGINEERING AND INDUSTRIAL AERODYNAMICS</t>
  </si>
  <si>
    <t>0167-6105</t>
  </si>
  <si>
    <t>1872-8197</t>
  </si>
  <si>
    <t>JOURNAL OF WINE ECONOMICS</t>
  </si>
  <si>
    <t>1931-4361</t>
  </si>
  <si>
    <t>1931-437X</t>
  </si>
  <si>
    <t>JOURNAL OF WOMEN &amp; AGING</t>
  </si>
  <si>
    <t>0895-2841</t>
  </si>
  <si>
    <t>1540-7322</t>
  </si>
  <si>
    <t>JOURNAL OF WOMEN POLITICS &amp; POLICY</t>
  </si>
  <si>
    <t>1554-477X</t>
  </si>
  <si>
    <t>1554-4788</t>
  </si>
  <si>
    <t>JOURNAL OF WOMENS HEALTH</t>
  </si>
  <si>
    <t>1540-9996</t>
  </si>
  <si>
    <t>1931-843X</t>
  </si>
  <si>
    <t>JOURNAL OF WOMENS HISTORY</t>
  </si>
  <si>
    <t>1042-7961</t>
  </si>
  <si>
    <t>1527-2036</t>
  </si>
  <si>
    <t>JOURNAL OF WOOD CHEMISTRY AND TECHNOLOGY</t>
  </si>
  <si>
    <t>0277-3813</t>
  </si>
  <si>
    <t>1532-2319</t>
  </si>
  <si>
    <t>JOURNAL OF WOOD SCIENCE</t>
  </si>
  <si>
    <t>1435-0211</t>
  </si>
  <si>
    <t>1611-4663</t>
  </si>
  <si>
    <t>JOURNAL OF WORK AND ORGANIZATIONAL PSYCHOLOGY-REVISTA DE PSICOLOGIA DEL TRABAJO Y DE LAS ORGANIZACIONES</t>
  </si>
  <si>
    <t>1576-5962</t>
  </si>
  <si>
    <t>2174-0534</t>
  </si>
  <si>
    <t>JOURNAL OF WORKPLACE BEHAVIORAL HEALTH</t>
  </si>
  <si>
    <t>1555-5240</t>
  </si>
  <si>
    <t>1555-5259</t>
  </si>
  <si>
    <t>JOURNAL OF WORKPLACE LEARNING</t>
  </si>
  <si>
    <t>1366-5626</t>
  </si>
  <si>
    <t>1758-7859</t>
  </si>
  <si>
    <t>JOURNAL OF WORLD BUSINESS</t>
  </si>
  <si>
    <t>1090-9516</t>
  </si>
  <si>
    <t>1878-5573</t>
  </si>
  <si>
    <t>JOURNAL OF WORLD CHRISTIANITY</t>
  </si>
  <si>
    <t>2377-8784</t>
  </si>
  <si>
    <t>1943-1538</t>
  </si>
  <si>
    <t>JOURNAL OF WORLD ENERGY LAW &amp; BUSINESS</t>
  </si>
  <si>
    <t>1754-9957</t>
  </si>
  <si>
    <t>1754-9965</t>
  </si>
  <si>
    <t>JOURNAL OF WORLD HISTORY</t>
  </si>
  <si>
    <t>1045-6007</t>
  </si>
  <si>
    <t>1527-8050</t>
  </si>
  <si>
    <t>JOURNAL OF WORLD INTELLECTUAL PROPERTY</t>
  </si>
  <si>
    <t>1422-2213</t>
  </si>
  <si>
    <t>1747-1796</t>
  </si>
  <si>
    <t>JOURNAL OF WORLD INVESTMENT &amp; TRADE</t>
  </si>
  <si>
    <t>1660-7112</t>
  </si>
  <si>
    <t>2211-9000</t>
  </si>
  <si>
    <t>JOURNAL OF WORLD POPULAR MUSIC</t>
  </si>
  <si>
    <t>2052-4900</t>
  </si>
  <si>
    <t>2052-4919</t>
  </si>
  <si>
    <t>JOURNAL OF WORLD PREHISTORY</t>
  </si>
  <si>
    <t>0892-7537</t>
  </si>
  <si>
    <t>1573-7802</t>
  </si>
  <si>
    <t>JOURNAL OF WORLD TRADE</t>
  </si>
  <si>
    <t>1011-6702</t>
  </si>
  <si>
    <t>2210-2795</t>
  </si>
  <si>
    <t>JOURNAL OF WORLD-SYSTEMS RESEARCH</t>
  </si>
  <si>
    <t>1076-156X</t>
  </si>
  <si>
    <t>JOURNAL OF WOUND CARE</t>
  </si>
  <si>
    <t>0969-0700</t>
  </si>
  <si>
    <t>2062-2916</t>
  </si>
  <si>
    <t>JOURNAL OF WOUND OSTOMY AND CONTINENCE NURSING</t>
  </si>
  <si>
    <t>1071-5754</t>
  </si>
  <si>
    <t>1528-3976</t>
  </si>
  <si>
    <t>JOURNAL OF WRIST SURGERY</t>
  </si>
  <si>
    <t>2163-3916</t>
  </si>
  <si>
    <t>2163-3924</t>
  </si>
  <si>
    <t>JOURNAL OF WRITING RESEARCH</t>
  </si>
  <si>
    <t>2030-1006</t>
  </si>
  <si>
    <t>2294-3307</t>
  </si>
  <si>
    <t>UNIV ANTWERP</t>
  </si>
  <si>
    <t>JOURNAL OF WUHAN UNIVERSITY OF TECHNOLOGY-MATERIALS SCIENCE EDITION</t>
  </si>
  <si>
    <t>1000-2413</t>
  </si>
  <si>
    <t>1993-0437</t>
  </si>
  <si>
    <t>WUHAN UNIV TECHNOLOGY</t>
  </si>
  <si>
    <t>JOURNAL OF XENOBIOTICS</t>
  </si>
  <si>
    <t>2039-4705</t>
  </si>
  <si>
    <t>2039-4713</t>
  </si>
  <si>
    <t>JOURNAL OF X-RAY SCIENCE AND TECHNOLOGY</t>
  </si>
  <si>
    <t>0895-3996</t>
  </si>
  <si>
    <t>1095-9114</t>
  </si>
  <si>
    <t>JOURNAL OF YOUNG PHARMACISTS</t>
  </si>
  <si>
    <t>0975-1483</t>
  </si>
  <si>
    <t>0975-1505</t>
  </si>
  <si>
    <t>JOURNAL OF YOUTH AND ADOLESCENCE</t>
  </si>
  <si>
    <t>0047-2891</t>
  </si>
  <si>
    <t>1573-6601</t>
  </si>
  <si>
    <t>JOURNAL OF YOUTH DEVELOPMENT</t>
  </si>
  <si>
    <t>2325-4017</t>
  </si>
  <si>
    <t>JOURNAL OF YOUTH STUDIES</t>
  </si>
  <si>
    <t>1367-6261</t>
  </si>
  <si>
    <t>1469-9680</t>
  </si>
  <si>
    <t>JOURNAL OF ZHEJIANG UNIVERSITY-SCIENCE A</t>
  </si>
  <si>
    <t>1673-565X</t>
  </si>
  <si>
    <t>1862-1775</t>
  </si>
  <si>
    <t>JOURNAL OF ZHEJIANG UNIVERSITY-SCIENCE B</t>
  </si>
  <si>
    <t>1673-1581</t>
  </si>
  <si>
    <t>1862-1783</t>
  </si>
  <si>
    <t>JOURNAL OF ZOO AND AQUARIUM RESEARCH</t>
  </si>
  <si>
    <t>2214-7594</t>
  </si>
  <si>
    <t>EUROPEAN ASSOC ZOOS &amp; AQUARIA</t>
  </si>
  <si>
    <t>JOURNAL OF ZOO AND WILDLIFE MEDICINE</t>
  </si>
  <si>
    <t>1042-7260</t>
  </si>
  <si>
    <t>1937-2825</t>
  </si>
  <si>
    <t>AMER ASSOC ZOO VETERINARIANS</t>
  </si>
  <si>
    <t>JOURNAL OF ZOOLOGICAL SYSTEMATICS AND EVOLUTIONARY RESEARCH</t>
  </si>
  <si>
    <t>0947-5745</t>
  </si>
  <si>
    <t>1439-0469</t>
  </si>
  <si>
    <t>JOURNAL OF ZOOLOGY</t>
  </si>
  <si>
    <t>0952-8369</t>
  </si>
  <si>
    <t>1469-7998</t>
  </si>
  <si>
    <t>JOURNAL ON DATA SEMANTICS</t>
  </si>
  <si>
    <t>1861-2032</t>
  </si>
  <si>
    <t>1861-2040</t>
  </si>
  <si>
    <t>JOURNAL ON EFFICIENCY AND RESPONSIBILITY IN EDUCATION AND SCIENCE</t>
  </si>
  <si>
    <t>2336-2375</t>
  </si>
  <si>
    <t>1803-1617</t>
  </si>
  <si>
    <t>CESKA ZEMEDELSKA UNIV &amp; PRAZE</t>
  </si>
  <si>
    <t>JOURNAL ON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</si>
  <si>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</si>
  <si>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</si>
  <si>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</si>
  <si>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</si>
  <si>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</si>
  <si>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</si>
  <si>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1077-6990</t>
  </si>
  <si>
    <t>2161-430X</t>
  </si>
  <si>
    <t>JOURNALISM PRACTICE</t>
  </si>
  <si>
    <t>1751-2786</t>
  </si>
  <si>
    <t>1751-2794</t>
  </si>
  <si>
    <t>JOURNALISM STUDIES</t>
  </si>
  <si>
    <t>1461-670X</t>
  </si>
  <si>
    <t>1469-9699</t>
  </si>
  <si>
    <t>JOURNALS OF GERONTOLOGY SERIES A-BIOLOGICAL SCIENCES AND MEDICAL SCIENCES</t>
  </si>
  <si>
    <t>1079-5006</t>
  </si>
  <si>
    <t>1758-535X</t>
  </si>
  <si>
    <t>JOURNALS OF GERONTOLOGY SERIES B-PSYCHOLOGICAL SCIENCES AND SOCIAL SCIENCES</t>
  </si>
  <si>
    <t>1079-5014</t>
  </si>
  <si>
    <t>1758-5368</t>
  </si>
  <si>
    <t>JOURNEYS-THE INTERNATIONAL JOURNAL OF TRAVEL AND TRAVEL WRITING</t>
  </si>
  <si>
    <t>1465-2609</t>
  </si>
  <si>
    <t>1752-2358</t>
  </si>
  <si>
    <t>JOVE-JOURNAL OF VISUALIZED EXPERIMENTS</t>
  </si>
  <si>
    <t>1940-087X</t>
  </si>
  <si>
    <t>JOURNAL OF VISUALIZED EXPERIMENTS</t>
  </si>
  <si>
    <t>JP JOURNAL OF ALGEBRA NUMBER THEORY AND APPLICATIONS</t>
  </si>
  <si>
    <t>0972-5555</t>
  </si>
  <si>
    <t>JP JOURNAL OF BIOSTATISTICS</t>
  </si>
  <si>
    <t>0973-5143</t>
  </si>
  <si>
    <t>JPAD-JOURNAL OF PREVENTION OF ALZHEIMERS DISEASE</t>
  </si>
  <si>
    <t>2274-5807</t>
  </si>
  <si>
    <t>2426-0266</t>
  </si>
  <si>
    <t>JPC-JOURNAL OF PLANAR CHROMATOGRAPHY-MODERN TLC</t>
  </si>
  <si>
    <t>0933-4173</t>
  </si>
  <si>
    <t>1789-0993</t>
  </si>
  <si>
    <t>JRSM CARDIOVASCULAR DISEASE</t>
  </si>
  <si>
    <t>2048-0040</t>
  </si>
  <si>
    <t>JSIAM LETTERS</t>
  </si>
  <si>
    <t>1883-0609</t>
  </si>
  <si>
    <t>1883-0617</t>
  </si>
  <si>
    <t>JAPAN SOC INDUSTRIAL &amp; APPLIED MATHEMATICS-JSIAM</t>
  </si>
  <si>
    <t>JSLS-JOURNAL OF THE SOCIETY OF LAPAROENDOSCOPIC SURGEONS</t>
  </si>
  <si>
    <t>1086-8089</t>
  </si>
  <si>
    <t>1938-3797</t>
  </si>
  <si>
    <t>SOC LAPAROENDOSCOPIC SURGEONS</t>
  </si>
  <si>
    <t>JUDAICA BOHEMIAE</t>
  </si>
  <si>
    <t>0022-5738</t>
  </si>
  <si>
    <t>ZIDOVSKE MUZEUM PRAZE</t>
  </si>
  <si>
    <t>JUDAICA UKRAINICA</t>
  </si>
  <si>
    <t>2305-4034</t>
  </si>
  <si>
    <t>2305-5278</t>
  </si>
  <si>
    <t>LAURUS PRESS</t>
  </si>
  <si>
    <t>JUDGMENT AND DECISION MAKING</t>
  </si>
  <si>
    <t>1930-2975</t>
  </si>
  <si>
    <t>SOC JUDGMENT &amp; DECISION MAKING</t>
  </si>
  <si>
    <t>JUNCTURES-THE JOURNAL FOR THEMATIC DIALOGUE</t>
  </si>
  <si>
    <t>1176-5119</t>
  </si>
  <si>
    <t>1179-8912</t>
  </si>
  <si>
    <t>OTAGO POLYTECHNIC-TE KURA MATATINI KI OTAGO</t>
  </si>
  <si>
    <t>JUNDISHAPUR JOURNAL OF MICROBIOLOGY</t>
  </si>
  <si>
    <t>2008-3645</t>
  </si>
  <si>
    <t>2008-4161</t>
  </si>
  <si>
    <t>JUNDISHAPUR JOURNAL OF NATURAL PHARMACEUTICAL PRODUCTS</t>
  </si>
  <si>
    <t>1735-7780</t>
  </si>
  <si>
    <t>2228-7876</t>
  </si>
  <si>
    <t>JUNG JOURNAL-CULTURE &amp; PSYCHE</t>
  </si>
  <si>
    <t>1934-2039</t>
  </si>
  <si>
    <t>1934-2047</t>
  </si>
  <si>
    <t>JURIDICAL TRIBUNE-TRIBUNA JURIDICA</t>
  </si>
  <si>
    <t>2247-7195</t>
  </si>
  <si>
    <t>2248-0382</t>
  </si>
  <si>
    <t>BUCHAREST ACAD ECONOMIC STUDIES, LAW DEPT</t>
  </si>
  <si>
    <t>JURIDICAS CUC</t>
  </si>
  <si>
    <t>1692-3030</t>
  </si>
  <si>
    <t>2389-7716</t>
  </si>
  <si>
    <t>JURISPRUDENCE-AN INTERNATIONAL JOURNAL OF LEGAL AND POLITICAL THOUGHT</t>
  </si>
  <si>
    <t>2040-3313</t>
  </si>
  <si>
    <t>2040-3321</t>
  </si>
  <si>
    <t>JURNAL CITA HUKUM-INDONESIAN LAW JOURNAL</t>
  </si>
  <si>
    <t>2356-1440</t>
  </si>
  <si>
    <t>2502-230X</t>
  </si>
  <si>
    <t>UNIV ISLAM NEGERI SYARIF HIDAYATULLAH JAKARTA</t>
  </si>
  <si>
    <t>JURNAL FIZIK MALAYSIA</t>
  </si>
  <si>
    <t>0128-0333</t>
  </si>
  <si>
    <t>INST FIZIK MALAYSIA</t>
  </si>
  <si>
    <t>JURNAL GIZI DAN PANGAN</t>
  </si>
  <si>
    <t>1978-1059</t>
  </si>
  <si>
    <t>2407-0920</t>
  </si>
  <si>
    <t>BOGOR AGRICULTURAL UNIV, DEPT COMMUNITY NUTRITION, FAC HUMAN ECOLOGY</t>
  </si>
  <si>
    <t>JURNAL ILMIAH PEURADEUN</t>
  </si>
  <si>
    <t>2338-8617</t>
  </si>
  <si>
    <t>2443-2067</t>
  </si>
  <si>
    <t>STUDY CENTER ACEHNESE DEMOCRACY INDEPEDENT-SCAD INDEPENDENT</t>
  </si>
  <si>
    <t>JURNAL ILMU DAN TEKNOLOGI KELAUTAN TROPIS</t>
  </si>
  <si>
    <t>2087-9423</t>
  </si>
  <si>
    <t>2085-6695</t>
  </si>
  <si>
    <t>INDONESIAN OCEANOLOGISTS ASSOC BOGOR AGRICULTURAL UNIV, DEPT MAR SCI &amp; TEC</t>
  </si>
  <si>
    <t>JURNAL ILMU TERNAK DAN VETERINER</t>
  </si>
  <si>
    <t>0853-7380</t>
  </si>
  <si>
    <t>2252-696X</t>
  </si>
  <si>
    <t>CENTER ANIMAL SCIENCE RESEARCH &amp; DEVELOPMENT</t>
  </si>
  <si>
    <t>JURNAL KEJURUTERAAN</t>
  </si>
  <si>
    <t>0128-0198</t>
  </si>
  <si>
    <t>2289-7526</t>
  </si>
  <si>
    <t>UKM PRESS</t>
  </si>
  <si>
    <t>JURNAL KOMUNIKASI-MALAYSIAN JOURNAL OF COMMUNICATION</t>
  </si>
  <si>
    <t>2289-151X</t>
  </si>
  <si>
    <t>2289-1528</t>
  </si>
  <si>
    <t>NATL UNIV MALAYSIA, FAC SOCIAL SCIENCES &amp; HUMANITIES</t>
  </si>
  <si>
    <t>JURNAL MANAJEMEN HUTAN TROPIKA</t>
  </si>
  <si>
    <t>2087-0469</t>
  </si>
  <si>
    <t>2089-2063</t>
  </si>
  <si>
    <t>BOGOR AGRICULTURAL UNIV, FAC FORESTRY</t>
  </si>
  <si>
    <t>JURNAL PENDIDIKAN FISIKA INDONESIA-INDONESIAN JOURNAL OF PHYSICS EDUCATION</t>
  </si>
  <si>
    <t>1693-1246</t>
  </si>
  <si>
    <t>2355-3812</t>
  </si>
  <si>
    <t>UNIV NEGERI SEMARANG, FAC MATHEMATICS &amp; SCIENCES</t>
  </si>
  <si>
    <t>JURNAL PENELITIAN DAN PEMBELAJARAN IPA</t>
  </si>
  <si>
    <t>2477-1422</t>
  </si>
  <si>
    <t>2477-2038</t>
  </si>
  <si>
    <t>UNIV SULTAN AGENG TIRTAYASA, FAC TEACHER TRAINING &amp; EDUCATION</t>
  </si>
  <si>
    <t>JURNAL TEKNOLOGI-SCIENCES &amp; ENGINEERING</t>
  </si>
  <si>
    <t>0127-9696</t>
  </si>
  <si>
    <t>2180-3722</t>
  </si>
  <si>
    <t>JURNAL THE MESSENGER</t>
  </si>
  <si>
    <t>2086-1559</t>
  </si>
  <si>
    <t>2527-2810</t>
  </si>
  <si>
    <t>UNIV SEMARANG, DEPT COMMUNICATION</t>
  </si>
  <si>
    <t>JURNAL TRIBOLOGI</t>
  </si>
  <si>
    <t>2289-7232</t>
  </si>
  <si>
    <t>MALAYSIAN TRIBOLOGY SOC-MYTRIBOS</t>
  </si>
  <si>
    <t>JUSTICE EVALUATION JOURNAL</t>
  </si>
  <si>
    <t>2475-1979</t>
  </si>
  <si>
    <t>2475-1987</t>
  </si>
  <si>
    <t>JUSTICE QUARTERLY</t>
  </si>
  <si>
    <t>0741-8825</t>
  </si>
  <si>
    <t>1745-9109</t>
  </si>
  <si>
    <t>JUSTICE SYSTEM JOURNAL</t>
  </si>
  <si>
    <t>0098-261X</t>
  </si>
  <si>
    <t>2327-7556</t>
  </si>
  <si>
    <t>JUSTICIA</t>
  </si>
  <si>
    <t>0124-7441</t>
  </si>
  <si>
    <t>2590-4566</t>
  </si>
  <si>
    <t>JUVENILE AND FAMILY COURT JOURNAL</t>
  </si>
  <si>
    <t>0161-7109</t>
  </si>
  <si>
    <t>1755-6988</t>
  </si>
  <si>
    <t>KAFKAS UNIVERSITESI VETERINER FAKULTESI DERGISI</t>
  </si>
  <si>
    <t>1300-6045</t>
  </si>
  <si>
    <t>1309-2251</t>
  </si>
  <si>
    <t>KAFKAS UNIV, VETERINER FAKULTESI DERGISI</t>
  </si>
  <si>
    <t>KAGAKU KOGAKU RONBUNSHU</t>
  </si>
  <si>
    <t>0386-216X</t>
  </si>
  <si>
    <t>1349-9203</t>
  </si>
  <si>
    <t>KAIROS-JOURNAL OF PHILOSOPHY &amp; SCIENCE</t>
  </si>
  <si>
    <t>1647-659X</t>
  </si>
  <si>
    <t>2182-2824</t>
  </si>
  <si>
    <t>KAJIAN MALAYSIA</t>
  </si>
  <si>
    <t>2180-4273</t>
  </si>
  <si>
    <t>KALAGATOS-REVISTA DE FILOSOFIA</t>
  </si>
  <si>
    <t>1808-107X</t>
  </si>
  <si>
    <t>1984-9206</t>
  </si>
  <si>
    <t>UNIV ESTADUAL CEARA-UECE</t>
  </si>
  <si>
    <t>KAMCHATKA-REVISTA DE ANALISIS CULTURAL</t>
  </si>
  <si>
    <t>2340-1869</t>
  </si>
  <si>
    <t>KANT YEARBOOK</t>
  </si>
  <si>
    <t>1868-4599</t>
  </si>
  <si>
    <t>1868-4602</t>
  </si>
  <si>
    <t>KANTIAN REVIEW</t>
  </si>
  <si>
    <t>1369-4154</t>
  </si>
  <si>
    <t>2044-2394</t>
  </si>
  <si>
    <t>KANT-STUDIEN</t>
  </si>
  <si>
    <t>0022-8877</t>
  </si>
  <si>
    <t>1613-1134</t>
  </si>
  <si>
    <t>KAOHSIUNG JOURNAL OF MEDICAL SCIENCES</t>
  </si>
  <si>
    <t>1607-551X</t>
  </si>
  <si>
    <t>2410-8650</t>
  </si>
  <si>
    <t>KARDIOCHIRURGIA I TORAKOCHIRURGIA POLSKA-POLISH JOURNAL OF THORACIC AND CARDIOVASCULAR SURGERY</t>
  </si>
  <si>
    <t>1731-5530</t>
  </si>
  <si>
    <t>1897-4252</t>
  </si>
  <si>
    <t>KARDIOLOGE</t>
  </si>
  <si>
    <t>1864-9718</t>
  </si>
  <si>
    <t>1864-9726</t>
  </si>
  <si>
    <t>KARDIOLOGIA POLSKA</t>
  </si>
  <si>
    <t>0022-9032</t>
  </si>
  <si>
    <t>1897-4279</t>
  </si>
  <si>
    <t>POLSKIE TOWARZYSTOWO KARDIOLOGICZNE</t>
  </si>
  <si>
    <t>KARDIOLOGIYA</t>
  </si>
  <si>
    <t>0022-9040</t>
  </si>
  <si>
    <t>2412-5660</t>
  </si>
  <si>
    <t>RUSSIAN HEART FAILURE SOC</t>
  </si>
  <si>
    <t>KASTAMONU UNIVERSITY JOURNAL OF FORESTRY FACULTY</t>
  </si>
  <si>
    <t>1303-2399</t>
  </si>
  <si>
    <t>1303-4181</t>
  </si>
  <si>
    <t>KASTAMONU UNIV</t>
  </si>
  <si>
    <t>KEATS-SHELLEY JOURNAL</t>
  </si>
  <si>
    <t>0453-4387</t>
  </si>
  <si>
    <t>KEATS-SHELLEY ASSOC AMER INC</t>
  </si>
  <si>
    <t>KEATS-SHELLEY REVIEW</t>
  </si>
  <si>
    <t>0952-4142</t>
  </si>
  <si>
    <t>2042-1362</t>
  </si>
  <si>
    <t>KEDI JOURNAL OF EDUCATIONAL POLICY</t>
  </si>
  <si>
    <t>1739-4341</t>
  </si>
  <si>
    <t>KOREAN EDUCATIONAL DEVELOPMENTAL INST</t>
  </si>
  <si>
    <t>KEIO JOURNAL OF MEDICINE</t>
  </si>
  <si>
    <t>0022-9717</t>
  </si>
  <si>
    <t>1880-1293</t>
  </si>
  <si>
    <t>KEIO JOURNAL MEDICINE</t>
  </si>
  <si>
    <t>KEMIJA U INDUSTRIJI-JOURNAL OF CHEMISTS AND CHEMICAL ENGINEERS</t>
  </si>
  <si>
    <t>0022-9830</t>
  </si>
  <si>
    <t>1334-9090</t>
  </si>
  <si>
    <t>HRVATSKO DRUSTVO KEMJIJSKIH INZENJERA I TEHNOLOGA</t>
  </si>
  <si>
    <t>KENNEDY INSTITUTE OF ETHICS JOURNAL</t>
  </si>
  <si>
    <t>1054-6863</t>
  </si>
  <si>
    <t>1086-3249</t>
  </si>
  <si>
    <t>KENYON REVIEW</t>
  </si>
  <si>
    <t>0163-075X</t>
  </si>
  <si>
    <t>2327-8307</t>
  </si>
  <si>
    <t>KENYON COLLEGE</t>
  </si>
  <si>
    <t>KERNTECHNIK</t>
  </si>
  <si>
    <t>0932-3902</t>
  </si>
  <si>
    <t>KESMAS-NATIONAL PUBLIC HEALTH JOURNAL</t>
  </si>
  <si>
    <t>1907-7505</t>
  </si>
  <si>
    <t>2460-0601</t>
  </si>
  <si>
    <t>KEW BULLETIN</t>
  </si>
  <si>
    <t>0075-5974</t>
  </si>
  <si>
    <t>1874-933X</t>
  </si>
  <si>
    <t>KGK-KAUTSCHUK GUMMI KUNSTSTOFFE</t>
  </si>
  <si>
    <t>0948-3276</t>
  </si>
  <si>
    <t>DR ALFRED HUTHIG VERLAG GMBH</t>
  </si>
  <si>
    <t>KHAZAR JOURNAL OF HUMANITIES AND SOCIAL SCIENCES</t>
  </si>
  <si>
    <t>2223-2613</t>
  </si>
  <si>
    <t>2223-2621</t>
  </si>
  <si>
    <t>KHAZAR UNIV</t>
  </si>
  <si>
    <t>KHYBER MEDICAL UNIVERSITY JOURNAL-KMUJ</t>
  </si>
  <si>
    <t>2305-2643</t>
  </si>
  <si>
    <t>2305-2651</t>
  </si>
  <si>
    <t>KHYBER MEDICAL UNIV</t>
  </si>
  <si>
    <t>KIDNEY &amp; BLOOD PRESSURE RESEARCH</t>
  </si>
  <si>
    <t>1420-4096</t>
  </si>
  <si>
    <t>1423-0143</t>
  </si>
  <si>
    <t>KIDNEY DISEASES</t>
  </si>
  <si>
    <t>2296-9381</t>
  </si>
  <si>
    <t>2296-9357</t>
  </si>
  <si>
    <t>KIDNEY INTERNATIONAL</t>
  </si>
  <si>
    <t>0085-2538</t>
  </si>
  <si>
    <t>1523-1755</t>
  </si>
  <si>
    <t>KIDNEY INTERNATIONAL REPORTS</t>
  </si>
  <si>
    <t>2468-0249</t>
  </si>
  <si>
    <t>KIDNEY INTERNATIONAL SUPPLEMENTS</t>
  </si>
  <si>
    <t>2157-1724</t>
  </si>
  <si>
    <t>2157-1716</t>
  </si>
  <si>
    <t>KIDNEY RESEARCH AND CLINICAL PRACTICE</t>
  </si>
  <si>
    <t>2211-9132</t>
  </si>
  <si>
    <t>2211-9140</t>
  </si>
  <si>
    <t>KOREAN SOC NEPHROLOGY</t>
  </si>
  <si>
    <t>KINDHEIT UND ENTWICKLUNG</t>
  </si>
  <si>
    <t>0942-5403</t>
  </si>
  <si>
    <t>2190-6246</t>
  </si>
  <si>
    <t>KINEMATICS AND PHYSICS OF CELESTIAL BODIES</t>
  </si>
  <si>
    <t>0884-5913</t>
  </si>
  <si>
    <t>1934-8401</t>
  </si>
  <si>
    <t>KINESIOLOGIA SLOVENICA</t>
  </si>
  <si>
    <t>1318-2269</t>
  </si>
  <si>
    <t>2232-4062</t>
  </si>
  <si>
    <t>UNIV LJUBLJANA, FAC SPORT</t>
  </si>
  <si>
    <t>KINESIOLOGY</t>
  </si>
  <si>
    <t>1331-1441</t>
  </si>
  <si>
    <t>1848-638X</t>
  </si>
  <si>
    <t>UNIV ZAGREB, FAC KINESIOLOGY</t>
  </si>
  <si>
    <t>KINETIC AND RELATED MODELS</t>
  </si>
  <si>
    <t>1937-5093</t>
  </si>
  <si>
    <t>1937-5077</t>
  </si>
  <si>
    <t>KINETICS AND CATALYSIS</t>
  </si>
  <si>
    <t>0023-1584</t>
  </si>
  <si>
    <t>1608-3210</t>
  </si>
  <si>
    <t>KINO-THE WESTERN UNDERGRADUATE JOURNAL OF FILM STUDIES</t>
  </si>
  <si>
    <t>1923-7561</t>
  </si>
  <si>
    <t>KIVA-JOURNAL OF SOUTHWESTERN ANTHROPOLOGY AND HISTORY</t>
  </si>
  <si>
    <t>0023-1940</t>
  </si>
  <si>
    <t>2051-6177</t>
  </si>
  <si>
    <t>KLEINTIERPRAXIS</t>
  </si>
  <si>
    <t>0023-2076</t>
  </si>
  <si>
    <t>KLIMIK JOURNAL</t>
  </si>
  <si>
    <t>1301-143X</t>
  </si>
  <si>
    <t>1309-1484</t>
  </si>
  <si>
    <t>KLINIK PSIKIYATRI DERGISI-TURKISH JOURNAL OF CLINICAL PSYCHIATRY</t>
  </si>
  <si>
    <t>1302-0099</t>
  </si>
  <si>
    <t>2146-7153</t>
  </si>
  <si>
    <t>KLINIK PSIKIYATRI DERGISI</t>
  </si>
  <si>
    <t>KLINISCHE MONATSBLATTER FUR AUGENHEILKUNDE</t>
  </si>
  <si>
    <t>0023-2165</t>
  </si>
  <si>
    <t>1439-3999</t>
  </si>
  <si>
    <t>KLINISCHE NEUROPHYSIOLOGIE</t>
  </si>
  <si>
    <t>1434-0275</t>
  </si>
  <si>
    <t>1439-4081</t>
  </si>
  <si>
    <t>KLINISCHE PADIATRIE</t>
  </si>
  <si>
    <t>0300-8630</t>
  </si>
  <si>
    <t>1439-3824</t>
  </si>
  <si>
    <t>KNEE</t>
  </si>
  <si>
    <t>0968-0160</t>
  </si>
  <si>
    <t>1873-5800</t>
  </si>
  <si>
    <t>KNEE SURGERY SPORTS TRAUMATOLOGY ARTHROSCOPY</t>
  </si>
  <si>
    <t>0942-2056</t>
  </si>
  <si>
    <t>1433-7347</t>
  </si>
  <si>
    <t>KNJIZEVNA SMOTRA</t>
  </si>
  <si>
    <t>0455-0463</t>
  </si>
  <si>
    <t>2459-6329</t>
  </si>
  <si>
    <t>FILOZOFSKI FAKULTET</t>
  </si>
  <si>
    <t>KNOWLEDGE AND INFORMATION SYSTEMS</t>
  </si>
  <si>
    <t>0219-1377</t>
  </si>
  <si>
    <t>0219-3116</t>
  </si>
  <si>
    <t>KNOWLEDGE AND MANAGEMENT OF AQUATIC ECOSYSTEMS</t>
  </si>
  <si>
    <t>1961-9502</t>
  </si>
  <si>
    <t>KNOWLEDGE AND PROCESS MANAGEMENT</t>
  </si>
  <si>
    <t>1092-4604</t>
  </si>
  <si>
    <t>1099-1441</t>
  </si>
  <si>
    <t>KNOWLEDGE ENGINEERING REVIEW</t>
  </si>
  <si>
    <t>0269-8889</t>
  </si>
  <si>
    <t>1469-8005</t>
  </si>
  <si>
    <t>KNOWLEDGE MANAGEMENT &amp; E-LEARNING-AN INTERNATIONAL JOURNAL</t>
  </si>
  <si>
    <t>2073-7904</t>
  </si>
  <si>
    <t>LABORATORY KNOWLEDGE MANAGEMENT &amp; E-LEARNING UNIV</t>
  </si>
  <si>
    <t>KNOWLEDGE MANAGEMENT RESEARCH &amp; PRACTICE</t>
  </si>
  <si>
    <t>1477-8238</t>
  </si>
  <si>
    <t>1477-8246</t>
  </si>
  <si>
    <t>KNOWLEDGE ORGANIZATION</t>
  </si>
  <si>
    <t>0943-7444</t>
  </si>
  <si>
    <t>KNOWLEDGE-BASED SYSTEMS</t>
  </si>
  <si>
    <t>0950-7051</t>
  </si>
  <si>
    <t>1872-7409</t>
  </si>
  <si>
    <t>KOBUNSHI RONBUNSHU</t>
  </si>
  <si>
    <t>0386-2186</t>
  </si>
  <si>
    <t>1881-5685</t>
  </si>
  <si>
    <t>SOC POLYMER SCIENCE JAPAN</t>
  </si>
  <si>
    <t>KODAI MATHEMATICAL JOURNAL</t>
  </si>
  <si>
    <t>0386-5991</t>
  </si>
  <si>
    <t>KINOKUNIYA CO LTD</t>
  </si>
  <si>
    <t>KOEDOE</t>
  </si>
  <si>
    <t>0075-6458</t>
  </si>
  <si>
    <t>2071-0771</t>
  </si>
  <si>
    <t>KOLNER ZEITSCHRIFT FUR SOZIOLOGIE UND SOZIALPSYCHOLOGIE</t>
  </si>
  <si>
    <t>0023-2653</t>
  </si>
  <si>
    <t>1861-891X</t>
  </si>
  <si>
    <t>KOME-AN INTERNATIONAL JOURNAL OF PURE COMMUNICATION INQUIRY</t>
  </si>
  <si>
    <t>2063-7330</t>
  </si>
  <si>
    <t>HUNGARIAN COMMUNICATION STUDIES ASSOC</t>
  </si>
  <si>
    <t>KONA POWDER AND PARTICLE JOURNAL</t>
  </si>
  <si>
    <t>0288-4534</t>
  </si>
  <si>
    <t>2187-5537</t>
  </si>
  <si>
    <t>HOSOKAWA POWDER TECHNOL FOUNDATION</t>
  </si>
  <si>
    <t>KONSTANTINOVE LISTY-CONSTANTINES LETTERS</t>
  </si>
  <si>
    <t>1337-8740</t>
  </si>
  <si>
    <t>2453-7675</t>
  </si>
  <si>
    <t>CONSTANTINE PHILOSOPHER UNIV NITRA</t>
  </si>
  <si>
    <t>KONSTHISTORISK TIDSKRIFT</t>
  </si>
  <si>
    <t>0023-3609</t>
  </si>
  <si>
    <t>1651-2294</t>
  </si>
  <si>
    <t>KONSULTATIVNAYA PSIKHOLOGIYA I PSIKHOTERAPIYA-COUNSELING PSYCHOLOGY AND PSYCHOTHERAPY</t>
  </si>
  <si>
    <t>2075-3470</t>
  </si>
  <si>
    <t>2311-9446</t>
  </si>
  <si>
    <t>KONURALP TIP DERGISI</t>
  </si>
  <si>
    <t>1309-3878</t>
  </si>
  <si>
    <t>DUZCE UNIV</t>
  </si>
  <si>
    <t>KOOT-REVISTA DE MUSEOLOGIA</t>
  </si>
  <si>
    <t>2078-0664</t>
  </si>
  <si>
    <t>2307-3942</t>
  </si>
  <si>
    <t>EL SALVADOR UNIV TECHNOLOGY</t>
  </si>
  <si>
    <t>KOREA JOURNAL</t>
  </si>
  <si>
    <t>0023-3900</t>
  </si>
  <si>
    <t>ACAD KOREAN STUDIES</t>
  </si>
  <si>
    <t>KOREA OBSERVER</t>
  </si>
  <si>
    <t>0023-3919</t>
  </si>
  <si>
    <t>INST KOREAN STUDIES</t>
  </si>
  <si>
    <t>KOREA-AUSTRALIA RHEOLOGY JOURNAL</t>
  </si>
  <si>
    <t>1226-119X</t>
  </si>
  <si>
    <t>2093-7660</t>
  </si>
  <si>
    <t>KOREAN SOC RHEOLOGY</t>
  </si>
  <si>
    <t>KOREAN CHEMICAL ENGINEERING RESEARCH</t>
  </si>
  <si>
    <t>0304-128X</t>
  </si>
  <si>
    <t>2233-9558</t>
  </si>
  <si>
    <t>KOREAN INSTITUTE CHEMICAL  ENGINEERS</t>
  </si>
  <si>
    <t>KOREAN CIRCULATION JOURNAL</t>
  </si>
  <si>
    <t>1738-5520</t>
  </si>
  <si>
    <t>1738-5555</t>
  </si>
  <si>
    <t>KOREAN SOC CARDIOLOGY</t>
  </si>
  <si>
    <t>KOREAN ECONOMIC REVIEW</t>
  </si>
  <si>
    <t>0254-3737</t>
  </si>
  <si>
    <t>KOREAN ECONOMIC ASSOCIATION</t>
  </si>
  <si>
    <t>KOREAN JOURNAL OF ANESTHESIOLOGY</t>
  </si>
  <si>
    <t>2005-6419</t>
  </si>
  <si>
    <t>2005-7563</t>
  </si>
  <si>
    <t>KOREAN SOC ANESTHESIOLOGISTS</t>
  </si>
  <si>
    <t>KOREAN JOURNAL OF APPLIED STATISTICS</t>
  </si>
  <si>
    <t>1225-066X</t>
  </si>
  <si>
    <t>2383-5818</t>
  </si>
  <si>
    <t>KOREAN JOURNAL OF CHEMICAL ENGINEERING</t>
  </si>
  <si>
    <t>0256-1115</t>
  </si>
  <si>
    <t>1975-7220</t>
  </si>
  <si>
    <t>KOREAN JOURNAL OF DEFENSE ANALYSIS</t>
  </si>
  <si>
    <t>1016-3271</t>
  </si>
  <si>
    <t>1941-4641</t>
  </si>
  <si>
    <t>KOREA INST DEFENSE ANALYSES-KIDA</t>
  </si>
  <si>
    <t>KOREAN JOURNAL OF FAMILY MEDICINE</t>
  </si>
  <si>
    <t>2092-6715</t>
  </si>
  <si>
    <t>KOREAN ACAD FAMILY MEDICINE</t>
  </si>
  <si>
    <t>KOREAN JOURNAL OF INTERNAL MEDICINE</t>
  </si>
  <si>
    <t>1226-3303</t>
  </si>
  <si>
    <t>2005-6648</t>
  </si>
  <si>
    <t>KOREAN ASSOC INTERNAL MEDICINE</t>
  </si>
  <si>
    <t>KOREAN JOURNAL OF INTERNATIONAL AND COMPARATIVE LAW</t>
  </si>
  <si>
    <t>2213-4476</t>
  </si>
  <si>
    <t>2213-4484</t>
  </si>
  <si>
    <t>KOREAN JOURNAL OF INTERNATIONAL STUDIES</t>
  </si>
  <si>
    <t>2233-470X</t>
  </si>
  <si>
    <t>2288-5072</t>
  </si>
  <si>
    <t>KOREAN ASSOC INT STUDIES</t>
  </si>
  <si>
    <t>KOREAN JOURNAL OF MATERIALS RESEARCH</t>
  </si>
  <si>
    <t>1225-0562</t>
  </si>
  <si>
    <t>2287-7258</t>
  </si>
  <si>
    <t>MATERIALS RESEARCH SOC KOREA</t>
  </si>
  <si>
    <t>KOREAN JOURNAL OF MATHEMATICS</t>
  </si>
  <si>
    <t>1976-8605</t>
  </si>
  <si>
    <t>2288-1433</t>
  </si>
  <si>
    <t>KANGWON-KYUNGKI MATHEMATICAL SOC</t>
  </si>
  <si>
    <t>KOREAN JOURNAL OF MEDICAL HISTORY</t>
  </si>
  <si>
    <t>1225-505X</t>
  </si>
  <si>
    <t>2093-5609</t>
  </si>
  <si>
    <t>KOREAN SOC HIST MED</t>
  </si>
  <si>
    <t>KOREAN JOURNAL OF METALS AND MATERIALS</t>
  </si>
  <si>
    <t>1738-8228</t>
  </si>
  <si>
    <t>2288-8241</t>
  </si>
  <si>
    <t>KOREAN JOURNAL OF OPTICS AND PHOTONICS</t>
  </si>
  <si>
    <t>1225-6285</t>
  </si>
  <si>
    <t>2287-321X</t>
  </si>
  <si>
    <t>KOREAN JOURNAL OF ORTHODONTICS</t>
  </si>
  <si>
    <t>2234-7518</t>
  </si>
  <si>
    <t>2005-372X</t>
  </si>
  <si>
    <t>KOREAN ASSOC ORTHODONTISTS</t>
  </si>
  <si>
    <t>KOREAN JOURNAL OF PAIN</t>
  </si>
  <si>
    <t>2005-9159</t>
  </si>
  <si>
    <t>2093-0569</t>
  </si>
  <si>
    <t>KOREAN PAIN SOC</t>
  </si>
  <si>
    <t>KOREAN JOURNAL OF PARASITOLOGY</t>
  </si>
  <si>
    <t>0023-4001</t>
  </si>
  <si>
    <t>1738-0006</t>
  </si>
  <si>
    <t>KOREAN SOC PARASITOLOGY, SEOUL NATL UNIV COLL MEDI</t>
  </si>
  <si>
    <t>KOREAN JOURNAL OF PHYSIOLOGY &amp; PHARMACOLOGY</t>
  </si>
  <si>
    <t>1226-4512</t>
  </si>
  <si>
    <t>2093-3827</t>
  </si>
  <si>
    <t>KOREAN JOURNAL OF PLANT TAXONOMY</t>
  </si>
  <si>
    <t>1225-8318</t>
  </si>
  <si>
    <t>2466-1546</t>
  </si>
  <si>
    <t>PLANT TAXONOMIC SOC KOREA</t>
  </si>
  <si>
    <t>KOREAN JOURNAL OF RADIOLOGY</t>
  </si>
  <si>
    <t>1229-6929</t>
  </si>
  <si>
    <t>2005-8330</t>
  </si>
  <si>
    <t>KOREAN RADIOLOGICAL SOC</t>
  </si>
  <si>
    <t>KOREAN JOURNAL OF REMOTE SENSING</t>
  </si>
  <si>
    <t>1225-6161</t>
  </si>
  <si>
    <t>2287-9307</t>
  </si>
  <si>
    <t>KOREAN SOC REMOTE SENSING</t>
  </si>
  <si>
    <t>KOREAN LANGUAGE IN AMERICA</t>
  </si>
  <si>
    <t>2332-0346</t>
  </si>
  <si>
    <t>2374-670X</t>
  </si>
  <si>
    <t>KOREAN LINGUISTICS</t>
  </si>
  <si>
    <t>0257-3784</t>
  </si>
  <si>
    <t>2212-9731</t>
  </si>
  <si>
    <t>KOREAN STUDIES</t>
  </si>
  <si>
    <t>0145-840X</t>
  </si>
  <si>
    <t>1529-1529</t>
  </si>
  <si>
    <t>KOSCIOL I PRAWO</t>
  </si>
  <si>
    <t>0208-7928</t>
  </si>
  <si>
    <t>2544-5804</t>
  </si>
  <si>
    <t>TOWARZYSTWO NAUKOWE KUL</t>
  </si>
  <si>
    <t>KOTUITUI-NEW ZEALAND JOURNAL OF SOCIAL SCIENCES ONLINE</t>
  </si>
  <si>
    <t>1177-083X</t>
  </si>
  <si>
    <t>KOVOVE MATERIALY-METALLIC MATERIALS</t>
  </si>
  <si>
    <t>0023-432X</t>
  </si>
  <si>
    <t>1338-4252</t>
  </si>
  <si>
    <t>REDAKCIA KOVOVE MATERIALY</t>
  </si>
  <si>
    <t>KRAGUJEVAC JOURNAL OF MATHEMATICS</t>
  </si>
  <si>
    <t>1450-9628</t>
  </si>
  <si>
    <t>UNIV KRAGUJEVAC, FAC SCIENCE</t>
  </si>
  <si>
    <t>KRATKIE SOOBSHCHENIYA INSTITUTA ARKHEOLOGII</t>
  </si>
  <si>
    <t>0130-2620</t>
  </si>
  <si>
    <t>IZDATELSTVO NAUKA</t>
  </si>
  <si>
    <t>KRITERION-REVISTA DE FILOSOFIA</t>
  </si>
  <si>
    <t>0100-512X</t>
  </si>
  <si>
    <t>1981-5336</t>
  </si>
  <si>
    <t>KRITIKA KULTURA</t>
  </si>
  <si>
    <t>2094-6937</t>
  </si>
  <si>
    <t>ATENEO DE MANILA UNIV</t>
  </si>
  <si>
    <t>KRITIKA-EXPLORATIONS IN RUSSIAN AND EURASIAN HISTORY</t>
  </si>
  <si>
    <t>1531-023X</t>
  </si>
  <si>
    <t>1538-5000</t>
  </si>
  <si>
    <t>KRITIKE-AN ONLINE JOURNAL OF PHILOSOPHY</t>
  </si>
  <si>
    <t>1908-7330</t>
  </si>
  <si>
    <t>UNIV SANTO TOMAS, FAC ARTS &amp; LETTERS</t>
  </si>
  <si>
    <t>KRONOSCOPE-JOURNAL FOR THE STUDY OF TIME</t>
  </si>
  <si>
    <t>1568-5241</t>
  </si>
  <si>
    <t>KSCE JOURNAL OF CIVIL ENGINEERING</t>
  </si>
  <si>
    <t>1226-7988</t>
  </si>
  <si>
    <t>1976-3808</t>
  </si>
  <si>
    <t>KOREAN SOCIETY OF CIVIL ENGINEERS-KSCE</t>
  </si>
  <si>
    <t>KSII TRANSACTIONS ON INTERNET AND INFORMATION SYSTEMS</t>
  </si>
  <si>
    <t>1976-7277</t>
  </si>
  <si>
    <t>KSII-KOR SOC INTERNET INFORMATION</t>
  </si>
  <si>
    <t>KSU TARIM VE DOGA DERGISI-KSU JOURNAL OF AGRICULTURE AND NATURE</t>
  </si>
  <si>
    <t>2619-9149</t>
  </si>
  <si>
    <t>KAHRAMANMARAS SUTCU IMAM UNIV REKTORLUGU</t>
  </si>
  <si>
    <t>KULTURNO-ISTORICHESKAYA PSIKHOLOGIYA-CULTURAL-HISTORICAL PSYCHOLOGY</t>
  </si>
  <si>
    <t>1816-5435</t>
  </si>
  <si>
    <t>2224-8935</t>
  </si>
  <si>
    <t>KULTUR-REVISTA INTERDISCIPLINARIA SOBRE LA CULTURA DE LA CIUTAT</t>
  </si>
  <si>
    <t>2386-5458</t>
  </si>
  <si>
    <t>UNIV JAUME I</t>
  </si>
  <si>
    <t>KUNSTITEADUSLIKKE UURIMUSI</t>
  </si>
  <si>
    <t>1406-2860</t>
  </si>
  <si>
    <t>ESTONIAN SOCIETY ART HISTORIANS</t>
  </si>
  <si>
    <t>KUNSTLICHE INTELLIGENZ</t>
  </si>
  <si>
    <t>0933-1875</t>
  </si>
  <si>
    <t>1610-1987</t>
  </si>
  <si>
    <t>KURDISH STUDIES</t>
  </si>
  <si>
    <t>2051-4883</t>
  </si>
  <si>
    <t>2051-4891</t>
  </si>
  <si>
    <t>TRANSNATIONAL PRESS LONDON</t>
  </si>
  <si>
    <t>KUWAIT JOURNAL OF SCIENCE</t>
  </si>
  <si>
    <t>2307-4108</t>
  </si>
  <si>
    <t>2307-4116</t>
  </si>
  <si>
    <t>KUWAIT MEDICAL JOURNAL</t>
  </si>
  <si>
    <t>0023-5776</t>
  </si>
  <si>
    <t>KUWAIT MEDICAL ASSOC</t>
  </si>
  <si>
    <t>KVASNY PRUMYSL</t>
  </si>
  <si>
    <t>2570-8619</t>
  </si>
  <si>
    <t>RESEARCH INST BREWING &amp; MALTING</t>
  </si>
  <si>
    <t>KWARTALNIK HISTORII ZYDOW-JEWISH HISTORY QUARTERLY</t>
  </si>
  <si>
    <t>1899-3044</t>
  </si>
  <si>
    <t>JEWISH HISTORICAL INST</t>
  </si>
  <si>
    <t>KYBERNETES</t>
  </si>
  <si>
    <t>0368-492X</t>
  </si>
  <si>
    <t>1758-7883</t>
  </si>
  <si>
    <t>KYBERNETIKA</t>
  </si>
  <si>
    <t>0023-5954</t>
  </si>
  <si>
    <t>1805-949X</t>
  </si>
  <si>
    <t>KYIV-MOHYLA HUMANITIES JOURNAL</t>
  </si>
  <si>
    <t>2313-4895</t>
  </si>
  <si>
    <t>NATL UNIV KYIV-MOHYLA ACAD</t>
  </si>
  <si>
    <t>KYKLOS</t>
  </si>
  <si>
    <t>0023-5962</t>
  </si>
  <si>
    <t>1467-6435</t>
  </si>
  <si>
    <t>KYOTO JOURNAL OF MATHEMATICS</t>
  </si>
  <si>
    <t>2156-2261</t>
  </si>
  <si>
    <t>2154-3321</t>
  </si>
  <si>
    <t>KYUNGPOOK MATHEMATICAL JOURNAL</t>
  </si>
  <si>
    <t>1225-6951</t>
  </si>
  <si>
    <t>0454-8124</t>
  </si>
  <si>
    <t>KYUNGPOOK NATL UNIV, DEPT MATHEMATICS</t>
  </si>
  <si>
    <t>KYUSHU JOURNAL OF MATHEMATICS</t>
  </si>
  <si>
    <t>1340-6116</t>
  </si>
  <si>
    <t>1883-2032</t>
  </si>
  <si>
    <t>KYUSHU UNIV, FAC MATHEMATICS</t>
  </si>
  <si>
    <t>L1 EDUCATIONAL STUDIES IN LANGUAGE AND LITERATURE</t>
  </si>
  <si>
    <t>1573-1731</t>
  </si>
  <si>
    <t>UNIV VAN AMSTERDAM, INST LERARENOPLEIDING</t>
  </si>
  <si>
    <t>LAB ANIMAL</t>
  </si>
  <si>
    <t>0093-7355</t>
  </si>
  <si>
    <t>1548-4475</t>
  </si>
  <si>
    <t>LAB ON A CHIP</t>
  </si>
  <si>
    <t>1473-0197</t>
  </si>
  <si>
    <t>1473-0189</t>
  </si>
  <si>
    <t>LABOR HISTORY</t>
  </si>
  <si>
    <t>0023-656X</t>
  </si>
  <si>
    <t>1469-9702</t>
  </si>
  <si>
    <t>LABORATOIRE ITALIEN-POLITIQUE ET SOCIETE</t>
  </si>
  <si>
    <t>1627-9204</t>
  </si>
  <si>
    <t>2117-4970</t>
  </si>
  <si>
    <t>LABORATORIO DE ARTE</t>
  </si>
  <si>
    <t>1130-5762</t>
  </si>
  <si>
    <t>2253-8305</t>
  </si>
  <si>
    <t>LABORATORIUM-RUSSIAN REVIEW OF SOCIAL RESEARCH</t>
  </si>
  <si>
    <t>2076-8214</t>
  </si>
  <si>
    <t>2078-1938</t>
  </si>
  <si>
    <t>CENTRE INDEPENDENT SOCIAL RESEARCH</t>
  </si>
  <si>
    <t>LABORATORY ANIMALS</t>
  </si>
  <si>
    <t>0023-6772</t>
  </si>
  <si>
    <t>1758-1117</t>
  </si>
  <si>
    <t>LABORATORY INVESTIGATION</t>
  </si>
  <si>
    <t>0023-6837</t>
  </si>
  <si>
    <t>1530-0307</t>
  </si>
  <si>
    <t>LABORATORY MEDICINE</t>
  </si>
  <si>
    <t>0007-5027</t>
  </si>
  <si>
    <t>1943-7730</t>
  </si>
  <si>
    <t>LABORATORY PHONOLOGY</t>
  </si>
  <si>
    <t>1868-6346</t>
  </si>
  <si>
    <t>1868-6354</t>
  </si>
  <si>
    <t>LABORHISTORICO</t>
  </si>
  <si>
    <t>2359-6910</t>
  </si>
  <si>
    <t>LABOR-STUDIES IN WORKING-CLASS HISTORY OF THE AMERICAS</t>
  </si>
  <si>
    <t>1547-6715</t>
  </si>
  <si>
    <t>1558-1454</t>
  </si>
  <si>
    <t>LABOUR &amp; INDUSTRY-A JOURNAL OF THE SOCIAL AND ECONOMIC RELATIONS OF WORK</t>
  </si>
  <si>
    <t>1030-1763</t>
  </si>
  <si>
    <t>2325-5676</t>
  </si>
  <si>
    <t>LABOUR ECONOMICS</t>
  </si>
  <si>
    <t>0927-5371</t>
  </si>
  <si>
    <t>1879-1034</t>
  </si>
  <si>
    <t>LABOUR HISTORY</t>
  </si>
  <si>
    <t>0023-6942</t>
  </si>
  <si>
    <t>1839-3039</t>
  </si>
  <si>
    <t>AUSTRALIAN SOC STUDY LABOUR HISTORY</t>
  </si>
  <si>
    <t>LABOUR HISTORY REVIEW</t>
  </si>
  <si>
    <t>0961-5652</t>
  </si>
  <si>
    <t>1745-8188</t>
  </si>
  <si>
    <t>LABOUR-ENGLAND</t>
  </si>
  <si>
    <t>1121-7081</t>
  </si>
  <si>
    <t>1467-9914</t>
  </si>
  <si>
    <t>LABOUR-LE TRAVAIL</t>
  </si>
  <si>
    <t>0700-3862</t>
  </si>
  <si>
    <t>1911-4842</t>
  </si>
  <si>
    <t>CANADIAN COMMITTEE LABOUR HISTORY</t>
  </si>
  <si>
    <t>LAEKNABLADID</t>
  </si>
  <si>
    <t>0023-7213</t>
  </si>
  <si>
    <t>1670-4959</t>
  </si>
  <si>
    <t>LAEKNAFELAG ISLANDS-ICELANDIC MEDICAL ASSOC</t>
  </si>
  <si>
    <t>LAKE AND RESERVOIR MANAGEMENT</t>
  </si>
  <si>
    <t>1040-2381</t>
  </si>
  <si>
    <t>2151-5530</t>
  </si>
  <si>
    <t>LANCET</t>
  </si>
  <si>
    <t>0140-6736</t>
  </si>
  <si>
    <t>1474-547X</t>
  </si>
  <si>
    <t>LANCET CHILD &amp; ADOLESCENT HEALTH</t>
  </si>
  <si>
    <t>2352-4642</t>
  </si>
  <si>
    <t>LANCET DIABETES &amp; ENDOCRINOLOGY</t>
  </si>
  <si>
    <t>2213-8587</t>
  </si>
  <si>
    <t>2213-8595</t>
  </si>
  <si>
    <t>LANCET DIGITAL HEALTH</t>
  </si>
  <si>
    <t>2589-7500</t>
  </si>
  <si>
    <t>LANCET GASTROENTEROLOGY &amp; HEPATOLOGY</t>
  </si>
  <si>
    <t>2468-1253</t>
  </si>
  <si>
    <t>LANCET GLOBAL HEALTH</t>
  </si>
  <si>
    <t>2214-109X</t>
  </si>
  <si>
    <t>LANCET HAEMATOLOGY</t>
  </si>
  <si>
    <t>2352-3026</t>
  </si>
  <si>
    <t>LANCET HIV</t>
  </si>
  <si>
    <t>2352-3018</t>
  </si>
  <si>
    <t>LANCET INFECTIOUS DISEASES</t>
  </si>
  <si>
    <t>1473-3099</t>
  </si>
  <si>
    <t>1474-4457</t>
  </si>
  <si>
    <t>LANCET NEUROLOGY</t>
  </si>
  <si>
    <t>1474-4422</t>
  </si>
  <si>
    <t>1474-4465</t>
  </si>
  <si>
    <t>LANCET ONCOLOGY</t>
  </si>
  <si>
    <t>1470-2045</t>
  </si>
  <si>
    <t>1474-5488</t>
  </si>
  <si>
    <t>LANCET PLANETARY HEALTH</t>
  </si>
  <si>
    <t>2542-5196</t>
  </si>
  <si>
    <t>LANCET PSYCHIATRY</t>
  </si>
  <si>
    <t>2215-0374</t>
  </si>
  <si>
    <t>LANCET PUBLIC HEALTH</t>
  </si>
  <si>
    <t>2468-2667</t>
  </si>
  <si>
    <t>LANCET RESPIRATORY MEDICINE</t>
  </si>
  <si>
    <t>2213-2600</t>
  </si>
  <si>
    <t>2213-2619</t>
  </si>
  <si>
    <t>LANCET RHEUMATOLOGY</t>
  </si>
  <si>
    <t>2665-9913</t>
  </si>
  <si>
    <t>LAND</t>
  </si>
  <si>
    <t>2073-445X</t>
  </si>
  <si>
    <t>LAND DEGRADATION &amp; DEVELOPMENT</t>
  </si>
  <si>
    <t>1085-3278</t>
  </si>
  <si>
    <t>1099-145X</t>
  </si>
  <si>
    <t>LAND ECONOMICS</t>
  </si>
  <si>
    <t>0023-7639</t>
  </si>
  <si>
    <t>1543-8325</t>
  </si>
  <si>
    <t>LAND USE POLICY</t>
  </si>
  <si>
    <t>0264-8377</t>
  </si>
  <si>
    <t>1873-5754</t>
  </si>
  <si>
    <t>LANDBAUFORSCHUNG</t>
  </si>
  <si>
    <t>0458-6859</t>
  </si>
  <si>
    <t>JOHANN HEINRICH VON THUNEN INST-VTI</t>
  </si>
  <si>
    <t>LANDFALL</t>
  </si>
  <si>
    <t>0023-7930</t>
  </si>
  <si>
    <t>UNIV OTAGO PRESS</t>
  </si>
  <si>
    <t>LANDSCAPE AND ECOLOGICAL ENGINEERING</t>
  </si>
  <si>
    <t>1860-1871</t>
  </si>
  <si>
    <t>1860-188X</t>
  </si>
  <si>
    <t>LANDSCAPE AND URBAN PLANNING</t>
  </si>
  <si>
    <t>0169-2046</t>
  </si>
  <si>
    <t>1872-6062</t>
  </si>
  <si>
    <t>LANDSCAPE ARCHITECTURE AND ART</t>
  </si>
  <si>
    <t>2255-8632</t>
  </si>
  <si>
    <t>2255-8640</t>
  </si>
  <si>
    <t>LATVIA UNIV AGRICULTURE-LATVIJAS LAUKSAIMNIECIBAS UNIV</t>
  </si>
  <si>
    <t>LANDSCAPE ARCHITECTURE FRONTIERS</t>
  </si>
  <si>
    <t>2095-5405</t>
  </si>
  <si>
    <t>2095-5413</t>
  </si>
  <si>
    <t>LANDSCAPE ARCHITECTURE MAGAZINE</t>
  </si>
  <si>
    <t>0023-8031</t>
  </si>
  <si>
    <t>AMER SOC LANDSCAPE ARCHITECTS</t>
  </si>
  <si>
    <t>LANDSCAPE ECOLOGY</t>
  </si>
  <si>
    <t>0921-2973</t>
  </si>
  <si>
    <t>1572-9761</t>
  </si>
  <si>
    <t>LANDSCAPE JOURNAL</t>
  </si>
  <si>
    <t>0277-2426</t>
  </si>
  <si>
    <t>1553-2704</t>
  </si>
  <si>
    <t>LANDSCAPE RESEARCH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</si>
  <si>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</si>
  <si>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</si>
  <si>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</si>
  <si>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</si>
  <si>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</si>
  <si>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</si>
  <si>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</si>
  <si>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</si>
  <si>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</si>
  <si>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1435-2443</t>
  </si>
  <si>
    <t>1435-2451</t>
  </si>
  <si>
    <t>LANGMUIR</t>
  </si>
  <si>
    <t>0743-7463</t>
  </si>
  <si>
    <t>1520-5827</t>
  </si>
  <si>
    <t>LANGUAGE</t>
  </si>
  <si>
    <t>0097-8507</t>
  </si>
  <si>
    <t>1535-0665</t>
  </si>
  <si>
    <t>LINGUISTIC SOC AMER</t>
  </si>
  <si>
    <t>LANGUAGE &amp; COMMUNICATION</t>
  </si>
  <si>
    <t>0271-5309</t>
  </si>
  <si>
    <t>LANGUAGE &amp; HISTORY</t>
  </si>
  <si>
    <t>1759-7536</t>
  </si>
  <si>
    <t>1759-7544</t>
  </si>
  <si>
    <t>LANGUAGE ACQUISITION</t>
  </si>
  <si>
    <t>1048-9223</t>
  </si>
  <si>
    <t>1532-7817</t>
  </si>
  <si>
    <t>LANGUAGE AND COGNITION</t>
  </si>
  <si>
    <t>1866-9808</t>
  </si>
  <si>
    <t>1866-9859</t>
  </si>
  <si>
    <t>LANGUAGE AND DIALOGUE</t>
  </si>
  <si>
    <t>2210-4119</t>
  </si>
  <si>
    <t>2210-4127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</si>
  <si>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</si>
  <si>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</si>
  <si>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</si>
  <si>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</si>
  <si>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</si>
  <si>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</si>
  <si>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AND LINGUISTICS</t>
  </si>
  <si>
    <t>1606-822X</t>
  </si>
  <si>
    <t>LANGUAGE AND LINGUISTICS COMPASS</t>
  </si>
  <si>
    <t>1749-818X</t>
  </si>
  <si>
    <t>LANGUAGE AND LITERACY</t>
  </si>
  <si>
    <t>1496-0974</t>
  </si>
  <si>
    <t>LANGUAGE &amp; LITERACY RESEARCHERS CANADA</t>
  </si>
  <si>
    <t>LANGUAGE AND LITERATURE</t>
  </si>
  <si>
    <t>0963-9470</t>
  </si>
  <si>
    <t>1461-7293</t>
  </si>
  <si>
    <t>LANGUAGE AND PSYCHOANALYSIS</t>
  </si>
  <si>
    <t>2049-324X</t>
  </si>
  <si>
    <t>LANGUAGE AND SOCIOCULTURAL THEORY</t>
  </si>
  <si>
    <t>2051-9699</t>
  </si>
  <si>
    <t>2051-9702</t>
  </si>
  <si>
    <t>LANGUAGE AND SPEECH</t>
  </si>
  <si>
    <t>0023-8309</t>
  </si>
  <si>
    <t>1756-6053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</si>
  <si>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</si>
  <si>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</si>
  <si>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</si>
  <si>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</si>
  <si>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</si>
  <si>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</si>
  <si>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COGNITION AND NEUROSCIENCE</t>
  </si>
  <si>
    <t>2327-3798</t>
  </si>
  <si>
    <t>2327-3801</t>
  </si>
  <si>
    <t>LANGUAGE CULTURE AND CURRICULUM</t>
  </si>
  <si>
    <t>0790-8318</t>
  </si>
  <si>
    <t>1747-7573</t>
  </si>
  <si>
    <t>LANGUAGE DOCUMENTATION &amp; CONSERVATION</t>
  </si>
  <si>
    <t>1934-5275</t>
  </si>
  <si>
    <t>LANGUAGE DYNAMICS AND CHANGE</t>
  </si>
  <si>
    <t>2210-5824</t>
  </si>
  <si>
    <t>2210-5832</t>
  </si>
  <si>
    <t>LANGUAGE IN SOCIETY</t>
  </si>
  <si>
    <t>0047-4045</t>
  </si>
  <si>
    <t>1469-8013</t>
  </si>
  <si>
    <t>LANGUAGE LEARNING</t>
  </si>
  <si>
    <t>0023-8333</t>
  </si>
  <si>
    <t>1467-9922</t>
  </si>
  <si>
    <t>LANGUAGE LEARNING &amp; TECHNOLOGY</t>
  </si>
  <si>
    <t>1094-3501</t>
  </si>
  <si>
    <t>UNIV HAWAII, NATL FOREIGN LANGUAGE RESOURCE CENTER</t>
  </si>
  <si>
    <t>LANGUAGE LEARNING AND DEVELOPMENT</t>
  </si>
  <si>
    <t>1547-5441</t>
  </si>
  <si>
    <t>1547-3341</t>
  </si>
  <si>
    <t>LANGUAGE LEARNING IN HIGHER EDUCATION</t>
  </si>
  <si>
    <t>2191-611X</t>
  </si>
  <si>
    <t>2191-6128</t>
  </si>
  <si>
    <t>LANGUAGE LEARNING JOURNAL</t>
  </si>
  <si>
    <t>0957-1736</t>
  </si>
  <si>
    <t>1753-2167</t>
  </si>
  <si>
    <t>LANGUAGE MATTERS</t>
  </si>
  <si>
    <t>1022-8195</t>
  </si>
  <si>
    <t>1753-5395</t>
  </si>
  <si>
    <t>LANGUAGE POLICY</t>
  </si>
  <si>
    <t>1568-4555</t>
  </si>
  <si>
    <t>1573-1863</t>
  </si>
  <si>
    <t>LANGUAGE PROBLEMS &amp; LANGUAGE PLANNING</t>
  </si>
  <si>
    <t>0272-2690</t>
  </si>
  <si>
    <t>1569-9889</t>
  </si>
  <si>
    <t>LANGUAGE RESOURCES AND EVALUATION</t>
  </si>
  <si>
    <t>1574-020X</t>
  </si>
  <si>
    <t>1574-0218</t>
  </si>
  <si>
    <t>LANGUAGE SCIENCES</t>
  </si>
  <si>
    <t>0388-0001</t>
  </si>
  <si>
    <t>1873-5746</t>
  </si>
  <si>
    <t>LANGUAGE SPEECH AND HEARING SERVICES IN SCHOOLS</t>
  </si>
  <si>
    <t>0161-1461</t>
  </si>
  <si>
    <t>1558-9129</t>
  </si>
  <si>
    <t>LANGUAGE TEACHING</t>
  </si>
  <si>
    <t>0261-4448</t>
  </si>
  <si>
    <t>1475-3049</t>
  </si>
  <si>
    <t>LANGUAGE TEACHING RESEARCH</t>
  </si>
  <si>
    <t>1362-1688</t>
  </si>
  <si>
    <t>1477-0954</t>
  </si>
  <si>
    <t>LANGUAGE TESTING</t>
  </si>
  <si>
    <t>0265-5322</t>
  </si>
  <si>
    <t>1477-0946</t>
  </si>
  <si>
    <t>LANGUAGE VARIATION AND CHANGE</t>
  </si>
  <si>
    <t>0954-3945</t>
  </si>
  <si>
    <t>1469-8021</t>
  </si>
  <si>
    <t>LANGUAGES IN CONTRAST</t>
  </si>
  <si>
    <t>1387-6759</t>
  </si>
  <si>
    <t>1569-9897</t>
  </si>
  <si>
    <t>LANGUE FRANCAISE</t>
  </si>
  <si>
    <t>0023-8368</t>
  </si>
  <si>
    <t>1957-7982</t>
  </si>
  <si>
    <t>LAROUSSE</t>
  </si>
  <si>
    <t>LANX-JOURNAL OF THE SCUOLA DI SPECIALIZZAZIONE IN ARCHEOLOGIA OF THE UNIVERSITY OF MILAN</t>
  </si>
  <si>
    <t>2035-4797</t>
  </si>
  <si>
    <t>LAPLAGE EM REVISTA</t>
  </si>
  <si>
    <t>2446-6220</t>
  </si>
  <si>
    <t>UNIV FED SAO CARLOS</t>
  </si>
  <si>
    <t>LARES-QUADRIMESTRALE DI STUDI DEMOETNOANTROPOLOGICI</t>
  </si>
  <si>
    <t>0023-8503</t>
  </si>
  <si>
    <t>2036-511X</t>
  </si>
  <si>
    <t>LARGE ANIMAL REVIEW</t>
  </si>
  <si>
    <t>1124-4593</t>
  </si>
  <si>
    <t>SIVAR-SOC ITALIANA VETERINARI ANIMALI REDDITO</t>
  </si>
  <si>
    <t>LARGE-SCALE ASSESSMENTS IN EDUCATION</t>
  </si>
  <si>
    <t>2196-0739</t>
  </si>
  <si>
    <t>LARYNGO-RHINO-OTOLOGIE</t>
  </si>
  <si>
    <t>0935-8943</t>
  </si>
  <si>
    <t>1438-8685</t>
  </si>
  <si>
    <t>LARYNGOSCOPE</t>
  </si>
  <si>
    <t>0023-852X</t>
  </si>
  <si>
    <t>1531-4995</t>
  </si>
  <si>
    <t>LARYNGOSCOPE INVESTIGATIVE OTOLARYNGOLOGY</t>
  </si>
  <si>
    <t>2378-8038</t>
  </si>
  <si>
    <t>LASER &amp; OPTOELECTRONICS PROGRESS</t>
  </si>
  <si>
    <t>1006-4125</t>
  </si>
  <si>
    <t>SHANGHAI INST OPTICS &amp; FINE MECHANICS, CHINESE ACAD SCIENCE</t>
  </si>
  <si>
    <t>LASER &amp; PHOTONICS REVIEWS</t>
  </si>
  <si>
    <t>1863-8880</t>
  </si>
  <si>
    <t>1863-8899</t>
  </si>
  <si>
    <t>LASER AND PARTICLE BEAMS</t>
  </si>
  <si>
    <t>0263-0346</t>
  </si>
  <si>
    <t>1469-803X</t>
  </si>
  <si>
    <t>LASER FOCUS WORLD</t>
  </si>
  <si>
    <t>1043-8092</t>
  </si>
  <si>
    <t>PENNWELL PUBL CO</t>
  </si>
  <si>
    <t>LASER PHYSICS</t>
  </si>
  <si>
    <t>1054-660X</t>
  </si>
  <si>
    <t>1555-6611</t>
  </si>
  <si>
    <t>LASER PHYSICS LETTERS</t>
  </si>
  <si>
    <t>1612-2011</t>
  </si>
  <si>
    <t>1612-202X</t>
  </si>
  <si>
    <t>LASERS IN ENGINEERING</t>
  </si>
  <si>
    <t>0898-1507</t>
  </si>
  <si>
    <t>1029-029X</t>
  </si>
  <si>
    <t>LASERS IN MEDICAL SCIENCE</t>
  </si>
  <si>
    <t>0268-8921</t>
  </si>
  <si>
    <t>1435-604X</t>
  </si>
  <si>
    <t>LASERS IN SURGERY AND MEDICINE</t>
  </si>
  <si>
    <t>0196-8092</t>
  </si>
  <si>
    <t>1096-9101</t>
  </si>
  <si>
    <t>LATE IMPERIAL CHINA</t>
  </si>
  <si>
    <t>0884-3236</t>
  </si>
  <si>
    <t>1086-3257</t>
  </si>
  <si>
    <t>LATERALITY</t>
  </si>
  <si>
    <t>1357-650X</t>
  </si>
  <si>
    <t>1464-0678</t>
  </si>
  <si>
    <t>LATIN AMERICAN AND CARIBBEAN ETHNIC STUDIES</t>
  </si>
  <si>
    <t>1744-2222</t>
  </si>
  <si>
    <t>1744-2230</t>
  </si>
  <si>
    <t>LATIN AMERICAN ANTIQUITY</t>
  </si>
  <si>
    <t>1045-6635</t>
  </si>
  <si>
    <t>2325-5080</t>
  </si>
  <si>
    <t>LATIN AMERICAN APPLIED RESEARCH</t>
  </si>
  <si>
    <t>0327-0793</t>
  </si>
  <si>
    <t>1851-8796</t>
  </si>
  <si>
    <t>PLAPIQUI(UNS-CONICET)</t>
  </si>
  <si>
    <t>LATIN AMERICAN ECONOMIC REVIEW</t>
  </si>
  <si>
    <t>2198-3526</t>
  </si>
  <si>
    <t>2196-436X</t>
  </si>
  <si>
    <t>CENTRO INVESTIGACION &amp; DOCENCIA ECONOMICAS-CIDE</t>
  </si>
  <si>
    <t>LATIN AMERICAN INDIAN LITERATURES JOURNAL</t>
  </si>
  <si>
    <t>0888-5613</t>
  </si>
  <si>
    <t>LATIN AMER INDIAN LITERATURES JOURNAL</t>
  </si>
  <si>
    <t>LATIN AMERICAN JOURNAL OF AQUATIC RESEARCH</t>
  </si>
  <si>
    <t>0718-560X</t>
  </si>
  <si>
    <t>0717-7178</t>
  </si>
  <si>
    <t>LATIN AMERICAN JOURNAL OF CONTENT &amp; LANGUAGE INTEGRATED-LACLIL</t>
  </si>
  <si>
    <t>2011-6721</t>
  </si>
  <si>
    <t>2322-9721</t>
  </si>
  <si>
    <t>UNIV SABANA, FAC ENFERMARIA</t>
  </si>
  <si>
    <t>LATIN AMERICAN JOURNAL OF PHARMACY</t>
  </si>
  <si>
    <t>0326-2383</t>
  </si>
  <si>
    <t>COLEGIO FARMACEUTICOS PROVINCIA DE BUENOS AIRES</t>
  </si>
  <si>
    <t>LATIN AMERICAN JOURNAL OF SOLIDS AND STRUCTURES</t>
  </si>
  <si>
    <t>1679-7825</t>
  </si>
  <si>
    <t>LATIN AMER J SOLIDS STRUCTURES</t>
  </si>
  <si>
    <t>LATIN AMERICAN MUSIC REVIEW-REVISTA DE MUSICA LATINOAMERICANA</t>
  </si>
  <si>
    <t>0163-0350</t>
  </si>
  <si>
    <t>1536-0199</t>
  </si>
  <si>
    <t>LATIN AMERICAN PERSPECTIVES</t>
  </si>
  <si>
    <t>0094-582X</t>
  </si>
  <si>
    <t>1552-678X</t>
  </si>
  <si>
    <t>LATIN AMERICAN POLICY</t>
  </si>
  <si>
    <t>2041-7365</t>
  </si>
  <si>
    <t>2041-7373</t>
  </si>
  <si>
    <t>LATIN AMERICAN POLITICS AND SOCIETY</t>
  </si>
  <si>
    <t>1531-426X</t>
  </si>
  <si>
    <t>1548-2456</t>
  </si>
  <si>
    <t>LATIN AMERICAN RESEARCH REVIEW</t>
  </si>
  <si>
    <t>0023-8791</t>
  </si>
  <si>
    <t>1542-4278</t>
  </si>
  <si>
    <t>LATIN AMER STUDIES ASSOC</t>
  </si>
  <si>
    <t>LATIN AMERICAN THEATRE REVIEW</t>
  </si>
  <si>
    <t>0023-8813</t>
  </si>
  <si>
    <t>2161-0576</t>
  </si>
  <si>
    <t>UNIV KANSAS</t>
  </si>
  <si>
    <t>LATIN AMERICANIST</t>
  </si>
  <si>
    <t>1557-2021</t>
  </si>
  <si>
    <t>1557-203X</t>
  </si>
  <si>
    <t>LATINO STUDIES</t>
  </si>
  <si>
    <t>1476-3435</t>
  </si>
  <si>
    <t>1476-3443</t>
  </si>
  <si>
    <t>LATOMUS</t>
  </si>
  <si>
    <t>0023-8856</t>
  </si>
  <si>
    <t>2294-4427</t>
  </si>
  <si>
    <t>LATVIAN JOURNAL OF PHYSICS AND TECHNICAL SCIENCES</t>
  </si>
  <si>
    <t>0868-8257</t>
  </si>
  <si>
    <t>LAVAL THEOLOGIQUE ET PHILOSOPHIQUE</t>
  </si>
  <si>
    <t>0023-9054</t>
  </si>
  <si>
    <t>1703-8804</t>
  </si>
  <si>
    <t>LAW &amp; LITERATURE</t>
  </si>
  <si>
    <t>1535-685X</t>
  </si>
  <si>
    <t>1541-2601</t>
  </si>
  <si>
    <t>LAW &amp; POLICY</t>
  </si>
  <si>
    <t>0265-8240</t>
  </si>
  <si>
    <t>1467-9930</t>
  </si>
  <si>
    <t>LAW &amp; PRACTICE OF INTERNATIONAL COURTS AND TRIBUNALS</t>
  </si>
  <si>
    <t>1569-1853</t>
  </si>
  <si>
    <t>1571-8034</t>
  </si>
  <si>
    <t>LAW &amp; SOCIETY REVIEW</t>
  </si>
  <si>
    <t>0023-9216</t>
  </si>
  <si>
    <t>1540-5893</t>
  </si>
  <si>
    <t>LAW AND CRITIQUE</t>
  </si>
  <si>
    <t>0957-8536</t>
  </si>
  <si>
    <t>1572-8617</t>
  </si>
  <si>
    <t>LAW AND DEVELOPMENT REVIEW</t>
  </si>
  <si>
    <t>2194-6523</t>
  </si>
  <si>
    <t>1943-3867</t>
  </si>
  <si>
    <t>LAW AND FINANCIAL MARKETS REVIEW</t>
  </si>
  <si>
    <t>1752-1440</t>
  </si>
  <si>
    <t>1752-1459</t>
  </si>
  <si>
    <t>LAW AND HISTORY REVIEW</t>
  </si>
  <si>
    <t>0738-2480</t>
  </si>
  <si>
    <t>1939-9022</t>
  </si>
  <si>
    <t>LAW AND HUMAN BEHAVIOR</t>
  </si>
  <si>
    <t>0147-7307</t>
  </si>
  <si>
    <t>1573-661X</t>
  </si>
  <si>
    <t>LAW AND HUMANITIES</t>
  </si>
  <si>
    <t>1752-1483</t>
  </si>
  <si>
    <t>1752-1491</t>
  </si>
  <si>
    <t>LAW AND PHILOSOPHY</t>
  </si>
  <si>
    <t>0167-5249</t>
  </si>
  <si>
    <t>1573-0522</t>
  </si>
  <si>
    <t>LAW AND SOCIAL INQUIRY-JOURNAL OF THE AMERICAN BAR FOUNDATION</t>
  </si>
  <si>
    <t>0897-6546</t>
  </si>
  <si>
    <t>1747-4469</t>
  </si>
  <si>
    <t>LAW CULTURE AND THE HUMANITIES</t>
  </si>
  <si>
    <t>1743-8721</t>
  </si>
  <si>
    <t>1743-9752</t>
  </si>
  <si>
    <t>LAW LIBRARY JOURNAL</t>
  </si>
  <si>
    <t>0023-9283</t>
  </si>
  <si>
    <t>AMER ASSOC LAW LIBRARIES</t>
  </si>
  <si>
    <t>LAW PROBABILITY &amp; RISK</t>
  </si>
  <si>
    <t>1470-8396</t>
  </si>
  <si>
    <t>1470-840X</t>
  </si>
  <si>
    <t>LAW TEACHER</t>
  </si>
  <si>
    <t>0306-9400</t>
  </si>
  <si>
    <t>1943-0353</t>
  </si>
  <si>
    <t>LAW TEXT CULTURE</t>
  </si>
  <si>
    <t>1322-9060</t>
  </si>
  <si>
    <t>2200-7121</t>
  </si>
  <si>
    <t>LC GC EUROPE</t>
  </si>
  <si>
    <t>1471-6577</t>
  </si>
  <si>
    <t>LC GC NORTH AMERICA</t>
  </si>
  <si>
    <t>1527-5949</t>
  </si>
  <si>
    <t>1939-1889</t>
  </si>
  <si>
    <t>LEADERSHIP</t>
  </si>
  <si>
    <t>1742-7150</t>
  </si>
  <si>
    <t>1742-7169</t>
  </si>
  <si>
    <t>LEADERSHIP &amp; ORGANIZATION DEVELOPMENT JOURNAL</t>
  </si>
  <si>
    <t>0143-7739</t>
  </si>
  <si>
    <t>1472-5347</t>
  </si>
  <si>
    <t>LEADERSHIP AND POLICY IN SCHOOLS</t>
  </si>
  <si>
    <t>1570-0763</t>
  </si>
  <si>
    <t>1744-5043</t>
  </si>
  <si>
    <t>LEADERSHIP AND THE HUMANITIES</t>
  </si>
  <si>
    <t>2050-8727</t>
  </si>
  <si>
    <t>2050-8735</t>
  </si>
  <si>
    <t>LEADERSHIP IN HEALTH SERVICES</t>
  </si>
  <si>
    <t>1751-1879</t>
  </si>
  <si>
    <t>1751-1887</t>
  </si>
  <si>
    <t>LEADERSHIP QUARTERLY</t>
  </si>
  <si>
    <t>1048-9843</t>
  </si>
  <si>
    <t>1873-3409</t>
  </si>
  <si>
    <t>LEA-LINGUE E LETTERATURE D ORIENTE E D OCCIDENTE</t>
  </si>
  <si>
    <t>1824-4920</t>
  </si>
  <si>
    <t>1824-484X</t>
  </si>
  <si>
    <t>LEARNED PUBLISHING</t>
  </si>
  <si>
    <t>0953-1513</t>
  </si>
  <si>
    <t>1741-4857</t>
  </si>
  <si>
    <t>LEARNING &amp; BEHAVIOR</t>
  </si>
  <si>
    <t>1543-4494</t>
  </si>
  <si>
    <t>1543-4508</t>
  </si>
  <si>
    <t>LEARNING &amp; MEMORY</t>
  </si>
  <si>
    <t>1072-0502</t>
  </si>
  <si>
    <t>1549-5485</t>
  </si>
  <si>
    <t>LEARNING AND INDIVIDUAL DIFFERENCES</t>
  </si>
  <si>
    <t>1041-6080</t>
  </si>
  <si>
    <t>1873-3425</t>
  </si>
  <si>
    <t>LEARNING AND INSTRUCTION</t>
  </si>
  <si>
    <t>0959-4752</t>
  </si>
  <si>
    <t>LEARNING AND MOTIVATION</t>
  </si>
  <si>
    <t>0023-9690</t>
  </si>
  <si>
    <t>1095-9122</t>
  </si>
  <si>
    <t>LEARNING AND TEACHING IN HIGHER EDUCATION-GULF PERSPECTIVES</t>
  </si>
  <si>
    <t>2077-5504</t>
  </si>
  <si>
    <t>ZAYED UNIV PRESS</t>
  </si>
  <si>
    <t>LEARNING AND TEACHING-THE INTERNATIONAL JOURNAL OF HIGHER EDUCATION IN THE SOCIAL SCIENCES</t>
  </si>
  <si>
    <t>1755-2273</t>
  </si>
  <si>
    <t>1755-2281</t>
  </si>
  <si>
    <t>LEARNING COMMUNITIES-INTERNATIONAL JOURNAL OF LEARNING IN SOCIAL CONTEXTS</t>
  </si>
  <si>
    <t>1329-1440</t>
  </si>
  <si>
    <t>CHARLES DARWIN UNIV, NORTHERN INST</t>
  </si>
  <si>
    <t>LEARNING CULTURE AND SOCIAL INTERACTION</t>
  </si>
  <si>
    <t>2210-6561</t>
  </si>
  <si>
    <t>LEARNING DISABILITIES RESEARCH &amp; PRACTICE</t>
  </si>
  <si>
    <t>0938-8982</t>
  </si>
  <si>
    <t>1540-5826</t>
  </si>
  <si>
    <t>LEARNING DISABILITIES-A MULTIDISCIPLINARY JOURNAL</t>
  </si>
  <si>
    <t>1046-6819</t>
  </si>
  <si>
    <t>2374-7846</t>
  </si>
  <si>
    <t>LEARNING DISABILITY QUARTERLY</t>
  </si>
  <si>
    <t>0731-9487</t>
  </si>
  <si>
    <t>2168-376X</t>
  </si>
  <si>
    <t>LEARNING HEALTH SYSTEMS</t>
  </si>
  <si>
    <t>2379-6146</t>
  </si>
  <si>
    <t>LEARNING LANDSCAPES</t>
  </si>
  <si>
    <t>1913-5688</t>
  </si>
  <si>
    <t>LEARN</t>
  </si>
  <si>
    <t>LEARNING MEDIA AND TECHNOLOGY</t>
  </si>
  <si>
    <t>1743-9884</t>
  </si>
  <si>
    <t>1743-9892</t>
  </si>
  <si>
    <t>LEARNING ORGANIZATION</t>
  </si>
  <si>
    <t>0969-6474</t>
  </si>
  <si>
    <t>1758-7905</t>
  </si>
  <si>
    <t>LEBENSWELT-AESTHETICS AND PHILOSOPHY OF EXPERIENCE</t>
  </si>
  <si>
    <t>2240-9599</t>
  </si>
  <si>
    <t>LECTORA-REVISTA DE DONES I TEXTUALITAT</t>
  </si>
  <si>
    <t>1136-5781</t>
  </si>
  <si>
    <t>2013-9470</t>
  </si>
  <si>
    <t>LECTURE NOTES IN MATHEMATICS</t>
  </si>
  <si>
    <t>0075-8434</t>
  </si>
  <si>
    <t>1617-9692</t>
  </si>
  <si>
    <t>LED I SNEG-ICE AND SNOW</t>
  </si>
  <si>
    <t>2076-6734</t>
  </si>
  <si>
    <t>2412-3765</t>
  </si>
  <si>
    <t>INST GEOGRAPHY, RUSSIAN ACAD SCIENCES</t>
  </si>
  <si>
    <t>LEDGER</t>
  </si>
  <si>
    <t>2379-5980</t>
  </si>
  <si>
    <t>LEGACY</t>
  </si>
  <si>
    <t>0748-4321</t>
  </si>
  <si>
    <t>LEGAL AND CRIMINOLOGICAL PSYCHOLOGY</t>
  </si>
  <si>
    <t>1355-3259</t>
  </si>
  <si>
    <t>2044-8333</t>
  </si>
  <si>
    <t>LEGAL EDUCATION REVIEW</t>
  </si>
  <si>
    <t>1033-2839</t>
  </si>
  <si>
    <t>1839-3713</t>
  </si>
  <si>
    <t>AUSTRALASIAN LAW TEACHERS ASSOC</t>
  </si>
  <si>
    <t>LEGAL ETHICS</t>
  </si>
  <si>
    <t>1460-728X</t>
  </si>
  <si>
    <t>1757-8450</t>
  </si>
  <si>
    <t>LEGAL INFORMATION MANAGEMENT</t>
  </si>
  <si>
    <t>1472-6696</t>
  </si>
  <si>
    <t>1741-2021</t>
  </si>
  <si>
    <t>LEGAL ISSUES OF ECONOMIC INTEGRATION</t>
  </si>
  <si>
    <t>1566-6573</t>
  </si>
  <si>
    <t>1875-6433</t>
  </si>
  <si>
    <t>LEGAL MEDICINE</t>
  </si>
  <si>
    <t>1344-6223</t>
  </si>
  <si>
    <t>1873-4162</t>
  </si>
  <si>
    <t>LEGAL STUDIES</t>
  </si>
  <si>
    <t>0261-3875</t>
  </si>
  <si>
    <t>1748-121X</t>
  </si>
  <si>
    <t>LEGAL THEORY</t>
  </si>
  <si>
    <t>1352-3252</t>
  </si>
  <si>
    <t>1469-8048</t>
  </si>
  <si>
    <t>LEGE ARTIS-LANGUAGE YESTERDAY TODAY TOMORROW</t>
  </si>
  <si>
    <t>2453-8035</t>
  </si>
  <si>
    <t>LEGENDA</t>
  </si>
  <si>
    <t>1316-0524</t>
  </si>
  <si>
    <t>UNIV LOS ANDES, FAC HUMANIDES &amp; EDUCACION</t>
  </si>
  <si>
    <t>LEGISLATIVE STUDIES QUARTERLY</t>
  </si>
  <si>
    <t>0362-9805</t>
  </si>
  <si>
    <t>1939-9162</t>
  </si>
  <si>
    <t>LEGUME RESEARCH</t>
  </si>
  <si>
    <t>0250-5371</t>
  </si>
  <si>
    <t>0976-0571</t>
  </si>
  <si>
    <t>LEIDEN JOURNAL OF INTERNATIONAL LAW</t>
  </si>
  <si>
    <t>0922-1565</t>
  </si>
  <si>
    <t>1478-9698</t>
  </si>
  <si>
    <t>LEISURE SCIENCES</t>
  </si>
  <si>
    <t>0149-0400</t>
  </si>
  <si>
    <t>1521-0588</t>
  </si>
  <si>
    <t>LEISURE STUDIES</t>
  </si>
  <si>
    <t>0261-4367</t>
  </si>
  <si>
    <t>1466-4496</t>
  </si>
  <si>
    <t>LENGUA Y HABLA</t>
  </si>
  <si>
    <t>2244-811X</t>
  </si>
  <si>
    <t>LENGUA Y MIGRACION-LANGUAGE AND MIGRATION</t>
  </si>
  <si>
    <t>1889-5425</t>
  </si>
  <si>
    <t>UNIV ALCALA HENARES, SERVICIO PUBLICACIONES</t>
  </si>
  <si>
    <t>LENGUAJE Y TEXTOS</t>
  </si>
  <si>
    <t>1133-4770</t>
  </si>
  <si>
    <t>2530-0075</t>
  </si>
  <si>
    <t>LEONARDO</t>
  </si>
  <si>
    <t>0024-094X</t>
  </si>
  <si>
    <t>1530-9282</t>
  </si>
  <si>
    <t>LEONARDO MUSIC JOURNAL</t>
  </si>
  <si>
    <t>0961-1215</t>
  </si>
  <si>
    <t>1531-4812</t>
  </si>
  <si>
    <t>LEPROSY REVIEW</t>
  </si>
  <si>
    <t>0305-7518</t>
  </si>
  <si>
    <t>2162-8807</t>
  </si>
  <si>
    <t>LEPRA</t>
  </si>
  <si>
    <t>LESNOY ZHURNAL-FORESTRY JOURNAL</t>
  </si>
  <si>
    <t>0536-1036</t>
  </si>
  <si>
    <t>NORTHERN ARCTIC FEDERAL UNIV M V LOMONOSOV</t>
  </si>
  <si>
    <t>LETHAIA</t>
  </si>
  <si>
    <t>0024-1164</t>
  </si>
  <si>
    <t>1502-3931</t>
  </si>
  <si>
    <t>LETRAS DE HOJE-ESTUDOS E DEBATES EM LINGUISTICA LITERATURA E LINGUA PORTUGUESA</t>
  </si>
  <si>
    <t>0101-3335</t>
  </si>
  <si>
    <t>1984-7726</t>
  </si>
  <si>
    <t>EDITORA UNIV PONTIFICIA UNIV CATOLICA RIO GRANDE SUL-EDIPUCRS</t>
  </si>
  <si>
    <t>LETRAS VERDES</t>
  </si>
  <si>
    <t>1390-6631</t>
  </si>
  <si>
    <t>LETRAS-LIMA</t>
  </si>
  <si>
    <t>0378-4878</t>
  </si>
  <si>
    <t>2071-5072</t>
  </si>
  <si>
    <t>UNIV NACIONAL MAYOR SAN MARCOS</t>
  </si>
  <si>
    <t>LETTERATURA E LETTERATURE</t>
  </si>
  <si>
    <t>1971-906X</t>
  </si>
  <si>
    <t>1973-2600</t>
  </si>
  <si>
    <t>LETTERE ITALIANE</t>
  </si>
  <si>
    <t>0024-1334</t>
  </si>
  <si>
    <t>2035-6315</t>
  </si>
  <si>
    <t>LETTERS IN APPLIED MICROBIOLOGY</t>
  </si>
  <si>
    <t>0266-8254</t>
  </si>
  <si>
    <t>1472-765X</t>
  </si>
  <si>
    <t>LETTERS IN DRUG DESIGN &amp; DISCOVERY</t>
  </si>
  <si>
    <t>1570-1808</t>
  </si>
  <si>
    <t>1875-628X</t>
  </si>
  <si>
    <t>LETTERS IN MATHEMATICAL PHYSICS</t>
  </si>
  <si>
    <t>0377-9017</t>
  </si>
  <si>
    <t>1573-0530</t>
  </si>
  <si>
    <t>LETTERS IN ORGANIC CHEMISTRY</t>
  </si>
  <si>
    <t>1570-1786</t>
  </si>
  <si>
    <t>1875-6255</t>
  </si>
  <si>
    <t>LETTERS IN SPATIAL AND RESOURCE SCIENCES</t>
  </si>
  <si>
    <t>1864-4031</t>
  </si>
  <si>
    <t>1864-404X</t>
  </si>
  <si>
    <t>LETTERS ON MATERIALS</t>
  </si>
  <si>
    <t>2218-5046</t>
  </si>
  <si>
    <t>2410-3535</t>
  </si>
  <si>
    <t>RUSSIAN ACAD SCIENCES, INST METALS SUPERPLASTICITY PROBLEMS</t>
  </si>
  <si>
    <t>LEUKEMIA</t>
  </si>
  <si>
    <t>0887-6924</t>
  </si>
  <si>
    <t>1476-5551</t>
  </si>
  <si>
    <t>LEUKEMIA &amp; LYMPHOMA</t>
  </si>
  <si>
    <t>1042-8194</t>
  </si>
  <si>
    <t>1029-2403</t>
  </si>
  <si>
    <t>LEUKEMIA RESEARCH</t>
  </si>
  <si>
    <t>0145-2126</t>
  </si>
  <si>
    <t>1873-5835</t>
  </si>
  <si>
    <t>LEUKOS</t>
  </si>
  <si>
    <t>1550-2724</t>
  </si>
  <si>
    <t>1550-2716</t>
  </si>
  <si>
    <t>LEVANT</t>
  </si>
  <si>
    <t>0075-8914</t>
  </si>
  <si>
    <t>1756-3801</t>
  </si>
  <si>
    <t>LEVIATHAN-A JOURNAL OF MELVILLE STUDIES</t>
  </si>
  <si>
    <t>1525-6995</t>
  </si>
  <si>
    <t>1750-1849</t>
  </si>
  <si>
    <t>LEX HUMANA</t>
  </si>
  <si>
    <t>2175-0947</t>
  </si>
  <si>
    <t>UNIV CATOLICA PETROPOLIS</t>
  </si>
  <si>
    <t>LEX LOCALIS-JOURNAL OF LOCAL SELF-GOVERNMENT</t>
  </si>
  <si>
    <t>1581-5374</t>
  </si>
  <si>
    <t>1855-363X</t>
  </si>
  <si>
    <t>INST LOCAL SELF-GOVERNMENT MARIBOR</t>
  </si>
  <si>
    <t>LEXIKOS</t>
  </si>
  <si>
    <t>1684-4904</t>
  </si>
  <si>
    <t>2224-0039</t>
  </si>
  <si>
    <t>BURO VAN DIE WAT</t>
  </si>
  <si>
    <t>LEXONOMICA</t>
  </si>
  <si>
    <t>1855-7147</t>
  </si>
  <si>
    <t>1855-7155</t>
  </si>
  <si>
    <t>UNIV MARIBOR, FAC LAW</t>
  </si>
  <si>
    <t>LFE-REVISTA DE LENGUAS PARA FINES ESPECIFICOS</t>
  </si>
  <si>
    <t>1133-1127</t>
  </si>
  <si>
    <t>2340-8561</t>
  </si>
  <si>
    <t>LGBT HEALTH</t>
  </si>
  <si>
    <t>2325-8292</t>
  </si>
  <si>
    <t>2325-8306</t>
  </si>
  <si>
    <t>LIAS-JOURNAL OF EARLY MODERN INTELLECTUAL CULTURE AND ITS SOURCES</t>
  </si>
  <si>
    <t>2033-4753</t>
  </si>
  <si>
    <t>2033-5016</t>
  </si>
  <si>
    <t>LIBERABIT-REVISTA DE PSICOLOGIA</t>
  </si>
  <si>
    <t>1729-4827</t>
  </si>
  <si>
    <t>2223-7666</t>
  </si>
  <si>
    <t>UNIV SAN MARTIN PORRES, FAC CIENCIAS COMUNICACION TURISMO &amp; PSICOLOGIA</t>
  </si>
  <si>
    <t>LIBERTE</t>
  </si>
  <si>
    <t>0024-2020</t>
  </si>
  <si>
    <t>LIBRARY</t>
  </si>
  <si>
    <t>0024-2160</t>
  </si>
  <si>
    <t>1744-8581</t>
  </si>
  <si>
    <t>LIBRARY &amp; INFORMATION HISTORY</t>
  </si>
  <si>
    <t>1758-3489</t>
  </si>
  <si>
    <t>1758-3497</t>
  </si>
  <si>
    <t>LIBRARY &amp; INFORMATION SCIENCE RESEARCH</t>
  </si>
  <si>
    <t>0740-8188</t>
  </si>
  <si>
    <t>1873-1848</t>
  </si>
  <si>
    <t>LIBRARY AND INFORMATION SCIENCE</t>
  </si>
  <si>
    <t>0373-4447</t>
  </si>
  <si>
    <t>MITA SOC LIBRARY INFORMATION SCIENCE</t>
  </si>
  <si>
    <t>LIBRARY COLLECTIONS ACQUISITIONS &amp; TECHNICAL SERVICES</t>
  </si>
  <si>
    <t>1464-9055</t>
  </si>
  <si>
    <t>1873-1821</t>
  </si>
  <si>
    <t>LIBRARY HI TECH</t>
  </si>
  <si>
    <t>0737-8831</t>
  </si>
  <si>
    <t>LIBRARY JOURNAL</t>
  </si>
  <si>
    <t>0363-0277</t>
  </si>
  <si>
    <t>REED BUSINESS INFORMATION</t>
  </si>
  <si>
    <t>LIBRARY MANAGEMENT</t>
  </si>
  <si>
    <t>0143-5124</t>
  </si>
  <si>
    <t>1758-7921</t>
  </si>
  <si>
    <t>LIBRARY QUARTERLY</t>
  </si>
  <si>
    <t>0024-2519</t>
  </si>
  <si>
    <t>1549-652X</t>
  </si>
  <si>
    <t>LIBRARY RESOURCES &amp; TECHNICAL SERVICES</t>
  </si>
  <si>
    <t>0024-2527</t>
  </si>
  <si>
    <t>2159-9610</t>
  </si>
  <si>
    <t>LIBRARY TRENDS</t>
  </si>
  <si>
    <t>0024-2594</t>
  </si>
  <si>
    <t>1559-0682</t>
  </si>
  <si>
    <t>LIBRES-LIBRARY AND INFORMATION SCIENCE RESEARCH ELECTRONIC JOURNAL</t>
  </si>
  <si>
    <t>1058-6768</t>
  </si>
  <si>
    <t>NANYANG TECHNOLOGICAL UNIV LIBRARY</t>
  </si>
  <si>
    <t>LIBRI</t>
  </si>
  <si>
    <t>0024-2667</t>
  </si>
  <si>
    <t>1865-8423</t>
  </si>
  <si>
    <t>LIBRI &amp; LIBERI</t>
  </si>
  <si>
    <t>1848-3488</t>
  </si>
  <si>
    <t>1848-5871</t>
  </si>
  <si>
    <t>CROATIAN ASSOC RESEARCHERS CHILDRENS LITERATURE</t>
  </si>
  <si>
    <t>LIBROS DE LA CORTE</t>
  </si>
  <si>
    <t>1989-6425</t>
  </si>
  <si>
    <t>UNIV AUTONOMA MADRID, INST UNIV LA CORTE EN EUROPA</t>
  </si>
  <si>
    <t>LIBYAN JOURNAL OF MEDICINE</t>
  </si>
  <si>
    <t>1993-2820</t>
  </si>
  <si>
    <t>1819-6357</t>
  </si>
  <si>
    <t>LICHENOLOGIST</t>
  </si>
  <si>
    <t>0024-2829</t>
  </si>
  <si>
    <t>1096-1135</t>
  </si>
  <si>
    <t>LIED UND POPULARE KULTUR-SONG AND POPULAR CULTURE</t>
  </si>
  <si>
    <t>1619-0548</t>
  </si>
  <si>
    <t>LIFE SCIENCE ALLIANCE</t>
  </si>
  <si>
    <t>2575-1077</t>
  </si>
  <si>
    <t>LIFE SCIENCE ALLIANCE LLC</t>
  </si>
  <si>
    <t>LIFE SCIENCES</t>
  </si>
  <si>
    <t>0024-3205</t>
  </si>
  <si>
    <t>1879-0631</t>
  </si>
  <si>
    <t>LIFE SCIENCES IN SPACE RESEARCH</t>
  </si>
  <si>
    <t>2214-5524</t>
  </si>
  <si>
    <t>2214-5532</t>
  </si>
  <si>
    <t>LIFE SCIENCES SOCIETY AND POLICY</t>
  </si>
  <si>
    <t>2195-7819</t>
  </si>
  <si>
    <t>LIFE SPAN AND DISABILITY</t>
  </si>
  <si>
    <t>1721-0151</t>
  </si>
  <si>
    <t>2035-5963</t>
  </si>
  <si>
    <t>CITTA APERTA EDIZIONI SRL</t>
  </si>
  <si>
    <t>LIFE WRITING</t>
  </si>
  <si>
    <t>1448-4528</t>
  </si>
  <si>
    <t>1751-2964</t>
  </si>
  <si>
    <t>LIFE-BASEL</t>
  </si>
  <si>
    <t>2075-1729</t>
  </si>
  <si>
    <t>LIFESTYLE GENOMICS</t>
  </si>
  <si>
    <t>2504-3161</t>
  </si>
  <si>
    <t>2504-3188</t>
  </si>
  <si>
    <t>LIFETIME DATA ANALYSIS</t>
  </si>
  <si>
    <t>1380-7870</t>
  </si>
  <si>
    <t>1572-9249</t>
  </si>
  <si>
    <t>LIGHT &amp; ENGINEERING</t>
  </si>
  <si>
    <t>0236-2945</t>
  </si>
  <si>
    <t>2541-9935</t>
  </si>
  <si>
    <t>ZNACK PUBLISHING HOUSE</t>
  </si>
  <si>
    <t>LIGHTING RESEARCH &amp; TECHNOLOGY</t>
  </si>
  <si>
    <t>1477-1535</t>
  </si>
  <si>
    <t>1477-0938</t>
  </si>
  <si>
    <t>LIGHT-SCIENCE &amp; APPLICATIONS</t>
  </si>
  <si>
    <t>2047-7538</t>
  </si>
  <si>
    <t>LILI-ZEITSCHRIFT FUR LITERATURWISSENSCHAFT UND LINGUISTIK</t>
  </si>
  <si>
    <t>0049-8653</t>
  </si>
  <si>
    <t>2365-953X</t>
  </si>
  <si>
    <t>J B METZLER</t>
  </si>
  <si>
    <t>LIMITE-REVISTA DE ESTUDIOS PORTUGUESES Y DE LA LUSOFONIA</t>
  </si>
  <si>
    <t>1888-4067</t>
  </si>
  <si>
    <t>2253-7929</t>
  </si>
  <si>
    <t>UNIV EXTREMADURA, FAC FILOSOFIA &amp; LETRAS</t>
  </si>
  <si>
    <t>LIMITE-REVISTA DE FILOSOFIA Y PSICOLOGIA</t>
  </si>
  <si>
    <t>0718-1361</t>
  </si>
  <si>
    <t>0718-5065</t>
  </si>
  <si>
    <t>UNIV TARAPACA, DEPT FILOSOFIA &amp; PSICOLOGIA</t>
  </si>
  <si>
    <t>LIMNETICA</t>
  </si>
  <si>
    <t>0213-8409</t>
  </si>
  <si>
    <t>1989-1806</t>
  </si>
  <si>
    <t>ASOC ESPAN LIMNOL-MISLATA</t>
  </si>
  <si>
    <t>LIMNOLOGICA</t>
  </si>
  <si>
    <t>0075-9511</t>
  </si>
  <si>
    <t>1873-5851</t>
  </si>
  <si>
    <t>LIMNOLOGY</t>
  </si>
  <si>
    <t>1439-8621</t>
  </si>
  <si>
    <t>1439-863X</t>
  </si>
  <si>
    <t>LIMNOLOGY AND OCEANOGRAPHY</t>
  </si>
  <si>
    <t>0024-3590</t>
  </si>
  <si>
    <t>1939-5590</t>
  </si>
  <si>
    <t>LIMNOLOGY AND OCEANOGRAPHY LETTERS</t>
  </si>
  <si>
    <t>2378-2242</t>
  </si>
  <si>
    <t>LIMNOLOGY AND OCEANOGRAPHY-METHODS</t>
  </si>
  <si>
    <t>1541-5856</t>
  </si>
  <si>
    <t>LINACRE QUARTERLY</t>
  </si>
  <si>
    <t>0024-3639</t>
  </si>
  <si>
    <t>2050-8549</t>
  </si>
  <si>
    <t>LINEAR &amp; MULTILINEAR ALGEBRA</t>
  </si>
  <si>
    <t>0308-1087</t>
  </si>
  <si>
    <t>1563-5139</t>
  </si>
  <si>
    <t>LINEAR ALGEBRA AND ITS APPLICATIONS</t>
  </si>
  <si>
    <t>0024-3795</t>
  </si>
  <si>
    <t>1873-1856</t>
  </si>
  <si>
    <t>LINGUA</t>
  </si>
  <si>
    <t>0024-3841</t>
  </si>
  <si>
    <t>1872-6135</t>
  </si>
  <si>
    <t>LINGUA E STILE</t>
  </si>
  <si>
    <t>0024-385X</t>
  </si>
  <si>
    <t>LINGUA MONTENEGRINA</t>
  </si>
  <si>
    <t>1800-7007</t>
  </si>
  <si>
    <t>INST MONTENEGRIN LANGUAGE &amp; LITERATURE</t>
  </si>
  <si>
    <t>LINGUA NOSTRA</t>
  </si>
  <si>
    <t>0024-3868</t>
  </si>
  <si>
    <t>LINGUAE &amp;-RIVISTA DI LINGUE E CULTURE MODERNE</t>
  </si>
  <si>
    <t>2281-8952</t>
  </si>
  <si>
    <t>1724-8698</t>
  </si>
  <si>
    <t>LED EDIZIONI UNIV</t>
  </si>
  <si>
    <t>LINGUAGEM-ESTUDOS E PESQUISAS</t>
  </si>
  <si>
    <t>1519-6240</t>
  </si>
  <si>
    <t>2358-1042</t>
  </si>
  <si>
    <t>UNIV FED GOIAS, CAMPUS CATALAO</t>
  </si>
  <si>
    <t>LINGUAMATICA</t>
  </si>
  <si>
    <t>1647-0818</t>
  </si>
  <si>
    <t>UNIV MINHO, INST EDUCACAO, CENTRO INVESTIGACAO EDUCACAO</t>
  </si>
  <si>
    <t>LINGUAS &amp; LETRAS</t>
  </si>
  <si>
    <t>1517-7238</t>
  </si>
  <si>
    <t>1981-4755</t>
  </si>
  <si>
    <t>UNIV ESTADUAL OESTE PARANA-UNIOESTE</t>
  </si>
  <si>
    <t>LINGUAS E INSTRUMENTOS LINGUISTICOS</t>
  </si>
  <si>
    <t>1519-4906</t>
  </si>
  <si>
    <t>RG EDITORA, UNIV ESTADUAL CAMPINAS-UNICAMP</t>
  </si>
  <si>
    <t>LINGUE ANTICHE E MODERNE</t>
  </si>
  <si>
    <t>2281-4841</t>
  </si>
  <si>
    <t>UNIV STUDI UDINE</t>
  </si>
  <si>
    <t>LINGUE E LINGUAGGIO</t>
  </si>
  <si>
    <t>1720-9331</t>
  </si>
  <si>
    <t>LINGUISTIC APPROACHES TO BILINGUALISM</t>
  </si>
  <si>
    <t>1879-9264</t>
  </si>
  <si>
    <t>1879-9272</t>
  </si>
  <si>
    <t>LINGUISTIC INQUIRY</t>
  </si>
  <si>
    <t>0024-3892</t>
  </si>
  <si>
    <t>1530-9150</t>
  </si>
  <si>
    <t>LINGUISTIC RESEARCH</t>
  </si>
  <si>
    <t>1229-1374</t>
  </si>
  <si>
    <t>KYUNGHEE UNIV, INST STUDY LANGUAGE &amp; INFORMATION</t>
  </si>
  <si>
    <t>LINGUISTIC REVIEW</t>
  </si>
  <si>
    <t>0167-6318</t>
  </si>
  <si>
    <t>1613-3676</t>
  </si>
  <si>
    <t>LINGUISTIC TYPOLOGY</t>
  </si>
  <si>
    <t>1430-0532</t>
  </si>
  <si>
    <t>1613-415X</t>
  </si>
  <si>
    <t>LINGUISTIC VARIATION</t>
  </si>
  <si>
    <t>2211-6834</t>
  </si>
  <si>
    <t>2211-6842</t>
  </si>
  <si>
    <t>LINGUISTICA ANTVERPIENSIA NEW SERIES-THEMES IN TRANSLATION STUDIES</t>
  </si>
  <si>
    <t>0304-2294</t>
  </si>
  <si>
    <t>ACADEMIC &amp; SCIENTIFIC PUBLISHERS-ASP</t>
  </si>
  <si>
    <t>LINGUISTICA E FILOLOGIA</t>
  </si>
  <si>
    <t>1594-6517</t>
  </si>
  <si>
    <t>UNIV DEGLI STUDI BERGAMO</t>
  </si>
  <si>
    <t>LINGUISTICA PRAGENSIA</t>
  </si>
  <si>
    <t>0862-8432</t>
  </si>
  <si>
    <t>1805-9635</t>
  </si>
  <si>
    <t>CHARLES UNIV PRAGUE, FAC ARTS</t>
  </si>
  <si>
    <t>LINGUISTICA Y LITERATURA</t>
  </si>
  <si>
    <t>0120-5587</t>
  </si>
  <si>
    <t>2422-3174</t>
  </si>
  <si>
    <t>UNIV ANTIOQUIA, DEPT LINGUISTICA &amp; LITERATURA</t>
  </si>
  <si>
    <t>LINGUISTICAE INVESTIGATIONES</t>
  </si>
  <si>
    <t>0378-4169</t>
  </si>
  <si>
    <t>1569-9927</t>
  </si>
  <si>
    <t>LINGUISTICS</t>
  </si>
  <si>
    <t>0024-3949</t>
  </si>
  <si>
    <t>1613-396X</t>
  </si>
  <si>
    <t>LINGUISTICS AND EDUCATION</t>
  </si>
  <si>
    <t>0898-5898</t>
  </si>
  <si>
    <t>1873-1864</t>
  </si>
  <si>
    <t>LINGUISTICS AND PHILOSOPHY</t>
  </si>
  <si>
    <t>0165-0157</t>
  </si>
  <si>
    <t>1573-0549</t>
  </si>
  <si>
    <t>LINGUISTICS AND THE HUMAN SCIENCES</t>
  </si>
  <si>
    <t>1742-2906</t>
  </si>
  <si>
    <t>1743-1662</t>
  </si>
  <si>
    <t>LINGUISTICS OF THE TIBETO-BURMAN AREA</t>
  </si>
  <si>
    <t>0731-3500</t>
  </si>
  <si>
    <t>2214-5907</t>
  </si>
  <si>
    <t>LINGUISTICS VANGUARD</t>
  </si>
  <si>
    <t>2199-174X</t>
  </si>
  <si>
    <t>LINGUISTIQUE</t>
  </si>
  <si>
    <t>0075-966X</t>
  </si>
  <si>
    <t>2101-0234</t>
  </si>
  <si>
    <t>LINHA D AGUA</t>
  </si>
  <si>
    <t>0103-3638</t>
  </si>
  <si>
    <t>2236-4242</t>
  </si>
  <si>
    <t>UNIV SAO PAULO, FAC FILOSOFIA LETRAS &amp; CIENCIAS HUMANAS</t>
  </si>
  <si>
    <t>LINO - REVISTA ANUAL DE HISTORIA DEL ARTE</t>
  </si>
  <si>
    <t>0211-2574</t>
  </si>
  <si>
    <t>2341-1139</t>
  </si>
  <si>
    <t>LION AND THE UNICORN</t>
  </si>
  <si>
    <t>0147-2593</t>
  </si>
  <si>
    <t>1080-6563</t>
  </si>
  <si>
    <t>LIPIDS</t>
  </si>
  <si>
    <t>0024-4201</t>
  </si>
  <si>
    <t>1558-9307</t>
  </si>
  <si>
    <t>LIPIDS IN HEALTH AND DISEASE</t>
  </si>
  <si>
    <t>1476-511X</t>
  </si>
  <si>
    <t>LIQUID CRYSTALS</t>
  </si>
  <si>
    <t>0267-8292</t>
  </si>
  <si>
    <t>1366-5855</t>
  </si>
  <si>
    <t>LIQUID CRYSTALS AND THEIR APPLICATION</t>
  </si>
  <si>
    <t>1991-3966</t>
  </si>
  <si>
    <t>IVANOVO STATE UNIV</t>
  </si>
  <si>
    <t>LIQUID CRYSTALS REVIEWS</t>
  </si>
  <si>
    <t>2168-0396</t>
  </si>
  <si>
    <t>2168-0418</t>
  </si>
  <si>
    <t>LIQUID CRYSTALS TODAY</t>
  </si>
  <si>
    <t>1358-314X</t>
  </si>
  <si>
    <t>1464-5181</t>
  </si>
  <si>
    <t>LISTY CUKROVARNICKE A REPARSKE</t>
  </si>
  <si>
    <t>1210-3306</t>
  </si>
  <si>
    <t>1805-9708</t>
  </si>
  <si>
    <t>LISTY CUKROVARNICKE REPARSKE</t>
  </si>
  <si>
    <t>LISTY FILOLOGICKE</t>
  </si>
  <si>
    <t>0024-4457</t>
  </si>
  <si>
    <t>2570-9410</t>
  </si>
  <si>
    <t>LITERACY</t>
  </si>
  <si>
    <t>1741-4350</t>
  </si>
  <si>
    <t>1741-4369</t>
  </si>
  <si>
    <t>LITERACY AND NUMERACY STUDIES</t>
  </si>
  <si>
    <t>1441-0559</t>
  </si>
  <si>
    <t>1839-2903</t>
  </si>
  <si>
    <t>LITERACY RESEARCH AND INSTRUCTION</t>
  </si>
  <si>
    <t>1938-8071</t>
  </si>
  <si>
    <t>1938-8063</t>
  </si>
  <si>
    <t>LITERA-JOURNAL OF LANGUAGE LITERATURE AND CULTURE STUDIES</t>
  </si>
  <si>
    <t>1304-0057</t>
  </si>
  <si>
    <t>2602-2117</t>
  </si>
  <si>
    <t>ISTANBUL UNIV, FAC LETTERS</t>
  </si>
  <si>
    <t>LITERARY IMAGINATION</t>
  </si>
  <si>
    <t>1523-9012</t>
  </si>
  <si>
    <t>1752-6566</t>
  </si>
  <si>
    <t>LITERARY JOURNALISM STUDIES</t>
  </si>
  <si>
    <t>1944-897X</t>
  </si>
  <si>
    <t>1944-8988</t>
  </si>
  <si>
    <t>INT ASSOC LITERARY JOURNALISM STUDIES</t>
  </si>
  <si>
    <t>LITERARY REVIEW</t>
  </si>
  <si>
    <t>0024-4589</t>
  </si>
  <si>
    <t>FAIRLEIGH DICKINSON UNIV LITERARY REV</t>
  </si>
  <si>
    <t>LITERARY VOICE</t>
  </si>
  <si>
    <t>2277-4521</t>
  </si>
  <si>
    <t>LITERATOR-JOURNAL OF LITERARY CRITICISM COMPARATIVE LINGUISTICS AND LITERARY STUDIES</t>
  </si>
  <si>
    <t>0258-2279</t>
  </si>
  <si>
    <t>2219-8237</t>
  </si>
  <si>
    <t>LITERATUR UND KRITIK</t>
  </si>
  <si>
    <t>0024-466X</t>
  </si>
  <si>
    <t>OTTO MULLER VERLAG</t>
  </si>
  <si>
    <t>LITERATURA E AUTORITARISMO</t>
  </si>
  <si>
    <t>1679-849X</t>
  </si>
  <si>
    <t>LITERATURA E SOCIEDADE</t>
  </si>
  <si>
    <t>1413-2982</t>
  </si>
  <si>
    <t>2237-1184</t>
  </si>
  <si>
    <t>LITERATURA MEXICANA</t>
  </si>
  <si>
    <t>0188-2546</t>
  </si>
  <si>
    <t>2448-8216</t>
  </si>
  <si>
    <t>LITERATURA-TEORIA HISTORIA CRITICA</t>
  </si>
  <si>
    <t>0123-5931</t>
  </si>
  <si>
    <t>2256-5450</t>
  </si>
  <si>
    <t>LITERATURE &amp; HISTORY-THIRD SERIES</t>
  </si>
  <si>
    <t>0306-1973</t>
  </si>
  <si>
    <t>2050-4594</t>
  </si>
  <si>
    <t>LITERATURE AND AESTHETICS</t>
  </si>
  <si>
    <t>1036-9368</t>
  </si>
  <si>
    <t>2200-0437</t>
  </si>
  <si>
    <t>SYDNEY SOC LITERATURE &amp; AESTHETICS</t>
  </si>
  <si>
    <t>LITERATURE AND MEDICINE</t>
  </si>
  <si>
    <t>0278-9671</t>
  </si>
  <si>
    <t>1080-6571</t>
  </si>
  <si>
    <t>LITERATURE AND THEOLOGY</t>
  </si>
  <si>
    <t>0269-1205</t>
  </si>
  <si>
    <t>1477-4623</t>
  </si>
  <si>
    <t>LITERATURE COMPASS</t>
  </si>
  <si>
    <t>1741-4113</t>
  </si>
  <si>
    <t>LITHIC TECHNOLOGY</t>
  </si>
  <si>
    <t>0197-7261</t>
  </si>
  <si>
    <t>2051-6185</t>
  </si>
  <si>
    <t>LITHOLOGY AND MINERAL RESOURCES</t>
  </si>
  <si>
    <t>0024-4902</t>
  </si>
  <si>
    <t>1608-3229</t>
  </si>
  <si>
    <t>LITHOS</t>
  </si>
  <si>
    <t>0024-4937</t>
  </si>
  <si>
    <t>1872-6143</t>
  </si>
  <si>
    <t>LITHOSPHERE</t>
  </si>
  <si>
    <t>1941-8264</t>
  </si>
  <si>
    <t>1947-4253</t>
  </si>
  <si>
    <t>LITHUANIAN JOURNAL OF PHYSICS</t>
  </si>
  <si>
    <t>1648-8504</t>
  </si>
  <si>
    <t>LITHUANIAN PHYSICAL SOC</t>
  </si>
  <si>
    <t>LITHUANIAN MATHEMATICAL JOURNAL</t>
  </si>
  <si>
    <t>0363-1672</t>
  </si>
  <si>
    <t>1573-8825</t>
  </si>
  <si>
    <t>LIT-LITERATURE INTERPRETATION THEORY</t>
  </si>
  <si>
    <t>1043-6928</t>
  </si>
  <si>
    <t>1545-5866</t>
  </si>
  <si>
    <t>LITTERATURE</t>
  </si>
  <si>
    <t>0047-4800</t>
  </si>
  <si>
    <t>1958-5926</t>
  </si>
  <si>
    <t>LITTERATURES</t>
  </si>
  <si>
    <t>0563-9751</t>
  </si>
  <si>
    <t>UNIV TOULOUSE MIRAIL</t>
  </si>
  <si>
    <t>LITURGY</t>
  </si>
  <si>
    <t>0458-063X</t>
  </si>
  <si>
    <t>1557-3001</t>
  </si>
  <si>
    <t>LIVER CANCER</t>
  </si>
  <si>
    <t>2235-1795</t>
  </si>
  <si>
    <t>1664-5553</t>
  </si>
  <si>
    <t>LIVER INTERNATIONAL</t>
  </si>
  <si>
    <t>1478-3223</t>
  </si>
  <si>
    <t>1478-3231</t>
  </si>
  <si>
    <t>LIVER TRANSPLANTATION</t>
  </si>
  <si>
    <t>1527-6465</t>
  </si>
  <si>
    <t>1527-6473</t>
  </si>
  <si>
    <t>LIVERPOOL LAW REVIEW</t>
  </si>
  <si>
    <t>0144-932X</t>
  </si>
  <si>
    <t>1572-8625</t>
  </si>
  <si>
    <t>LIVESTOCK SCIENCE</t>
  </si>
  <si>
    <t>1871-1413</t>
  </si>
  <si>
    <t>1878-0490</t>
  </si>
  <si>
    <t>LIVING REVIEWS IN RELATIVITY</t>
  </si>
  <si>
    <t>2367-3613</t>
  </si>
  <si>
    <t>1433-8351</t>
  </si>
  <si>
    <t>LIVING REVIEWS IN SOLAR PHYSICS</t>
  </si>
  <si>
    <t>2367-3648</t>
  </si>
  <si>
    <t>1614-4961</t>
  </si>
  <si>
    <t>LJETOPIS SOCIJALNOG RADA</t>
  </si>
  <si>
    <t>1846-5412</t>
  </si>
  <si>
    <t>UNIV ZAGREB FAC LAW DEPT SOCIAL WORK</t>
  </si>
  <si>
    <t>LLENGUA &amp; LITERATURA</t>
  </si>
  <si>
    <t>0213-6554</t>
  </si>
  <si>
    <t>2013-9527</t>
  </si>
  <si>
    <t>SOC CATALANA LLENGUA &amp; LITERTURA</t>
  </si>
  <si>
    <t>LLENGUA SOCIETAT I COMUNICACIO</t>
  </si>
  <si>
    <t>1697-5928</t>
  </si>
  <si>
    <t>LOBACHEVSKII JOURNAL OF MATHEMATICS</t>
  </si>
  <si>
    <t>1995-0802</t>
  </si>
  <si>
    <t>1818-9962</t>
  </si>
  <si>
    <t>LOCAL AND REGIONAL ANESTHESIA</t>
  </si>
  <si>
    <t>1178-7112</t>
  </si>
  <si>
    <t>LOCAL ECONOMY</t>
  </si>
  <si>
    <t>0269-0942</t>
  </si>
  <si>
    <t>1470-9325</t>
  </si>
  <si>
    <t>LOCAL ENVIRONMENT</t>
  </si>
  <si>
    <t>1354-9839</t>
  </si>
  <si>
    <t>1469-6711</t>
  </si>
  <si>
    <t>LOCAL GOVERNMENT STUDIES</t>
  </si>
  <si>
    <t>0300-3930</t>
  </si>
  <si>
    <t>1743-9388</t>
  </si>
  <si>
    <t>LOCALE-THE AUSTRALIAN-PACIFIC JOURNAL OF REGIONAL FOOD STUDIES</t>
  </si>
  <si>
    <t>2200-5005</t>
  </si>
  <si>
    <t>SOUTHERN CROSS UNIV, REGIONAL FOOD RESEARCH NETWORK</t>
  </si>
  <si>
    <t>LOGFORUM</t>
  </si>
  <si>
    <t>1895-2038</t>
  </si>
  <si>
    <t>1734-459X</t>
  </si>
  <si>
    <t>POZNAN SCH LOGISTICS</t>
  </si>
  <si>
    <t>LOGGIA ARQUITECTURA &amp; RESTAURACION</t>
  </si>
  <si>
    <t>1136-758X</t>
  </si>
  <si>
    <t>2444-1619</t>
  </si>
  <si>
    <t>LOGIC AND LOGICAL PHILOSOPHY</t>
  </si>
  <si>
    <t>1425-3305</t>
  </si>
  <si>
    <t>2300-9802</t>
  </si>
  <si>
    <t>NICOLAUS COPERNICUS UNIV TORUN</t>
  </si>
  <si>
    <t>LOGIC JOURNAL OF THE IGPL</t>
  </si>
  <si>
    <t>1367-0751</t>
  </si>
  <si>
    <t>1368-9894</t>
  </si>
  <si>
    <t>LOGICA UNIVERSALIS</t>
  </si>
  <si>
    <t>1661-8297</t>
  </si>
  <si>
    <t>1661-8300</t>
  </si>
  <si>
    <t>LOGICAL METHODS IN COMPUTER SCIENCE</t>
  </si>
  <si>
    <t>1860-5974</t>
  </si>
  <si>
    <t>LOGICAL METHODS COMPUTER SCIENCE E V</t>
  </si>
  <si>
    <t>LOGIQUE ET ANALYSE</t>
  </si>
  <si>
    <t>0024-5836</t>
  </si>
  <si>
    <t>2295-5836</t>
  </si>
  <si>
    <t>LOGOPEDICS PHONIATRICS VOCOLOGY</t>
  </si>
  <si>
    <t>1401-5439</t>
  </si>
  <si>
    <t>1651-2022</t>
  </si>
  <si>
    <t>LOGOS</t>
  </si>
  <si>
    <t>0869-5377</t>
  </si>
  <si>
    <t>GAIDAR INST ECONOMIC POLICY</t>
  </si>
  <si>
    <t>LOGOS &amp; PNEUMA-CHINESE JOURNAL OF THEOLOGY</t>
  </si>
  <si>
    <t>1023-2583</t>
  </si>
  <si>
    <t>LOGOS &amp; PNEUMA PRESS</t>
  </si>
  <si>
    <t>LOGOS CIENCIA &amp; TECNOLOGIA</t>
  </si>
  <si>
    <t>2145-549X</t>
  </si>
  <si>
    <t>2422-4200</t>
  </si>
  <si>
    <t>POLICIA NAC COLOMBIA</t>
  </si>
  <si>
    <t>LOGOS-A JOURNAL OF CATHOLIC THOUGHT AND CULTURE</t>
  </si>
  <si>
    <t>1091-6687</t>
  </si>
  <si>
    <t>1533-791X</t>
  </si>
  <si>
    <t>UNIV ST THOMAS, CTR CATHOLIC STUDIES</t>
  </si>
  <si>
    <t>LOGOS-ANALES DEL SEMINARIO DE METAFISICA</t>
  </si>
  <si>
    <t>1575-6866</t>
  </si>
  <si>
    <t>1988-3242</t>
  </si>
  <si>
    <t>LOGOS-JOURNAL OF THE WORLD PUBLISHING COMMUNITY</t>
  </si>
  <si>
    <t>0957-9656</t>
  </si>
  <si>
    <t>1878-4712</t>
  </si>
  <si>
    <t>LOGOS-REVISTA DE LINGUISTICA FILOSOFIA Y LITERATURA</t>
  </si>
  <si>
    <t>0716-7520</t>
  </si>
  <si>
    <t>0719-3262</t>
  </si>
  <si>
    <t>UNIV SERENA, FAC HUMANIDADES</t>
  </si>
  <si>
    <t>LOGOS-VILNIUS</t>
  </si>
  <si>
    <t>0868-7692</t>
  </si>
  <si>
    <t>LOISIR &amp; SOCIETE-SOCIETY AND LEISURE</t>
  </si>
  <si>
    <t>0705-3436</t>
  </si>
  <si>
    <t>1705-0154</t>
  </si>
  <si>
    <t>LONDON JOURNAL</t>
  </si>
  <si>
    <t>0305-8034</t>
  </si>
  <si>
    <t>1749-6322</t>
  </si>
  <si>
    <t>LONDON REVIEW OF EDUCATION</t>
  </si>
  <si>
    <t>1474-8460</t>
  </si>
  <si>
    <t>1474-8479</t>
  </si>
  <si>
    <t>UCL IOE PRESS, UCL INST EDUCATION</t>
  </si>
  <si>
    <t>LONDON REVIEW OF INTERNATIONAL LAW</t>
  </si>
  <si>
    <t>2050-6325</t>
  </si>
  <si>
    <t>2050-6333</t>
  </si>
  <si>
    <t>LONG RANGE PLANNING</t>
  </si>
  <si>
    <t>0024-6301</t>
  </si>
  <si>
    <t>1873-1872</t>
  </si>
  <si>
    <t>LONGITUDINAL AND LIFE COURSE STUDIES</t>
  </si>
  <si>
    <t>1757-9597</t>
  </si>
  <si>
    <t>LOQUENS</t>
  </si>
  <si>
    <t>2386-2637</t>
  </si>
  <si>
    <t>LOTUS INTERNATIONAL</t>
  </si>
  <si>
    <t>1124-9064</t>
  </si>
  <si>
    <t>EDITORIALE LOTUS</t>
  </si>
  <si>
    <t>LOUVAIN STUDIES</t>
  </si>
  <si>
    <t>0024-6964</t>
  </si>
  <si>
    <t>1783-161X</t>
  </si>
  <si>
    <t>LOW TEMPERATURE PHYSICS</t>
  </si>
  <si>
    <t>1063-777X</t>
  </si>
  <si>
    <t>1090-6517</t>
  </si>
  <si>
    <t>LUBRICANTS</t>
  </si>
  <si>
    <t>2075-4442</t>
  </si>
  <si>
    <t>LUBRICATION SCIENCE</t>
  </si>
  <si>
    <t>0954-0075</t>
  </si>
  <si>
    <t>1557-6833</t>
  </si>
  <si>
    <t>LUCENTUM</t>
  </si>
  <si>
    <t>0213-2338</t>
  </si>
  <si>
    <t>1989-9904</t>
  </si>
  <si>
    <t>LUMEN-EIGHTEENTH-CENTURY STUDIES-D ETUDE DU DIX-HUITIEME</t>
  </si>
  <si>
    <t>1209-3696</t>
  </si>
  <si>
    <t>1927-8284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</si>
  <si>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</si>
  <si>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</si>
  <si>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</si>
  <si>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</si>
  <si>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</si>
  <si>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</si>
  <si>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</si>
  <si>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</si>
  <si>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</si>
  <si>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LUNG CANCER MANAGEMENT</t>
  </si>
  <si>
    <t>1758-1966</t>
  </si>
  <si>
    <t>1758-1974</t>
  </si>
  <si>
    <t>LUNG CANCER-TARGETS AND THERAPY</t>
  </si>
  <si>
    <t>1179-2728</t>
  </si>
  <si>
    <t>LUNG INDIA</t>
  </si>
  <si>
    <t>0970-2113</t>
  </si>
  <si>
    <t>0974-598X</t>
  </si>
  <si>
    <t>LUPUS</t>
  </si>
  <si>
    <t>0961-2033</t>
  </si>
  <si>
    <t>1477-0962</t>
  </si>
  <si>
    <t>LUPUS SCIENCE &amp; MEDICINE</t>
  </si>
  <si>
    <t>2053-8790</t>
  </si>
  <si>
    <t>LUSO-BRAZILIAN REVIEW</t>
  </si>
  <si>
    <t>0024-7413</t>
  </si>
  <si>
    <t>1548-9957</t>
  </si>
  <si>
    <t>LUSOTOPIE</t>
  </si>
  <si>
    <t>1257-0273</t>
  </si>
  <si>
    <t>1768-3084</t>
  </si>
  <si>
    <t>LUTS-LOWER URINARY TRACT SYMPTOMS</t>
  </si>
  <si>
    <t>1757-5664</t>
  </si>
  <si>
    <t>1757-5672</t>
  </si>
  <si>
    <t>LUXURY-HISTORY CULTURE CONSUMPTION</t>
  </si>
  <si>
    <t>2051-1817</t>
  </si>
  <si>
    <t>2051-1825</t>
  </si>
  <si>
    <t>LUZ</t>
  </si>
  <si>
    <t>1814-151X</t>
  </si>
  <si>
    <t>CONCIENCIA PUBLICATIONS</t>
  </si>
  <si>
    <t>LWT-FOOD SCIENCE AND TECHNOLOGY</t>
  </si>
  <si>
    <t>0023-6438</t>
  </si>
  <si>
    <t>1096-1127</t>
  </si>
  <si>
    <t>LYMPHATIC RESEARCH AND BIOLOGY</t>
  </si>
  <si>
    <t>1539-6851</t>
  </si>
  <si>
    <t>1557-8585</t>
  </si>
  <si>
    <t>LYMPHOLOGY</t>
  </si>
  <si>
    <t>0024-7766</t>
  </si>
  <si>
    <t>2522-7963</t>
  </si>
  <si>
    <t>LYMPHOSIGN JOURNAL-THE JOURNAL OF INHERITED IMMUNE DISORDERS</t>
  </si>
  <si>
    <t>2292-5937</t>
  </si>
  <si>
    <t>2292-5945</t>
  </si>
  <si>
    <t>LYMPHOSIGN JOURNAL LTD PARTNERSHIP</t>
  </si>
  <si>
    <t>M S-MEDECINE SCIENCES</t>
  </si>
  <si>
    <t>0767-0974</t>
  </si>
  <si>
    <t>1958-5381</t>
  </si>
  <si>
    <t>M&amp;SOM-MANUFACTURING &amp; SERVICE OPERATIONS MANAGEMENT</t>
  </si>
  <si>
    <t>1523-4614</t>
  </si>
  <si>
    <t>1526-5498</t>
  </si>
  <si>
    <t>M+A-REVISTA ELECTRONICA DE MEDIO AMBIENTE</t>
  </si>
  <si>
    <t>1886-3329</t>
  </si>
  <si>
    <t>MABS</t>
  </si>
  <si>
    <t>1942-0862</t>
  </si>
  <si>
    <t>1942-0870</t>
  </si>
  <si>
    <t>MACEDONIAN JOURNAL OF CHEMISTRY AND CHEMICAL ENGINEERING</t>
  </si>
  <si>
    <t>1857-5552</t>
  </si>
  <si>
    <t>1857-5625</t>
  </si>
  <si>
    <t>SOC CHEMISTS TECHNOLOGISTS MADECONIA</t>
  </si>
  <si>
    <t>MACHINE LEARNING</t>
  </si>
  <si>
    <t>0885-6125</t>
  </si>
  <si>
    <t>1573-0565</t>
  </si>
  <si>
    <t>MACHINE TRANSLATION</t>
  </si>
  <si>
    <t>0922-6567</t>
  </si>
  <si>
    <t>1573-0573</t>
  </si>
  <si>
    <t>MACHINE VISION AND APPLICATIONS</t>
  </si>
  <si>
    <t>0932-8092</t>
  </si>
  <si>
    <t>1432-1769</t>
  </si>
  <si>
    <t>MACHINES</t>
  </si>
  <si>
    <t>2075-1702</t>
  </si>
  <si>
    <t>MACHINING SCIENCE AND TECHNOLOGY</t>
  </si>
  <si>
    <t>1091-0344</t>
  </si>
  <si>
    <t>1532-2483</t>
  </si>
  <si>
    <t>MACQUARIE LAW JOURNAL</t>
  </si>
  <si>
    <t>1445-386X</t>
  </si>
  <si>
    <t>1839-373X</t>
  </si>
  <si>
    <t>MACQUARIE UNIV, SCH LAW</t>
  </si>
  <si>
    <t>MACROECONOMIC DYNAMICS</t>
  </si>
  <si>
    <t>1365-1005</t>
  </si>
  <si>
    <t>1469-8056</t>
  </si>
  <si>
    <t>MACROECONOMICS AND FINANCE IN EMERGING MARKET ECONOMIES</t>
  </si>
  <si>
    <t>1752-0843</t>
  </si>
  <si>
    <t>1752-0851</t>
  </si>
  <si>
    <t>MACROHETEROCYCLES</t>
  </si>
  <si>
    <t>1998-9539</t>
  </si>
  <si>
    <t>IVANOVO STATE UNIV CHEMICAL TECHNOLOGY</t>
  </si>
  <si>
    <t>MACROMOLECULAR BIOSCIENCE</t>
  </si>
  <si>
    <t>1616-5187</t>
  </si>
  <si>
    <t>1616-5195</t>
  </si>
  <si>
    <t>MACROMOLECULAR CHEMISTRY AND PHYSICS</t>
  </si>
  <si>
    <t>1022-1352</t>
  </si>
  <si>
    <t>1521-3935</t>
  </si>
  <si>
    <t>MACROMOLECULAR MATERIALS AND ENGINEERING</t>
  </si>
  <si>
    <t>1438-7492</t>
  </si>
  <si>
    <t>1439-2054</t>
  </si>
  <si>
    <t>MACROMOLECULAR RAPID COMMUNICATIONS</t>
  </si>
  <si>
    <t>1022-1336</t>
  </si>
  <si>
    <t>1521-3927</t>
  </si>
  <si>
    <t>MACROMOLECULAR REACTION ENGINEERING</t>
  </si>
  <si>
    <t>1862-832X</t>
  </si>
  <si>
    <t>1862-8338</t>
  </si>
  <si>
    <t>MACROMOLECULAR RESEARCH</t>
  </si>
  <si>
    <t>1598-5032</t>
  </si>
  <si>
    <t>2092-7673</t>
  </si>
  <si>
    <t>POLYMER SOC KOREA</t>
  </si>
  <si>
    <t>MACROMOLECULAR THEORY AND SIMULATIONS</t>
  </si>
  <si>
    <t>1022-1344</t>
  </si>
  <si>
    <t>1521-3919</t>
  </si>
  <si>
    <t>MACROMOLECULES</t>
  </si>
  <si>
    <t>0024-9297</t>
  </si>
  <si>
    <t>1520-5835</t>
  </si>
  <si>
    <t>MADERA Y BOSQUES</t>
  </si>
  <si>
    <t>2448-7597</t>
  </si>
  <si>
    <t>INST ECOLOGIA A C</t>
  </si>
  <si>
    <t>MADERAS-CIENCIA Y TECNOLOGIA</t>
  </si>
  <si>
    <t>0717-3644</t>
  </si>
  <si>
    <t>0718-221X</t>
  </si>
  <si>
    <t>MADRYGAL-REVISTA DE ESTUDIOS GALLEGOS</t>
  </si>
  <si>
    <t>1138-9664</t>
  </si>
  <si>
    <t>1988-3285</t>
  </si>
  <si>
    <t>MAEJO INTERNATIONAL JOURNAL OF SCIENCE AND TECHNOLOGY</t>
  </si>
  <si>
    <t>1905-7873</t>
  </si>
  <si>
    <t>MAEJO UNIV</t>
  </si>
  <si>
    <t>MAGALLANIA</t>
  </si>
  <si>
    <t>0718-2244</t>
  </si>
  <si>
    <t>UNIV MAGALLANES</t>
  </si>
  <si>
    <t>MAGALLANICA-REVISTA DE HISTORIA MODERNA</t>
  </si>
  <si>
    <t>2422-779X</t>
  </si>
  <si>
    <t>UNIV NAC MAR DEL PLATA, FAC HUMANIDADES</t>
  </si>
  <si>
    <t>MAGAZINE ANTIQUES</t>
  </si>
  <si>
    <t>0161-9284</t>
  </si>
  <si>
    <t>MAGAZINE OF CIVIL ENGINEERING</t>
  </si>
  <si>
    <t>2071-4726</t>
  </si>
  <si>
    <t>2071-0305</t>
  </si>
  <si>
    <t>ST-PETERSBURG STATE POLYTECHNICAL UNIV</t>
  </si>
  <si>
    <t>MAGAZINE OF CONCRETE RESEARCH</t>
  </si>
  <si>
    <t>0024-9831</t>
  </si>
  <si>
    <t>1751-763X</t>
  </si>
  <si>
    <t>MAGIC RITUAL AND WITCHCRAFT</t>
  </si>
  <si>
    <t>1556-8547</t>
  </si>
  <si>
    <t>1940-5111</t>
  </si>
  <si>
    <t>MAGIS-REVISTA INTERNACIONAL DE INVESTIGACION EN EDUCACION</t>
  </si>
  <si>
    <t>2027-1174</t>
  </si>
  <si>
    <t>2027-1182</t>
  </si>
  <si>
    <t>MAGNESIUM RESEARCH</t>
  </si>
  <si>
    <t>0953-1424</t>
  </si>
  <si>
    <t>1952-4021</t>
  </si>
  <si>
    <t>MAGNETIC RESONANCE IMAGING</t>
  </si>
  <si>
    <t>0730-725X</t>
  </si>
  <si>
    <t>1873-5894</t>
  </si>
  <si>
    <t>MAGNETIC RESONANCE IMAGING CLINICS OF NORTH AMERICA</t>
  </si>
  <si>
    <t>1064-9689</t>
  </si>
  <si>
    <t>1557-9786</t>
  </si>
  <si>
    <t>MAGNETIC RESONANCE IN CHEMISTRY</t>
  </si>
  <si>
    <t>0749-1581</t>
  </si>
  <si>
    <t>1097-458X</t>
  </si>
  <si>
    <t>MAGNETIC RESONANCE IN MEDICAL SCIENCES</t>
  </si>
  <si>
    <t>1347-3182</t>
  </si>
  <si>
    <t>1880-2206</t>
  </si>
  <si>
    <t>JPN SOC MAGNETIC RESONANCE MEDICINE</t>
  </si>
  <si>
    <t>MAGNETIC RESONANCE IN MEDICINE</t>
  </si>
  <si>
    <t>0740-3194</t>
  </si>
  <si>
    <t>1522-2594</t>
  </si>
  <si>
    <t>MAGNETIC RESONANCE IN SOLIDS</t>
  </si>
  <si>
    <t>2072-5981</t>
  </si>
  <si>
    <t>KAZAN FEDERAL UNIV</t>
  </si>
  <si>
    <t>MAGNETIC RESONANCE MATERIALS IN PHYSICS BIOLOGY AND MEDICINE</t>
  </si>
  <si>
    <t>0968-5243</t>
  </si>
  <si>
    <t>1352-8661</t>
  </si>
  <si>
    <t>MAGNETOCHEMISTRY</t>
  </si>
  <si>
    <t>2312-7481</t>
  </si>
  <si>
    <t>MAGNETOHYDRODYNAMICS</t>
  </si>
  <si>
    <t>0024-998X</t>
  </si>
  <si>
    <t>1574-0579</t>
  </si>
  <si>
    <t>UNIV LATVIA INST PHYSICS</t>
  </si>
  <si>
    <t>MAGNIFICAT CULTURA I LITERATURA MEDIEVALS</t>
  </si>
  <si>
    <t>2386-8295</t>
  </si>
  <si>
    <t>MAGYAR ALLATORVOSOK LAPJA</t>
  </si>
  <si>
    <t>0025-004X</t>
  </si>
  <si>
    <t>MEZOGAZDA KIADO KFT</t>
  </si>
  <si>
    <t>MAIA-RIVISTA DI LETTERATURE CLASSICHE</t>
  </si>
  <si>
    <t>0025-0538</t>
  </si>
  <si>
    <t>CAPPELLI EDITORE</t>
  </si>
  <si>
    <t>MAIN GROUP CHEMISTRY</t>
  </si>
  <si>
    <t>1024-1221</t>
  </si>
  <si>
    <t>1745-1167</t>
  </si>
  <si>
    <t>MAIN GROUP METAL CHEMISTRY</t>
  </si>
  <si>
    <t>0792-1241</t>
  </si>
  <si>
    <t>2191-0219</t>
  </si>
  <si>
    <t>MAJALAH KEDOKTERAN BANDUNG-MKB-BANDUNG MEDICAL JOURNAL</t>
  </si>
  <si>
    <t>0126-074X</t>
  </si>
  <si>
    <t>2338-6223</t>
  </si>
  <si>
    <t>UNIV PADJADJARAN, FAKULTAS KEDOKTERAN, GEDUNG RUMAH SAKIT PENDIDIKAN</t>
  </si>
  <si>
    <t>MAKARA HUBS-ASIA</t>
  </si>
  <si>
    <t>2355-794X</t>
  </si>
  <si>
    <t>2406-9183</t>
  </si>
  <si>
    <t>MAKARA JOURNAL OF HEALTH RESEARCH</t>
  </si>
  <si>
    <t>2356-3664</t>
  </si>
  <si>
    <t>2356-3656</t>
  </si>
  <si>
    <t>MAKARA JOURNAL OF SCIENCE</t>
  </si>
  <si>
    <t>2339-1995</t>
  </si>
  <si>
    <t>2356-0851</t>
  </si>
  <si>
    <t>MAKARA JOURNAL OF TECHNOLOGY</t>
  </si>
  <si>
    <t>2355-2786</t>
  </si>
  <si>
    <t>2356-4539</t>
  </si>
  <si>
    <t>MALACOLOGIA</t>
  </si>
  <si>
    <t>0076-2997</t>
  </si>
  <si>
    <t>2168-9075</t>
  </si>
  <si>
    <t>INST MALACOL</t>
  </si>
  <si>
    <t>MALARIA JOURNAL</t>
  </si>
  <si>
    <t>1475-2875</t>
  </si>
  <si>
    <t>MALAWI MEDICAL JOURNAL</t>
  </si>
  <si>
    <t>1995-7262</t>
  </si>
  <si>
    <t>1995-7270</t>
  </si>
  <si>
    <t>MED COLL MALAWI</t>
  </si>
  <si>
    <t>MALAYSIAN JOURNAL OF COMPUTER SCIENCE</t>
  </si>
  <si>
    <t>0127-9084</t>
  </si>
  <si>
    <t>UNIV MALAYA, FAC COMPUTER SCIENCE &amp; INFORMATION TECH</t>
  </si>
  <si>
    <t>MALAYSIAN JOURNAL OF ECONOMIC STUDIES</t>
  </si>
  <si>
    <t>1511-4554</t>
  </si>
  <si>
    <t>PERSATUAN EKONOMI MALAYSIA</t>
  </si>
  <si>
    <t>MALAYSIAN JOURNAL OF ELT RESEARCH</t>
  </si>
  <si>
    <t>1511-8002</t>
  </si>
  <si>
    <t>MALAYSIAN ENGLISH LANGUAGE TEACHING ASSOC</t>
  </si>
  <si>
    <t>MALAYSIAN JOURNAL OF FUNDAMENTAL AND APPLIED SCIENCES</t>
  </si>
  <si>
    <t>2289-5981</t>
  </si>
  <si>
    <t>2289-599X</t>
  </si>
  <si>
    <t>MALAYSIAN JOURNAL OF LEARNING &amp; INSTRUCTION</t>
  </si>
  <si>
    <t>1675-8110</t>
  </si>
  <si>
    <t>2180-2483</t>
  </si>
  <si>
    <t>MALAYSIAN JOURNAL OF LIBRARY &amp; INFORMATION SCIENCE</t>
  </si>
  <si>
    <t>1394-6234</t>
  </si>
  <si>
    <t>MALAYSIAN JOURNAL OF MATHEMATICAL SCIENCES</t>
  </si>
  <si>
    <t>1823-8343</t>
  </si>
  <si>
    <t>MALAYSIAN JOURNAL OF MEDICAL SCIENCES</t>
  </si>
  <si>
    <t>1394-195X</t>
  </si>
  <si>
    <t>2180-4303</t>
  </si>
  <si>
    <t>UNIV SAINS MALAYSIA, SCH MEDICAL SCIENCES</t>
  </si>
  <si>
    <t>MALAYSIAN JOURNAL OF MICROBIOLOGY</t>
  </si>
  <si>
    <t>1823-8262</t>
  </si>
  <si>
    <t>2231-7538</t>
  </si>
  <si>
    <t>MALAYSIAN SOC MICROBIOLOGY</t>
  </si>
  <si>
    <t>MALAYSIAN JOURNAL OF MUSIC</t>
  </si>
  <si>
    <t>2600-9366</t>
  </si>
  <si>
    <t>2600-9331</t>
  </si>
  <si>
    <t>UNIV PENDIDIKAN SULTAN IDRIS, FAC MUSIC &amp; PERFORMING ARTS</t>
  </si>
  <si>
    <t>MALAYSIAN JOURNAL OF PATHOLOGY</t>
  </si>
  <si>
    <t>0126-8635</t>
  </si>
  <si>
    <t>MALAYSIAN JOURNAL PATHOLOGY</t>
  </si>
  <si>
    <t>MALAYSIAN JOURNAL OF SOIL SCIENCE</t>
  </si>
  <si>
    <t>1394-7990</t>
  </si>
  <si>
    <t>MALAYSIAN SOC SOIL SCIENCE</t>
  </si>
  <si>
    <t>MALAYSIAN ORTHOPAEDIC JOURNAL</t>
  </si>
  <si>
    <t>1985-2533</t>
  </si>
  <si>
    <t>2232-111X</t>
  </si>
  <si>
    <t>MALAYSIAN ORTHOPAEDIC ASSOC</t>
  </si>
  <si>
    <t>MALIMBUS</t>
  </si>
  <si>
    <t>0331-3689</t>
  </si>
  <si>
    <t>WEST AFRICAN ORNITHOLOGICAL SOC</t>
  </si>
  <si>
    <t>MALIYE DERGISI</t>
  </si>
  <si>
    <t>1300-3623</t>
  </si>
  <si>
    <t>MALIYE BAKANLIGI</t>
  </si>
  <si>
    <t>MAMMAL RESEARCH</t>
  </si>
  <si>
    <t>2199-2401</t>
  </si>
  <si>
    <t>2199-241X</t>
  </si>
  <si>
    <t>MAMMAL REVIEW</t>
  </si>
  <si>
    <t>0305-1838</t>
  </si>
  <si>
    <t>1365-2907</t>
  </si>
  <si>
    <t>MAMMAL STUDY</t>
  </si>
  <si>
    <t>1343-4152</t>
  </si>
  <si>
    <t>1348-6160</t>
  </si>
  <si>
    <t>MAMMALOGICAL SOC JAPAN</t>
  </si>
  <si>
    <t>MAMMALIA</t>
  </si>
  <si>
    <t>0025-1461</t>
  </si>
  <si>
    <t>1864-1547</t>
  </si>
  <si>
    <t>MAMMALIAN BIOLOGY</t>
  </si>
  <si>
    <t>1616-5047</t>
  </si>
  <si>
    <t>1618-1476</t>
  </si>
  <si>
    <t>MAMMALIAN GENOME</t>
  </si>
  <si>
    <t>0938-8990</t>
  </si>
  <si>
    <t>1432-1777</t>
  </si>
  <si>
    <t>MANAGEMENT</t>
  </si>
  <si>
    <t>1286-4692</t>
  </si>
  <si>
    <t>ASSOC INT MANAGEMENT STRATEGIQUE-AIMS</t>
  </si>
  <si>
    <t>MANAGEMENT &amp; MARKETING-CHALLENGES FOR THE KNOWLEDGE SOCIETY</t>
  </si>
  <si>
    <t>1842-0206</t>
  </si>
  <si>
    <t>2069-8887</t>
  </si>
  <si>
    <t>MANAGEMENT &amp; ORGANIZATIONAL HISTORY</t>
  </si>
  <si>
    <t>1744-9359</t>
  </si>
  <si>
    <t>1744-9367</t>
  </si>
  <si>
    <t>MANAGEMENT ACCOUNTING RESEARCH</t>
  </si>
  <si>
    <t>1044-5005</t>
  </si>
  <si>
    <t>1096-1224</t>
  </si>
  <si>
    <t>MANAGEMENT AND ORGANIZATION REVIEW</t>
  </si>
  <si>
    <t>1740-8776</t>
  </si>
  <si>
    <t>1740-8784</t>
  </si>
  <si>
    <t>MANAGEMENT AND PRODUCTION ENGINEERING REVIEW</t>
  </si>
  <si>
    <t>2080-8208</t>
  </si>
  <si>
    <t>2082-1344</t>
  </si>
  <si>
    <t>MANAGEMENT COMMUNICATION QUARTERLY</t>
  </si>
  <si>
    <t>0893-3189</t>
  </si>
  <si>
    <t>1552-6798</t>
  </si>
  <si>
    <t>MANAGEMENT DECISION</t>
  </si>
  <si>
    <t>0025-1747</t>
  </si>
  <si>
    <t>1758-6070</t>
  </si>
  <si>
    <t>MANAGEMENT INTERNATIONAL REVIEW</t>
  </si>
  <si>
    <t>0938-8249</t>
  </si>
  <si>
    <t>1861-8901</t>
  </si>
  <si>
    <t>MANAGEMENT LEARNING</t>
  </si>
  <si>
    <t>1350-5076</t>
  </si>
  <si>
    <t>1461-7307</t>
  </si>
  <si>
    <t>MANAGEMENT OF BIOLOGICAL INVASIONS</t>
  </si>
  <si>
    <t>1989-8649</t>
  </si>
  <si>
    <t>MANAGEMENT OF ENVIRONMENTAL QUALITY</t>
  </si>
  <si>
    <t>1477-7835</t>
  </si>
  <si>
    <t>1758-6119</t>
  </si>
  <si>
    <t>MANAGEMENT RESEARCH AND PRACTICE</t>
  </si>
  <si>
    <t>2067-2462</t>
  </si>
  <si>
    <t>RESEARCH CENTER PUBLIC ADM &amp; PUBLIC SERVICE</t>
  </si>
  <si>
    <t>MANAGEMENT RESEARCH REVIEW</t>
  </si>
  <si>
    <t>2040-8269</t>
  </si>
  <si>
    <t>2040-8277</t>
  </si>
  <si>
    <t>MANAGEMENT RESEARCH-THE JOURNAL OF THE IBEROAMERICAN ACADEMY OF MANAGEMENT</t>
  </si>
  <si>
    <t>1536-5433</t>
  </si>
  <si>
    <t>1558-0946</t>
  </si>
  <si>
    <t>MANAGEMENT REVUE</t>
  </si>
  <si>
    <t>0935-9915</t>
  </si>
  <si>
    <t>MANAGEMENT SCIENCE</t>
  </si>
  <si>
    <t>0025-1909</t>
  </si>
  <si>
    <t>1526-5501</t>
  </si>
  <si>
    <t>MANAGEMENT SYSTEMS IN PRODUCTION ENGINEERING</t>
  </si>
  <si>
    <t>2299-0461</t>
  </si>
  <si>
    <t>2450-5781</t>
  </si>
  <si>
    <t>MANAGEMENT THEORY AND STUDIES FOR RURAL BUSINESS AND INFRASTRUCTURE DEVELOPMENT</t>
  </si>
  <si>
    <t>1822-6760</t>
  </si>
  <si>
    <t>2345-0355</t>
  </si>
  <si>
    <t>VYTAUTAS MAGNUS UNIV</t>
  </si>
  <si>
    <t>MANAGEMENT-JOURNAL OF CONTEMPORARY MANAGEMENT ISSUES</t>
  </si>
  <si>
    <t>1331-0194</t>
  </si>
  <si>
    <t>1846-3363</t>
  </si>
  <si>
    <t>UNIV SPLIT, FAC ECONOMICS</t>
  </si>
  <si>
    <t>MANAGEMENT-POLAND</t>
  </si>
  <si>
    <t>1429-9321</t>
  </si>
  <si>
    <t>2299-193X</t>
  </si>
  <si>
    <t>MANAGERIAL AND DECISION ECONOMICS</t>
  </si>
  <si>
    <t>0143-6570</t>
  </si>
  <si>
    <t>1099-1468</t>
  </si>
  <si>
    <t>MANAGERIAL AUDITING JOURNAL</t>
  </si>
  <si>
    <t>0268-6902</t>
  </si>
  <si>
    <t>1758-7735</t>
  </si>
  <si>
    <t>MANAGERIAL FINANCE</t>
  </si>
  <si>
    <t>0307-4358</t>
  </si>
  <si>
    <t>1758-7743</t>
  </si>
  <si>
    <t>MANAGING SPORT AND LEISURE</t>
  </si>
  <si>
    <t>2375-0472</t>
  </si>
  <si>
    <t>2375-0480</t>
  </si>
  <si>
    <t>MANCHESTER SCHOOL</t>
  </si>
  <si>
    <t>1463-6786</t>
  </si>
  <si>
    <t>1467-9957</t>
  </si>
  <si>
    <t>MANDENKAN-BULLETIN SEMESTRIEL D ETUDES LINGUISTIQUES MANDE</t>
  </si>
  <si>
    <t>0752-5443</t>
  </si>
  <si>
    <t>CENTRE NATL RECHERCHE SCIENTIFIQUE, LANG LANG &amp; CULT AFR NOIRE</t>
  </si>
  <si>
    <t>MANOA-A PACIFIC JOURNAL OF INTERNATIONAL WRITING</t>
  </si>
  <si>
    <t>1045-7909</t>
  </si>
  <si>
    <t>1527-943X</t>
  </si>
  <si>
    <t>MANUELLE MEDIZIN</t>
  </si>
  <si>
    <t>0025-2514</t>
  </si>
  <si>
    <t>1433-0466</t>
  </si>
  <si>
    <t>MANUELLE THERAPIE</t>
  </si>
  <si>
    <t>1433-2671</t>
  </si>
  <si>
    <t>1439-2348</t>
  </si>
  <si>
    <t>MANUFACTURING ENGINEERING</t>
  </si>
  <si>
    <t>0361-0853</t>
  </si>
  <si>
    <t>SOC MANUFACTURING ENGINEERS</t>
  </si>
  <si>
    <t>MANUFACTURING REVIEW</t>
  </si>
  <si>
    <t>2265-4224</t>
  </si>
  <si>
    <t>MANUSCRIPT STUDIES-A JOURNAL OF THE SCHOENBERG INSTITUTE FOR MANUSCRIPT STUDIES</t>
  </si>
  <si>
    <t>2381-5329</t>
  </si>
  <si>
    <t>2380-1190</t>
  </si>
  <si>
    <t>MANUSCRIPTA MATHEMATICA</t>
  </si>
  <si>
    <t>0025-2611</t>
  </si>
  <si>
    <t>1432-1785</t>
  </si>
  <si>
    <t>MANUSCRITO</t>
  </si>
  <si>
    <t>0100-6045</t>
  </si>
  <si>
    <t>2317-630X</t>
  </si>
  <si>
    <t>UNICAMP-UNIV ESTADUAL CAMPINAS, CTRO LOGICA EPISTEMOLOGIA HIST CIENCIA</t>
  </si>
  <si>
    <t>MANUSCRITS-REVISTA D HISTORIA MODERNA</t>
  </si>
  <si>
    <t>0213-2397</t>
  </si>
  <si>
    <t>2014-6000</t>
  </si>
  <si>
    <t>MANZAR-THE SCIENTIFIC JOURNAL OF LANDSCAPE</t>
  </si>
  <si>
    <t>2008-7446</t>
  </si>
  <si>
    <t>2008-2169</t>
  </si>
  <si>
    <t>MAPAN-JOURNAL OF METROLOGY SOCIETY OF INDIA</t>
  </si>
  <si>
    <t>0970-3950</t>
  </si>
  <si>
    <t>0974-9853</t>
  </si>
  <si>
    <t>METROLOGY SOC INDIA</t>
  </si>
  <si>
    <t>MARG-A MAGAZINE OF THE ARTS</t>
  </si>
  <si>
    <t>0972-1444</t>
  </si>
  <si>
    <t>MARG FOUNDATION</t>
  </si>
  <si>
    <t>MARGIN-JOURNAL OF APPLIED ECONOMIC RESEARCH</t>
  </si>
  <si>
    <t>0973-8010</t>
  </si>
  <si>
    <t>0973-8029</t>
  </si>
  <si>
    <t>MARINE AND COASTAL FISHERIES</t>
  </si>
  <si>
    <t>1942-5120</t>
  </si>
  <si>
    <t>MARINE AND FRESHWATER BEHAVIOUR AND PHYSIOLOGY</t>
  </si>
  <si>
    <t>1023-6244</t>
  </si>
  <si>
    <t>1029-0362</t>
  </si>
  <si>
    <t>MARINE AND FRESHWATER RESEARCH</t>
  </si>
  <si>
    <t>1323-1650</t>
  </si>
  <si>
    <t>1448-6059</t>
  </si>
  <si>
    <t>MARINE AND PETROLEUM GEOLOGY</t>
  </si>
  <si>
    <t>0264-8172</t>
  </si>
  <si>
    <t>1873-4073</t>
  </si>
  <si>
    <t>MARINE BIODIVERSITY</t>
  </si>
  <si>
    <t>1867-1616</t>
  </si>
  <si>
    <t>1867-1624</t>
  </si>
  <si>
    <t>MARINE BIOLOGY</t>
  </si>
  <si>
    <t>0025-3162</t>
  </si>
  <si>
    <t>1432-1793</t>
  </si>
  <si>
    <t>MARINE BIOLOGY RESEARCH</t>
  </si>
  <si>
    <t>1745-1000</t>
  </si>
  <si>
    <t>1745-1019</t>
  </si>
  <si>
    <t>MARINE BIOTECHNOLOGY</t>
  </si>
  <si>
    <t>1436-2228</t>
  </si>
  <si>
    <t>1436-2236</t>
  </si>
  <si>
    <t>MARINE CHEMISTRY</t>
  </si>
  <si>
    <t>0304-4203</t>
  </si>
  <si>
    <t>1872-7581</t>
  </si>
  <si>
    <t>MARINE DRUGS</t>
  </si>
  <si>
    <t>1660-3397</t>
  </si>
  <si>
    <t>MARINE ECOLOGY PROGRESS SERIES</t>
  </si>
  <si>
    <t>0171-8630</t>
  </si>
  <si>
    <t>1616-1599</t>
  </si>
  <si>
    <t>MARINE ECOLOGY-AN EVOLUTIONARY PERSPECTIVE</t>
  </si>
  <si>
    <t>0173-9565</t>
  </si>
  <si>
    <t>1439-0485</t>
  </si>
  <si>
    <t>MARINE ENVIRONMENTAL RESEARCH</t>
  </si>
  <si>
    <t>0141-1136</t>
  </si>
  <si>
    <t>1879-0291</t>
  </si>
  <si>
    <t>MARINE GENOMICS</t>
  </si>
  <si>
    <t>1874-7787</t>
  </si>
  <si>
    <t>1876-7478</t>
  </si>
  <si>
    <t>MARINE GEODESY</t>
  </si>
  <si>
    <t>0149-0419</t>
  </si>
  <si>
    <t>1521-060X</t>
  </si>
  <si>
    <t>MARINE GEOLOGY</t>
  </si>
  <si>
    <t>0025-3227</t>
  </si>
  <si>
    <t>1872-6151</t>
  </si>
  <si>
    <t>MARINE GEOPHYSICAL RESEARCH</t>
  </si>
  <si>
    <t>0025-3235</t>
  </si>
  <si>
    <t>1573-0581</t>
  </si>
  <si>
    <t>MARINE GEORESOURCES &amp; GEOTECHNOLOGY</t>
  </si>
  <si>
    <t>1064-119X</t>
  </si>
  <si>
    <t>1521-0618</t>
  </si>
  <si>
    <t>MARINE INTELLECTUAL TECHNOLOGIES</t>
  </si>
  <si>
    <t>2073-7173</t>
  </si>
  <si>
    <t>RESEARCH CENTRE MARINE INTELLIGENT TECHNOLOGIES</t>
  </si>
  <si>
    <t>MARINE MAMMAL SCIENCE</t>
  </si>
  <si>
    <t>0824-0469</t>
  </si>
  <si>
    <t>1748-7692</t>
  </si>
  <si>
    <t>MARINE MICROPALEONTOLOGY</t>
  </si>
  <si>
    <t>0377-8398</t>
  </si>
  <si>
    <t>1872-6186</t>
  </si>
  <si>
    <t>MARINE ORNITHOLOGY</t>
  </si>
  <si>
    <t>1018-3337</t>
  </si>
  <si>
    <t>2074-1235</t>
  </si>
  <si>
    <t>AFRICAN SEABIRD GROUP</t>
  </si>
  <si>
    <t>MARINE POLICY</t>
  </si>
  <si>
    <t>0308-597X</t>
  </si>
  <si>
    <t>1872-9460</t>
  </si>
  <si>
    <t>MARINE POLLUTION BULLETIN</t>
  </si>
  <si>
    <t>0025-326X</t>
  </si>
  <si>
    <t>1879-3363</t>
  </si>
  <si>
    <t>MARINE RESOURCE ECONOMICS</t>
  </si>
  <si>
    <t>0738-1360</t>
  </si>
  <si>
    <t>2334-5985</t>
  </si>
  <si>
    <t>MARINE STRUCTURES</t>
  </si>
  <si>
    <t>0951-8339</t>
  </si>
  <si>
    <t>1873-4170</t>
  </si>
  <si>
    <t>MARINE TECHNOLOGY SOCIETY JOURNAL</t>
  </si>
  <si>
    <t>0025-3324</t>
  </si>
  <si>
    <t>1948-1209</t>
  </si>
  <si>
    <t>MARINE TECHNOLOGY SOC INC</t>
  </si>
  <si>
    <t>MARINERS MIRROR</t>
  </si>
  <si>
    <t>0025-3359</t>
  </si>
  <si>
    <t>2049-680X</t>
  </si>
  <si>
    <t>MARITIME BUSINESS REVIEW</t>
  </si>
  <si>
    <t>2397-3757</t>
  </si>
  <si>
    <t>2397-3765</t>
  </si>
  <si>
    <t>MARITIME ECONOMICS &amp; LOGISTICS</t>
  </si>
  <si>
    <t>1479-2931</t>
  </si>
  <si>
    <t>1479-294X</t>
  </si>
  <si>
    <t>MARITIME POLICY &amp; MANAGEMENT</t>
  </si>
  <si>
    <t>0308-8839</t>
  </si>
  <si>
    <t>1464-5254</t>
  </si>
  <si>
    <t>MARITIME STUDIES</t>
  </si>
  <si>
    <t>1872-7859</t>
  </si>
  <si>
    <t>2212-9790</t>
  </si>
  <si>
    <t>MARK TWAIN ANNUAL</t>
  </si>
  <si>
    <t>1553-0981</t>
  </si>
  <si>
    <t>1756-2597</t>
  </si>
  <si>
    <t>MARKET MICROSTRUCTURE AND LIQUIDITY</t>
  </si>
  <si>
    <t>2382-6266</t>
  </si>
  <si>
    <t>2424-8037</t>
  </si>
  <si>
    <t>MARKETING AND MANAGEMENT OF INNOVATIONS</t>
  </si>
  <si>
    <t>2218-4511</t>
  </si>
  <si>
    <t>SUMY STATE UNIV, DEPT MARKETING &amp; MIA</t>
  </si>
  <si>
    <t>MARKETING INTELLIGENCE &amp; PLANNING</t>
  </si>
  <si>
    <t>0263-4503</t>
  </si>
  <si>
    <t>1758-8049</t>
  </si>
  <si>
    <t>MARKETING LETTERS</t>
  </si>
  <si>
    <t>0923-0645</t>
  </si>
  <si>
    <t>1573-059X</t>
  </si>
  <si>
    <t>MARKETING SCIENCE</t>
  </si>
  <si>
    <t>0732-2399</t>
  </si>
  <si>
    <t>1526-548X</t>
  </si>
  <si>
    <t>MARKETING THEORY</t>
  </si>
  <si>
    <t>1470-5931</t>
  </si>
  <si>
    <t>1741-301X</t>
  </si>
  <si>
    <t>MARKET-TRZISTE</t>
  </si>
  <si>
    <t>0353-4790</t>
  </si>
  <si>
    <t>1849-1383</t>
  </si>
  <si>
    <t>CROMAR</t>
  </si>
  <si>
    <t>MARKOV PROCESSES AND RELATED FIELDS</t>
  </si>
  <si>
    <t>1024-2953</t>
  </si>
  <si>
    <t>POLYMAT</t>
  </si>
  <si>
    <t>MARMARA MEDICAL JOURNAL</t>
  </si>
  <si>
    <t>1309-9469</t>
  </si>
  <si>
    <t>MARMARA UNIV, FAC MEDICINE</t>
  </si>
  <si>
    <t>MARRIAGE AND FAMILY REVIEW</t>
  </si>
  <si>
    <t>0149-4929</t>
  </si>
  <si>
    <t>1540-9635</t>
  </si>
  <si>
    <t>MARVELS &amp; TALES-JOURNAL OF FAIRY-TALE STUDIES</t>
  </si>
  <si>
    <t>1521-4281</t>
  </si>
  <si>
    <t>1536-1802</t>
  </si>
  <si>
    <t>MASONRY SOCIETY JOURNAL</t>
  </si>
  <si>
    <t>0741-1294</t>
  </si>
  <si>
    <t>MASONRY SOC-TMS</t>
  </si>
  <si>
    <t>MASS COMMUNICATION AND SOCIETY</t>
  </si>
  <si>
    <t>1520-5436</t>
  </si>
  <si>
    <t>1532-7825</t>
  </si>
  <si>
    <t>MASS SPECTROMETRY LETTERS</t>
  </si>
  <si>
    <t>2233-4203</t>
  </si>
  <si>
    <t>2093-8950</t>
  </si>
  <si>
    <t>KOREAN SOC MASS SPECTROMETRY</t>
  </si>
  <si>
    <t>MASS SPECTROMETRY REVIEWS</t>
  </si>
  <si>
    <t>0277-7037</t>
  </si>
  <si>
    <t>1098-2787</t>
  </si>
  <si>
    <t>MASSACHUSETTS REVIEW</t>
  </si>
  <si>
    <t>0025-4878</t>
  </si>
  <si>
    <t>UNIV MASSACHUSETTS MASSACHUSETTS REVIEW</t>
  </si>
  <si>
    <t>MASTER DRAWINGS</t>
  </si>
  <si>
    <t>0025-5025</t>
  </si>
  <si>
    <t>MASTER DRAWINGS ASSOC INC</t>
  </si>
  <si>
    <t>MASYARAKAT KEBUDAYAAN DAN POLITIK</t>
  </si>
  <si>
    <t>2086-7050</t>
  </si>
  <si>
    <t>2528-6013</t>
  </si>
  <si>
    <t>UNIV AIRLANGGA, FAC SOCIAL &amp; POLITICAL SCIENCE</t>
  </si>
  <si>
    <t>MATCH-COMMUNICATIONS IN MATHEMATICAL AND IN COMPUTER CHEMISTRY</t>
  </si>
  <si>
    <t>0340-6253</t>
  </si>
  <si>
    <t>MATEMATICHE</t>
  </si>
  <si>
    <t>0373-3505</t>
  </si>
  <si>
    <t>2037-5298</t>
  </si>
  <si>
    <t>UNIV STUDI CATANIA, DIPT MATEMATICA</t>
  </si>
  <si>
    <t>MATEMATICKI VESNIK</t>
  </si>
  <si>
    <t>0025-5165</t>
  </si>
  <si>
    <t>2406-0682</t>
  </si>
  <si>
    <t>MATH SOC SERBIA-DRUSTVO MATEMATICARA SRBIJE</t>
  </si>
  <si>
    <t>MATEMATIKA</t>
  </si>
  <si>
    <t>0127-8274</t>
  </si>
  <si>
    <t>MATERIA ARQUITECTURA</t>
  </si>
  <si>
    <t>0718-7033</t>
  </si>
  <si>
    <t>UNIV SAN SEBASTIAN FAC AQUITECTURA &amp; ARTE, ESCUELA ARQUITECTURA, SANTIAGO</t>
  </si>
  <si>
    <t>MATERIAL RELIGION</t>
  </si>
  <si>
    <t>1743-2200</t>
  </si>
  <si>
    <t>1751-8342</t>
  </si>
  <si>
    <t>MATERIALE PLASTICE</t>
  </si>
  <si>
    <t>2668-8220</t>
  </si>
  <si>
    <t>0025-5289</t>
  </si>
  <si>
    <t>REVISTA CHIMIE SRL</t>
  </si>
  <si>
    <t>MATERIALES DE CONSTRUCCION</t>
  </si>
  <si>
    <t>0465-2746</t>
  </si>
  <si>
    <t>1988-3226</t>
  </si>
  <si>
    <t>MATERIALES PARA LA HISTORIA DEL DEPORTE</t>
  </si>
  <si>
    <t>2340-7166</t>
  </si>
  <si>
    <t>MATERIALI E DISCUSSIONI PER L ANALISI DEI TESTI CLASSICI</t>
  </si>
  <si>
    <t>0392-6338</t>
  </si>
  <si>
    <t>1724-1693</t>
  </si>
  <si>
    <t>MATERIALI IN TEHNOLOGIJE</t>
  </si>
  <si>
    <t>1580-2949</t>
  </si>
  <si>
    <t>1580-3414</t>
  </si>
  <si>
    <t>INST ZA KOVINSKE MATERIALE I IN TEHNOLOGIE</t>
  </si>
  <si>
    <t>MATERIALI PER UNA STORIA DELLA CULTURA GIURIDICA</t>
  </si>
  <si>
    <t>1120-9607</t>
  </si>
  <si>
    <t>MATERIALIA</t>
  </si>
  <si>
    <t>2589-1529</t>
  </si>
  <si>
    <t>MATERIALS</t>
  </si>
  <si>
    <t>1996-1944</t>
  </si>
  <si>
    <t>MATERIALS &amp; DESIGN</t>
  </si>
  <si>
    <t>0264-1275</t>
  </si>
  <si>
    <t>1873-4197</t>
  </si>
  <si>
    <t>MATERIALS AND CORROSION-WERKSTOFFE UND KORROSION</t>
  </si>
  <si>
    <t>0947-5117</t>
  </si>
  <si>
    <t>1521-4176</t>
  </si>
  <si>
    <t>MATERIALS AND MANUFACTURING PROCESSES</t>
  </si>
  <si>
    <t>1042-6914</t>
  </si>
  <si>
    <t>1532-2475</t>
  </si>
  <si>
    <t>MATERIALS AND STRUCTURES</t>
  </si>
  <si>
    <t>1359-5997</t>
  </si>
  <si>
    <t>1871-6873</t>
  </si>
  <si>
    <t>MATERIALS AT HIGH TEMPERATURES</t>
  </si>
  <si>
    <t>0960-3409</t>
  </si>
  <si>
    <t>1878-6413</t>
  </si>
  <si>
    <t>MATERIALS CHARACTERIZATION</t>
  </si>
  <si>
    <t>1044-5803</t>
  </si>
  <si>
    <t>1873-4189</t>
  </si>
  <si>
    <t>MATERIALS CHEMISTRY AND PHYSICS</t>
  </si>
  <si>
    <t>0254-0584</t>
  </si>
  <si>
    <t>1879-3312</t>
  </si>
  <si>
    <t>MATERIALS CHEMISTRY FRONTIERS</t>
  </si>
  <si>
    <t>2052-1537</t>
  </si>
  <si>
    <t>MATERIALS EVALUATION</t>
  </si>
  <si>
    <t>0025-5327</t>
  </si>
  <si>
    <t>AMER SOC NONDESTRUCTIVE TEST</t>
  </si>
  <si>
    <t>MATERIALS EXPRESS</t>
  </si>
  <si>
    <t>2158-5849</t>
  </si>
  <si>
    <t>2158-5857</t>
  </si>
  <si>
    <t>MATERIALS FOR RENEWABLE AND SUSTAINABLE ENERGY</t>
  </si>
  <si>
    <t>2194-1459</t>
  </si>
  <si>
    <t>2194-1467</t>
  </si>
  <si>
    <t>MATERIALS HORIZONS</t>
  </si>
  <si>
    <t>2051-6347</t>
  </si>
  <si>
    <t>2051-6355</t>
  </si>
  <si>
    <t>MATERIALS LETTERS</t>
  </si>
  <si>
    <t>0167-577X</t>
  </si>
  <si>
    <t>1873-4979</t>
  </si>
  <si>
    <t>MATERIALS PERFORMANCE</t>
  </si>
  <si>
    <t>0094-1492</t>
  </si>
  <si>
    <t>MATERIALS PERFORMANCE AND CHARACTERIZATION</t>
  </si>
  <si>
    <t>2379-1365</t>
  </si>
  <si>
    <t>2165-3992</t>
  </si>
  <si>
    <t>MATERIALS PHYSICS AND MECHANICS</t>
  </si>
  <si>
    <t>1605-2730</t>
  </si>
  <si>
    <t>1605-8119</t>
  </si>
  <si>
    <t>INST PROBLEMS MECHANICAL ENGINEERING-RUSSIAN ACAD SCIENCES</t>
  </si>
  <si>
    <t>MATERIALS RESEARCH BULLETIN</t>
  </si>
  <si>
    <t>0025-5408</t>
  </si>
  <si>
    <t>1873-4227</t>
  </si>
  <si>
    <t>MATERIALS RESEARCH EXPRESS</t>
  </si>
  <si>
    <t>2053-1591</t>
  </si>
  <si>
    <t>MATERIALS RESEARCH LETTERS</t>
  </si>
  <si>
    <t>2166-3831</t>
  </si>
  <si>
    <t>MATERIALS RESEARCH-IBERO-AMERICAN JOURNAL OF MATERIALS</t>
  </si>
  <si>
    <t>1516-1439</t>
  </si>
  <si>
    <t>1980-5373</t>
  </si>
  <si>
    <t>UNIV FED SAO CARLOS, DEPT ENGENHARIA MATERIALS</t>
  </si>
  <si>
    <t>MATERIALS SCIENCE</t>
  </si>
  <si>
    <t>1068-820X</t>
  </si>
  <si>
    <t>1573-885X</t>
  </si>
  <si>
    <t>MATERIALS SCIENCE &amp; ENGINEERING C-MATERIALS FOR BIOLOGICAL APPLICATIONS</t>
  </si>
  <si>
    <t>0928-4931</t>
  </si>
  <si>
    <t>1873-0191</t>
  </si>
  <si>
    <t>MATERIALS SCIENCE &amp; ENGINEERING R-REPORTS</t>
  </si>
  <si>
    <t>0927-796X</t>
  </si>
  <si>
    <t>1879-212X</t>
  </si>
  <si>
    <t>MATERIALS SCIENCE AND ENGINEERING A-STRUCTURAL MATERIALS PROPERTIES MICROSTRUCTURE AND PROCESSING</t>
  </si>
  <si>
    <t>0921-5093</t>
  </si>
  <si>
    <t>1873-4936</t>
  </si>
  <si>
    <t>MATERIALS SCIENCE AND ENGINEERING B-ADVANCED FUNCTIONAL SOLID-STATE MATERIALS</t>
  </si>
  <si>
    <t>0921-5107</t>
  </si>
  <si>
    <t>1873-4944</t>
  </si>
  <si>
    <t>MATERIALS SCIENCE AND TECHNOLOGY</t>
  </si>
  <si>
    <t>0267-0836</t>
  </si>
  <si>
    <t>1743-2847</t>
  </si>
  <si>
    <t>MATERIALS SCIENCE IN SEMICONDUCTOR PROCESSING</t>
  </si>
  <si>
    <t>1369-8001</t>
  </si>
  <si>
    <t>1873-4081</t>
  </si>
  <si>
    <t>MATERIALS SCIENCE-MEDZIAGOTYRA</t>
  </si>
  <si>
    <t>1392-1320</t>
  </si>
  <si>
    <t>2029-7289</t>
  </si>
  <si>
    <t>KAUNAS UNIV TECH</t>
  </si>
  <si>
    <t>MATERIALS SCIENCE-POLAND</t>
  </si>
  <si>
    <t>2083-134X</t>
  </si>
  <si>
    <t>MATERIALS TECHNOLOGY</t>
  </si>
  <si>
    <t>1066-7857</t>
  </si>
  <si>
    <t>1753-5557</t>
  </si>
  <si>
    <t>MATERIALS TESTING</t>
  </si>
  <si>
    <t>0025-5300</t>
  </si>
  <si>
    <t>MATERIALS TODAY</t>
  </si>
  <si>
    <t>1369-7021</t>
  </si>
  <si>
    <t>1873-4103</t>
  </si>
  <si>
    <t>MATERIALS TODAY ADVANCES</t>
  </si>
  <si>
    <t>2590-0498</t>
  </si>
  <si>
    <t>MATERIALS TODAY BIO</t>
  </si>
  <si>
    <t>2590-0064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</si>
  <si>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</si>
  <si>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</si>
  <si>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</si>
  <si>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</si>
  <si>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</si>
  <si>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</si>
  <si>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</si>
  <si>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</si>
  <si>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</si>
  <si>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</si>
  <si>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TRANSACTIONS</t>
  </si>
  <si>
    <t>1345-9678</t>
  </si>
  <si>
    <t>1347-5320</t>
  </si>
  <si>
    <t>MATERIALWISSENSCHAFT UND WERKSTOFFTECHNIK</t>
  </si>
  <si>
    <t>0933-5137</t>
  </si>
  <si>
    <t>1521-4052</t>
  </si>
  <si>
    <t>MATERIA-RIO DE JANEIRO</t>
  </si>
  <si>
    <t>1517-7076</t>
  </si>
  <si>
    <t>UNIV FED RIO DE JANEIRO, LAB HIDROGENIO</t>
  </si>
  <si>
    <t>MATERIAUX &amp; TECHNIQUES</t>
  </si>
  <si>
    <t>0032-6895</t>
  </si>
  <si>
    <t>1778-3771</t>
  </si>
  <si>
    <t>MATERNAL AND CHILD HEALTH JOURNAL</t>
  </si>
  <si>
    <t>1092-7875</t>
  </si>
  <si>
    <t>1573-6628</t>
  </si>
  <si>
    <t>MATERNAL AND CHILD NUTRITION</t>
  </si>
  <si>
    <t>1740-8695</t>
  </si>
  <si>
    <t>1740-8709</t>
  </si>
  <si>
    <t>MATHEMATICA BOHEMICA</t>
  </si>
  <si>
    <t>0862-7959</t>
  </si>
  <si>
    <t>2464-7136</t>
  </si>
  <si>
    <t>INST MATHEMATICS, AS CR</t>
  </si>
  <si>
    <t>MATHEMATICA MONTISNIGRI</t>
  </si>
  <si>
    <t>0354-2238</t>
  </si>
  <si>
    <t>SOC MATHEMATICIANS &amp; PHYSICISTS MONTENEGRO, DEPT MATHEMATICS</t>
  </si>
  <si>
    <t>MATHEMATICA SCANDINAVICA</t>
  </si>
  <si>
    <t>0025-5521</t>
  </si>
  <si>
    <t>1903-1807</t>
  </si>
  <si>
    <t>MATEMATISK INST</t>
  </si>
  <si>
    <t>MATHEMATICA SLOVACA</t>
  </si>
  <si>
    <t>0139-9918</t>
  </si>
  <si>
    <t>1337-2211</t>
  </si>
  <si>
    <t>MATHEMATICAL AND COMPUTATIONAL APPLICATIONS</t>
  </si>
  <si>
    <t>1300-686X</t>
  </si>
  <si>
    <t>2297-8747</t>
  </si>
  <si>
    <t>MATHEMATICAL AND COMPUTATIONAL FORESTRY &amp; NATURAL-RESOURCE SCIENCES</t>
  </si>
  <si>
    <t>1946-7664</t>
  </si>
  <si>
    <t>MATHEMATICAL AND COMPUTER MODELLING OF DYNAMICAL SYSTEMS</t>
  </si>
  <si>
    <t>1387-3954</t>
  </si>
  <si>
    <t>1744-5051</t>
  </si>
  <si>
    <t>MATHEMATICAL BIOSCIENCES</t>
  </si>
  <si>
    <t>0025-5564</t>
  </si>
  <si>
    <t>1879-3134</t>
  </si>
  <si>
    <t>MATHEMATICAL BIOSCIENCES AND ENGINEERING</t>
  </si>
  <si>
    <t>1547-1063</t>
  </si>
  <si>
    <t>1551-0018</t>
  </si>
  <si>
    <t>MATHEMATICAL COMMUNICATIONS</t>
  </si>
  <si>
    <t>1331-0623</t>
  </si>
  <si>
    <t>UNIV OSIJEK, DEPT MATHEMATICS</t>
  </si>
  <si>
    <t>MATHEMATICAL CONTROL AND RELATED FIELDS</t>
  </si>
  <si>
    <t>2156-8472</t>
  </si>
  <si>
    <t>2156-8499</t>
  </si>
  <si>
    <t>MATHEMATICAL FINANCE</t>
  </si>
  <si>
    <t>0960-1627</t>
  </si>
  <si>
    <t>1467-9965</t>
  </si>
  <si>
    <t>MATHEMATICAL FOUNDATIONS OF COMPUTING</t>
  </si>
  <si>
    <t>2577-8838</t>
  </si>
  <si>
    <t>MATHEMATICAL GAZETTE</t>
  </si>
  <si>
    <t>0025-5572</t>
  </si>
  <si>
    <t>2056-6328</t>
  </si>
  <si>
    <t>MATHEMATICAL GEOSCIENCES</t>
  </si>
  <si>
    <t>1874-8961</t>
  </si>
  <si>
    <t>1874-8953</t>
  </si>
  <si>
    <t>MATHEMATICAL INEQUALITIES &amp; APPLICATIONS</t>
  </si>
  <si>
    <t>1331-4343</t>
  </si>
  <si>
    <t>MATHEMATICAL INTELLIGENCER</t>
  </si>
  <si>
    <t>0343-6993</t>
  </si>
  <si>
    <t>1866-7414</t>
  </si>
  <si>
    <t>MATHEMATICAL LOGIC QUARTERLY</t>
  </si>
  <si>
    <t>0942-5616</t>
  </si>
  <si>
    <t>1521-3870</t>
  </si>
  <si>
    <t>MATHEMATICAL MEDICINE AND BIOLOGY-A JOURNAL OF THE IMA</t>
  </si>
  <si>
    <t>1477-8599</t>
  </si>
  <si>
    <t>1477-8602</t>
  </si>
  <si>
    <t>MATHEMATICAL METHODS IN THE APPLIED SCIENCES</t>
  </si>
  <si>
    <t>0170-4214</t>
  </si>
  <si>
    <t>1099-1476</t>
  </si>
  <si>
    <t>MATHEMATICAL METHODS OF OPERATIONS RESEARCH</t>
  </si>
  <si>
    <t>1432-2994</t>
  </si>
  <si>
    <t>1432-5217</t>
  </si>
  <si>
    <t>MATHEMATICAL METHODS OF STATISTICS</t>
  </si>
  <si>
    <t>1066-5307</t>
  </si>
  <si>
    <t>1934-8045</t>
  </si>
  <si>
    <t>MATHEMATICAL MODELLING AND ANALYSIS</t>
  </si>
  <si>
    <t>1392-6292</t>
  </si>
  <si>
    <t>1648-3510</t>
  </si>
  <si>
    <t>MATHEMATICAL MODELLING OF NATURAL PHENOMENA</t>
  </si>
  <si>
    <t>0973-5348</t>
  </si>
  <si>
    <t>1760-6101</t>
  </si>
  <si>
    <t>MATHEMATICAL MODELS &amp; METHODS IN APPLIED SCIENCES</t>
  </si>
  <si>
    <t>0218-2025</t>
  </si>
  <si>
    <t>1793-6314</t>
  </si>
  <si>
    <t>MATHEMATICAL NOTES</t>
  </si>
  <si>
    <t>0001-4346</t>
  </si>
  <si>
    <t>1573-8876</t>
  </si>
  <si>
    <t>MATHEMATICAL PHYSICS ANALYSIS AND GEOMETRY</t>
  </si>
  <si>
    <t>1385-0172</t>
  </si>
  <si>
    <t>1572-9656</t>
  </si>
  <si>
    <t>MATHEMATICAL POPULATION STUDIES</t>
  </si>
  <si>
    <t>0889-8480</t>
  </si>
  <si>
    <t>1547-724X</t>
  </si>
  <si>
    <t>MATHEMATICAL PROBLEMS IN ENGINEERING</t>
  </si>
  <si>
    <t>1024-123X</t>
  </si>
  <si>
    <t>1563-5147</t>
  </si>
  <si>
    <t>MATHEMATICAL PROCEEDINGS OF THE CAMBRIDGE PHILOSOPHICAL SOCIETY</t>
  </si>
  <si>
    <t>0305-0041</t>
  </si>
  <si>
    <t>1469-8064</t>
  </si>
  <si>
    <t>MATHEMATICAL PROGRAMMING</t>
  </si>
  <si>
    <t>0025-5610</t>
  </si>
  <si>
    <t>1436-4646</t>
  </si>
  <si>
    <t>MATHEMATICAL PROGRAMMING COMPUTATION</t>
  </si>
  <si>
    <t>1867-2949</t>
  </si>
  <si>
    <t>1867-2957</t>
  </si>
  <si>
    <t>MATHEMATICAL REPORTS</t>
  </si>
  <si>
    <t>1582-3067</t>
  </si>
  <si>
    <t>MATHEMATICAL RESEARCH LETTERS</t>
  </si>
  <si>
    <t>1073-2780</t>
  </si>
  <si>
    <t>1945-001X</t>
  </si>
  <si>
    <t>MATHEMATICAL SCIENCES</t>
  </si>
  <si>
    <t>2008-1359</t>
  </si>
  <si>
    <t>2251-7456</t>
  </si>
  <si>
    <t>MATHEMATICAL SOCIAL SCIENCES</t>
  </si>
  <si>
    <t>0165-4896</t>
  </si>
  <si>
    <t>1879-3118</t>
  </si>
  <si>
    <t>MATHEMATICAL STRUCTURES IN COMPUTER SCIENCE</t>
  </si>
  <si>
    <t>0960-1295</t>
  </si>
  <si>
    <t>1469-8072</t>
  </si>
  <si>
    <t>MATHEMATICAL THINKING AND LEARNING</t>
  </si>
  <si>
    <t>1098-6065</t>
  </si>
  <si>
    <t>1532-7833</t>
  </si>
  <si>
    <t>MATHEMATICS</t>
  </si>
  <si>
    <t>2227-7390</t>
  </si>
  <si>
    <t>MATHEMATICS AND COMPUTERS IN SIMULATION</t>
  </si>
  <si>
    <t>0378-4754</t>
  </si>
  <si>
    <t>1872-7166</t>
  </si>
  <si>
    <t>MATHEMATICS AND FINANCIAL ECONOMICS</t>
  </si>
  <si>
    <t>1862-9679</t>
  </si>
  <si>
    <t>1862-9660</t>
  </si>
  <si>
    <t>MATHEMATICS AND INFORMATICS</t>
  </si>
  <si>
    <t>1310-2230</t>
  </si>
  <si>
    <t>1314-8532</t>
  </si>
  <si>
    <t>AZ-BUKA NATL PUBLISHING HOUSE</t>
  </si>
  <si>
    <t>MATHEMATICS AND MECHANICS OF COMPLEX SYSTEMS</t>
  </si>
  <si>
    <t>2326-7186</t>
  </si>
  <si>
    <t>2325-3444</t>
  </si>
  <si>
    <t>MATHEMATICS AND MECHANICS OF SOLIDS</t>
  </si>
  <si>
    <t>1081-2865</t>
  </si>
  <si>
    <t>1741-3028</t>
  </si>
  <si>
    <t>MATHEMATICS EDUCATION RESEARCH JOURNAL</t>
  </si>
  <si>
    <t>1033-2170</t>
  </si>
  <si>
    <t>2211-050X</t>
  </si>
  <si>
    <t>MATHEMATICS ENTHUSIAST</t>
  </si>
  <si>
    <t>1551-3440</t>
  </si>
  <si>
    <t>UNIV MONTANA, DEPT MATHEMATICAL SCIENCES</t>
  </si>
  <si>
    <t>MATHEMATICS IN COMPUTER SCIENCE</t>
  </si>
  <si>
    <t>1661-8270</t>
  </si>
  <si>
    <t>1661-8289</t>
  </si>
  <si>
    <t>MATHEMATICS IN ENGINEERING</t>
  </si>
  <si>
    <t>2640-3501</t>
  </si>
  <si>
    <t>MATHEMATICS OF COMPUTATION</t>
  </si>
  <si>
    <t>0025-5718</t>
  </si>
  <si>
    <t>1088-6842</t>
  </si>
  <si>
    <t>MATHEMATICS OF CONTROL SIGNALS AND SYSTEMS</t>
  </si>
  <si>
    <t>0932-4194</t>
  </si>
  <si>
    <t>1435-568X</t>
  </si>
  <si>
    <t>MATHEMATICS OF OPERATIONS RESEARCH</t>
  </si>
  <si>
    <t>0364-765X</t>
  </si>
  <si>
    <t>1526-5471</t>
  </si>
  <si>
    <t>MATHEMATIKA</t>
  </si>
  <si>
    <t>0025-5793</t>
  </si>
  <si>
    <t>2041-7942</t>
  </si>
  <si>
    <t>MATHEMATISCHE ANNALEN</t>
  </si>
  <si>
    <t>0025-5831</t>
  </si>
  <si>
    <t>1432-1807</t>
  </si>
  <si>
    <t>MATHEMATISCHE NACHRICHTEN</t>
  </si>
  <si>
    <t>0025-584X</t>
  </si>
  <si>
    <t>1522-2616</t>
  </si>
  <si>
    <t>MATHEMATISCHE ZEITSCHRIFT</t>
  </si>
  <si>
    <t>0025-5874</t>
  </si>
  <si>
    <t>1432-1823</t>
  </si>
  <si>
    <t>MATRAGA-ESTUDOS LINGUISTICOS E LITERARIO</t>
  </si>
  <si>
    <t>1414-7165</t>
  </si>
  <si>
    <t>2446-6905</t>
  </si>
  <si>
    <t>MATRIX BIOLOGY</t>
  </si>
  <si>
    <t>0945-053X</t>
  </si>
  <si>
    <t>1569-1802</t>
  </si>
  <si>
    <t>MATTER</t>
  </si>
  <si>
    <t>2590-2393</t>
  </si>
  <si>
    <t>2590-2385</t>
  </si>
  <si>
    <t>MATTER AND RADIATION AT EXTREMES</t>
  </si>
  <si>
    <t>2468-2047</t>
  </si>
  <si>
    <t>2468-080X</t>
  </si>
  <si>
    <t>MATURITAS</t>
  </si>
  <si>
    <t>0378-5122</t>
  </si>
  <si>
    <t>1873-4111</t>
  </si>
  <si>
    <t>MAUERWERK</t>
  </si>
  <si>
    <t>1432-3427</t>
  </si>
  <si>
    <t>1437-1022</t>
  </si>
  <si>
    <t>MAUSAM</t>
  </si>
  <si>
    <t>0252-9416</t>
  </si>
  <si>
    <t>INDIA METEOROLOGICAL DEPT</t>
  </si>
  <si>
    <t>MAXILLOFACIAL PLASTIC AND RECONSTRUCTIVE SURGERY</t>
  </si>
  <si>
    <t>2288-8101</t>
  </si>
  <si>
    <t>2288-8586</t>
  </si>
  <si>
    <t>MAYDICA</t>
  </si>
  <si>
    <t>0025-6153</t>
  </si>
  <si>
    <t>2279-8013</t>
  </si>
  <si>
    <t>MAYDICA-IST SPER CEREALICOLTUR</t>
  </si>
  <si>
    <t>MAYO CLINIC PROCEEDINGS</t>
  </si>
  <si>
    <t>0025-6196</t>
  </si>
  <si>
    <t>1942-5546</t>
  </si>
  <si>
    <t>MBIO</t>
  </si>
  <si>
    <t>2150-7511</t>
  </si>
  <si>
    <t>MCGILL INTERNATIONAL JOURNAL OF SUSTAINABLE DEVELOPMENT LAW AND POLICY</t>
  </si>
  <si>
    <t>1712-9664</t>
  </si>
  <si>
    <t>MCGILL UNIV, FAC LAW</t>
  </si>
  <si>
    <t>MCGILL JOURNAL OF EDUCATION</t>
  </si>
  <si>
    <t>0024-9033</t>
  </si>
  <si>
    <t>1916-0666</t>
  </si>
  <si>
    <t>MCGILL UNIV, FAC EDUCATION</t>
  </si>
  <si>
    <t>MCGILL JOURNAL OF LAW AND HEALTH</t>
  </si>
  <si>
    <t>1920-4825</t>
  </si>
  <si>
    <t>MCMASTER JOURNAL OF THEOLOGY AND MINISTRY</t>
  </si>
  <si>
    <t>1481-0794</t>
  </si>
  <si>
    <t>MCMASTER DIVINITY COLL</t>
  </si>
  <si>
    <t>MCN-THE AMERICAN JOURNAL OF MATERNAL-CHILD NURSING</t>
  </si>
  <si>
    <t>0361-929X</t>
  </si>
  <si>
    <t>1539-0683</t>
  </si>
  <si>
    <t>MCS-MASCULINITIES AND SOCIAL CHANGE</t>
  </si>
  <si>
    <t>2014-3605</t>
  </si>
  <si>
    <t>MEANDROS MEDICAL AND DENTAL JOURNAL</t>
  </si>
  <si>
    <t>2149-9063</t>
  </si>
  <si>
    <t>MEANJIN</t>
  </si>
  <si>
    <t>0025-6293</t>
  </si>
  <si>
    <t>1448-8094</t>
  </si>
  <si>
    <t>MEANJIN COMPANY LTD</t>
  </si>
  <si>
    <t>MEASUREMENT</t>
  </si>
  <si>
    <t>0263-2241</t>
  </si>
  <si>
    <t>1873-412X</t>
  </si>
  <si>
    <t>MEASUREMENT &amp; CONTROL</t>
  </si>
  <si>
    <t>0020-2940</t>
  </si>
  <si>
    <t>2051-8730</t>
  </si>
  <si>
    <t>MEASUREMENT AND EVALUATION IN COUNSELING AND DEVELOPMENT</t>
  </si>
  <si>
    <t>0748-1756</t>
  </si>
  <si>
    <t>1947-6302</t>
  </si>
  <si>
    <t>MEASUREMENT IN PHYSICAL EDUCATION AND EXERCISE SCIENCE</t>
  </si>
  <si>
    <t>1091-367X</t>
  </si>
  <si>
    <t>1532-7841</t>
  </si>
  <si>
    <t>MEASUREMENT SCIENCE AND TECHNOLOGY</t>
  </si>
  <si>
    <t>0957-0233</t>
  </si>
  <si>
    <t>1361-6501</t>
  </si>
  <si>
    <t>MEASUREMENT SCIENCE REVIEW</t>
  </si>
  <si>
    <t>1335-8871</t>
  </si>
  <si>
    <t>MEASUREMENT TECHNIQUES</t>
  </si>
  <si>
    <t>0543-1972</t>
  </si>
  <si>
    <t>1573-8906</t>
  </si>
  <si>
    <t>MEASUREMENT-INTERDISCIPLINARY RESEARCH AND PERSPECTIVES</t>
  </si>
  <si>
    <t>1536-6367</t>
  </si>
  <si>
    <t>1536-6359</t>
  </si>
  <si>
    <t>MEASURING BUSINESS EXCELLENCE</t>
  </si>
  <si>
    <t>1368-3047</t>
  </si>
  <si>
    <t>1758-8057</t>
  </si>
  <si>
    <t>MEAT SCIENCE</t>
  </si>
  <si>
    <t>0309-1740</t>
  </si>
  <si>
    <t>1873-4138</t>
  </si>
  <si>
    <t>MECCANICA</t>
  </si>
  <si>
    <t>0025-6455</t>
  </si>
  <si>
    <t>1572-9648</t>
  </si>
  <si>
    <t>MECHANICAL ENGINEERING</t>
  </si>
  <si>
    <t>0025-6501</t>
  </si>
  <si>
    <t>1943-5649</t>
  </si>
  <si>
    <t>MECHANICAL ENGINEERING JOURNAL</t>
  </si>
  <si>
    <t>2187-9745</t>
  </si>
  <si>
    <t>MECHANICAL ENGINEERING REVIEWS</t>
  </si>
  <si>
    <t>2187-9753</t>
  </si>
  <si>
    <t>MECHANICAL SCIENCES</t>
  </si>
  <si>
    <t>2191-9151</t>
  </si>
  <si>
    <t>2191-916X</t>
  </si>
  <si>
    <t>MECHANICAL SYSTEMS AND SIGNAL PROCESSING</t>
  </si>
  <si>
    <t>0888-3270</t>
  </si>
  <si>
    <t>1096-1216</t>
  </si>
  <si>
    <t>MECHANICS &amp; INDUSTRY</t>
  </si>
  <si>
    <t>2257-7777</t>
  </si>
  <si>
    <t>2257-7750</t>
  </si>
  <si>
    <t>MECHANICS BASED DESIGN OF STRUCTURES AND MACHINES</t>
  </si>
  <si>
    <t>1539-7734</t>
  </si>
  <si>
    <t>1539-7742</t>
  </si>
  <si>
    <t>MECHANICS OF ADVANCED MATERIALS AND STRUCTURES</t>
  </si>
  <si>
    <t>1537-6494</t>
  </si>
  <si>
    <t>1537-6532</t>
  </si>
  <si>
    <t>MECHANICS OF COMPOSITE MATERIALS</t>
  </si>
  <si>
    <t>0191-5665</t>
  </si>
  <si>
    <t>1573-8922</t>
  </si>
  <si>
    <t>MECHANICS OF MATERIALS</t>
  </si>
  <si>
    <t>0167-6636</t>
  </si>
  <si>
    <t>1872-7743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</si>
  <si>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</si>
  <si>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</si>
  <si>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</si>
  <si>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</si>
  <si>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</si>
  <si>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</si>
  <si>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MECHANICS RESEARCH COMMUNICATIONS</t>
  </si>
  <si>
    <t>0093-6413</t>
  </si>
  <si>
    <t>1873-3972</t>
  </si>
  <si>
    <t>MECHANIKA</t>
  </si>
  <si>
    <t>1392-1207</t>
  </si>
  <si>
    <t>2029-6983</t>
  </si>
  <si>
    <t>MECHANISM AND MACHINE THEORY</t>
  </si>
  <si>
    <t>0094-114X</t>
  </si>
  <si>
    <t>1873-3999</t>
  </si>
  <si>
    <t>MECHANISMS OF AGEING AND DEVELOPMENT</t>
  </si>
  <si>
    <t>0047-6374</t>
  </si>
  <si>
    <t>1872-6216</t>
  </si>
  <si>
    <t>MECHANISMS OF DEVELOPMENT</t>
  </si>
  <si>
    <t>0925-4773</t>
  </si>
  <si>
    <t>1872-6356</t>
  </si>
  <si>
    <t>MECHATRONIC SYSTEMS AND CONTROL</t>
  </si>
  <si>
    <t>2561-1771</t>
  </si>
  <si>
    <t>2561-178X</t>
  </si>
  <si>
    <t>MECHATRONICS</t>
  </si>
  <si>
    <t>0957-4158</t>
  </si>
  <si>
    <t>MEDECINE &amp; DROIT</t>
  </si>
  <si>
    <t>1246-7391</t>
  </si>
  <si>
    <t>1873-6475</t>
  </si>
  <si>
    <t>MEDECINE ET MALADIES INFECTIEUSES</t>
  </si>
  <si>
    <t>0399-077X</t>
  </si>
  <si>
    <t>1769-6690</t>
  </si>
  <si>
    <t>MEDECINE ET SANTE TROPICALES</t>
  </si>
  <si>
    <t>2261-3684</t>
  </si>
  <si>
    <t>2261-2211</t>
  </si>
  <si>
    <t>MEDECINE INTENSIVE REANIMATION</t>
  </si>
  <si>
    <t>2496-6142</t>
  </si>
  <si>
    <t>1951-6959</t>
  </si>
  <si>
    <t>MEDECINE NUCLEAIRE-IMAGERIE FONCTIONNELLE ET METABOLIQUE</t>
  </si>
  <si>
    <t>0928-1258</t>
  </si>
  <si>
    <t>1878-6820</t>
  </si>
  <si>
    <t>MEDECINE PALLIATIVE</t>
  </si>
  <si>
    <t>1636-6522</t>
  </si>
  <si>
    <t>2213-0098</t>
  </si>
  <si>
    <t>MEDIA AND COMMUNICATION</t>
  </si>
  <si>
    <t>2183-2439</t>
  </si>
  <si>
    <t>COGITATIO PRESS</t>
  </si>
  <si>
    <t>MEDIA CULTURE &amp; SOCIETY</t>
  </si>
  <si>
    <t>0163-4437</t>
  </si>
  <si>
    <t>1460-3675</t>
  </si>
  <si>
    <t>MEDIA EDUCATION-MEDIAOBRAZOVANIE</t>
  </si>
  <si>
    <t>1994-4160</t>
  </si>
  <si>
    <t>1994-4195</t>
  </si>
  <si>
    <t>MEDIA HISTORY</t>
  </si>
  <si>
    <t>1368-8804</t>
  </si>
  <si>
    <t>1469-9729</t>
  </si>
  <si>
    <t>MEDIA INTERNATIONAL AUSTRALIA</t>
  </si>
  <si>
    <t>1329-878X</t>
  </si>
  <si>
    <t>2200-467X</t>
  </si>
  <si>
    <t>MEDIA LITERACY AND ACADEMIC RESEARCH</t>
  </si>
  <si>
    <t>2585-8726</t>
  </si>
  <si>
    <t>2585-9188</t>
  </si>
  <si>
    <t>MEDIA PENELITIAN DAN PENGEMBANGAN KESEHATAN</t>
  </si>
  <si>
    <t>0853-9987</t>
  </si>
  <si>
    <t>2338-3445</t>
  </si>
  <si>
    <t>MEDIA PSYCHOLOGY</t>
  </si>
  <si>
    <t>1521-3269</t>
  </si>
  <si>
    <t>1532-785X</t>
  </si>
  <si>
    <t>MEDIA TROPES</t>
  </si>
  <si>
    <t>1913-6005</t>
  </si>
  <si>
    <t>MEDIATROPES</t>
  </si>
  <si>
    <t>MEDIA WAR AND CONFLICT</t>
  </si>
  <si>
    <t>1750-6352</t>
  </si>
  <si>
    <t>1750-6360</t>
  </si>
  <si>
    <t>MEDIACIONES SOCIALES</t>
  </si>
  <si>
    <t>1989-0494</t>
  </si>
  <si>
    <t>MEDIAEVALIA-AN INTERDISCIPLINARY JOURNAL OF MEDIEVAL STUDIES WORLDWIDE</t>
  </si>
  <si>
    <t>0361-946X</t>
  </si>
  <si>
    <t>2161-8046</t>
  </si>
  <si>
    <t>MEDIATORS OF INFLAMMATION</t>
  </si>
  <si>
    <t>0962-9351</t>
  </si>
  <si>
    <t>1466-1861</t>
  </si>
  <si>
    <t>MEDICAL &amp; BIOLOGICAL ENGINEERING &amp; COMPUTING</t>
  </si>
  <si>
    <t>0140-0118</t>
  </si>
  <si>
    <t>1741-0444</t>
  </si>
  <si>
    <t>MEDICAL ACUPUNCTURE</t>
  </si>
  <si>
    <t>1933-6586</t>
  </si>
  <si>
    <t>1933-6594</t>
  </si>
  <si>
    <t>MEDICAL AND VETERINARY ENTOMOLOGY</t>
  </si>
  <si>
    <t>0269-283X</t>
  </si>
  <si>
    <t>1365-2915</t>
  </si>
  <si>
    <t>MEDICAL ANTHROPOLOGY</t>
  </si>
  <si>
    <t>0145-9740</t>
  </si>
  <si>
    <t>1545-5882</t>
  </si>
  <si>
    <t>MEDICAL ANTHROPOLOGY QUARTERLY</t>
  </si>
  <si>
    <t>0745-5194</t>
  </si>
  <si>
    <t>1548-1387</t>
  </si>
  <si>
    <t>MEDICAL BULLETIN OF SISLI ETFAL HOSPITAL</t>
  </si>
  <si>
    <t>1302-7123</t>
  </si>
  <si>
    <t>1308-5123</t>
  </si>
  <si>
    <t>MEDICAL CARE</t>
  </si>
  <si>
    <t>0025-7079</t>
  </si>
  <si>
    <t>1537-1948</t>
  </si>
  <si>
    <t>MEDICAL CARE RESEARCH AND REVIEW</t>
  </si>
  <si>
    <t>1077-5587</t>
  </si>
  <si>
    <t>1552-6801</t>
  </si>
  <si>
    <t>MEDICAL CLINICS OF NORTH AMERICA</t>
  </si>
  <si>
    <t>0025-7125</t>
  </si>
  <si>
    <t>1557-9859</t>
  </si>
  <si>
    <t>MEDICAL DECISION MAKING</t>
  </si>
  <si>
    <t>0272-989X</t>
  </si>
  <si>
    <t>1552-681X</t>
  </si>
  <si>
    <t>MEDICAL DEVICES-EVIDENCE AND RESEARCH</t>
  </si>
  <si>
    <t>1179-1470</t>
  </si>
  <si>
    <t>MEDICAL DOSIMETRY</t>
  </si>
  <si>
    <t>0958-3947</t>
  </si>
  <si>
    <t>1873-4022</t>
  </si>
  <si>
    <t>MEDICAL EDUCATION</t>
  </si>
  <si>
    <t>0308-0110</t>
  </si>
  <si>
    <t>1365-2923</t>
  </si>
  <si>
    <t>MEDICAL EDUCATION ONLINE</t>
  </si>
  <si>
    <t>1087-2981</t>
  </si>
  <si>
    <t>MEDICAL ENGINEERING &amp; PHYSICS</t>
  </si>
  <si>
    <t>1350-4533</t>
  </si>
  <si>
    <t>1873-4030</t>
  </si>
  <si>
    <t>MEDICAL GAS RESEARCH</t>
  </si>
  <si>
    <t>2045-9912</t>
  </si>
  <si>
    <t>MEDICAL HISTORY</t>
  </si>
  <si>
    <t>0025-7273</t>
  </si>
  <si>
    <t>2048-8343</t>
  </si>
  <si>
    <t>MEDICAL HUMANITIES</t>
  </si>
  <si>
    <t>1468-215X</t>
  </si>
  <si>
    <t>1473-4265</t>
  </si>
  <si>
    <t>MEDICAL HYPOTHESES</t>
  </si>
  <si>
    <t>0306-9877</t>
  </si>
  <si>
    <t>1532-2777</t>
  </si>
  <si>
    <t>MEDICAL IMAGE ANALYSIS</t>
  </si>
  <si>
    <t>1361-8415</t>
  </si>
  <si>
    <t>1361-8423</t>
  </si>
  <si>
    <t>MEDICAL JOURNAL OF AUSTRALIA</t>
  </si>
  <si>
    <t>0025-729X</t>
  </si>
  <si>
    <t>1326-5377</t>
  </si>
  <si>
    <t>MEDICAL JOURNAL OF BAKIRKOY</t>
  </si>
  <si>
    <t>1305-9319</t>
  </si>
  <si>
    <t>1305-9327</t>
  </si>
  <si>
    <t>MEDICAL JOURNAL OF INDONESIA</t>
  </si>
  <si>
    <t>0853-1773</t>
  </si>
  <si>
    <t>2252-8083</t>
  </si>
  <si>
    <t>MEDICAL LAW REVIEW</t>
  </si>
  <si>
    <t>0967-0742</t>
  </si>
  <si>
    <t>1464-3790</t>
  </si>
  <si>
    <t>MEDICAL LETTER ON DRUGS AND THERAPEUTICS</t>
  </si>
  <si>
    <t>0025-732X</t>
  </si>
  <si>
    <t>1523-2859</t>
  </si>
  <si>
    <t>MED LETTER INC</t>
  </si>
  <si>
    <t>MEDICAL MICROBIOLOGY AND IMMUNOLOGY</t>
  </si>
  <si>
    <t>0300-8584</t>
  </si>
  <si>
    <t>1432-1831</t>
  </si>
  <si>
    <t>MEDICAL MOLECULAR MORPHOLOGY</t>
  </si>
  <si>
    <t>1860-1480</t>
  </si>
  <si>
    <t>1860-1499</t>
  </si>
  <si>
    <t>MEDICAL MYCOLOGY</t>
  </si>
  <si>
    <t>1369-3786</t>
  </si>
  <si>
    <t>1460-2709</t>
  </si>
  <si>
    <t>MEDICAL MYCOLOGY CASE REPORTS</t>
  </si>
  <si>
    <t>2211-7539</t>
  </si>
  <si>
    <t>MEDICAL MYCOLOGY JOURNAL</t>
  </si>
  <si>
    <t>2185-6486</t>
  </si>
  <si>
    <t>2186-165X</t>
  </si>
  <si>
    <t>JAPANESE SOC MEDICAL MYCOLOGY</t>
  </si>
  <si>
    <t>MEDICAL ONCOLOGY</t>
  </si>
  <si>
    <t>1357-0560</t>
  </si>
  <si>
    <t>1559-131X</t>
  </si>
  <si>
    <t>MEDICAL PERSPECTIVES-MEDICNI PERSPEKTIVI</t>
  </si>
  <si>
    <t>2307-0404</t>
  </si>
  <si>
    <t>DNIPROPETROVSK STATE MEDICAL ACAD</t>
  </si>
  <si>
    <t>MEDICAL PHYSICS</t>
  </si>
  <si>
    <t>0094-2405</t>
  </si>
  <si>
    <t>2473-4209</t>
  </si>
  <si>
    <t>MEDICAL PRINCIPLES AND PRACTICE</t>
  </si>
  <si>
    <t>1011-7571</t>
  </si>
  <si>
    <t>1423-0151</t>
  </si>
  <si>
    <t>MEDICAL PROBLEMS OF PERFORMING ARTISTS</t>
  </si>
  <si>
    <t>0885-1158</t>
  </si>
  <si>
    <t>1938-2766</t>
  </si>
  <si>
    <t>SCIENCE &amp; MEDICINE INC</t>
  </si>
  <si>
    <t>MEDICAL SCIENCE</t>
  </si>
  <si>
    <t>2321-7359</t>
  </si>
  <si>
    <t>2321-7367</t>
  </si>
  <si>
    <t>DISCOVERY PUBLICATION</t>
  </si>
  <si>
    <t>MEDICAL SCIENCE MONITOR</t>
  </si>
  <si>
    <t>1643-3750</t>
  </si>
  <si>
    <t>MEDICAL SCIENCE MONITOR BASIC RESEARCH</t>
  </si>
  <si>
    <t>2325-4416</t>
  </si>
  <si>
    <t>2325-4394</t>
  </si>
  <si>
    <t>MEDICAL STUDIES-STUDIA MEDYCZNE</t>
  </si>
  <si>
    <t>1899-1874</t>
  </si>
  <si>
    <t>2300-6722</t>
  </si>
  <si>
    <t>MEDICAL TEACHER</t>
  </si>
  <si>
    <t>0142-159X</t>
  </si>
  <si>
    <t>1466-187X</t>
  </si>
  <si>
    <t>MEDICAL ULTRASONOGRAPHY</t>
  </si>
  <si>
    <t>1844-4172</t>
  </si>
  <si>
    <t>2066-8643</t>
  </si>
  <si>
    <t>SOC ROMANA ULTRASONOGRAFE MEDICINA BIOLOGIE-SRUMB</t>
  </si>
  <si>
    <t>MEDICAL-SURGICAL JOURNAL-REVISTA MEDICO-CHIRURGICALA</t>
  </si>
  <si>
    <t>0048-7848</t>
  </si>
  <si>
    <t>2286-2560</t>
  </si>
  <si>
    <t>SOC MEDICI NATURALISTI IASI- SOC PHYSICIAN NATURALISTS</t>
  </si>
  <si>
    <t>MEDICC REVIEW</t>
  </si>
  <si>
    <t>1555-7960</t>
  </si>
  <si>
    <t>MEDICC-MED EDUC COOPERATION CUBA</t>
  </si>
  <si>
    <t>MEDICINA BALEAR</t>
  </si>
  <si>
    <t>1579-5853</t>
  </si>
  <si>
    <t>2255-0569</t>
  </si>
  <si>
    <t>REIAL ACAD MEDICINA ILLES BALEARS</t>
  </si>
  <si>
    <t>MEDICINA CLINICA</t>
  </si>
  <si>
    <t>0025-7753</t>
  </si>
  <si>
    <t>1578-8989</t>
  </si>
  <si>
    <t>MEDICINA DEL LAVORO</t>
  </si>
  <si>
    <t>0025-7818</t>
  </si>
  <si>
    <t>MEDICINA DELLO SPORT</t>
  </si>
  <si>
    <t>0025-7826</t>
  </si>
  <si>
    <t>1827-1863</t>
  </si>
  <si>
    <t>MEDICINA INTENSIVA</t>
  </si>
  <si>
    <t>0210-5691</t>
  </si>
  <si>
    <t>1578-6749</t>
  </si>
  <si>
    <t>MEDICINA ORAL PATOLOGIA ORAL Y CIRUGIA BUCAL</t>
  </si>
  <si>
    <t>1698-6946</t>
  </si>
  <si>
    <t>MEDICINA ORAL S L</t>
  </si>
  <si>
    <t>MEDICINA-BUENOS AIRES</t>
  </si>
  <si>
    <t>0025-7680</t>
  </si>
  <si>
    <t>1669-9106</t>
  </si>
  <si>
    <t>MEDICINA (BUENOS AIRES)</t>
  </si>
  <si>
    <t>MEDICINAL CHEMISTRY</t>
  </si>
  <si>
    <t>1573-4064</t>
  </si>
  <si>
    <t>1875-6638</t>
  </si>
  <si>
    <t>MEDICINAL CHEMISTRY RESEARCH</t>
  </si>
  <si>
    <t>1054-2523</t>
  </si>
  <si>
    <t>1554-8120</t>
  </si>
  <si>
    <t>MEDICINAL RESEARCH REVIEWS</t>
  </si>
  <si>
    <t>0198-6325</t>
  </si>
  <si>
    <t>1098-1128</t>
  </si>
  <si>
    <t>MEDICINA-LITHUANIA</t>
  </si>
  <si>
    <t>1010-660X</t>
  </si>
  <si>
    <t>1648-9144</t>
  </si>
  <si>
    <t>MEDICINE</t>
  </si>
  <si>
    <t>0025-7974</t>
  </si>
  <si>
    <t>1536-5964</t>
  </si>
  <si>
    <t>MEDICINE AND HEALTH-KUALA LUMPUR</t>
  </si>
  <si>
    <t>1823-2140</t>
  </si>
  <si>
    <t>2289-5728</t>
  </si>
  <si>
    <t>UNIV KEBANGSAAN MALAYSIA, FAC MEDICINE</t>
  </si>
  <si>
    <t>MEDICINE AND LAW</t>
  </si>
  <si>
    <t>0723-1393</t>
  </si>
  <si>
    <t>2471-836X</t>
  </si>
  <si>
    <t>WILLIAM S HEIN &amp; CO</t>
  </si>
  <si>
    <t>MEDICINE AND SCIENCE IN SPORTS AND EXERCISE</t>
  </si>
  <si>
    <t>0195-9131</t>
  </si>
  <si>
    <t>1530-0315</t>
  </si>
  <si>
    <t>MEDICINE HEALTH CARE AND PHILOSOPHY</t>
  </si>
  <si>
    <t>1386-7423</t>
  </si>
  <si>
    <t>1572-8633</t>
  </si>
  <si>
    <t>MEDICINE LAW &amp; SOCIETY</t>
  </si>
  <si>
    <t>2463-7955</t>
  </si>
  <si>
    <t>MEDICINE SCIENCE AND THE LAW</t>
  </si>
  <si>
    <t>0025-8024</t>
  </si>
  <si>
    <t>2042-1818</t>
  </si>
  <si>
    <t>MEDIEVAL ARCHAEOLOGY</t>
  </si>
  <si>
    <t>0076-6097</t>
  </si>
  <si>
    <t>1745-817X</t>
  </si>
  <si>
    <t>MEDIEVAL HISTORY JOURNAL</t>
  </si>
  <si>
    <t>0971-9458</t>
  </si>
  <si>
    <t>0973-0753</t>
  </si>
  <si>
    <t>MEDIEVAL MYSTICAL THEOLOGY</t>
  </si>
  <si>
    <t>2046-5726</t>
  </si>
  <si>
    <t>2046-5734</t>
  </si>
  <si>
    <t>MEDIEVAL SERMON STUDIES</t>
  </si>
  <si>
    <t>1366-0691</t>
  </si>
  <si>
    <t>1749-6276</t>
  </si>
  <si>
    <t>MEDIEVALISMO</t>
  </si>
  <si>
    <t>1131-8155</t>
  </si>
  <si>
    <t>1989-8312</t>
  </si>
  <si>
    <t>MEDIJSKE STUDIJE-MEDIA STUDIES</t>
  </si>
  <si>
    <t>1847-9758</t>
  </si>
  <si>
    <t>1848-5030</t>
  </si>
  <si>
    <t>SVEUCILISTE &amp; ZAGREBU, FAK POLITICKIH ZNANOSTI</t>
  </si>
  <si>
    <t>MEDIOEVO-RIVISTA DI STORIA DELLA FILOSOFIA MEDIEVALE</t>
  </si>
  <si>
    <t>0391-2566</t>
  </si>
  <si>
    <t>IL POLIGRAFO</t>
  </si>
  <si>
    <t>MEDISUR-REVISTA DE CIENCIAS MEDICAS DE CIENFUEGOS</t>
  </si>
  <si>
    <t>1727-897X</t>
  </si>
  <si>
    <t>MEDITARI ACCOUNTANCY RESEARCH</t>
  </si>
  <si>
    <t>2049-372X</t>
  </si>
  <si>
    <t>2049-3738</t>
  </si>
  <si>
    <t>MEDITERRANEAN ARCHAEOLOGY &amp; ARCHAEOMETRY</t>
  </si>
  <si>
    <t>1108-9628</t>
  </si>
  <si>
    <t>2241-8121</t>
  </si>
  <si>
    <t>UNIV AGEAN, DEPT MEDITERRANEAN STUD</t>
  </si>
  <si>
    <t>MEDITERRANEAN BOTANY</t>
  </si>
  <si>
    <t>2603-9109</t>
  </si>
  <si>
    <t>MEDITERRANEAN HISTORICAL REVIEW</t>
  </si>
  <si>
    <t>0951-8967</t>
  </si>
  <si>
    <t>1743-940X</t>
  </si>
  <si>
    <t>MEDITERRANEAN JOURNAL OF CLINICAL PSYCHOLOGY</t>
  </si>
  <si>
    <t>2282-1619</t>
  </si>
  <si>
    <t>UNIV STUDI MESSINA</t>
  </si>
  <si>
    <t>MEDITERRANEAN JOURNAL OF HEMATOLOGY AND INFECTIOUS DISEASES</t>
  </si>
  <si>
    <t>2035-3006</t>
  </si>
  <si>
    <t>MEDITERRANEAN JOURNAL OF INFECTION MICROBES AND ANTIMICROBIALS</t>
  </si>
  <si>
    <t>2147-673X</t>
  </si>
  <si>
    <t>MEDITERRANEAN JOURNAL OF MATHEMATICS</t>
  </si>
  <si>
    <t>1660-5446</t>
  </si>
  <si>
    <t>1660-5454</t>
  </si>
  <si>
    <t>MEDITERRANEAN JOURNAL OF NUTRITION AND METABOLISM</t>
  </si>
  <si>
    <t>1973-798X</t>
  </si>
  <si>
    <t>1973-7998</t>
  </si>
  <si>
    <t>MEDITERRANEAN MARINE SCIENCE</t>
  </si>
  <si>
    <t>1108-393X</t>
  </si>
  <si>
    <t>1791-6763</t>
  </si>
  <si>
    <t>NATL CENTRE MARINE RESEARCH</t>
  </si>
  <si>
    <t>MEDITERRANEAN POLITICS</t>
  </si>
  <si>
    <t>1362-9395</t>
  </si>
  <si>
    <t>1743-9418</t>
  </si>
  <si>
    <t>MEDITERRANEAN QUARTERLY-A JOURNAL OF GLOBAL ISSUES</t>
  </si>
  <si>
    <t>1047-4552</t>
  </si>
  <si>
    <t>1527-1935</t>
  </si>
  <si>
    <t>MEDITERRANEAN STUDIES</t>
  </si>
  <si>
    <t>1074-164X</t>
  </si>
  <si>
    <t>2161-4741</t>
  </si>
  <si>
    <t>MEDITERRANEA-RICERCHE STORICHE</t>
  </si>
  <si>
    <t>1828-230X</t>
  </si>
  <si>
    <t>MEDITERRANEA</t>
  </si>
  <si>
    <t>MEDIUM AEVUM</t>
  </si>
  <si>
    <t>0025-8385</t>
  </si>
  <si>
    <t>SOC STUDY MEDIEVAL LANGUAGE LITERATURE</t>
  </si>
  <si>
    <t>MEDIZINHISTORISCHES JOURNAL</t>
  </si>
  <si>
    <t>0025-8431</t>
  </si>
  <si>
    <t>1611-4477</t>
  </si>
  <si>
    <t>MEDIZINISCHE KLINIK-INTENSIVMEDIZIN UND NOTFALLMEDIZIN</t>
  </si>
  <si>
    <t>2193-6218</t>
  </si>
  <si>
    <t>2193-6226</t>
  </si>
  <si>
    <t>MEDULA</t>
  </si>
  <si>
    <t>0798-3166</t>
  </si>
  <si>
    <t>MEDWAVE</t>
  </si>
  <si>
    <t>0717-6384</t>
  </si>
  <si>
    <t>MEDWAVE ESTUDIOS LTD</t>
  </si>
  <si>
    <t>MEDYCYNA PALIATYWNA-PALLIATIVE MEDICINE</t>
  </si>
  <si>
    <t>2081-0016</t>
  </si>
  <si>
    <t>2081-2833</t>
  </si>
  <si>
    <t>MEDYCYNA PRACY</t>
  </si>
  <si>
    <t>0465-5893</t>
  </si>
  <si>
    <t>2353-1339</t>
  </si>
  <si>
    <t>MEDYCYNA WETERYNARYJNA-VETERINARY MEDICINE-SCIENCE AND PRACTICE</t>
  </si>
  <si>
    <t>0025-8628</t>
  </si>
  <si>
    <t>POLISH SOC VETERINARY SCIENCES EDITORIAL OFFICE</t>
  </si>
  <si>
    <t>MEGARON</t>
  </si>
  <si>
    <t>1309-6915</t>
  </si>
  <si>
    <t>YILDIZ TECHNICAL UNIV, FAC ARCHITECTURE</t>
  </si>
  <si>
    <t>MEHRAN UNIVERSITY RESEARCH JOURNAL OF ENGINEERING AND TECHNOLOGY</t>
  </si>
  <si>
    <t>0254-7821</t>
  </si>
  <si>
    <t>2413-7219</t>
  </si>
  <si>
    <t>MEHRAN UNIV ENGINEERING &amp; TECHNOLOGY</t>
  </si>
  <si>
    <t>MELANGES DE LA CASA DE VELAZQUEZ</t>
  </si>
  <si>
    <t>0076-230X</t>
  </si>
  <si>
    <t>CASA VELAZQUEZ</t>
  </si>
  <si>
    <t>MELANOMA MANAGEMENT</t>
  </si>
  <si>
    <t>2045-0885</t>
  </si>
  <si>
    <t>2045-0893</t>
  </si>
  <si>
    <t>MELANOMA RESEARCH</t>
  </si>
  <si>
    <t>0960-8931</t>
  </si>
  <si>
    <t>1473-5636</t>
  </si>
  <si>
    <t>MELBOURNE JOURNAL OF INTERNATIONAL LAW</t>
  </si>
  <si>
    <t>1444-8602</t>
  </si>
  <si>
    <t>1444-8610</t>
  </si>
  <si>
    <t>UNIV MELBOURNE, MELBOURNE LAW SCH</t>
  </si>
  <si>
    <t>MELBOURNE UNIVERSITY LAW REVIEW</t>
  </si>
  <si>
    <t>0025-8938</t>
  </si>
  <si>
    <t>1839-3810</t>
  </si>
  <si>
    <t>MELBOURNE UNIV LAW REVIEW ASSOC</t>
  </si>
  <si>
    <t>MELUS</t>
  </si>
  <si>
    <t>0163-755X</t>
  </si>
  <si>
    <t>1946-3170</t>
  </si>
  <si>
    <t>MEMBRANE AND WATER TREATMENT</t>
  </si>
  <si>
    <t>2005-8624</t>
  </si>
  <si>
    <t>2092-7037</t>
  </si>
  <si>
    <t>MEMBRANES</t>
  </si>
  <si>
    <t>2077-0375</t>
  </si>
  <si>
    <t>MEMBRANES AND MEMBRANE TECHNOLOGIES</t>
  </si>
  <si>
    <t>2517-7516</t>
  </si>
  <si>
    <t>2517-7524</t>
  </si>
  <si>
    <t>MEMETIC COMPUTING</t>
  </si>
  <si>
    <t>1865-9284</t>
  </si>
  <si>
    <t>1865-9292</t>
  </si>
  <si>
    <t>MEMOIRES IDENTITES MARGINALITES DANS LE MONDE OCCIDENTAL CONTEMPORAIN</t>
  </si>
  <si>
    <t>1951-6789</t>
  </si>
  <si>
    <t>UNIV POITIERS</t>
  </si>
  <si>
    <t>MEMOIRS OF THE AMERICAN MATHEMATICAL SOCIETY</t>
  </si>
  <si>
    <t>0065-9266</t>
  </si>
  <si>
    <t>1947-6221</t>
  </si>
  <si>
    <t>MEMOIRS ON DIFFERENTIAL EQUATIONS AND MATHEMATICAL PHYSICS</t>
  </si>
  <si>
    <t>1512-0015</t>
  </si>
  <si>
    <t>GEORGIAN NATL ACAD SCIENCES</t>
  </si>
  <si>
    <t>MEMO-MAGAZINE OF EUROPEAN MEDICAL ONCOLOGY</t>
  </si>
  <si>
    <t>1865-5041</t>
  </si>
  <si>
    <t>1865-5076</t>
  </si>
  <si>
    <t>MEMORIA Y CIVILIZACION-ANUARIO DE HISTORIA</t>
  </si>
  <si>
    <t>1139-0107</t>
  </si>
  <si>
    <t>2254-6367</t>
  </si>
  <si>
    <t>MEMORIA-INVESTIGACIONES EN INGENIERIA</t>
  </si>
  <si>
    <t>2301-1092</t>
  </si>
  <si>
    <t>2301-1106</t>
  </si>
  <si>
    <t>UNIV MONETVIDEO, FAC INGENIERIA</t>
  </si>
  <si>
    <t>MEMORIAS DO INSTITUTO OSWALDO CRUZ</t>
  </si>
  <si>
    <t>0074-0276</t>
  </si>
  <si>
    <t>1678-8060</t>
  </si>
  <si>
    <t>MEMORY</t>
  </si>
  <si>
    <t>0965-8211</t>
  </si>
  <si>
    <t>1464-0686</t>
  </si>
  <si>
    <t>MEMORY &amp; COGNITION</t>
  </si>
  <si>
    <t>0090-502X</t>
  </si>
  <si>
    <t>1532-5946</t>
  </si>
  <si>
    <t>MEMORY STUDIES</t>
  </si>
  <si>
    <t>1750-6980</t>
  </si>
  <si>
    <t>1750-6999</t>
  </si>
  <si>
    <t>MEN AND MASCULINITIES</t>
  </si>
  <si>
    <t>1097-184X</t>
  </si>
  <si>
    <t>1552-6828</t>
  </si>
  <si>
    <t>MENDELEEV COMMUNICATIONS</t>
  </si>
  <si>
    <t>0959-9436</t>
  </si>
  <si>
    <t>1364-551X</t>
  </si>
  <si>
    <t>MENOPAUSE REVIEW-PRZEGLAD MENOPAUZALNY</t>
  </si>
  <si>
    <t>1643-8876</t>
  </si>
  <si>
    <t>2299-0038</t>
  </si>
  <si>
    <t>MENOPAUSE-THE JOURNAL OF THE NORTH AMERICAN MENOPAUSE SOCIETY</t>
  </si>
  <si>
    <t>1072-3714</t>
  </si>
  <si>
    <t>1530-0374</t>
  </si>
  <si>
    <t>MENTAL HEALTH AND PHYSICAL ACTIVITY</t>
  </si>
  <si>
    <t>1755-2966</t>
  </si>
  <si>
    <t>1878-0199</t>
  </si>
  <si>
    <t>MENTAL HEALTH AND SOCIAL INCLUSION</t>
  </si>
  <si>
    <t>2042-8316</t>
  </si>
  <si>
    <t>2042-8308</t>
  </si>
  <si>
    <t>MENTAL HEALTH RELIGION &amp; CULTURE</t>
  </si>
  <si>
    <t>1367-4676</t>
  </si>
  <si>
    <t>1469-9737</t>
  </si>
  <si>
    <t>MENTAL HEALTH REVIEW JOURNAL</t>
  </si>
  <si>
    <t>1361-9322</t>
  </si>
  <si>
    <t>2042-8758</t>
  </si>
  <si>
    <t>MENTAL ILLNESS</t>
  </si>
  <si>
    <t>2036-7465</t>
  </si>
  <si>
    <t>MENTAL LEXICON</t>
  </si>
  <si>
    <t>1871-1340</t>
  </si>
  <si>
    <t>1871-1375</t>
  </si>
  <si>
    <t>MENTORING &amp; TUTORING</t>
  </si>
  <si>
    <t>1361-1267</t>
  </si>
  <si>
    <t>1469-9745</t>
  </si>
  <si>
    <t>MERIDIANO 47-JOURNAL OF GLOBAL STUDIES</t>
  </si>
  <si>
    <t>1518-1219</t>
  </si>
  <si>
    <t>INST BRASILEIRO RELACOES INT</t>
  </si>
  <si>
    <t>MERIDIANS-FEMINISM RACE TRANSNATIONALISM</t>
  </si>
  <si>
    <t>1536-6936</t>
  </si>
  <si>
    <t>1547-8424</t>
  </si>
  <si>
    <t>MERKUR-DEUTSCHE ZEITSCHRIFT FUR EUROPAISCHES DENKEN</t>
  </si>
  <si>
    <t>0026-0096</t>
  </si>
  <si>
    <t>KLETT-COTTA VERLAG</t>
  </si>
  <si>
    <t>MERRILL-PALMER QUARTERLY-JOURNAL OF DEVELOPMENTAL PSYCHOLOGY</t>
  </si>
  <si>
    <t>0272-930X</t>
  </si>
  <si>
    <t>1535-0266</t>
  </si>
  <si>
    <t>MESTER</t>
  </si>
  <si>
    <t>0160-2764</t>
  </si>
  <si>
    <t>UNIV CALIF LOS ANGELES, UCLA COLL, HUMANITIES DIVISION</t>
  </si>
  <si>
    <t>MESTO A DEJINY-THE CITY AND HISTORY</t>
  </si>
  <si>
    <t>1339-0163</t>
  </si>
  <si>
    <t>PAVOL JOZEF SAFARIK UNIV KOSICE</t>
  </si>
  <si>
    <t>META</t>
  </si>
  <si>
    <t>0026-0452</t>
  </si>
  <si>
    <t>META GENE</t>
  </si>
  <si>
    <t>2214-5400</t>
  </si>
  <si>
    <t>METABOLIC BRAIN DISEASE</t>
  </si>
  <si>
    <t>0885-7490</t>
  </si>
  <si>
    <t>1573-7365</t>
  </si>
  <si>
    <t>METABOLIC ENGINEERING</t>
  </si>
  <si>
    <t>1096-7176</t>
  </si>
  <si>
    <t>1096-7184</t>
  </si>
  <si>
    <t>METABOLIC SYNDROME AND RELATED DISORDERS</t>
  </si>
  <si>
    <t>1540-4196</t>
  </si>
  <si>
    <t>1557-8518</t>
  </si>
  <si>
    <t>METABOLISM-CLINICAL AND EXPERIMENTAL</t>
  </si>
  <si>
    <t>0026-0495</t>
  </si>
  <si>
    <t>1532-8600</t>
  </si>
  <si>
    <t>METABOLITES</t>
  </si>
  <si>
    <t>2218-1989</t>
  </si>
  <si>
    <t>METABOLOMICS</t>
  </si>
  <si>
    <t>1573-3882</t>
  </si>
  <si>
    <t>1573-3890</t>
  </si>
  <si>
    <t>METACOGNITION AND LEARNING</t>
  </si>
  <si>
    <t>1556-1623</t>
  </si>
  <si>
    <t>1556-1631</t>
  </si>
  <si>
    <t>METACRITIC JOURNAL FOR COMPARATIVE STUDIES AND THEORY</t>
  </si>
  <si>
    <t>2457-8827</t>
  </si>
  <si>
    <t>METAL SCIENCE AND HEAT TREATMENT</t>
  </si>
  <si>
    <t>0026-0673</t>
  </si>
  <si>
    <t>1573-8973</t>
  </si>
  <si>
    <t>METALLOGRAPHY MICROSTRUCTURE AND ANALYSIS</t>
  </si>
  <si>
    <t>2192-9262</t>
  </si>
  <si>
    <t>2192-9270</t>
  </si>
  <si>
    <t>METALLOMICS</t>
  </si>
  <si>
    <t>1756-5901</t>
  </si>
  <si>
    <t>1756-591X</t>
  </si>
  <si>
    <t>METALLURGIA ITALIANA</t>
  </si>
  <si>
    <t>0026-0843</t>
  </si>
  <si>
    <t>ASSOC ITALIANA METALLURGIA</t>
  </si>
  <si>
    <t>METALLURGICAL &amp; MATERIALS ENGINEERING</t>
  </si>
  <si>
    <t>2217-8961</t>
  </si>
  <si>
    <t>ASSOC METALLURGICAL ENGINEERS SERBIA</t>
  </si>
  <si>
    <t>METALLURGICAL AND MATERIALS TRANSACTIONS A-PHYSICAL METALLURGY AND MATERIALS SCIENCE</t>
  </si>
  <si>
    <t>1073-5623</t>
  </si>
  <si>
    <t>1543-1940</t>
  </si>
  <si>
    <t>METALLURGICAL AND MATERIALS TRANSACTIONS B-PROCESS METALLURGY AND MATERIALS PROCESSING SCIENCE</t>
  </si>
  <si>
    <t>1073-5615</t>
  </si>
  <si>
    <t>1543-1916</t>
  </si>
  <si>
    <t>METALLURGICAL RESEARCH &amp; TECHNOLOGY</t>
  </si>
  <si>
    <t>2271-3646</t>
  </si>
  <si>
    <t>2271-3654</t>
  </si>
  <si>
    <t>METALLURGIST</t>
  </si>
  <si>
    <t>0026-0894</t>
  </si>
  <si>
    <t>1573-8892</t>
  </si>
  <si>
    <t>METALS</t>
  </si>
  <si>
    <t>2075-4701</t>
  </si>
  <si>
    <t>METALS AND MATERIALS INTERNATIONAL</t>
  </si>
  <si>
    <t>1598-9623</t>
  </si>
  <si>
    <t>2005-4149</t>
  </si>
  <si>
    <t>METALURGIJA</t>
  </si>
  <si>
    <t>0543-5846</t>
  </si>
  <si>
    <t>1334-2576</t>
  </si>
  <si>
    <t>CROATIAN METALLURGICAL SOC</t>
  </si>
  <si>
    <t>METAPHILOSOPHY</t>
  </si>
  <si>
    <t>0026-1068</t>
  </si>
  <si>
    <t>1467-9973</t>
  </si>
  <si>
    <t>METAPHOR AND SYMBOL</t>
  </si>
  <si>
    <t>1092-6488</t>
  </si>
  <si>
    <t>1532-7868</t>
  </si>
  <si>
    <t>METAPHOR AND THE SOCIAL WORLD</t>
  </si>
  <si>
    <t>2210-4070</t>
  </si>
  <si>
    <t>2210-4097</t>
  </si>
  <si>
    <t>METAPHYSICA-INTERNATIONAL JOURNAL FOR ONTOLOGY &amp; METAPHYSICS</t>
  </si>
  <si>
    <t>1437-2053</t>
  </si>
  <si>
    <t>1874-6373</t>
  </si>
  <si>
    <t>META-RESEARCH IN HERMENEUTICS PHENOMENOLOGY AND PRACTICAL PHILOSOPHY</t>
  </si>
  <si>
    <t>2067-3655</t>
  </si>
  <si>
    <t>UNIV AL I CUZA</t>
  </si>
  <si>
    <t>METEORITICS &amp; PLANETARY SCIENCE</t>
  </si>
  <si>
    <t>1086-9379</t>
  </si>
  <si>
    <t>1945-5100</t>
  </si>
  <si>
    <t>METEOROLOGICAL APPLICATIONS</t>
  </si>
  <si>
    <t>1350-4827</t>
  </si>
  <si>
    <t>1469-8080</t>
  </si>
  <si>
    <t>METEOROLOGISCHE ZEITSCHRIFT</t>
  </si>
  <si>
    <t>0941-2948</t>
  </si>
  <si>
    <t>1610-1227</t>
  </si>
  <si>
    <t>METEOROLOGY AND ATMOSPHERIC PHYSICS</t>
  </si>
  <si>
    <t>0177-7971</t>
  </si>
  <si>
    <t>1436-5065</t>
  </si>
  <si>
    <t>METEOROLOGY HYDROLOGY AND WATER MANAGEMENT-RESEARCH AND OPERATIONAL APPLICATIONS</t>
  </si>
  <si>
    <t>2299-3835</t>
  </si>
  <si>
    <t>2353-5652</t>
  </si>
  <si>
    <t>INST METEOROLOGY &amp; WATER MANAGEMENT</t>
  </si>
  <si>
    <t>METHAODOS-REVISTA DE CIENCIAS SOCIALES</t>
  </si>
  <si>
    <t>2340-8413</t>
  </si>
  <si>
    <t>UNIV REY JUAN CARLOS, FAC CIENCIAS JURIDICAS &amp; SOCIALES</t>
  </si>
  <si>
    <t>METHOD &amp; THEORY IN THE STUDY OF RELIGION</t>
  </si>
  <si>
    <t>0943-3058</t>
  </si>
  <si>
    <t>1570-0682</t>
  </si>
  <si>
    <t>METHODOLOGY AND COMPUTING IN APPLIED PROBABILITY</t>
  </si>
  <si>
    <t>1387-5841</t>
  </si>
  <si>
    <t>1573-7713</t>
  </si>
  <si>
    <t>METHODOLOGY-EUROPEAN JOURNAL OF RESEARCH METHODS FOR THE BEHAVIORAL AND SOCIAL SCIENCES</t>
  </si>
  <si>
    <t>1614-1881</t>
  </si>
  <si>
    <t>1614-2241</t>
  </si>
  <si>
    <t>METHODOS-SAVOIRS ET TEXTES</t>
  </si>
  <si>
    <t>1769-7379</t>
  </si>
  <si>
    <t>UNIV LILLE III-CHARLES GAULLE, UMR SAVOIRS TEXTES LANGAGE</t>
  </si>
  <si>
    <t>METHODS</t>
  </si>
  <si>
    <t>1046-2023</t>
  </si>
  <si>
    <t>1095-9130</t>
  </si>
  <si>
    <t>METHODS AND APPLICATIONS IN FLUORESCENCE</t>
  </si>
  <si>
    <t>2050-6120</t>
  </si>
  <si>
    <t>METHODS AND APPLICATIONS OF ANALYSIS</t>
  </si>
  <si>
    <t>1073-2772</t>
  </si>
  <si>
    <t>1945-0001</t>
  </si>
  <si>
    <t>METHODS AND OBJECTS OF CHEMICAL ANALYSIS</t>
  </si>
  <si>
    <t>1991-0290</t>
  </si>
  <si>
    <t>2413-6166</t>
  </si>
  <si>
    <t>METHODS DATA ANALYSES</t>
  </si>
  <si>
    <t>1864-6956</t>
  </si>
  <si>
    <t>2190-4936</t>
  </si>
  <si>
    <t>METHODS IN CELL BIOLOGY</t>
  </si>
  <si>
    <t>0091-679X</t>
  </si>
  <si>
    <t>METHODS IN ECOLOGY AND EVOLUTION</t>
  </si>
  <si>
    <t>2041-210X</t>
  </si>
  <si>
    <t>2041-2096</t>
  </si>
  <si>
    <t>METHODS IN ENZYMOLOGY</t>
  </si>
  <si>
    <t>0076-6879</t>
  </si>
  <si>
    <t>1557-7988</t>
  </si>
  <si>
    <t>METHODS IN MICROBIOLOGY</t>
  </si>
  <si>
    <t>0580-9517</t>
  </si>
  <si>
    <t>METHODS OF FUNCTIONAL ANALYSIS AND TOPOLOGY</t>
  </si>
  <si>
    <t>1029-3531</t>
  </si>
  <si>
    <t>INST MATHEMATICS</t>
  </si>
  <si>
    <t>METHODS OF INFORMATION IN MEDICINE</t>
  </si>
  <si>
    <t>0026-1270</t>
  </si>
  <si>
    <t>2511-705X</t>
  </si>
  <si>
    <t>METHODSX</t>
  </si>
  <si>
    <t>2215-0161</t>
  </si>
  <si>
    <t>METIS-HISTORIA E CULTURA</t>
  </si>
  <si>
    <t>1677-0706</t>
  </si>
  <si>
    <t>2236-2762</t>
  </si>
  <si>
    <t>UNIV CAXIAS SUL, CENTRO CIENCIAS HUMANAS</t>
  </si>
  <si>
    <t>METODE SCIENCE STUDIES JOURNAL</t>
  </si>
  <si>
    <t>2174-3487</t>
  </si>
  <si>
    <t>2174-9221</t>
  </si>
  <si>
    <t>UNIV VALENCIA, BOTANICAL GARDEN UV</t>
  </si>
  <si>
    <t>METODICKI OGLEDI-METHODICAL REVIEW</t>
  </si>
  <si>
    <t>0353-765X</t>
  </si>
  <si>
    <t>1848-2325</t>
  </si>
  <si>
    <t>METODOS DE INFORMACION</t>
  </si>
  <si>
    <t>1134-2838</t>
  </si>
  <si>
    <t>2173-1241</t>
  </si>
  <si>
    <t>COLLEGI OFICIAL BIBLIOTECARIS &amp; DOCUMENTALISTES COMUNITAT VALENCI</t>
  </si>
  <si>
    <t>METRIKA</t>
  </si>
  <si>
    <t>0026-1335</t>
  </si>
  <si>
    <t>1435-926X</t>
  </si>
  <si>
    <t>METRO</t>
  </si>
  <si>
    <t>0312-2654</t>
  </si>
  <si>
    <t>AUSTRALIAN TEACHERS MEDIA INC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</si>
  <si>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</si>
  <si>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</si>
  <si>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</si>
  <si>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</si>
  <si>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</si>
  <si>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</si>
  <si>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</si>
  <si>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0860-8229</t>
  </si>
  <si>
    <t>2300-1941</t>
  </si>
  <si>
    <t>METRON-INTERNATIONAL JOURNAL OF STATISTICS</t>
  </si>
  <si>
    <t>0026-1424</t>
  </si>
  <si>
    <t>2281-695X</t>
  </si>
  <si>
    <t>METROPOLITAN MUSEUM JOURNAL</t>
  </si>
  <si>
    <t>0077-8958</t>
  </si>
  <si>
    <t>2169-3072</t>
  </si>
  <si>
    <t>METROPOLITAN MUSEUM OF ART BULLETIN</t>
  </si>
  <si>
    <t>0026-1521</t>
  </si>
  <si>
    <t>METROPOLITAN MUSEUM ART</t>
  </si>
  <si>
    <t>METU JOURNAL OF THE FACULTY OF ARCHITECTURE</t>
  </si>
  <si>
    <t>0258-5316</t>
  </si>
  <si>
    <t>MIDDLE EAST TECHNICAL UNIV</t>
  </si>
  <si>
    <t>MEXICAN LAW REVIEW</t>
  </si>
  <si>
    <t>1870-0578</t>
  </si>
  <si>
    <t>UNIV NAC AUTONOMA MEXICO, INST INVESTIGACIONES JURIDICAS</t>
  </si>
  <si>
    <t>MEXICAN STUDIES-ESTUDIOS MEXICANOS</t>
  </si>
  <si>
    <t>0742-9797</t>
  </si>
  <si>
    <t>1533-8320</t>
  </si>
  <si>
    <t>MEXICO Y LA CUENCA DEL PACIFICO</t>
  </si>
  <si>
    <t>1665-0174</t>
  </si>
  <si>
    <t>2007-5308</t>
  </si>
  <si>
    <t>UNIV GUADALAJARA, CENTRO UNIV CIENCIAS SOCIALES &amp; HUMANIDADES</t>
  </si>
  <si>
    <t>MEZINARODNI VZTAHY-CZECH JOURNAL OF INTERNATIONAL RELATIONS</t>
  </si>
  <si>
    <t>0323-1844</t>
  </si>
  <si>
    <t>2570-9429</t>
  </si>
  <si>
    <t>INST INT RELATIONS, PRAGUE</t>
  </si>
  <si>
    <t>MFS-MODERN FICTION STUDIES</t>
  </si>
  <si>
    <t>0026-7724</t>
  </si>
  <si>
    <t>1080-658X</t>
  </si>
  <si>
    <t>MGIMO REVIEW OF INTERNATIONAL RELATIONS</t>
  </si>
  <si>
    <t>2071-8160</t>
  </si>
  <si>
    <t>2541-9099</t>
  </si>
  <si>
    <t>MGIMO UNIV PRESS</t>
  </si>
  <si>
    <t>MHSALUD-REVISTA EN CIENCIAS DEL MOVIMIENTO HUMANO Y LA SALUD</t>
  </si>
  <si>
    <t>1659-097X</t>
  </si>
  <si>
    <t>UNIV NAC, ESCUELA CIENCIAS DEPORTE</t>
  </si>
  <si>
    <t>MICHIGAN HISTORICAL REVIEW</t>
  </si>
  <si>
    <t>0360-1846</t>
  </si>
  <si>
    <t>CENTRAL MICHIGAN UNIV CLARKE HISTORICAL LIBRARY</t>
  </si>
  <si>
    <t>MICHIGAN LAW REVIEW</t>
  </si>
  <si>
    <t>0026-2234</t>
  </si>
  <si>
    <t>1939-8557</t>
  </si>
  <si>
    <t>MICH LAW REV ASSOC</t>
  </si>
  <si>
    <t>MICHIGAN MATHEMATICAL JOURNAL</t>
  </si>
  <si>
    <t>0026-2285</t>
  </si>
  <si>
    <t>MICHIGAN QUARTERLY REVIEW</t>
  </si>
  <si>
    <t>0026-2420</t>
  </si>
  <si>
    <t>UNIV MICHIGAN</t>
  </si>
  <si>
    <t>MICRO &amp; NANO LETTERS</t>
  </si>
  <si>
    <t>1750-0443</t>
  </si>
  <si>
    <t>MICRO AND NANO ENGINEERING</t>
  </si>
  <si>
    <t>2590-0072</t>
  </si>
  <si>
    <t>MICROBES AND ENVIRONMENTS</t>
  </si>
  <si>
    <t>1342-6311</t>
  </si>
  <si>
    <t>JAPANESE SOC MICROBIAL ECOLOGY, DEPT BIORESOURCE SCIENCE</t>
  </si>
  <si>
    <t>MICROBES AND INFECTION</t>
  </si>
  <si>
    <t>1286-4579</t>
  </si>
  <si>
    <t>1769-714X</t>
  </si>
  <si>
    <t>MICROBIAL BIOTECHNOLOGY</t>
  </si>
  <si>
    <t>1751-7915</t>
  </si>
  <si>
    <t>MICROBIAL CELL</t>
  </si>
  <si>
    <t>2311-2638</t>
  </si>
  <si>
    <t>MICROBIAL CELL FACTORIES</t>
  </si>
  <si>
    <t>1475-2859</t>
  </si>
  <si>
    <t>MICROBIAL DRUG RESISTANCE</t>
  </si>
  <si>
    <t>1076-6294</t>
  </si>
  <si>
    <t>1931-8448</t>
  </si>
  <si>
    <t>MICROBIAL ECOLOGY</t>
  </si>
  <si>
    <t>0095-3628</t>
  </si>
  <si>
    <t>1432-184X</t>
  </si>
  <si>
    <t>MICROBIAL GENOMICS</t>
  </si>
  <si>
    <t>2057-5858</t>
  </si>
  <si>
    <t>MICROBIAL PATHOGENESIS</t>
  </si>
  <si>
    <t>0882-4010</t>
  </si>
  <si>
    <t>MICROBIAL RISK ANALYSIS</t>
  </si>
  <si>
    <t>2352-3522</t>
  </si>
  <si>
    <t>2352-3530</t>
  </si>
  <si>
    <t>MICROBIOLOGICAL RESEARCH</t>
  </si>
  <si>
    <t>0944-5013</t>
  </si>
  <si>
    <t>1618-0623</t>
  </si>
  <si>
    <t>MICROBIOLOGY</t>
  </si>
  <si>
    <t>0026-2617</t>
  </si>
  <si>
    <t>1608-3237</t>
  </si>
  <si>
    <t>MICROBIOLOGY AND IMMUNOLOGY</t>
  </si>
  <si>
    <t>0385-5600</t>
  </si>
  <si>
    <t>1348-0421</t>
  </si>
  <si>
    <t>MICROBIOLOGY AND MOLECULAR BIOLOGY REVIEWS</t>
  </si>
  <si>
    <t>1092-2172</t>
  </si>
  <si>
    <t>1098-5557</t>
  </si>
  <si>
    <t>MICROBIOLOGY AUSTRALIA</t>
  </si>
  <si>
    <t>1324-4272</t>
  </si>
  <si>
    <t>2201-9189</t>
  </si>
  <si>
    <t>MICROBIOLOGY RESEARCH</t>
  </si>
  <si>
    <t>2036-7473</t>
  </si>
  <si>
    <t>2036-7481</t>
  </si>
  <si>
    <t>MICROBIOLOGY RESOURCE ANNOUNCEMENTS</t>
  </si>
  <si>
    <t>2576-098X</t>
  </si>
  <si>
    <t>MICROBIOLOGY SPECTRUM</t>
  </si>
  <si>
    <t>2165-0497</t>
  </si>
  <si>
    <t>MICROBIOLOGYOPEN</t>
  </si>
  <si>
    <t>2045-8827</t>
  </si>
  <si>
    <t>MICROBIOLOGY-SGM</t>
  </si>
  <si>
    <t>1350-0872</t>
  </si>
  <si>
    <t>1465-2080</t>
  </si>
  <si>
    <t>MICROBIOME</t>
  </si>
  <si>
    <t>2049-2618</t>
  </si>
  <si>
    <t>MICROCHEMICAL JOURNAL</t>
  </si>
  <si>
    <t>0026-265X</t>
  </si>
  <si>
    <t>1095-9149</t>
  </si>
  <si>
    <t>MICROCHIMICA ACTA</t>
  </si>
  <si>
    <t>0026-3672</t>
  </si>
  <si>
    <t>1436-5073</t>
  </si>
  <si>
    <t>MICROCIRCULATION</t>
  </si>
  <si>
    <t>1073-9688</t>
  </si>
  <si>
    <t>1549-8719</t>
  </si>
  <si>
    <t>MICROELECTRONIC ENGINEERING</t>
  </si>
  <si>
    <t>0167-9317</t>
  </si>
  <si>
    <t>1873-5568</t>
  </si>
  <si>
    <t>MICROELECTRONICS INTERNATIONAL</t>
  </si>
  <si>
    <t>1356-5362</t>
  </si>
  <si>
    <t>1758-812X</t>
  </si>
  <si>
    <t>MICROELECTRONICS JOURNAL</t>
  </si>
  <si>
    <t>0026-2692</t>
  </si>
  <si>
    <t>1879-2391</t>
  </si>
  <si>
    <t>MICROELECTRONICS RELIABILITY</t>
  </si>
  <si>
    <t>0026-2714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</si>
  <si>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</si>
  <si>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</si>
  <si>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</si>
  <si>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</si>
  <si>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</si>
  <si>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</si>
  <si>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MICROLOGUS-NATURE SCIENCE AND MEDIEVAL SOCIETIES</t>
  </si>
  <si>
    <t>1123-2560</t>
  </si>
  <si>
    <t>MICROMACHINES</t>
  </si>
  <si>
    <t>2072-666X</t>
  </si>
  <si>
    <t>MICRON</t>
  </si>
  <si>
    <t>0968-4328</t>
  </si>
  <si>
    <t>1878-4291</t>
  </si>
  <si>
    <t>MICROORGANISMS</t>
  </si>
  <si>
    <t>2076-2607</t>
  </si>
  <si>
    <t>MICROPALEONTOLOGY</t>
  </si>
  <si>
    <t>0026-2803</t>
  </si>
  <si>
    <t>1937-2795</t>
  </si>
  <si>
    <t>MICRO PRESS</t>
  </si>
  <si>
    <t>MICROPOROUS AND MESOPOROUS MATERIALS</t>
  </si>
  <si>
    <t>1387-1811</t>
  </si>
  <si>
    <t>1873-3093</t>
  </si>
  <si>
    <t>MICROPROCESSORS AND MICROSYSTEMS</t>
  </si>
  <si>
    <t>0141-9331</t>
  </si>
  <si>
    <t>1872-9436</t>
  </si>
  <si>
    <t>MICROSCOPY</t>
  </si>
  <si>
    <t>2050-5698</t>
  </si>
  <si>
    <t>2050-5701</t>
  </si>
  <si>
    <t>MICROSCOPY AND MICROANALYSIS</t>
  </si>
  <si>
    <t>1431-9276</t>
  </si>
  <si>
    <t>1435-8115</t>
  </si>
  <si>
    <t>MICROSCOPY RESEARCH AND TECHNIQUE</t>
  </si>
  <si>
    <t>1059-910X</t>
  </si>
  <si>
    <t>1097-0029</t>
  </si>
  <si>
    <t>MICROSURGERY</t>
  </si>
  <si>
    <t>0738-1085</t>
  </si>
  <si>
    <t>1098-2752</t>
  </si>
  <si>
    <t>MICROSYSTEM TECHNOLOGIES-MICRO-AND NANOSYSTEMS-INFORMATION STORAGE AND PROCESSING SYSTEMS</t>
  </si>
  <si>
    <t>0946-7076</t>
  </si>
  <si>
    <t>1432-1858</t>
  </si>
  <si>
    <t>MICROSYSTEMS &amp; NANOENGINEERING</t>
  </si>
  <si>
    <t>2055-7434</t>
  </si>
  <si>
    <t>MICROVASCULAR RESEARCH</t>
  </si>
  <si>
    <t>0026-2862</t>
  </si>
  <si>
    <t>1095-9319</t>
  </si>
  <si>
    <t>MICROWAVE AND OPTICAL TECHNOLOGY LETTERS</t>
  </si>
  <si>
    <t>0895-2477</t>
  </si>
  <si>
    <t>1098-2760</t>
  </si>
  <si>
    <t>MICROWAVE JOURNAL</t>
  </si>
  <si>
    <t>0192-6225</t>
  </si>
  <si>
    <t>HORIZON HOUSE PUBLICATIONS INC</t>
  </si>
  <si>
    <t>MIDCONTINENTAL JOURNAL OF ARCHAEOLOGY</t>
  </si>
  <si>
    <t>0146-1109</t>
  </si>
  <si>
    <t>2327-4271</t>
  </si>
  <si>
    <t>MIDDLE EAST AFRICAN JOURNAL OF OPHTHALMOLOGY</t>
  </si>
  <si>
    <t>0974-9233</t>
  </si>
  <si>
    <t>0975-1599</t>
  </si>
  <si>
    <t>MIDDLE EAST CRITIQUE</t>
  </si>
  <si>
    <t>1943-6149</t>
  </si>
  <si>
    <t>1943-6157</t>
  </si>
  <si>
    <t>MIDDLE EAST DEVELOPMENT JOURNAL</t>
  </si>
  <si>
    <t>1793-8120</t>
  </si>
  <si>
    <t>1793-8171</t>
  </si>
  <si>
    <t>MIDDLE EAST FERTILITY SOCIETY JOURNAL</t>
  </si>
  <si>
    <t>1110-5690</t>
  </si>
  <si>
    <t>2090-3251</t>
  </si>
  <si>
    <t>MIDDLE EAST JOURNAL</t>
  </si>
  <si>
    <t>0026-3141</t>
  </si>
  <si>
    <t>1940-3461</t>
  </si>
  <si>
    <t>MIDDLE EAST INST</t>
  </si>
  <si>
    <t>MIDDLE EAST JOURNAL OF CANCER</t>
  </si>
  <si>
    <t>2008-6709</t>
  </si>
  <si>
    <t>2008-6687</t>
  </si>
  <si>
    <t>MIDDLE EAST JOURNAL OF CULTURE AND COMMUNICATION</t>
  </si>
  <si>
    <t>1873-9857</t>
  </si>
  <si>
    <t>1873-9865</t>
  </si>
  <si>
    <t>MIDDLE EAST JOURNAL OF MANAGEMENT</t>
  </si>
  <si>
    <t>2050-3636</t>
  </si>
  <si>
    <t>2050-3644</t>
  </si>
  <si>
    <t>MIDDLE EAST LAW AND GOVERNANCE</t>
  </si>
  <si>
    <t>1876-3367</t>
  </si>
  <si>
    <t>1876-3375</t>
  </si>
  <si>
    <t>MIDDLE EAST POLICY</t>
  </si>
  <si>
    <t>1061-1924</t>
  </si>
  <si>
    <t>1475-4967</t>
  </si>
  <si>
    <t>MIDDLE EASTERN LITERATURES</t>
  </si>
  <si>
    <t>1475-262X</t>
  </si>
  <si>
    <t>1475-2638</t>
  </si>
  <si>
    <t>MIDDLE EASTERN STUDIES</t>
  </si>
  <si>
    <t>0026-3206</t>
  </si>
  <si>
    <t>1743-7881</t>
  </si>
  <si>
    <t>MIDLAND HISTORY</t>
  </si>
  <si>
    <t>0047-729X</t>
  </si>
  <si>
    <t>1756-381X</t>
  </si>
  <si>
    <t>MIDWEST QUARTERLY-A JOURNAL OF CONTEMPORARY THOUGHT</t>
  </si>
  <si>
    <t>0026-3451</t>
  </si>
  <si>
    <t>PITTSBURG STATE UNIV</t>
  </si>
  <si>
    <t>MIDWEST STUDIES IN PHILOSOPHY</t>
  </si>
  <si>
    <t>0363-6550</t>
  </si>
  <si>
    <t>1475-4975</t>
  </si>
  <si>
    <t>WILEY PERIODICALS</t>
  </si>
  <si>
    <t>MIDWIFERY</t>
  </si>
  <si>
    <t>0266-6138</t>
  </si>
  <si>
    <t>1532-3099</t>
  </si>
  <si>
    <t>MIER-JOURNAL OF EDUCATIONAL STUDIES TRENDS AND PRACTICES</t>
  </si>
  <si>
    <t>0976-8203</t>
  </si>
  <si>
    <t>2319-1945</t>
  </si>
  <si>
    <t>MODEL INST EDUCATION &amp; RESEARCH</t>
  </si>
  <si>
    <t>MIGRACIONES</t>
  </si>
  <si>
    <t>1138-5774</t>
  </si>
  <si>
    <t>2341-0833</t>
  </si>
  <si>
    <t>UNIV PONTIFICIA COMILLAS MADRID, FAC FILOSOFIA</t>
  </si>
  <si>
    <t>MIGRATION LETTERS</t>
  </si>
  <si>
    <t>1741-8984</t>
  </si>
  <si>
    <t>1741-8992</t>
  </si>
  <si>
    <t>MIGRATION STUDIES</t>
  </si>
  <si>
    <t>2049-5838</t>
  </si>
  <si>
    <t>2049-5846</t>
  </si>
  <si>
    <t>MIKROBIYOLOJI BULTENI</t>
  </si>
  <si>
    <t>0374-9096</t>
  </si>
  <si>
    <t>ANKARA MICROBIOLOGY SOC</t>
  </si>
  <si>
    <t>MILAN JOURNAL OF MATHEMATICS</t>
  </si>
  <si>
    <t>1424-9286</t>
  </si>
  <si>
    <t>1424-9294</t>
  </si>
  <si>
    <t>MILBANK QUARTERLY</t>
  </si>
  <si>
    <t>0887-378X</t>
  </si>
  <si>
    <t>1468-0009</t>
  </si>
  <si>
    <t>MILITARGESCHICHTLICHE ZEITSCHRIFT</t>
  </si>
  <si>
    <t>2193-2336</t>
  </si>
  <si>
    <t>2196-6850</t>
  </si>
  <si>
    <t>MILITARY MEDICAL RESEARCH</t>
  </si>
  <si>
    <t>2095-7467</t>
  </si>
  <si>
    <t>2054-9369</t>
  </si>
  <si>
    <t>MILITARY MEDICINE</t>
  </si>
  <si>
    <t>0026-4075</t>
  </si>
  <si>
    <t>1930-613X</t>
  </si>
  <si>
    <t>MILITARY OPERATIONS RESEARCH</t>
  </si>
  <si>
    <t>1082-5983</t>
  </si>
  <si>
    <t>2163-2758</t>
  </si>
  <si>
    <t>MILITARY OPERATIONS RESEARCH SOC</t>
  </si>
  <si>
    <t>MILITARY PSYCHOLOGY</t>
  </si>
  <si>
    <t>0899-5605</t>
  </si>
  <si>
    <t>1532-7876</t>
  </si>
  <si>
    <t>MILLENNIAL ASIA</t>
  </si>
  <si>
    <t>0976-3996</t>
  </si>
  <si>
    <t>2321-7081</t>
  </si>
  <si>
    <t>MILLENNIUM FILM JOURNAL</t>
  </si>
  <si>
    <t>1064-5586</t>
  </si>
  <si>
    <t>MILLENNIUM FILM WORKSHOP INC</t>
  </si>
  <si>
    <t>MILLENNIUM-JOURNAL OF INTERNATIONAL STUDIES</t>
  </si>
  <si>
    <t>0305-8298</t>
  </si>
  <si>
    <t>1477-9021</t>
  </si>
  <si>
    <t>MILLI FOLKLOR</t>
  </si>
  <si>
    <t>1300-3984</t>
  </si>
  <si>
    <t>2146-8087</t>
  </si>
  <si>
    <t>GELENEKSEL YAYINCILIK LTD STL</t>
  </si>
  <si>
    <t>MILTON QUARTERLY</t>
  </si>
  <si>
    <t>0026-4326</t>
  </si>
  <si>
    <t>1094-348X</t>
  </si>
  <si>
    <t>MILTON STUDIES</t>
  </si>
  <si>
    <t>0076-8820</t>
  </si>
  <si>
    <t>2330-796X</t>
  </si>
  <si>
    <t>MIND</t>
  </si>
  <si>
    <t>0026-4423</t>
  </si>
  <si>
    <t>1460-2113</t>
  </si>
  <si>
    <t>MIND &amp; LANGUAGE</t>
  </si>
  <si>
    <t>0268-1064</t>
  </si>
  <si>
    <t>1468-0017</t>
  </si>
  <si>
    <t>MIND BRAIN AND EDUCATION</t>
  </si>
  <si>
    <t>1751-2271</t>
  </si>
  <si>
    <t>1751-228X</t>
  </si>
  <si>
    <t>MIND CULTURE AND ACTIVITY</t>
  </si>
  <si>
    <t>1074-9039</t>
  </si>
  <si>
    <t>1532-7884</t>
  </si>
  <si>
    <t>MINDANAO JOURNAL OF SCIENCE AND TECHNOLOGY</t>
  </si>
  <si>
    <t>2244-0410</t>
  </si>
  <si>
    <t>2449-3686</t>
  </si>
  <si>
    <t>UNIV SCIENCE &amp; TECHNOLOGY SOUTHERN PHILIPPINES</t>
  </si>
  <si>
    <t>MINDFULNESS</t>
  </si>
  <si>
    <t>1868-8527</t>
  </si>
  <si>
    <t>1868-8535</t>
  </si>
  <si>
    <t>MINDS AND MACHINES</t>
  </si>
  <si>
    <t>0924-6495</t>
  </si>
  <si>
    <t>1572-8641</t>
  </si>
  <si>
    <t>MINE WATER AND THE ENVIRONMENT</t>
  </si>
  <si>
    <t>1025-9112</t>
  </si>
  <si>
    <t>1616-1068</t>
  </si>
  <si>
    <t>MINERAL ECONOMICS</t>
  </si>
  <si>
    <t>2191-2203</t>
  </si>
  <si>
    <t>2191-2211</t>
  </si>
  <si>
    <t>MINERAL PROCESSING AND EXTRACTIVE METALLURGY REVIEW</t>
  </si>
  <si>
    <t>0882-7508</t>
  </si>
  <si>
    <t>1547-7401</t>
  </si>
  <si>
    <t>MINERAL PROCESSING AND EXTRACTIVE METALLURGY-TRANSACTIONS OF THE INSTITUTIONS OF MINING AND METALLURGY</t>
  </si>
  <si>
    <t>2572-6641</t>
  </si>
  <si>
    <t>2572-665X</t>
  </si>
  <si>
    <t>MINERALIUM DEPOSITA</t>
  </si>
  <si>
    <t>0026-4598</t>
  </si>
  <si>
    <t>1432-1866</t>
  </si>
  <si>
    <t>MINERALOGICAL JOURNAL-UKRAINE</t>
  </si>
  <si>
    <t>2519-2396</t>
  </si>
  <si>
    <t>2519-447X</t>
  </si>
  <si>
    <t>M P SEMENENKO INST GEOCHEMISTRY, MINERALOGY &amp; ORE FORMATION OF NAS UKRAINE</t>
  </si>
  <si>
    <t>MINERALOGICAL MAGAZINE</t>
  </si>
  <si>
    <t>0026-461X</t>
  </si>
  <si>
    <t>1471-8022</t>
  </si>
  <si>
    <t>MINERALOGY AND PETROLOGY</t>
  </si>
  <si>
    <t>0930-0708</t>
  </si>
  <si>
    <t>1438-1168</t>
  </si>
  <si>
    <t>MINERALS</t>
  </si>
  <si>
    <t>2075-163X</t>
  </si>
  <si>
    <t>MINERALS ENGINEERING</t>
  </si>
  <si>
    <t>0892-6875</t>
  </si>
  <si>
    <t>MINERVA</t>
  </si>
  <si>
    <t>0026-4695</t>
  </si>
  <si>
    <t>1573-1871</t>
  </si>
  <si>
    <t>MINERVA ANESTESIOLOGICA</t>
  </si>
  <si>
    <t>0375-9393</t>
  </si>
  <si>
    <t>1827-1596</t>
  </si>
  <si>
    <t>MINERVA BIOTECNOLOGICA</t>
  </si>
  <si>
    <t>1120-4826</t>
  </si>
  <si>
    <t>1827-160X</t>
  </si>
  <si>
    <t>MINERVA CARDIOANGIOLOGICA</t>
  </si>
  <si>
    <t>0026-4725</t>
  </si>
  <si>
    <t>1827-1618</t>
  </si>
  <si>
    <t>MINERVA CHIRURGICA</t>
  </si>
  <si>
    <t>0026-4733</t>
  </si>
  <si>
    <t>1827-1626</t>
  </si>
  <si>
    <t>MINERVA ENDOCRINOLOGICA</t>
  </si>
  <si>
    <t>0391-1977</t>
  </si>
  <si>
    <t>1827-1634</t>
  </si>
  <si>
    <t>MINERVA GASTROENTEROLOGICA E DIETOLOGICA</t>
  </si>
  <si>
    <t>0026-4776</t>
  </si>
  <si>
    <t>1827-1642</t>
  </si>
  <si>
    <t>MINERVA GINECOLOGICA</t>
  </si>
  <si>
    <t>0026-4784</t>
  </si>
  <si>
    <t>1827-1650</t>
  </si>
  <si>
    <t>MINERVA MEDICA</t>
  </si>
  <si>
    <t>0026-4806</t>
  </si>
  <si>
    <t>1827-1669</t>
  </si>
  <si>
    <t>MINERVA ORTOPEDICA E TRAUMATOLOGICA</t>
  </si>
  <si>
    <t>0026-4911</t>
  </si>
  <si>
    <t>1827-1707</t>
  </si>
  <si>
    <t>MINERVA PEDIATRICA</t>
  </si>
  <si>
    <t>0026-4946</t>
  </si>
  <si>
    <t>1827-1715</t>
  </si>
  <si>
    <t>MINERVA PNEUMOLOGICA</t>
  </si>
  <si>
    <t>0026-4954</t>
  </si>
  <si>
    <t>1827-1723</t>
  </si>
  <si>
    <t>MINERVA PSICHIATRICA</t>
  </si>
  <si>
    <t>0374-9320</t>
  </si>
  <si>
    <t>1827-1731</t>
  </si>
  <si>
    <t>MINERVA STOMATOLOGICA</t>
  </si>
  <si>
    <t>0026-4970</t>
  </si>
  <si>
    <t>1827-174X</t>
  </si>
  <si>
    <t>MINERVA UROLOGICA E NEFROLOGICA</t>
  </si>
  <si>
    <t>0393-2249</t>
  </si>
  <si>
    <t>1827-1758</t>
  </si>
  <si>
    <t>MINERVA-REVISTA DE FILOLOGIA CLASICA</t>
  </si>
  <si>
    <t>0213-9634</t>
  </si>
  <si>
    <t>MING STUDIES</t>
  </si>
  <si>
    <t>0147-037X</t>
  </si>
  <si>
    <t>1759-7595</t>
  </si>
  <si>
    <t>MINIMALLY INVASIVE SURGERY</t>
  </si>
  <si>
    <t>2090-1445</t>
  </si>
  <si>
    <t>2090-1453</t>
  </si>
  <si>
    <t>MINIMALLY INVASIVE THERAPY &amp; ALLIED TECHNOLOGIES</t>
  </si>
  <si>
    <t>1364-5706</t>
  </si>
  <si>
    <t>1365-2931</t>
  </si>
  <si>
    <t>MINIMAX THEORY AND ITS APPLICATIONS</t>
  </si>
  <si>
    <t>2199-1413</t>
  </si>
  <si>
    <t>2199-1421</t>
  </si>
  <si>
    <t>MINING METALLURGY &amp; EXPLORATION</t>
  </si>
  <si>
    <t>2524-3462</t>
  </si>
  <si>
    <t>2524-3470</t>
  </si>
  <si>
    <t>MINING OF MINERAL DEPOSITS</t>
  </si>
  <si>
    <t>2415-3435</t>
  </si>
  <si>
    <t>2415-3443</t>
  </si>
  <si>
    <t>NATL MINING UNIV</t>
  </si>
  <si>
    <t>MINING SCIENCE</t>
  </si>
  <si>
    <t>2300-9586</t>
  </si>
  <si>
    <t>2353-5423</t>
  </si>
  <si>
    <t>WROCLAW UNIV TECHNOLOGY, FAC GEOENGINEERING MINING &amp; GEOLOGY</t>
  </si>
  <si>
    <t>MINING TECHNOLOGY-TRANSACTIONS OF THE INSTITUTIONS OF MINING AND METALLURGY</t>
  </si>
  <si>
    <t>2572-6668</t>
  </si>
  <si>
    <t>2572-6676</t>
  </si>
  <si>
    <t>MINI-REVIEWS IN MEDICINAL CHEMISTRY</t>
  </si>
  <si>
    <t>1389-5575</t>
  </si>
  <si>
    <t>1875-5607</t>
  </si>
  <si>
    <t>MINI-REVIEWS IN ORGANIC CHEMISTRY</t>
  </si>
  <si>
    <t>1570-193X</t>
  </si>
  <si>
    <t>1875-6298</t>
  </si>
  <si>
    <t>MINNESOTA LAW REVIEW</t>
  </si>
  <si>
    <t>0026-5535</t>
  </si>
  <si>
    <t>MINN LAW REVIEW FOUND</t>
  </si>
  <si>
    <t>MINNESOTA REVIEW</t>
  </si>
  <si>
    <t>0026-5667</t>
  </si>
  <si>
    <t>2157-4189</t>
  </si>
  <si>
    <t>MINNESOTA SYMPOSIA ON CHILD PSYCHOLOGY</t>
  </si>
  <si>
    <t>0076-9266</t>
  </si>
  <si>
    <t>2329-5805</t>
  </si>
  <si>
    <t>JOHN WILEY &amp; SONS</t>
  </si>
  <si>
    <t>MIR ROSSII-UNIVERSE OF RUSSIA</t>
  </si>
  <si>
    <t>1811-038X</t>
  </si>
  <si>
    <t>1811-0398</t>
  </si>
  <si>
    <t>MIRANDA</t>
  </si>
  <si>
    <t>2108-6559</t>
  </si>
  <si>
    <t>UNIV TOULOUSE II-JEAN JAURES</t>
  </si>
  <si>
    <t>MIRES AND PEAT</t>
  </si>
  <si>
    <t>1819-754X</t>
  </si>
  <si>
    <t>INT PEAT SOC</t>
  </si>
  <si>
    <t>MIROVAYA EKONOMIKA I MEZHDUNARODNYE OTNOSHENIYA</t>
  </si>
  <si>
    <t>0131-2227</t>
  </si>
  <si>
    <t>NAUKA PUBLISHING HOUSE</t>
  </si>
  <si>
    <t>MIS QUARTERLY</t>
  </si>
  <si>
    <t>0276-7783</t>
  </si>
  <si>
    <t>SOC INFORM MANAGE-MIS RES CENT</t>
  </si>
  <si>
    <t>MIS QUARTERLY EXECUTIVE</t>
  </si>
  <si>
    <t>1540-1960</t>
  </si>
  <si>
    <t>1540-1979</t>
  </si>
  <si>
    <t>INDIANA UNIV, OPER &amp; DECISION TECHNOL DEPT</t>
  </si>
  <si>
    <t>MISCELANEA DE ESTUDIOS ARABES Y HEBRAICOS-SECCION ARABE-ISLAM</t>
  </si>
  <si>
    <t>1696-5868</t>
  </si>
  <si>
    <t>2341-0906</t>
  </si>
  <si>
    <t>MISCELANEA DE ESTUDIOS ARABES Y HEBRAICOS-SECCION HEBREO</t>
  </si>
  <si>
    <t>1696-585X</t>
  </si>
  <si>
    <t>2340-2547</t>
  </si>
  <si>
    <t>MISCELLANEA GEOGRAPHICA</t>
  </si>
  <si>
    <t>0867-6046</t>
  </si>
  <si>
    <t>2084-6118</t>
  </si>
  <si>
    <t>MISKOLC MATHEMATICAL NOTES</t>
  </si>
  <si>
    <t>1787-2405</t>
  </si>
  <si>
    <t>1787-2413</t>
  </si>
  <si>
    <t>UNIV MISKOLC INST MATH</t>
  </si>
  <si>
    <t>MISSIOLOGY-AN INTERNATIONAL REVIEW</t>
  </si>
  <si>
    <t>0091-8296</t>
  </si>
  <si>
    <t>2051-3623</t>
  </si>
  <si>
    <t>MISSION STUDIES</t>
  </si>
  <si>
    <t>0168-9789</t>
  </si>
  <si>
    <t>1573-3831</t>
  </si>
  <si>
    <t>MISSISSIPPI QUARTERLY</t>
  </si>
  <si>
    <t>0026-637X</t>
  </si>
  <si>
    <t>2689-517X</t>
  </si>
  <si>
    <t>MISSOURI JOURNAL OF MATHEMATICAL SCIENCES</t>
  </si>
  <si>
    <t>0899-6180</t>
  </si>
  <si>
    <t>1085-2581</t>
  </si>
  <si>
    <t>CENTRAL MISSOURI STATE UNIV, DEPT MATHEMATICS &amp; COMPUTER SCIENCE</t>
  </si>
  <si>
    <t>MISSOURI REVIEW</t>
  </si>
  <si>
    <t>0191-1961</t>
  </si>
  <si>
    <t>1548-9930</t>
  </si>
  <si>
    <t>UNIV MISSOURI, COLL ARTS &amp; SCIENCE</t>
  </si>
  <si>
    <t>MIT SLOAN MANAGEMENT REVIEW</t>
  </si>
  <si>
    <t>1532-9194</t>
  </si>
  <si>
    <t>SLOAN MANAGEMENT REVIEW ASSOC, MIT SLOAN SCHOOL MANAGEMENT</t>
  </si>
  <si>
    <t>MIT TECHNOLOGY REVIEW</t>
  </si>
  <si>
    <t>1099-274X</t>
  </si>
  <si>
    <t>TECHNOL REV</t>
  </si>
  <si>
    <t>MITIGATION AND ADAPTATION STRATEGIES FOR GLOBAL CHANGE</t>
  </si>
  <si>
    <t>1381-2386</t>
  </si>
  <si>
    <t>1573-1596</t>
  </si>
  <si>
    <t>MITOCHONDRIAL DNA PART A</t>
  </si>
  <si>
    <t>2470-1394</t>
  </si>
  <si>
    <t>2470-1408</t>
  </si>
  <si>
    <t>MITOCHONDRIAL DNA PART B-RESOURCES</t>
  </si>
  <si>
    <t>2380-2359</t>
  </si>
  <si>
    <t>MITOCHONDRION</t>
  </si>
  <si>
    <t>1567-7249</t>
  </si>
  <si>
    <t>1872-8278</t>
  </si>
  <si>
    <t>MITOLOGIAS HOY-REVISTA DE PENSAMIENTO CRITICA Y ESTUDIOS LITERARIOS LATINOAMERICANOS</t>
  </si>
  <si>
    <t>2014-1130</t>
  </si>
  <si>
    <t>UNIV AUTONOMA BARCELONA, DEPT FLILOLOGIA ESPANYOLA</t>
  </si>
  <si>
    <t>MITTEILUNGEN DER OSTERREICHISCHEN GEOGRAPHISCHEN GESELLSCHAFT</t>
  </si>
  <si>
    <t>0029-9138</t>
  </si>
  <si>
    <t>OSTERR GEOGRAPH GESELLSCHAFT</t>
  </si>
  <si>
    <t>MITTEILUNGEN DES KUNSTHISTORISCHEN INSTITUTES IN FLORENZ</t>
  </si>
  <si>
    <t>0342-1201</t>
  </si>
  <si>
    <t>LIBRERIA SALIMBENI</t>
  </si>
  <si>
    <t>MITTEILUNGEN KLOSTERNEUBURG</t>
  </si>
  <si>
    <t>0007-5922</t>
  </si>
  <si>
    <t>HOHERE BUNDESLEHRANSTALT &amp; BUNDESAMT WEIN-&amp; OBSTBAU KLOSTERNEUBURG</t>
  </si>
  <si>
    <t>MKG-CHIRURG</t>
  </si>
  <si>
    <t>1865-9659</t>
  </si>
  <si>
    <t>1865-9667</t>
  </si>
  <si>
    <t>MLJEKARSTVO</t>
  </si>
  <si>
    <t>0026-704X</t>
  </si>
  <si>
    <t>CROATIAN DAIRY UNION</t>
  </si>
  <si>
    <t>MLN</t>
  </si>
  <si>
    <t>0026-7910</t>
  </si>
  <si>
    <t>1080-6598</t>
  </si>
  <si>
    <t>MLTJ-MUSCLES LIGAMENTS AND TENDONS JOURNAL</t>
  </si>
  <si>
    <t>2240-4554</t>
  </si>
  <si>
    <t>EDRA SPA</t>
  </si>
  <si>
    <t>MM SCIENCE JOURNAL</t>
  </si>
  <si>
    <t>1803-1269</t>
  </si>
  <si>
    <t>1805-0476</t>
  </si>
  <si>
    <t>MM SCIENCE</t>
  </si>
  <si>
    <t>MMWR RECOMMENDATIONS AND REPORTS</t>
  </si>
  <si>
    <t>1057-5987</t>
  </si>
  <si>
    <t>1545-8601</t>
  </si>
  <si>
    <t>MMWR SURVEILLANCE SUMMARIES</t>
  </si>
  <si>
    <t>1545-8636</t>
  </si>
  <si>
    <t>MMWR-MORBIDITY AND MORTALITY WEEKLY REPORT</t>
  </si>
  <si>
    <t>0149-2195</t>
  </si>
  <si>
    <t>1545-861X</t>
  </si>
  <si>
    <t>MNEMOSYNE</t>
  </si>
  <si>
    <t>0026-7074</t>
  </si>
  <si>
    <t>1568-525X</t>
  </si>
  <si>
    <t>MOBILE COMPUTING AND COMMUNICATIONS REVIEW</t>
  </si>
  <si>
    <t>1559-1662</t>
  </si>
  <si>
    <t>1931-1222</t>
  </si>
  <si>
    <t>MOBILE DNA</t>
  </si>
  <si>
    <t>1759-8753</t>
  </si>
  <si>
    <t>MOBILE INFORMATION SYSTEMS</t>
  </si>
  <si>
    <t>1574-017X</t>
  </si>
  <si>
    <t>1875-905X</t>
  </si>
  <si>
    <t>MOBILE MEDIA &amp; COMMUNICATION</t>
  </si>
  <si>
    <t>2050-1579</t>
  </si>
  <si>
    <t>2050-1587</t>
  </si>
  <si>
    <t>MOBILE NETWORKS &amp; APPLICATIONS</t>
  </si>
  <si>
    <t>1383-469X</t>
  </si>
  <si>
    <t>1572-8153</t>
  </si>
  <si>
    <t>MOBILITIES</t>
  </si>
  <si>
    <t>1745-0101</t>
  </si>
  <si>
    <t>1745-011X</t>
  </si>
  <si>
    <t>MOBILITY IN HISTORY</t>
  </si>
  <si>
    <t>2296-0503</t>
  </si>
  <si>
    <t>2050-9197</t>
  </si>
  <si>
    <t>MOBILIZATION</t>
  </si>
  <si>
    <t>1086-671X</t>
  </si>
  <si>
    <t>SAN DIEGO STATE UNIV</t>
  </si>
  <si>
    <t>MODELING EARTH SYSTEMS AND ENVIRONMENT</t>
  </si>
  <si>
    <t>2363-6203</t>
  </si>
  <si>
    <t>2363-6211</t>
  </si>
  <si>
    <t>MODELING IDENTIFICATION AND CONTROL</t>
  </si>
  <si>
    <t>0332-7353</t>
  </si>
  <si>
    <t>1890-1328</t>
  </si>
  <si>
    <t>MIC</t>
  </si>
  <si>
    <t>MODELLING AND SIMULATION IN ENGINEERING</t>
  </si>
  <si>
    <t>1687-5591</t>
  </si>
  <si>
    <t>1687-5605</t>
  </si>
  <si>
    <t>MODELLING AND SIMULATION IN MATERIALS SCIENCE AND ENGINEERING</t>
  </si>
  <si>
    <t>0965-0393</t>
  </si>
  <si>
    <t>1361-651X</t>
  </si>
  <si>
    <t>MODERN &amp; CONTEMPORARY FRANCE</t>
  </si>
  <si>
    <t>0963-9489</t>
  </si>
  <si>
    <t>1469-9869</t>
  </si>
  <si>
    <t>MODERN ASIAN STUDIES</t>
  </si>
  <si>
    <t>0026-749X</t>
  </si>
  <si>
    <t>1469-8099</t>
  </si>
  <si>
    <t>MODERN CHINA</t>
  </si>
  <si>
    <t>0097-7004</t>
  </si>
  <si>
    <t>1552-6836</t>
  </si>
  <si>
    <t>MODERN CHINESE LITERATURE AND CULTURE</t>
  </si>
  <si>
    <t>1520-9857</t>
  </si>
  <si>
    <t>FOREIGN LANGUAGE PUBL</t>
  </si>
  <si>
    <t>MODERN DRAMA</t>
  </si>
  <si>
    <t>0026-7694</t>
  </si>
  <si>
    <t>1712-5286</t>
  </si>
  <si>
    <t>MODERN INTELLECTUAL HISTORY</t>
  </si>
  <si>
    <t>1479-2443</t>
  </si>
  <si>
    <t>1479-2451</t>
  </si>
  <si>
    <t>MODERN ITALY</t>
  </si>
  <si>
    <t>1353-2944</t>
  </si>
  <si>
    <t>1469-9877</t>
  </si>
  <si>
    <t>MODERN JUDAISM</t>
  </si>
  <si>
    <t>0276-1114</t>
  </si>
  <si>
    <t>1086-3273</t>
  </si>
  <si>
    <t>MODERN LANGUAGE JOURNAL</t>
  </si>
  <si>
    <t>0026-7902</t>
  </si>
  <si>
    <t>1540-4781</t>
  </si>
  <si>
    <t>MODERN LANGUAGE QUARTERLY</t>
  </si>
  <si>
    <t>0026-7929</t>
  </si>
  <si>
    <t>1527-1943</t>
  </si>
  <si>
    <t>MODERN LANGUAGE REVIEW</t>
  </si>
  <si>
    <t>0026-7937</t>
  </si>
  <si>
    <t>2222-4319</t>
  </si>
  <si>
    <t>MODERN LAW REVIEW</t>
  </si>
  <si>
    <t>0026-7961</t>
  </si>
  <si>
    <t>1468-2230</t>
  </si>
  <si>
    <t>MODERN PATHOLOGY</t>
  </si>
  <si>
    <t>0893-3952</t>
  </si>
  <si>
    <t>1530-0285</t>
  </si>
  <si>
    <t>MODERN PHILOLOGY</t>
  </si>
  <si>
    <t>0026-8232</t>
  </si>
  <si>
    <t>1545-6951</t>
  </si>
  <si>
    <t>MODERN PHYSICS LETTERS A</t>
  </si>
  <si>
    <t>0217-7323</t>
  </si>
  <si>
    <t>1793-6632</t>
  </si>
  <si>
    <t>MODERN PHYSICS LETTERS B</t>
  </si>
  <si>
    <t>0217-9849</t>
  </si>
  <si>
    <t>1793-6640</t>
  </si>
  <si>
    <t>MODERN PHYTOMORPHOLOGY</t>
  </si>
  <si>
    <t>2226-3063</t>
  </si>
  <si>
    <t>2227-9555</t>
  </si>
  <si>
    <t>STATE NATURAL HISTORY MUSEUM NAS UKRAINE</t>
  </si>
  <si>
    <t>MODERN RHEUMATOLOGY</t>
  </si>
  <si>
    <t>1439-7595</t>
  </si>
  <si>
    <t>1439-7609</t>
  </si>
  <si>
    <t>MODERN STOCHASTICS-THEORY AND APPLICATIONS</t>
  </si>
  <si>
    <t>2351-6054</t>
  </si>
  <si>
    <t>VTEX</t>
  </si>
  <si>
    <t>MODERN THEOLOGY</t>
  </si>
  <si>
    <t>0266-7177</t>
  </si>
  <si>
    <t>1468-0025</t>
  </si>
  <si>
    <t>MODERNA SPRAK</t>
  </si>
  <si>
    <t>2000-3560</t>
  </si>
  <si>
    <t>LMS-MODERN LANG TEACHERS ASSOC</t>
  </si>
  <si>
    <t>MODERNISM-MODERNITY</t>
  </si>
  <si>
    <t>1071-6068</t>
  </si>
  <si>
    <t>1080-6601</t>
  </si>
  <si>
    <t>MODERNIST CULTURES</t>
  </si>
  <si>
    <t>2041-1022</t>
  </si>
  <si>
    <t>1753-8629</t>
  </si>
  <si>
    <t>MOENIA-REVISTA LUCENSE DE LINGUISTICA &amp; LITERATURA</t>
  </si>
  <si>
    <t>1137-2346</t>
  </si>
  <si>
    <t>2340-003X</t>
  </si>
  <si>
    <t>MOKUZAI GAKKAISHI</t>
  </si>
  <si>
    <t>0021-4795</t>
  </si>
  <si>
    <t>1880-7577</t>
  </si>
  <si>
    <t>JAPAN WOOD RES SOC</t>
  </si>
  <si>
    <t>MOLBANK</t>
  </si>
  <si>
    <t>1422-8599</t>
  </si>
  <si>
    <t>MOLECULAR &amp; CELLULAR ONCOLOGY</t>
  </si>
  <si>
    <t>2372-3556</t>
  </si>
  <si>
    <t>MOLECULAR &amp; CELLULAR PROTEOMICS</t>
  </si>
  <si>
    <t>1535-9476</t>
  </si>
  <si>
    <t>1535-9484</t>
  </si>
  <si>
    <t>MOLECULAR &amp; CELLULAR TOXICOLOGY</t>
  </si>
  <si>
    <t>1738-642X</t>
  </si>
  <si>
    <t>2092-8467</t>
  </si>
  <si>
    <t>KOREAN SOCIETY TOXICOGENOMICS &amp; TOXICOPROTEOMICS-KSTT</t>
  </si>
  <si>
    <t>MOLECULAR AND BIOCHEMICAL PARASITOLOGY</t>
  </si>
  <si>
    <t>0166-6851</t>
  </si>
  <si>
    <t>1872-9428</t>
  </si>
  <si>
    <t>MOLECULAR AND CELLULAR BIOCHEMISTRY</t>
  </si>
  <si>
    <t>0300-8177</t>
  </si>
  <si>
    <t>1573-4919</t>
  </si>
  <si>
    <t>MOLECULAR AND CELLULAR BIOLOGY</t>
  </si>
  <si>
    <t>0270-7306</t>
  </si>
  <si>
    <t>1098-5549</t>
  </si>
  <si>
    <t>MOLECULAR AND CELLULAR ENDOCRINOLOGY</t>
  </si>
  <si>
    <t>0303-7207</t>
  </si>
  <si>
    <t>1872-8057</t>
  </si>
  <si>
    <t>MOLECULAR AND CELLULAR NEUROSCIENCE</t>
  </si>
  <si>
    <t>1044-7431</t>
  </si>
  <si>
    <t>1095-9327</t>
  </si>
  <si>
    <t>MOLECULAR AND CELLULAR PROBES</t>
  </si>
  <si>
    <t>0890-8508</t>
  </si>
  <si>
    <t>1096-1194</t>
  </si>
  <si>
    <t>MOLECULAR AND CLINICAL ONCOLOGY</t>
  </si>
  <si>
    <t>2049-9450</t>
  </si>
  <si>
    <t>2049-9469</t>
  </si>
  <si>
    <t>MOLECULAR ASPECTS OF MEDICINE</t>
  </si>
  <si>
    <t>0098-2997</t>
  </si>
  <si>
    <t>1872-9452</t>
  </si>
  <si>
    <t>MOLECULAR ASTROPHYSICS</t>
  </si>
  <si>
    <t>2405-6758</t>
  </si>
  <si>
    <t>2405-674X</t>
  </si>
  <si>
    <t>MOLECULAR AUTISM</t>
  </si>
  <si>
    <t>2040-2392</t>
  </si>
  <si>
    <t>MOLECULAR BIOLOGY</t>
  </si>
  <si>
    <t>0026-8933</t>
  </si>
  <si>
    <t>1608-3245</t>
  </si>
  <si>
    <t>MOLECULAR BIOLOGY AND EVOLUTION</t>
  </si>
  <si>
    <t>0737-4038</t>
  </si>
  <si>
    <t>1537-1719</t>
  </si>
  <si>
    <t>MOLECULAR BIOLOGY OF THE CELL</t>
  </si>
  <si>
    <t>1059-1524</t>
  </si>
  <si>
    <t>1939-4586</t>
  </si>
  <si>
    <t>MOLECULAR BIOLOGY REPORTS</t>
  </si>
  <si>
    <t>0301-4851</t>
  </si>
  <si>
    <t>1573-4978</t>
  </si>
  <si>
    <t>MOLECULAR BIOLOGY RESEARCH COMMUNICATIONS</t>
  </si>
  <si>
    <t>2322-181X</t>
  </si>
  <si>
    <t>2345-2005</t>
  </si>
  <si>
    <t>MOLECULAR BIOTECHNOLOGY</t>
  </si>
  <si>
    <t>1073-6085</t>
  </si>
  <si>
    <t>1559-0305</t>
  </si>
  <si>
    <t>MOLECULAR BRAIN</t>
  </si>
  <si>
    <t>1756-6606</t>
  </si>
  <si>
    <t>MOLECULAR BREEDING</t>
  </si>
  <si>
    <t>1380-3743</t>
  </si>
  <si>
    <t>1572-9788</t>
  </si>
  <si>
    <t>MOLECULAR CANCER</t>
  </si>
  <si>
    <t>1476-4598</t>
  </si>
  <si>
    <t>MOLECULAR CANCER RESEARCH</t>
  </si>
  <si>
    <t>1541-7786</t>
  </si>
  <si>
    <t>1557-3125</t>
  </si>
  <si>
    <t>MOLECULAR CANCER THERAPEUTICS</t>
  </si>
  <si>
    <t>1535-7163</t>
  </si>
  <si>
    <t>1538-8514</t>
  </si>
  <si>
    <t>MOLECULAR CARCINOGENESIS</t>
  </si>
  <si>
    <t>0899-1987</t>
  </si>
  <si>
    <t>1098-2744</t>
  </si>
  <si>
    <t>MOLECULAR CATALYSIS</t>
  </si>
  <si>
    <t>2468-8231</t>
  </si>
  <si>
    <t>MOLECULAR CELL</t>
  </si>
  <si>
    <t>1097-2765</t>
  </si>
  <si>
    <t>1097-4164</t>
  </si>
  <si>
    <t>MOLECULAR CRYSTALS AND LIQUID CRYSTALS</t>
  </si>
  <si>
    <t>1542-1406</t>
  </si>
  <si>
    <t>1563-5287</t>
  </si>
  <si>
    <t>MOLECULAR CYTOGENETICS</t>
  </si>
  <si>
    <t>1755-8166</t>
  </si>
  <si>
    <t>MOLECULAR DIAGNOSIS &amp; THERAPY</t>
  </si>
  <si>
    <t>1177-1062</t>
  </si>
  <si>
    <t>1179-2000</t>
  </si>
  <si>
    <t>MOLECULAR DIVERSITY</t>
  </si>
  <si>
    <t>1381-1991</t>
  </si>
  <si>
    <t>1573-501X</t>
  </si>
  <si>
    <t>MOLECULAR ECOLOGY</t>
  </si>
  <si>
    <t>0962-1083</t>
  </si>
  <si>
    <t>1365-294X</t>
  </si>
  <si>
    <t>MOLECULAR ECOLOGY RESOURCES</t>
  </si>
  <si>
    <t>1755-098X</t>
  </si>
  <si>
    <t>1755-0998</t>
  </si>
  <si>
    <t>MOLECULAR GENETICS &amp; GENOMIC MEDICINE</t>
  </si>
  <si>
    <t>2324-9269</t>
  </si>
  <si>
    <t>MOLECULAR GENETICS AND GENOMICS</t>
  </si>
  <si>
    <t>1617-4615</t>
  </si>
  <si>
    <t>1617-4623</t>
  </si>
  <si>
    <t>MOLECULAR GENETICS AND METABOLISM</t>
  </si>
  <si>
    <t>1096-7192</t>
  </si>
  <si>
    <t>1096-7206</t>
  </si>
  <si>
    <t>MOLECULAR GENETICS AND METABOLISM REPORTS</t>
  </si>
  <si>
    <t>2214-4269</t>
  </si>
  <si>
    <t>MOLECULAR GENETICS MICROBIOLOGY AND VIROLOGY</t>
  </si>
  <si>
    <t>0891-4168</t>
  </si>
  <si>
    <t>1934-841X</t>
  </si>
  <si>
    <t>MOLECULAR HUMAN REPRODUCTION</t>
  </si>
  <si>
    <t>1360-9947</t>
  </si>
  <si>
    <t>1460-2407</t>
  </si>
  <si>
    <t>MOLECULAR IMAGING</t>
  </si>
  <si>
    <t>1536-0121</t>
  </si>
  <si>
    <t>MOLECULAR IMAGING AND BIOLOGY</t>
  </si>
  <si>
    <t>1536-1632</t>
  </si>
  <si>
    <t>1860-2002</t>
  </si>
  <si>
    <t>MOLECULAR IMAGING AND RADIONUCLIDE THERAPY</t>
  </si>
  <si>
    <t>2146-1414</t>
  </si>
  <si>
    <t>2147-1959</t>
  </si>
  <si>
    <t>MOLECULAR IMMUNOLOGY</t>
  </si>
  <si>
    <t>0161-5890</t>
  </si>
  <si>
    <t>1872-9142</t>
  </si>
  <si>
    <t>MOLECULAR INFORMATICS</t>
  </si>
  <si>
    <t>1868-1743</t>
  </si>
  <si>
    <t>1868-1751</t>
  </si>
  <si>
    <t>MOLECULAR MEDICINE</t>
  </si>
  <si>
    <t>1076-1551</t>
  </si>
  <si>
    <t>1528-3658</t>
  </si>
  <si>
    <t>MOLECULAR MEDICINE REPORTS</t>
  </si>
  <si>
    <t>1791-2997</t>
  </si>
  <si>
    <t>1791-3004</t>
  </si>
  <si>
    <t>MOLECULAR MEMBRANE BIOLOGY</t>
  </si>
  <si>
    <t>0968-7688</t>
  </si>
  <si>
    <t>1464-5203</t>
  </si>
  <si>
    <t>MOLECULAR METABOLISM</t>
  </si>
  <si>
    <t>2212-8778</t>
  </si>
  <si>
    <t>MOLECULAR MICROBIOLOGY</t>
  </si>
  <si>
    <t>0950-382X</t>
  </si>
  <si>
    <t>1365-2958</t>
  </si>
  <si>
    <t>MOLECULAR NEUROBIOLOGY</t>
  </si>
  <si>
    <t>0893-7648</t>
  </si>
  <si>
    <t>1559-1182</t>
  </si>
  <si>
    <t>MOLECULAR NEURODEGENERATION</t>
  </si>
  <si>
    <t>1750-1326</t>
  </si>
  <si>
    <t>MOLECULAR NUTRITION &amp; FOOD RESEARCH</t>
  </si>
  <si>
    <t>1613-4125</t>
  </si>
  <si>
    <t>1613-4133</t>
  </si>
  <si>
    <t>MOLECULAR OMICS</t>
  </si>
  <si>
    <t>2515-4184</t>
  </si>
  <si>
    <t>MOLECULAR ONCOLOGY</t>
  </si>
  <si>
    <t>1574-7891</t>
  </si>
  <si>
    <t>1878-0261</t>
  </si>
  <si>
    <t>MOLECULAR ORAL MICROBIOLOGY</t>
  </si>
  <si>
    <t>2041-1006</t>
  </si>
  <si>
    <t>2041-1014</t>
  </si>
  <si>
    <t>MOLECULAR PAIN</t>
  </si>
  <si>
    <t>1744-8069</t>
  </si>
  <si>
    <t>MOLECULAR PHARMACEUTICS</t>
  </si>
  <si>
    <t>1543-8384</t>
  </si>
  <si>
    <t>1543-8392</t>
  </si>
  <si>
    <t>MOLECULAR PHARMACOLOGY</t>
  </si>
  <si>
    <t>0026-895X</t>
  </si>
  <si>
    <t>1521-0111</t>
  </si>
  <si>
    <t>MOLECULAR PHYLOGENETICS AND EVOLUTION</t>
  </si>
  <si>
    <t>1055-7903</t>
  </si>
  <si>
    <t>1095-9513</t>
  </si>
  <si>
    <t>MOLECULAR PHYSICS</t>
  </si>
  <si>
    <t>0026-8976</t>
  </si>
  <si>
    <t>1362-3028</t>
  </si>
  <si>
    <t>MOLECULAR PLANT</t>
  </si>
  <si>
    <t>1674-2052</t>
  </si>
  <si>
    <t>1752-9867</t>
  </si>
  <si>
    <t>MOLECULAR PLANT PATHOLOGY</t>
  </si>
  <si>
    <t>1464-6722</t>
  </si>
  <si>
    <t>1364-3703</t>
  </si>
  <si>
    <t>MOLECULAR PLANT-MICROBE INTERACTIONS</t>
  </si>
  <si>
    <t>0894-0282</t>
  </si>
  <si>
    <t>1943-7706</t>
  </si>
  <si>
    <t>AMER PHYTOPATHOLOGICAL SOC</t>
  </si>
  <si>
    <t>MOLECULAR PSYCHIATRY</t>
  </si>
  <si>
    <t>1359-4184</t>
  </si>
  <si>
    <t>1476-5578</t>
  </si>
  <si>
    <t>MOLECULAR REPRODUCTION AND DEVELOPMENT</t>
  </si>
  <si>
    <t>1040-452X</t>
  </si>
  <si>
    <t>1098-2795</t>
  </si>
  <si>
    <t>MOLECULAR SIMULATION</t>
  </si>
  <si>
    <t>0892-7022</t>
  </si>
  <si>
    <t>1029-0435</t>
  </si>
  <si>
    <t>MOLECULAR SYNDROMOLOGY</t>
  </si>
  <si>
    <t>1661-8769</t>
  </si>
  <si>
    <t>1661-8777</t>
  </si>
  <si>
    <t>MOLECULAR SYSTEMS BIOLOGY</t>
  </si>
  <si>
    <t>1744-4292</t>
  </si>
  <si>
    <t>MOLECULAR SYSTEMS DESIGN &amp; ENGINEERING</t>
  </si>
  <si>
    <t>2058-9689</t>
  </si>
  <si>
    <t>MOLECULAR THERAPY</t>
  </si>
  <si>
    <t>1525-0016</t>
  </si>
  <si>
    <t>1525-0024</t>
  </si>
  <si>
    <t>MOLECULAR THERAPY-METHODS &amp; CLINICAL DEVELOPMENT</t>
  </si>
  <si>
    <t>2329-0501</t>
  </si>
  <si>
    <t>MOLECULAR THERAPY-NUCLEIC ACIDS</t>
  </si>
  <si>
    <t>2162-2531</t>
  </si>
  <si>
    <t>MOLECULAR THERAPY-ONCOLYTICS</t>
  </si>
  <si>
    <t>2372-7705</t>
  </si>
  <si>
    <t>MOLECULAR VISION</t>
  </si>
  <si>
    <t>1090-0535</t>
  </si>
  <si>
    <t>MOLECULES</t>
  </si>
  <si>
    <t>1420-3049</t>
  </si>
  <si>
    <t>MOLECULES AND CELLS</t>
  </si>
  <si>
    <t>1016-8478</t>
  </si>
  <si>
    <t>0219-1032</t>
  </si>
  <si>
    <t>KOREAN SOC MOLECULAR &amp; CELLULAR  BIOLOGY</t>
  </si>
  <si>
    <t>MOLLUSCAN RESEARCH</t>
  </si>
  <si>
    <t>1323-5818</t>
  </si>
  <si>
    <t>1448-6067</t>
  </si>
  <si>
    <t>MOMENTO-REVISTA DE FISICA</t>
  </si>
  <si>
    <t>0121-4470</t>
  </si>
  <si>
    <t>UNIV NACL COLOMBIA, FAC SCI</t>
  </si>
  <si>
    <t>MOMONA ETHIOPIAN JOURNAL OF SCIENCE</t>
  </si>
  <si>
    <t>2073-073X</t>
  </si>
  <si>
    <t>MEKELLE UNIV, COLL NATURAL &amp; COMPUTATIONAL SCIENCES</t>
  </si>
  <si>
    <t>MONALDI ARCHIVES FOR CHEST DISEASE</t>
  </si>
  <si>
    <t>1122-0643</t>
  </si>
  <si>
    <t>2532-5264</t>
  </si>
  <si>
    <t>FONDAZIONE SALVATORE MAUGERI</t>
  </si>
  <si>
    <t>MONASH BIOETHICS REVIEW</t>
  </si>
  <si>
    <t>1321-2753</t>
  </si>
  <si>
    <t>1836-6716</t>
  </si>
  <si>
    <t>MONASH UNIVERSITY LAW REVIEW</t>
  </si>
  <si>
    <t>0311-3140</t>
  </si>
  <si>
    <t>1839-3837</t>
  </si>
  <si>
    <t>MONASH UNIV, FAC LAW</t>
  </si>
  <si>
    <t>MONATSHEFTE</t>
  </si>
  <si>
    <t>0026-9271</t>
  </si>
  <si>
    <t>1934-2810</t>
  </si>
  <si>
    <t>MONATSHEFTE FUR CHEMIE</t>
  </si>
  <si>
    <t>0026-9247</t>
  </si>
  <si>
    <t>1434-4475</t>
  </si>
  <si>
    <t>MONATSHEFTE FUR MATHEMATIK</t>
  </si>
  <si>
    <t>0026-9255</t>
  </si>
  <si>
    <t>1436-5081</t>
  </si>
  <si>
    <t>MONATSSCHRIFT FUR KRIMINOLOGIE UND STRAFRECHTSREFORM</t>
  </si>
  <si>
    <t>0026-9301</t>
  </si>
  <si>
    <t>2366-1968</t>
  </si>
  <si>
    <t>MONATSSCHRIFT KINDERHEILKUNDE</t>
  </si>
  <si>
    <t>0026-9298</t>
  </si>
  <si>
    <t>1433-0474</t>
  </si>
  <si>
    <t>MONIST</t>
  </si>
  <si>
    <t>0026-9662</t>
  </si>
  <si>
    <t>2153-3601</t>
  </si>
  <si>
    <t>MONOGRAPHS OF THE SOCIETY FOR RESEARCH IN CHILD DEVELOPMENT</t>
  </si>
  <si>
    <t>0037-976X</t>
  </si>
  <si>
    <t>1540-5834</t>
  </si>
  <si>
    <t>MONTANA-THE MAGAZINE OF WESTERN HISTORY</t>
  </si>
  <si>
    <t>0026-9891</t>
  </si>
  <si>
    <t>MONTANA HISTORICAL SOC</t>
  </si>
  <si>
    <t>MONTE CARLO METHODS AND APPLICATIONS</t>
  </si>
  <si>
    <t>0929-9629</t>
  </si>
  <si>
    <t>MONTEAGUDO</t>
  </si>
  <si>
    <t>0580-6712</t>
  </si>
  <si>
    <t>1989-6166</t>
  </si>
  <si>
    <t>MONTENEGRIN JOURNAL OF ECONOMICS</t>
  </si>
  <si>
    <t>1800-5845</t>
  </si>
  <si>
    <t>1800-6698</t>
  </si>
  <si>
    <t>ECONOMIC LABORATORY TRANSITION RESEARCH PODGORICA-ELIT</t>
  </si>
  <si>
    <t>MONTENEGRIN JOURNAL OF SPORTS SCIENCE AND MEDICINE</t>
  </si>
  <si>
    <t>1800-8755</t>
  </si>
  <si>
    <t>1800-8763</t>
  </si>
  <si>
    <t>MONTENEGRIN SPORTS ACAD</t>
  </si>
  <si>
    <t>MONTHLY LABOR REVIEW</t>
  </si>
  <si>
    <t>0098-1818</t>
  </si>
  <si>
    <t>LEGAL BOOKS DEPOT</t>
  </si>
  <si>
    <t>MONTHLY NOTICES OF THE ROYAL ASTRONOMICAL SOCIETY</t>
  </si>
  <si>
    <t>0035-8711</t>
  </si>
  <si>
    <t>1365-2966</t>
  </si>
  <si>
    <t>MONTHLY REVIEW-AN INDEPENDENT SOCIALIST MAGAZINE</t>
  </si>
  <si>
    <t>0027-0520</t>
  </si>
  <si>
    <t>MONTHLY REVIEW FOUNDATION</t>
  </si>
  <si>
    <t>MONTHLY WEATHER REVIEW</t>
  </si>
  <si>
    <t>0027-0644</t>
  </si>
  <si>
    <t>1520-0493</t>
  </si>
  <si>
    <t>MONTI</t>
  </si>
  <si>
    <t>1889-4178</t>
  </si>
  <si>
    <t>1989-9335</t>
  </si>
  <si>
    <t>UNIV ALICANTE, DEPT TRADUCCION &amp; INTERPRETACION</t>
  </si>
  <si>
    <t>MONUMENTA NIPPONICA</t>
  </si>
  <si>
    <t>0027-0741</t>
  </si>
  <si>
    <t>MONUMENTA NIPPONICA SOPHIA UNIV</t>
  </si>
  <si>
    <t>MONUMENTA SERICA-JOURNAL OF ORIENTAL STUDIES</t>
  </si>
  <si>
    <t>0254-9948</t>
  </si>
  <si>
    <t>2057-1690</t>
  </si>
  <si>
    <t>MORAVIAN GEOGRAPHICAL REPORTS</t>
  </si>
  <si>
    <t>1210-8812</t>
  </si>
  <si>
    <t>ACAD SCI CZECH REPUBLIC, INST GEONICS</t>
  </si>
  <si>
    <t>MOREANA</t>
  </si>
  <si>
    <t>0047-8105</t>
  </si>
  <si>
    <t>2398-4961</t>
  </si>
  <si>
    <t>MORFOLIA</t>
  </si>
  <si>
    <t>2011-9860</t>
  </si>
  <si>
    <t>UNIV NAC COLOMBIA, FAC MEDICINA</t>
  </si>
  <si>
    <t>MOROCCAN JOURNAL OF CHEMISTRY</t>
  </si>
  <si>
    <t>2351-812X</t>
  </si>
  <si>
    <t>UNIV MOHAMMED PREMIER OUJDA</t>
  </si>
  <si>
    <t>MORPHOLOGY</t>
  </si>
  <si>
    <t>1871-5621</t>
  </si>
  <si>
    <t>1871-5656</t>
  </si>
  <si>
    <t>MOSAIC-AN INTERDISCIPLINARY CRITICAL JOURNAL</t>
  </si>
  <si>
    <t>0027-1276</t>
  </si>
  <si>
    <t>1925-5683</t>
  </si>
  <si>
    <t>UNIV MANITOBA</t>
  </si>
  <si>
    <t>MOSCOW MATHEMATICAL JOURNAL</t>
  </si>
  <si>
    <t>1609-3321</t>
  </si>
  <si>
    <t>1609-4514</t>
  </si>
  <si>
    <t>INDEPENDENT UNIV MOSCOW-IUM</t>
  </si>
  <si>
    <t>MOSCOW UNIVERSITY CHEMISTRY BULLETIN</t>
  </si>
  <si>
    <t>0027-1314</t>
  </si>
  <si>
    <t>1935-0260</t>
  </si>
  <si>
    <t>MOSCOW UNIVERSITY GEOLOGY BULLETIN</t>
  </si>
  <si>
    <t>0145-8752</t>
  </si>
  <si>
    <t>1934-8436</t>
  </si>
  <si>
    <t>MOSCOW UNIVERSITY MATHEMATICS BULLETIN</t>
  </si>
  <si>
    <t>0027-1322</t>
  </si>
  <si>
    <t>1934-8444</t>
  </si>
  <si>
    <t>MOSCOW UNIVERSITY MECHANICS BULLETIN</t>
  </si>
  <si>
    <t>0027-1330</t>
  </si>
  <si>
    <t>1934-8452</t>
  </si>
  <si>
    <t>MOSCOW UNIVERSITY PHYSICS BULLETIN</t>
  </si>
  <si>
    <t>0027-1349</t>
  </si>
  <si>
    <t>1934-8460</t>
  </si>
  <si>
    <t>MOTIVATION AND EMOTION</t>
  </si>
  <si>
    <t>0146-7239</t>
  </si>
  <si>
    <t>1573-6644</t>
  </si>
  <si>
    <t>MOTOR CONTROL</t>
  </si>
  <si>
    <t>1087-1640</t>
  </si>
  <si>
    <t>1543-2696</t>
  </si>
  <si>
    <t>MOUNTAIN RESEARCH AND DEVELOPMENT</t>
  </si>
  <si>
    <t>0276-4741</t>
  </si>
  <si>
    <t>1994-7151</t>
  </si>
  <si>
    <t>MOUNTAIN RESEARCH &amp; DEVELOPMENT</t>
  </si>
  <si>
    <t>MOUSEION-JOURNAL OF THE CLASSICAL ASSOCIATION OF CANADA</t>
  </si>
  <si>
    <t>1496-9343</t>
  </si>
  <si>
    <t>1913-5416</t>
  </si>
  <si>
    <t>MOUSSONS-RECHERCHE EN SCIENCES HUMAINES SUR L ASIE DU SUD-EST</t>
  </si>
  <si>
    <t>1620-3224</t>
  </si>
  <si>
    <t>2262-8363</t>
  </si>
  <si>
    <t>UNIV PROVENCE AIX-MARSEILLE I, PRESSES UNIV</t>
  </si>
  <si>
    <t>MOUVEMENT SOCIAL</t>
  </si>
  <si>
    <t>0027-2671</t>
  </si>
  <si>
    <t>1961-8646</t>
  </si>
  <si>
    <t>EDITIONS OUVRIERES</t>
  </si>
  <si>
    <t>MOVEMENT DISORDERS</t>
  </si>
  <si>
    <t>0885-3185</t>
  </si>
  <si>
    <t>1531-8257</t>
  </si>
  <si>
    <t>MOVEMENT DISORDERS CLINICAL PRACTICE</t>
  </si>
  <si>
    <t>2330-1619</t>
  </si>
  <si>
    <t>MOVEMENT ECOLOGY</t>
  </si>
  <si>
    <t>2051-3933</t>
  </si>
  <si>
    <t>MOVIMENTO</t>
  </si>
  <si>
    <t>0104-754X</t>
  </si>
  <si>
    <t>1982-8918</t>
  </si>
  <si>
    <t>UNIV FED RIO GRANDE DO SUL, ESCOLA EDUC FISICA</t>
  </si>
  <si>
    <t>MOVING IMAGE</t>
  </si>
  <si>
    <t>1532-3978</t>
  </si>
  <si>
    <t>1542-4235</t>
  </si>
  <si>
    <t>MOYEN AGE</t>
  </si>
  <si>
    <t>0027-2841</t>
  </si>
  <si>
    <t>1782-1436</t>
  </si>
  <si>
    <t>LE MOYEN AGE  BOECK &amp; LARCIER S A</t>
  </si>
  <si>
    <t>MRS ADVANCES</t>
  </si>
  <si>
    <t>2059-8521</t>
  </si>
  <si>
    <t>MRS BULLETIN</t>
  </si>
  <si>
    <t>0883-7694</t>
  </si>
  <si>
    <t>1938-1425</t>
  </si>
  <si>
    <t>MRS COMMUNICATIONS</t>
  </si>
  <si>
    <t>2159-6859</t>
  </si>
  <si>
    <t>2159-6867</t>
  </si>
  <si>
    <t>MRS ENERGY &amp; SUSTAINABILITY</t>
  </si>
  <si>
    <t>2329-2229</t>
  </si>
  <si>
    <t>2329-2237</t>
  </si>
  <si>
    <t>MSPHERE</t>
  </si>
  <si>
    <t>2379-5042</t>
  </si>
  <si>
    <t>MSYSTEMS</t>
  </si>
  <si>
    <t>2379-5077</t>
  </si>
  <si>
    <t>MUCOSAL IMMUNOLOGY</t>
  </si>
  <si>
    <t>1933-0219</t>
  </si>
  <si>
    <t>1935-3456</t>
  </si>
  <si>
    <t>MUENSTER JOURNAL OF MATHEMATICS</t>
  </si>
  <si>
    <t>1867-5778</t>
  </si>
  <si>
    <t>1867-5786</t>
  </si>
  <si>
    <t>WESTFAELISCHE WILHELMS-UNIV MUENSTER, MATH INST</t>
  </si>
  <si>
    <t>MULTIAGENT AND GRID SYSTEMS</t>
  </si>
  <si>
    <t>1574-1702</t>
  </si>
  <si>
    <t>1875-9076</t>
  </si>
  <si>
    <t>MULTIBODY SYSTEM DYNAMICS</t>
  </si>
  <si>
    <t>1384-5640</t>
  </si>
  <si>
    <t>1573-272X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</si>
  <si>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</si>
  <si>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</si>
  <si>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</si>
  <si>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</si>
  <si>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</si>
  <si>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</si>
  <si>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MULTICULTURAL SHAKESPEARE-TRANSLATION APPROPRIATION AND PERFORMANCE</t>
  </si>
  <si>
    <t>2083-8530</t>
  </si>
  <si>
    <t>2300-7605</t>
  </si>
  <si>
    <t>MULTIDIMENSIONAL SYSTEMS AND SIGNAL PROCESSING</t>
  </si>
  <si>
    <t>0923-6082</t>
  </si>
  <si>
    <t>1573-0824</t>
  </si>
  <si>
    <t>MULTIDISCIPLINARY JOURNAL FOR EDUCATION SOCIAL AND TECHNOLOGICAL SCIENCES</t>
  </si>
  <si>
    <t>2341-2593</t>
  </si>
  <si>
    <t>MULTIDISCIPLINARY RESPIRATORY MEDICINE</t>
  </si>
  <si>
    <t>1828-695X</t>
  </si>
  <si>
    <t>2049-6958</t>
  </si>
  <si>
    <t>MULTIDISCIPLINE MODELING IN MATERIALS AND STRUCTURES</t>
  </si>
  <si>
    <t>1573-6105</t>
  </si>
  <si>
    <t>1573-6113</t>
  </si>
  <si>
    <t>MULTILINGUA-JOURNAL OF CROSS-CULTURAL AND INTERLANGUAGE COMMUNICATION</t>
  </si>
  <si>
    <t>0167-8507</t>
  </si>
  <si>
    <t>1613-3684</t>
  </si>
  <si>
    <t>MULTIMEDIA SYSTEMS</t>
  </si>
  <si>
    <t>0942-4962</t>
  </si>
  <si>
    <t>1432-1882</t>
  </si>
  <si>
    <t>MULTIMEDIA TOOLS AND APPLICATIONS</t>
  </si>
  <si>
    <t>1380-7501</t>
  </si>
  <si>
    <t>1573-7721</t>
  </si>
  <si>
    <t>MULTINATIONAL BUSINESS REVIEW</t>
  </si>
  <si>
    <t>1525-383X</t>
  </si>
  <si>
    <t>2054-1686</t>
  </si>
  <si>
    <t>MULTIPLE SCLEROSIS AND RELATED DISORDERS</t>
  </si>
  <si>
    <t>2211-0348</t>
  </si>
  <si>
    <t>2211-0356</t>
  </si>
  <si>
    <t>MULTIPLE SCLEROSIS INTERNATIONAL</t>
  </si>
  <si>
    <t>2090-2654</t>
  </si>
  <si>
    <t>2090-2662</t>
  </si>
  <si>
    <t>MULTIPLE SCLEROSIS JOURNAL</t>
  </si>
  <si>
    <t>1352-4585</t>
  </si>
  <si>
    <t>1477-0970</t>
  </si>
  <si>
    <t>MULTISCALE MODELING &amp; SIMULATION</t>
  </si>
  <si>
    <t>1540-3459</t>
  </si>
  <si>
    <t>1540-3467</t>
  </si>
  <si>
    <t>SIAM PUBLICATIONS</t>
  </si>
  <si>
    <t>MULTISENSORY RESEARCH</t>
  </si>
  <si>
    <t>2213-4794</t>
  </si>
  <si>
    <t>2213-4808</t>
  </si>
  <si>
    <t>MULTIVARIATE BEHAVIORAL RESEARCH</t>
  </si>
  <si>
    <t>0027-3171</t>
  </si>
  <si>
    <t>1532-7906</t>
  </si>
  <si>
    <t>MUNDO AGRARIO</t>
  </si>
  <si>
    <t>1515-5994</t>
  </si>
  <si>
    <t>MUNDO AMAZONICO</t>
  </si>
  <si>
    <t>2145-5082</t>
  </si>
  <si>
    <t>UNIV NAC COLOMBIA, SEDE AMAZONIA</t>
  </si>
  <si>
    <t>MUNDO DA SAUDE</t>
  </si>
  <si>
    <t>0104-7809</t>
  </si>
  <si>
    <t>1980-3990</t>
  </si>
  <si>
    <t>CENTRO UNIV SAO CAMILO</t>
  </si>
  <si>
    <t>MUNDO ESLAVO-JOURNAL OF SLAVIC STUDIES</t>
  </si>
  <si>
    <t>1579-8372</t>
  </si>
  <si>
    <t>2255-517X</t>
  </si>
  <si>
    <t>MUQARNAS</t>
  </si>
  <si>
    <t>0732-2992</t>
  </si>
  <si>
    <t>2211-8993</t>
  </si>
  <si>
    <t>MUSCLE &amp; NERVE</t>
  </si>
  <si>
    <t>0148-639X</t>
  </si>
  <si>
    <t>1097-4598</t>
  </si>
  <si>
    <t>MUSCULOSKELETAL CARE</t>
  </si>
  <si>
    <t>1478-2189</t>
  </si>
  <si>
    <t>1557-0681</t>
  </si>
  <si>
    <t>MUSCULOSKELETAL SCIENCE AND PRACTICE</t>
  </si>
  <si>
    <t>2468-7812</t>
  </si>
  <si>
    <t>MUSEOLOGIA SCIENTIFICA</t>
  </si>
  <si>
    <t>1123-265X</t>
  </si>
  <si>
    <t>ASSOC NAZIONALE MUSEI SCI</t>
  </si>
  <si>
    <t>MUSEON</t>
  </si>
  <si>
    <t>0771-6494</t>
  </si>
  <si>
    <t>1783-158X</t>
  </si>
  <si>
    <t>MUSEUM ANTHROPOLOGY</t>
  </si>
  <si>
    <t>0892-8339</t>
  </si>
  <si>
    <t>1548-1379</t>
  </si>
  <si>
    <t>MUSEUM HISTORY JOURNAL</t>
  </si>
  <si>
    <t>1936-9816</t>
  </si>
  <si>
    <t>1936-9824</t>
  </si>
  <si>
    <t>MUSEUM INTERNATIONAL</t>
  </si>
  <si>
    <t>1350-0775</t>
  </si>
  <si>
    <t>1468-0033</t>
  </si>
  <si>
    <t>MUSEUM MANAGEMENT AND CURATORSHIP</t>
  </si>
  <si>
    <t>0964-7775</t>
  </si>
  <si>
    <t>1872-9185</t>
  </si>
  <si>
    <t>MUSEUM WORLDS</t>
  </si>
  <si>
    <t>2049-6729</t>
  </si>
  <si>
    <t>2049-6737</t>
  </si>
  <si>
    <t>MUSEUMS &amp; SOCIAL ISSUES-A JOURNAL OF REFLECTIVE DISCOURSE</t>
  </si>
  <si>
    <t>1559-6893</t>
  </si>
  <si>
    <t>2051-6193</t>
  </si>
  <si>
    <t>MUSIC &amp; LETTERS</t>
  </si>
  <si>
    <t>0027-4224</t>
  </si>
  <si>
    <t>1477-4631</t>
  </si>
  <si>
    <t>MUSIC ANALYSIS</t>
  </si>
  <si>
    <t>0262-5245</t>
  </si>
  <si>
    <t>1468-2249</t>
  </si>
  <si>
    <t>MUSIC EDUCATION RESEARCH</t>
  </si>
  <si>
    <t>1461-3808</t>
  </si>
  <si>
    <t>1469-9893</t>
  </si>
  <si>
    <t>MUSIC PERCEPTION</t>
  </si>
  <si>
    <t>0730-7829</t>
  </si>
  <si>
    <t>1533-8312</t>
  </si>
  <si>
    <t>MUSIC SOUND AND THE MOVING IMAGE</t>
  </si>
  <si>
    <t>1753-0768</t>
  </si>
  <si>
    <t>1753-0776</t>
  </si>
  <si>
    <t>MUSIC THEORY ONLINE</t>
  </si>
  <si>
    <t>1067-3040</t>
  </si>
  <si>
    <t>SOC FOR MUSIC THEORY</t>
  </si>
  <si>
    <t>MUSIC THEORY SPECTRUM</t>
  </si>
  <si>
    <t>0195-6167</t>
  </si>
  <si>
    <t>1533-8339</t>
  </si>
  <si>
    <t>MUSIC THERAPY PERSPECTIVES</t>
  </si>
  <si>
    <t>0734-6875</t>
  </si>
  <si>
    <t>2053-7387</t>
  </si>
  <si>
    <t>MUSICA HODIE</t>
  </si>
  <si>
    <t>1676-3939</t>
  </si>
  <si>
    <t>UNIV FEDERAL GOIAS</t>
  </si>
  <si>
    <t>MUSICA ORAL DEL SUR</t>
  </si>
  <si>
    <t>1138-8579</t>
  </si>
  <si>
    <t>2445-0391</t>
  </si>
  <si>
    <t>JUNTA ANDALUCIA, CENTRO DOCUMENTACION MUSICAL ANDALUCIA</t>
  </si>
  <si>
    <t>MUSICA TECNOLOGIA</t>
  </si>
  <si>
    <t>1974-0042</t>
  </si>
  <si>
    <t>1974-0050</t>
  </si>
  <si>
    <t>MUSICAE SCIENTIAE</t>
  </si>
  <si>
    <t>1029-8649</t>
  </si>
  <si>
    <t>2045-4147</t>
  </si>
  <si>
    <t>MUSICAL QUARTERLY</t>
  </si>
  <si>
    <t>0027-4631</t>
  </si>
  <si>
    <t>1741-8399</t>
  </si>
  <si>
    <t>MUSICAL TIMES</t>
  </si>
  <si>
    <t>0027-4666</t>
  </si>
  <si>
    <t>MUSICAL TIMES PUBLICATIONS LTD</t>
  </si>
  <si>
    <t>MUSICOLOGICA BRUNENSIA</t>
  </si>
  <si>
    <t>1212-0391</t>
  </si>
  <si>
    <t>2336-436X</t>
  </si>
  <si>
    <t>MASARYKOVA UNIV, FAC ARTS</t>
  </si>
  <si>
    <t>MUSICOLOGY AUSTRALIA</t>
  </si>
  <si>
    <t>0814-5857</t>
  </si>
  <si>
    <t>1949-453X</t>
  </si>
  <si>
    <t>MUSICOLOGY TODAY</t>
  </si>
  <si>
    <t>1734-1663</t>
  </si>
  <si>
    <t>2353-5733</t>
  </si>
  <si>
    <t>MUSIK IN BAYERN</t>
  </si>
  <si>
    <t>0937-583X</t>
  </si>
  <si>
    <t>HANS SCHNEIDER</t>
  </si>
  <si>
    <t>MUSIK UND KIRCHE</t>
  </si>
  <si>
    <t>0027-4771</t>
  </si>
  <si>
    <t>2568-3128</t>
  </si>
  <si>
    <t>BARENREITER-VERLAG</t>
  </si>
  <si>
    <t>MUSIKFORSCHUNG</t>
  </si>
  <si>
    <t>0027-4801</t>
  </si>
  <si>
    <t>NEUWERK-BUCH UND MUSIKALIENHANDLUNG</t>
  </si>
  <si>
    <t>MUSIKTHEORIE</t>
  </si>
  <si>
    <t>0177-4182</t>
  </si>
  <si>
    <t>LAABER-VERLAG</t>
  </si>
  <si>
    <t>MUSLIM WORLD</t>
  </si>
  <si>
    <t>0027-4909</t>
  </si>
  <si>
    <t>1478-1913</t>
  </si>
  <si>
    <t>MUTAGENESIS</t>
  </si>
  <si>
    <t>0267-8357</t>
  </si>
  <si>
    <t>1464-3804</t>
  </si>
  <si>
    <t>MUTATION RESEARCH-FUNDAMENTAL AND MOLECULAR MECHANISMS OF MUTAGENESIS</t>
  </si>
  <si>
    <t>1386-1964</t>
  </si>
  <si>
    <t>1873-135X</t>
  </si>
  <si>
    <t>MUTATION RESEARCH-GENETIC TOXICOLOGY AND ENVIRONMENTAL MUTAGENESIS</t>
  </si>
  <si>
    <t>1383-5718</t>
  </si>
  <si>
    <t>1879-3592</t>
  </si>
  <si>
    <t>MUTATION RESEARCH-REVIEWS IN MUTATION RESEARCH</t>
  </si>
  <si>
    <t>1383-5742</t>
  </si>
  <si>
    <t>1388-2139</t>
  </si>
  <si>
    <t>MUTTERSPRACHE</t>
  </si>
  <si>
    <t>0027-514X</t>
  </si>
  <si>
    <t>GESELLSCHAFT DEUTSCHE SPRACHE</t>
  </si>
  <si>
    <t>MUZEOLOGIA A KULTURNE DEDICSTVO-MUSEOLOGY AND CULTURAL HERITAGE</t>
  </si>
  <si>
    <t>1339-2204</t>
  </si>
  <si>
    <t>2453-9759</t>
  </si>
  <si>
    <t>COMENIUS UNIV BRATISLAVA</t>
  </si>
  <si>
    <t>MUZIKI-JOURNAL OF MUSIC RESEARCH IN AFRICA</t>
  </si>
  <si>
    <t>1812-5980</t>
  </si>
  <si>
    <t>1753-593X</t>
  </si>
  <si>
    <t>MUZIKOLOSKI ZBORNIK</t>
  </si>
  <si>
    <t>0580-373X</t>
  </si>
  <si>
    <t>2350-4242</t>
  </si>
  <si>
    <t>UNIV LJUBLJANI ODDELEK MUSIKOLOGIJO</t>
  </si>
  <si>
    <t>MYCOBIOLOGY</t>
  </si>
  <si>
    <t>1229-8093</t>
  </si>
  <si>
    <t>2092-9323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</si>
  <si>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</si>
  <si>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</si>
  <si>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</si>
  <si>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</si>
  <si>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</si>
  <si>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</si>
  <si>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</si>
  <si>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</si>
  <si>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</si>
  <si>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</si>
  <si>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</si>
  <si>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</si>
  <si>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</si>
  <si>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</si>
  <si>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</si>
  <si>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</si>
  <si>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</si>
  <si>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</si>
  <si>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</si>
  <si>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</si>
  <si>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</si>
  <si>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</si>
  <si>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2077-7000</t>
  </si>
  <si>
    <t>MYCOSPHERE PRESS</t>
  </si>
  <si>
    <t>MYCOTAXON</t>
  </si>
  <si>
    <t>0093-4666</t>
  </si>
  <si>
    <t>MYCOTAXON LTD</t>
  </si>
  <si>
    <t>MYCOTOXIN RESEARCH</t>
  </si>
  <si>
    <t>0178-7888</t>
  </si>
  <si>
    <t>1867-1632</t>
  </si>
  <si>
    <t>MYRMECOLOGICAL NEWS</t>
  </si>
  <si>
    <t>1994-4136</t>
  </si>
  <si>
    <t>OESTERREICHISCHE GESELL ENTOMOFAUNISTIK, C/O NATURHISTOR MUSEUM WIEN</t>
  </si>
  <si>
    <t>MYRTIA</t>
  </si>
  <si>
    <t>0213-7674</t>
  </si>
  <si>
    <t>1989-4619</t>
  </si>
  <si>
    <t>NACC-NOVA ACTA CIENTIFICA COMPOSTELANA BIOLOXIA</t>
  </si>
  <si>
    <t>1130-9717</t>
  </si>
  <si>
    <t>2340-0021</t>
  </si>
  <si>
    <t>NAFTA-GAZ</t>
  </si>
  <si>
    <t>0867-8871</t>
  </si>
  <si>
    <t>INST OIL &amp; GAS</t>
  </si>
  <si>
    <t>NAGOYA JOURNAL OF MEDICAL SCIENCE</t>
  </si>
  <si>
    <t>2186-3326</t>
  </si>
  <si>
    <t>0027-7622</t>
  </si>
  <si>
    <t>NAGOYA UNIV, SCH MED</t>
  </si>
  <si>
    <t>NAGOYA MATHEMATICAL JOURNAL</t>
  </si>
  <si>
    <t>0027-7630</t>
  </si>
  <si>
    <t>2152-6842</t>
  </si>
  <si>
    <t>NAHARAIM</t>
  </si>
  <si>
    <t>1862-9148</t>
  </si>
  <si>
    <t>1862-9156</t>
  </si>
  <si>
    <t>NAIS-NATIVE AMERICAN AND INDIGENOUS STUDIES ASSOCIATION</t>
  </si>
  <si>
    <t>2332-1261</t>
  </si>
  <si>
    <t>NAMES-A JOURNAL OF ONOMASTICS</t>
  </si>
  <si>
    <t>0027-7738</t>
  </si>
  <si>
    <t>1756-2279</t>
  </si>
  <si>
    <t>NAN NU-MEN WOMEN AND GENDER IN CHINA</t>
  </si>
  <si>
    <t>1387-6805</t>
  </si>
  <si>
    <t>1568-5268</t>
  </si>
  <si>
    <t>NANKAI BUSINESS REVIEW INTERNATIONAL</t>
  </si>
  <si>
    <t>2040-8749</t>
  </si>
  <si>
    <t>2040-8757</t>
  </si>
  <si>
    <t>NANO</t>
  </si>
  <si>
    <t>1793-2920</t>
  </si>
  <si>
    <t>1793-7094</t>
  </si>
  <si>
    <t>NANO COMMUNICATION NETWORKS</t>
  </si>
  <si>
    <t>1878-7789</t>
  </si>
  <si>
    <t>1878-7797</t>
  </si>
  <si>
    <t>NANO CONVERGENCE</t>
  </si>
  <si>
    <t>2196-5404</t>
  </si>
  <si>
    <t>NANO ENERGY</t>
  </si>
  <si>
    <t>2211-2855</t>
  </si>
  <si>
    <t>2211-3282</t>
  </si>
  <si>
    <t>NANO FUTURES</t>
  </si>
  <si>
    <t>2399-1984</t>
  </si>
  <si>
    <t>NANO HYBRIDS AND COMPOSITES</t>
  </si>
  <si>
    <t>2297-3400</t>
  </si>
  <si>
    <t>NANO LETTERS</t>
  </si>
  <si>
    <t>1530-6984</t>
  </si>
  <si>
    <t>1530-6992</t>
  </si>
  <si>
    <t>NANO LIFE</t>
  </si>
  <si>
    <t>1793-9844</t>
  </si>
  <si>
    <t>1793-9852</t>
  </si>
  <si>
    <t>NANO RESEARCH</t>
  </si>
  <si>
    <t>1998-0124</t>
  </si>
  <si>
    <t>1998-0000</t>
  </si>
  <si>
    <t>NANO REVIEWS &amp; EXPERIMENTS</t>
  </si>
  <si>
    <t>2000-5121</t>
  </si>
  <si>
    <t>NANO TODAY</t>
  </si>
  <si>
    <t>1748-0132</t>
  </si>
  <si>
    <t>1878-044X</t>
  </si>
  <si>
    <t>NANOCOMPOSITES</t>
  </si>
  <si>
    <t>2055-0324</t>
  </si>
  <si>
    <t>2055-0332</t>
  </si>
  <si>
    <t>NANOETHICS</t>
  </si>
  <si>
    <t>1871-4757</t>
  </si>
  <si>
    <t>1871-4765</t>
  </si>
  <si>
    <t>NANOFABRICATION</t>
  </si>
  <si>
    <t>2299-680X</t>
  </si>
  <si>
    <t>NANOIMPACT</t>
  </si>
  <si>
    <t>2452-0748</t>
  </si>
  <si>
    <t>NANOMATERIALS</t>
  </si>
  <si>
    <t>2079-4991</t>
  </si>
  <si>
    <t>NANOMATERIALS AND ENERGY</t>
  </si>
  <si>
    <t>2045-9831</t>
  </si>
  <si>
    <t>2045-984X</t>
  </si>
  <si>
    <t>NANOMATERIALS AND NANOTECHNOLOGY</t>
  </si>
  <si>
    <t>1847-9804</t>
  </si>
  <si>
    <t>NANOMEDICINE</t>
  </si>
  <si>
    <t>1743-5889</t>
  </si>
  <si>
    <t>1748-6963</t>
  </si>
  <si>
    <t>NANOMEDICINE JOURNAL</t>
  </si>
  <si>
    <t>2322-3049</t>
  </si>
  <si>
    <t>2322-5904</t>
  </si>
  <si>
    <t>NANOMEDICINE-NANOTECHNOLOGY BIOLOGY AND MEDICINE</t>
  </si>
  <si>
    <t>1549-9634</t>
  </si>
  <si>
    <t>1549-9642</t>
  </si>
  <si>
    <t>NANO-MICRO LETTERS</t>
  </si>
  <si>
    <t>2311-6706</t>
  </si>
  <si>
    <t>2150-5551</t>
  </si>
  <si>
    <t>SHANGHAI JIAO TONG UNIV PRESS</t>
  </si>
  <si>
    <t>NANOPHOTONICS</t>
  </si>
  <si>
    <t>2192-8606</t>
  </si>
  <si>
    <t>2192-8614</t>
  </si>
  <si>
    <t>NANOSCALE</t>
  </si>
  <si>
    <t>2040-3364</t>
  </si>
  <si>
    <t>2040-3372</t>
  </si>
  <si>
    <t>NANOSCALE ADVANCES</t>
  </si>
  <si>
    <t>2516-0230</t>
  </si>
  <si>
    <t>NANOSCALE AND MICROSCALE THERMOPHYSICAL ENGINEERING</t>
  </si>
  <si>
    <t>1556-7265</t>
  </si>
  <si>
    <t>1556-7273</t>
  </si>
  <si>
    <t>NANOSCALE HORIZONS</t>
  </si>
  <si>
    <t>2055-6756</t>
  </si>
  <si>
    <t>2055-6764</t>
  </si>
  <si>
    <t>NANOSCALE RESEARCH LETTERS</t>
  </si>
  <si>
    <t>1931-7573</t>
  </si>
  <si>
    <t>1556-276X</t>
  </si>
  <si>
    <t>NANOSCIENCE AND NANOTECHNOLOGY LETTERS</t>
  </si>
  <si>
    <t>1941-4900</t>
  </si>
  <si>
    <t>1941-4919</t>
  </si>
  <si>
    <t>NANOSCIENCE AND TECHNOLOGY-AN INTERNATIONAL JOURNAL</t>
  </si>
  <si>
    <t>2572-4258</t>
  </si>
  <si>
    <t>2572-4266</t>
  </si>
  <si>
    <t>NANOSYSTEMS-PHYSICS CHEMISTRY MATHEMATICS</t>
  </si>
  <si>
    <t>2220-8054</t>
  </si>
  <si>
    <t>2305-7971</t>
  </si>
  <si>
    <t>ST PETERSBURG NATL RESEARCH UNIV INFORMATION TECHNOLOGIES, MECH &amp; OPTICS</t>
  </si>
  <si>
    <t>NANOTECHNOLOGIES IN CONSTRUCTION-A SCIENTIFIC INTERNET-JOURNAL</t>
  </si>
  <si>
    <t>2075-8545</t>
  </si>
  <si>
    <t>NANOSTROITEL STVO</t>
  </si>
  <si>
    <t>NANOTECHNOLOGIES IN RUSSIA</t>
  </si>
  <si>
    <t>1995-0780</t>
  </si>
  <si>
    <t>1995-0799</t>
  </si>
  <si>
    <t>NANOTECHNOLOGY</t>
  </si>
  <si>
    <t>0957-4484</t>
  </si>
  <si>
    <t>1361-6528</t>
  </si>
  <si>
    <t>NANOTECHNOLOGY REVIEWS</t>
  </si>
  <si>
    <t>2191-9089</t>
  </si>
  <si>
    <t>2191-9097</t>
  </si>
  <si>
    <t>NANOTECHNOLOGY SCIENCE AND APPLICATIONS</t>
  </si>
  <si>
    <t>1177-8903</t>
  </si>
  <si>
    <t>NANOTOXICOLOGY</t>
  </si>
  <si>
    <t>1743-5390</t>
  </si>
  <si>
    <t>1743-5404</t>
  </si>
  <si>
    <t>NARRATIVE</t>
  </si>
  <si>
    <t>1063-3685</t>
  </si>
  <si>
    <t>1538-974X</t>
  </si>
  <si>
    <t>NARRATIVE CULTURE</t>
  </si>
  <si>
    <t>2169-0235</t>
  </si>
  <si>
    <t>2169-0251</t>
  </si>
  <si>
    <t>NARRATIVE INQUIRY</t>
  </si>
  <si>
    <t>1387-6740</t>
  </si>
  <si>
    <t>1569-9935</t>
  </si>
  <si>
    <t>NARRATIVE WORKS-ISSUES INVESTIGATIONS &amp; INTERVENTIONS</t>
  </si>
  <si>
    <t>1925-0622</t>
  </si>
  <si>
    <t>UNIV NEW BRUNSWICK LIBRARIES, ELECTRONIC TEXT CENTRE-ETC</t>
  </si>
  <si>
    <t>NASE MORE</t>
  </si>
  <si>
    <t>0469-6255</t>
  </si>
  <si>
    <t>1848-6320</t>
  </si>
  <si>
    <t>NASHIM-A JOURNAL OF JEWISH WOMENS STUDIES &amp; GENDER ISSUES</t>
  </si>
  <si>
    <t>0793-8934</t>
  </si>
  <si>
    <t>1565-5288</t>
  </si>
  <si>
    <t>NASLEDE</t>
  </si>
  <si>
    <t>1820-1768</t>
  </si>
  <si>
    <t>UNIV KRAGUJEVAC, FAC PHILOLOGY &amp; ARTS</t>
  </si>
  <si>
    <t>NATION</t>
  </si>
  <si>
    <t>0027-8378</t>
  </si>
  <si>
    <t>NATION CO INC</t>
  </si>
  <si>
    <t>NATIONAL ACADEMY SCIENCE LETTERS-INDIA</t>
  </si>
  <si>
    <t>0250-541X</t>
  </si>
  <si>
    <t>2250-1754</t>
  </si>
  <si>
    <t>NATIONAL IDENTITIES</t>
  </si>
  <si>
    <t>1460-8944</t>
  </si>
  <si>
    <t>1469-9907</t>
  </si>
  <si>
    <t>NATIONAL INSTITUTE ECONOMIC REVIEW</t>
  </si>
  <si>
    <t>0027-9501</t>
  </si>
  <si>
    <t>1741-3036</t>
  </si>
  <si>
    <t>NATIONAL MEDICAL JOURNAL OF INDIA</t>
  </si>
  <si>
    <t>0970-258X</t>
  </si>
  <si>
    <t>ALL INDIA INST MEDICAL SCIENCES</t>
  </si>
  <si>
    <t>NATIONAL SCIENCE REVIEW</t>
  </si>
  <si>
    <t>2095-5138</t>
  </si>
  <si>
    <t>2053-714X</t>
  </si>
  <si>
    <t>NATIONAL TAIWAN UNIVERSITY LAW REVIEW</t>
  </si>
  <si>
    <t>1812-6324</t>
  </si>
  <si>
    <t>NATL TAIWAN UNIV COLL LAW</t>
  </si>
  <si>
    <t>NATIONAL TAX JOURNAL</t>
  </si>
  <si>
    <t>0028-0283</t>
  </si>
  <si>
    <t>1944-7477</t>
  </si>
  <si>
    <t>NATL TAX ASSOC</t>
  </si>
  <si>
    <t>NATIONALISM AND ETHNIC POLITICS</t>
  </si>
  <si>
    <t>1353-7113</t>
  </si>
  <si>
    <t>1557-2986</t>
  </si>
  <si>
    <t>NATIONALITIES PAPERS-THE JOURNAL OF NATIONALISM AND ETHNICITY</t>
  </si>
  <si>
    <t>0090-5992</t>
  </si>
  <si>
    <t>1465-3923</t>
  </si>
  <si>
    <t>NATIONS AND NATIONALISM</t>
  </si>
  <si>
    <t>1354-5078</t>
  </si>
  <si>
    <t>1469-8129</t>
  </si>
  <si>
    <t>NATIVA</t>
  </si>
  <si>
    <t>2318-7670</t>
  </si>
  <si>
    <t>UNIV FEDERAL MATO GROSSO</t>
  </si>
  <si>
    <t>NATURAL AREAS JOURNAL</t>
  </si>
  <si>
    <t>0885-8608</t>
  </si>
  <si>
    <t>2162-4399</t>
  </si>
  <si>
    <t>NATURAL AREAS ASSOC</t>
  </si>
  <si>
    <t>NATURAL COMPUTING</t>
  </si>
  <si>
    <t>1567-7818</t>
  </si>
  <si>
    <t>1572-9796</t>
  </si>
  <si>
    <t>NATURAL HAZARDS</t>
  </si>
  <si>
    <t>0921-030X</t>
  </si>
  <si>
    <t>1573-0840</t>
  </si>
  <si>
    <t>NATURAL HAZARDS AND EARTH SYSTEM SCIENCES</t>
  </si>
  <si>
    <t>1561-8633</t>
  </si>
  <si>
    <t>1684-9981</t>
  </si>
  <si>
    <t>NATURAL HAZARDS REVIEW</t>
  </si>
  <si>
    <t>1527-6988</t>
  </si>
  <si>
    <t>1527-6996</t>
  </si>
  <si>
    <t>NATURAL HISTORY</t>
  </si>
  <si>
    <t>0028-0712</t>
  </si>
  <si>
    <t>NATURAL HISTORY MAGAZINE</t>
  </si>
  <si>
    <t>NATURAL LANGUAGE &amp; LINGUISTIC THEORY</t>
  </si>
  <si>
    <t>0167-806X</t>
  </si>
  <si>
    <t>1573-0859</t>
  </si>
  <si>
    <t>NATURAL LANGUAGE ENGINEERING</t>
  </si>
  <si>
    <t>1351-3249</t>
  </si>
  <si>
    <t>1469-8110</t>
  </si>
  <si>
    <t>NATURAL LANGUAGE SEMANTICS</t>
  </si>
  <si>
    <t>0925-854X</t>
  </si>
  <si>
    <t>1572-865X</t>
  </si>
  <si>
    <t>NATURAL PRODUCT COMMUNICATIONS</t>
  </si>
  <si>
    <t>1934-578X</t>
  </si>
  <si>
    <t>1555-9475</t>
  </si>
  <si>
    <t>NATURAL PRODUCT REPORTS</t>
  </si>
  <si>
    <t>0265-0568</t>
  </si>
  <si>
    <t>1460-4752</t>
  </si>
  <si>
    <t>NATURAL PRODUCT RESEARCH</t>
  </si>
  <si>
    <t>1478-6419</t>
  </si>
  <si>
    <t>1478-6427</t>
  </si>
  <si>
    <t>NATURAL PRODUCTS AND BIOPROSPECTING</t>
  </si>
  <si>
    <t>2192-2195</t>
  </si>
  <si>
    <t>2192-2209</t>
  </si>
  <si>
    <t>NATURAL PRODUCTS JOURNAL</t>
  </si>
  <si>
    <t>2210-3155</t>
  </si>
  <si>
    <t>2210-3163</t>
  </si>
  <si>
    <t>NATURAL RESOURCE MODELING</t>
  </si>
  <si>
    <t>0890-8575</t>
  </si>
  <si>
    <t>1939-7445</t>
  </si>
  <si>
    <t>NATURAL RESOURCES FORUM</t>
  </si>
  <si>
    <t>0165-0203</t>
  </si>
  <si>
    <t>1477-8947</t>
  </si>
  <si>
    <t>NATURAL RESOURCES JOURNAL</t>
  </si>
  <si>
    <t>0028-0739</t>
  </si>
  <si>
    <t>UNIV NEW MEXICO, SCH LAW</t>
  </si>
  <si>
    <t>NATURAL RESOURCES RESEARCH</t>
  </si>
  <si>
    <t>1520-7439</t>
  </si>
  <si>
    <t>1573-8981</t>
  </si>
  <si>
    <t>NATURE</t>
  </si>
  <si>
    <t>0028-0836</t>
  </si>
  <si>
    <t>1476-4687</t>
  </si>
  <si>
    <t>NATURE + CULTURE</t>
  </si>
  <si>
    <t>1558-6073</t>
  </si>
  <si>
    <t>1558-5468</t>
  </si>
  <si>
    <t>NATURE AND SCIENCE OF SLEEP</t>
  </si>
  <si>
    <t>1179-1608</t>
  </si>
  <si>
    <t>NATURE ASTRONOMY</t>
  </si>
  <si>
    <t>2397-3366</t>
  </si>
  <si>
    <t>NATURE BIOMEDICAL ENGINEERING</t>
  </si>
  <si>
    <t>2157-846X</t>
  </si>
  <si>
    <t>NATURE BIOTECHNOLOGY</t>
  </si>
  <si>
    <t>1087-0156</t>
  </si>
  <si>
    <t>1546-1696</t>
  </si>
  <si>
    <t>NATURE CATALYSIS</t>
  </si>
  <si>
    <t>2520-1158</t>
  </si>
  <si>
    <t>NATURE CELL BIOLOGY</t>
  </si>
  <si>
    <t>1465-7392</t>
  </si>
  <si>
    <t>1476-4679</t>
  </si>
  <si>
    <t>NATURE CHEMICAL BIOLOGY</t>
  </si>
  <si>
    <t>1552-4450</t>
  </si>
  <si>
    <t>1552-4469</t>
  </si>
  <si>
    <t>NATURE CHEMISTRY</t>
  </si>
  <si>
    <t>1755-4330</t>
  </si>
  <si>
    <t>1755-4349</t>
  </si>
  <si>
    <t>NATURE CLIMATE CHANGE</t>
  </si>
  <si>
    <t>1758-678X</t>
  </si>
  <si>
    <t>1758-6798</t>
  </si>
  <si>
    <t>NATURE COMMUNICATIONS</t>
  </si>
  <si>
    <t>2041-1723</t>
  </si>
  <si>
    <t>NATURE CONSERVATION RESEARCH</t>
  </si>
  <si>
    <t>2500-008X</t>
  </si>
  <si>
    <t>SARANSK FOND PODDERZKI &amp; RAZVITIA ZAPOVEDNYH</t>
  </si>
  <si>
    <t>NATURE CONSERVATION-BULGARIA</t>
  </si>
  <si>
    <t>1314-6947</t>
  </si>
  <si>
    <t>1314-3301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</si>
  <si>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</si>
  <si>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</si>
  <si>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</si>
  <si>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</si>
  <si>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</si>
  <si>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</si>
  <si>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GENETICS</t>
  </si>
  <si>
    <t>1061-4036</t>
  </si>
  <si>
    <t>1546-1718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</si>
  <si>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</si>
  <si>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</si>
  <si>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</si>
  <si>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</si>
  <si>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</si>
  <si>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</si>
  <si>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</si>
  <si>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</si>
  <si>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MACHINE INTELLIGENCE</t>
  </si>
  <si>
    <t>2522-5839</t>
  </si>
  <si>
    <t>NATURE MATERIALS</t>
  </si>
  <si>
    <t>1476-1122</t>
  </si>
  <si>
    <t>1476-4660</t>
  </si>
  <si>
    <t>NATURE MEDICINE</t>
  </si>
  <si>
    <t>1078-8956</t>
  </si>
  <si>
    <t>1546-170X</t>
  </si>
  <si>
    <t>NATURE METABOLISM</t>
  </si>
  <si>
    <t>2522-5812</t>
  </si>
  <si>
    <t>NATURE METHODS</t>
  </si>
  <si>
    <t>1548-7091</t>
  </si>
  <si>
    <t>1548-7105</t>
  </si>
  <si>
    <t>NATURE MICROBIOLOGY</t>
  </si>
  <si>
    <t>2058-5276</t>
  </si>
  <si>
    <t>NATURE NANOTECHNOLOGY</t>
  </si>
  <si>
    <t>1748-3387</t>
  </si>
  <si>
    <t>1748-3395</t>
  </si>
  <si>
    <t>NATURE NEUROSCIENCE</t>
  </si>
  <si>
    <t>1097-6256</t>
  </si>
  <si>
    <t>1546-1726</t>
  </si>
  <si>
    <t>NATURE PHOTONICS</t>
  </si>
  <si>
    <t>1749-4885</t>
  </si>
  <si>
    <t>1749-4893</t>
  </si>
  <si>
    <t>NATURE PHYSICS</t>
  </si>
  <si>
    <t>1745-2473</t>
  </si>
  <si>
    <t>1745-2481</t>
  </si>
  <si>
    <t>NATURE PLANTS</t>
  </si>
  <si>
    <t>2055-026X</t>
  </si>
  <si>
    <t>2055-0278</t>
  </si>
  <si>
    <t>NATURE PROTOCOLS</t>
  </si>
  <si>
    <t>1754-2189</t>
  </si>
  <si>
    <t>1750-2799</t>
  </si>
  <si>
    <t>NATURE REVIEWS CANCER</t>
  </si>
  <si>
    <t>1474-175X</t>
  </si>
  <si>
    <t>1474-1768</t>
  </si>
  <si>
    <t>NATURE REVIEWS CARDIOLOGY</t>
  </si>
  <si>
    <t>1759-5002</t>
  </si>
  <si>
    <t>1759-5010</t>
  </si>
  <si>
    <t>NATURE REVIEWS CHEMISTRY</t>
  </si>
  <si>
    <t>2397-3358</t>
  </si>
  <si>
    <t>NATURE REVIEWS CLINICAL ONCOLOGY</t>
  </si>
  <si>
    <t>1759-4774</t>
  </si>
  <si>
    <t>1759-4782</t>
  </si>
  <si>
    <t>NATURE REVIEWS DISEASE PRIMERS</t>
  </si>
  <si>
    <t>2056-676X</t>
  </si>
  <si>
    <t>NATURE REVIEWS DRUG DISCOVERY</t>
  </si>
  <si>
    <t>1474-1776</t>
  </si>
  <si>
    <t>1474-1784</t>
  </si>
  <si>
    <t>NATURE REVIEWS ENDOCRINOLOGY</t>
  </si>
  <si>
    <t>1759-5029</t>
  </si>
  <si>
    <t>1759-5037</t>
  </si>
  <si>
    <t>NATURE REVIEWS GASTROENTEROLOGY &amp; HEPATOLOGY</t>
  </si>
  <si>
    <t>1759-5045</t>
  </si>
  <si>
    <t>1759-5053</t>
  </si>
  <si>
    <t>NATURE REVIEWS GENETICS</t>
  </si>
  <si>
    <t>1471-0056</t>
  </si>
  <si>
    <t>1471-0064</t>
  </si>
  <si>
    <t>NATURE REVIEWS IMMUNOLOGY</t>
  </si>
  <si>
    <t>1474-1733</t>
  </si>
  <si>
    <t>1474-1741</t>
  </si>
  <si>
    <t>NATURE REVIEWS MATERIALS</t>
  </si>
  <si>
    <t>2058-8437</t>
  </si>
  <si>
    <t>NATURE REVIEWS MICROBIOLOGY</t>
  </si>
  <si>
    <t>1740-1526</t>
  </si>
  <si>
    <t>1740-1534</t>
  </si>
  <si>
    <t>NATURE REVIEWS MOLECULAR CELL BIOLOGY</t>
  </si>
  <si>
    <t>1471-0072</t>
  </si>
  <si>
    <t>1471-0080</t>
  </si>
  <si>
    <t>NATURE REVIEWS NEPHROLOGY</t>
  </si>
  <si>
    <t>1759-5061</t>
  </si>
  <si>
    <t>1759-507X</t>
  </si>
  <si>
    <t>NATURE REVIEWS NEUROLOGY</t>
  </si>
  <si>
    <t>1759-4758</t>
  </si>
  <si>
    <t>1759-4766</t>
  </si>
  <si>
    <t>NATURE REVIEWS NEUROSCIENCE</t>
  </si>
  <si>
    <t>1471-003X</t>
  </si>
  <si>
    <t>1471-0048</t>
  </si>
  <si>
    <t>NATURE REVIEWS PHYSICS</t>
  </si>
  <si>
    <t>2522-5820</t>
  </si>
  <si>
    <t>NATURE REVIEWS RHEUMATOLOGY</t>
  </si>
  <si>
    <t>1759-4790</t>
  </si>
  <si>
    <t>1759-4804</t>
  </si>
  <si>
    <t>NATURE REVIEWS UROLOGY</t>
  </si>
  <si>
    <t>1759-4812</t>
  </si>
  <si>
    <t>1759-4820</t>
  </si>
  <si>
    <t>NATURE STRUCTURAL &amp; MOLECULAR BIOLOGY</t>
  </si>
  <si>
    <t>1545-9993</t>
  </si>
  <si>
    <t>1545-9985</t>
  </si>
  <si>
    <t>NATURE SUSTAINABILITY</t>
  </si>
  <si>
    <t>2398-9629</t>
  </si>
  <si>
    <t>NAUCHNYE I TEKHNICHESKIE BIBLIOTEKI-SCIENTIFIC AND TECHNICAL LIBRARIES</t>
  </si>
  <si>
    <t>0130-9765</t>
  </si>
  <si>
    <t>RUSSIAN NATL PUBLIC LIBRARY SCIENCE &amp; TECHNOLOGY</t>
  </si>
  <si>
    <t>NAUCHNYI DIALOG</t>
  </si>
  <si>
    <t>2225-756X</t>
  </si>
  <si>
    <t>2227-1295</t>
  </si>
  <si>
    <t>TSENTR NAUCHNYKH &amp; OBRAZOVATELNYKH PROEKTOV</t>
  </si>
  <si>
    <t>NAUKA I TEHNOLOGII TRUBOPROVODNOGO TRANSPORTA NEFTI I NEFTEPRODUKTOV-SCIENCE &amp; TECHNOLOGIES-OIL AND OIL PRODUCTS PIPELINE TRANSPORTATION</t>
  </si>
  <si>
    <t>2221-2701</t>
  </si>
  <si>
    <t>2541-9595</t>
  </si>
  <si>
    <t>TRANSIT MEDIA LLC</t>
  </si>
  <si>
    <t>NAUKA TELEVIDENIYA-THE ART AND SCIENCE OF TELEVISION</t>
  </si>
  <si>
    <t>1994-9529</t>
  </si>
  <si>
    <t>2587-9782</t>
  </si>
  <si>
    <t>GUMANITARNII INST TELEVIDENIYA &amp; RADIOVESCHANIYA IMENI M A LITOVCHINA-GITR</t>
  </si>
  <si>
    <t>NAUNYN-SCHMIEDEBERGS ARCHIVES OF PHARMACOLOGY</t>
  </si>
  <si>
    <t>0028-1298</t>
  </si>
  <si>
    <t>1432-1912</t>
  </si>
  <si>
    <t>NAUPLIUS</t>
  </si>
  <si>
    <t>0104-6497</t>
  </si>
  <si>
    <t>2358-2936</t>
  </si>
  <si>
    <t>SOC BRASILEIRA CARCINOLOGIA</t>
  </si>
  <si>
    <t>NAUTILUS</t>
  </si>
  <si>
    <t>0028-1344</t>
  </si>
  <si>
    <t>BAILEY-MATTHEWS SHELL MUSEUM</t>
  </si>
  <si>
    <t>NAVAL ENGINEERS JOURNAL</t>
  </si>
  <si>
    <t>0028-1425</t>
  </si>
  <si>
    <t>1559-3584</t>
  </si>
  <si>
    <t>AMER SOC NAVAL ENG INC</t>
  </si>
  <si>
    <t>NAVAL RESEARCH LOGISTICS</t>
  </si>
  <si>
    <t>0894-069X</t>
  </si>
  <si>
    <t>1520-6750</t>
  </si>
  <si>
    <t>NAVAL WAR COLLEGE REVIEW</t>
  </si>
  <si>
    <t>0028-1484</t>
  </si>
  <si>
    <t>US NAVAL WAR COLL</t>
  </si>
  <si>
    <t>NAVIGATION-JOURNAL OF THE INSTITUTE OF NAVIGATION</t>
  </si>
  <si>
    <t>0028-1522</t>
  </si>
  <si>
    <t>2161-4296</t>
  </si>
  <si>
    <t>NAVIGATOR-SUBSIDIOS PARA A HISTORIA MARITIMA DO BRASIL</t>
  </si>
  <si>
    <t>0100-1248</t>
  </si>
  <si>
    <t>MINISTERIO MARINHA, SERV DOCUMENTACAO GERAL MARINHA</t>
  </si>
  <si>
    <t>NAVUS-REVISTA DE GESTAO E TECNOLOGIA</t>
  </si>
  <si>
    <t>2237-4558</t>
  </si>
  <si>
    <t>CENTRO UNIV SENAC</t>
  </si>
  <si>
    <t>NAZARIYAT-JOURNAL FOR THE HISTORY OF ISLAMIC PHILOSOPHY AND SCIENCES</t>
  </si>
  <si>
    <t>2528-8563</t>
  </si>
  <si>
    <t>2547-9415</t>
  </si>
  <si>
    <t>SCIENTIFIC STUDIES ASSOC-ILMI ETUDLER DERNEGI-ILEM</t>
  </si>
  <si>
    <t>NBER MACROECONOMICS ANNUAL</t>
  </si>
  <si>
    <t>0889-3365</t>
  </si>
  <si>
    <t>1537-2642</t>
  </si>
  <si>
    <t>NDT &amp; E INTERNATIONAL</t>
  </si>
  <si>
    <t>0963-8695</t>
  </si>
  <si>
    <t>1879-1174</t>
  </si>
  <si>
    <t>NEAR EASTERN ARCHAEOLOGY</t>
  </si>
  <si>
    <t>1094-2076</t>
  </si>
  <si>
    <t>2325-5404</t>
  </si>
  <si>
    <t>NEAR SURFACE GEOPHYSICS</t>
  </si>
  <si>
    <t>1569-4445</t>
  </si>
  <si>
    <t>1873-0604</t>
  </si>
  <si>
    <t>NEBRASKA SYMPOSIUM ON MOTIVATION</t>
  </si>
  <si>
    <t>0146-7875</t>
  </si>
  <si>
    <t>NEFROLOGIA</t>
  </si>
  <si>
    <t>0211-6995</t>
  </si>
  <si>
    <t>1989-2284</t>
  </si>
  <si>
    <t>SOC ESPANOLA NEFROLOGIA DR RAFAEL MATESANZ</t>
  </si>
  <si>
    <t>NEGOTIATION AND CONFLICT MANAGEMENT RESEARCH</t>
  </si>
  <si>
    <t>1750-4708</t>
  </si>
  <si>
    <t>1750-4716</t>
  </si>
  <si>
    <t>NEGOTIATION JOURNAL</t>
  </si>
  <si>
    <t>0748-4526</t>
  </si>
  <si>
    <t>1571-9979</t>
  </si>
  <si>
    <t>NEIZVESTNYI DOSTOEVSKII-THE UNKNOWN DOSTOEVSKY</t>
  </si>
  <si>
    <t>2409-5788</t>
  </si>
  <si>
    <t>PETROZAVODSK STATE UNIV</t>
  </si>
  <si>
    <t>NEMATOLOGY</t>
  </si>
  <si>
    <t>1388-5545</t>
  </si>
  <si>
    <t>NEMATROPICA</t>
  </si>
  <si>
    <t>0099-5444</t>
  </si>
  <si>
    <t>2220-5608</t>
  </si>
  <si>
    <t>ORGANIZATION TROP AMER NEMATOLOGISTS</t>
  </si>
  <si>
    <t>NEOBIOTA</t>
  </si>
  <si>
    <t>1619-0033</t>
  </si>
  <si>
    <t>1314-2488</t>
  </si>
  <si>
    <t>NEOHELICON</t>
  </si>
  <si>
    <t>0324-4652</t>
  </si>
  <si>
    <t>1588-2810</t>
  </si>
  <si>
    <t>NEONATAL NETWORK</t>
  </si>
  <si>
    <t>0730-0832</t>
  </si>
  <si>
    <t>1539-2880</t>
  </si>
  <si>
    <t>NEONATOLOGY</t>
  </si>
  <si>
    <t>1661-7800</t>
  </si>
  <si>
    <t>1661-7819</t>
  </si>
  <si>
    <t>NEOPHILOLOGUS</t>
  </si>
  <si>
    <t>0028-2677</t>
  </si>
  <si>
    <t>1572-8668</t>
  </si>
  <si>
    <t>NEOPLASIA</t>
  </si>
  <si>
    <t>1476-5586</t>
  </si>
  <si>
    <t>NEOPLASMA</t>
  </si>
  <si>
    <t>0028-2685</t>
  </si>
  <si>
    <t>1338-4317</t>
  </si>
  <si>
    <t>NEOTESTAMENTICA</t>
  </si>
  <si>
    <t>0254-8356</t>
  </si>
  <si>
    <t>NEW TESTAMENT SOC SOUTH AFRICA</t>
  </si>
  <si>
    <t>NEOTROPICAL BIODIVERSITY</t>
  </si>
  <si>
    <t>2376-6808</t>
  </si>
  <si>
    <t>NEOTROPICAL ENTOMOLOGY</t>
  </si>
  <si>
    <t>1519-566X</t>
  </si>
  <si>
    <t>1678-8052</t>
  </si>
  <si>
    <t>ENTOMOLOGICAL SOC BRASIL</t>
  </si>
  <si>
    <t>NEOTROPICAL ICHTHYOLOGY</t>
  </si>
  <si>
    <t>1679-6225</t>
  </si>
  <si>
    <t>1982-0224</t>
  </si>
  <si>
    <t>SOC BRASILEIRA ICTIOLOGIA</t>
  </si>
  <si>
    <t>NEO-VICTORIAN STUDIES</t>
  </si>
  <si>
    <t>1757-9481</t>
  </si>
  <si>
    <t>SWANSEA UNIV</t>
  </si>
  <si>
    <t>NEPAL JOURNAL OF EPIDEMIOLOGY</t>
  </si>
  <si>
    <t>2091-0800</t>
  </si>
  <si>
    <t>INT NEPAL EPIDEMIOLOGICAL ASSOC</t>
  </si>
  <si>
    <t>NEPALESE HEART JOURNAL</t>
  </si>
  <si>
    <t>2091-2978</t>
  </si>
  <si>
    <t>CARDIAC SOC NEPAL</t>
  </si>
  <si>
    <t>NEPALESE JOURNAL OF OPHTHALMOLOGY</t>
  </si>
  <si>
    <t>2072-6805</t>
  </si>
  <si>
    <t>2091-0320</t>
  </si>
  <si>
    <t>NEPAL OPHTHALMIC SOC</t>
  </si>
  <si>
    <t>NEPHROLOGE</t>
  </si>
  <si>
    <t>1862-040X</t>
  </si>
  <si>
    <t>1862-0418</t>
  </si>
  <si>
    <t>NEPHROLOGIE &amp; THERAPEUTIQUE</t>
  </si>
  <si>
    <t>1769-7255</t>
  </si>
  <si>
    <t>1872-9177</t>
  </si>
  <si>
    <t>NEPHROLOGY</t>
  </si>
  <si>
    <t>1320-5358</t>
  </si>
  <si>
    <t>1440-1797</t>
  </si>
  <si>
    <t>NEPHROLOGY @ POINT OF CARE</t>
  </si>
  <si>
    <t>2059-3007</t>
  </si>
  <si>
    <t>NEPHROLOGY DIALYSIS TRANSPLANTATION</t>
  </si>
  <si>
    <t>0931-0509</t>
  </si>
  <si>
    <t>1460-2385</t>
  </si>
  <si>
    <t>NEPHROLOGY NURSING JOURNAL</t>
  </si>
  <si>
    <t>1526-744X</t>
  </si>
  <si>
    <t>2163-5390</t>
  </si>
  <si>
    <t>JANNETTI PUBLICATIONS, INC</t>
  </si>
  <si>
    <t>NEPHRON</t>
  </si>
  <si>
    <t>1660-8151</t>
  </si>
  <si>
    <t>2235-3186</t>
  </si>
  <si>
    <t>NEPHRON EXTRA</t>
  </si>
  <si>
    <t>1664-5529</t>
  </si>
  <si>
    <t>NERVENARZT</t>
  </si>
  <si>
    <t>0028-2804</t>
  </si>
  <si>
    <t>1433-0407</t>
  </si>
  <si>
    <t>NETHERLANDS HEART JOURNAL</t>
  </si>
  <si>
    <t>1568-5888</t>
  </si>
  <si>
    <t>1876-6250</t>
  </si>
  <si>
    <t>BOHN STAFLEU VAN LOGHUM BV</t>
  </si>
  <si>
    <t>NETHERLANDS INTERNATIONAL LAW REVIEW</t>
  </si>
  <si>
    <t>0165-070X</t>
  </si>
  <si>
    <t>1741-6191</t>
  </si>
  <si>
    <t>NETHERLANDS JOURNAL OF CRITICAL CARE</t>
  </si>
  <si>
    <t>1569-3511</t>
  </si>
  <si>
    <t>NETHERLANDS SOC INTENSIVE CARE</t>
  </si>
  <si>
    <t>NETHERLANDS JOURNAL OF GEOSCIENCES-GEOLOGIE EN MIJNBOUW</t>
  </si>
  <si>
    <t>0016-7746</t>
  </si>
  <si>
    <t>1573-9708</t>
  </si>
  <si>
    <t>NETHERLANDS JOURNAL OF MEDICINE</t>
  </si>
  <si>
    <t>0300-2977</t>
  </si>
  <si>
    <t>1872-9061</t>
  </si>
  <si>
    <t>VAN ZUIDEN COMMUNICATIONS</t>
  </si>
  <si>
    <t>NETHERLANDS QUARTERLY OF HUMAN RIGHTS</t>
  </si>
  <si>
    <t>0924-0519</t>
  </si>
  <si>
    <t>2214-7357</t>
  </si>
  <si>
    <t>NETHERLANDS YEARBOOK FOR HISTORY OF ART-NEDERLANDS KUNSTHISTORISCH JAARBOEK</t>
  </si>
  <si>
    <t>0169-6726</t>
  </si>
  <si>
    <t>2214-5966</t>
  </si>
  <si>
    <t>NETNOMICS</t>
  </si>
  <si>
    <t>1385-9587</t>
  </si>
  <si>
    <t>1573-7071</t>
  </si>
  <si>
    <t>NETWORK MODELING AND ANALYSIS IN HEALTH INFORMATICS AND BIOINFORMATICS</t>
  </si>
  <si>
    <t>2192-6662</t>
  </si>
  <si>
    <t>2192-6670</t>
  </si>
  <si>
    <t>NETWORK NEUROSCIENCE</t>
  </si>
  <si>
    <t>2472-1751</t>
  </si>
  <si>
    <t>NETWORK SCIENCE</t>
  </si>
  <si>
    <t>2050-1242</t>
  </si>
  <si>
    <t>2050-1250</t>
  </si>
  <si>
    <t>NETWORK-COMPUTATION IN NEURAL SYSTEMS</t>
  </si>
  <si>
    <t>0954-898X</t>
  </si>
  <si>
    <t>1361-6536</t>
  </si>
  <si>
    <t>NETWORKS</t>
  </si>
  <si>
    <t>0028-3045</t>
  </si>
  <si>
    <t>1097-0037</t>
  </si>
  <si>
    <t>NETWORKS &amp; SPATIAL ECONOMICS</t>
  </si>
  <si>
    <t>1566-113X</t>
  </si>
  <si>
    <t>1572-9427</t>
  </si>
  <si>
    <t>NETWORKS AND HETEROGENEOUS MEDIA</t>
  </si>
  <si>
    <t>1556-1801</t>
  </si>
  <si>
    <t>1556-181X</t>
  </si>
  <si>
    <t>NEUE RUNDSCHAU</t>
  </si>
  <si>
    <t>0028-3347</t>
  </si>
  <si>
    <t>S FISCHER VERLAG GMBH</t>
  </si>
  <si>
    <t>NEUE ZEITSCHRIFT FUR MUSIK</t>
  </si>
  <si>
    <t>0945-6945</t>
  </si>
  <si>
    <t>SCHOTT MUSIC GMBH &amp; CO KG</t>
  </si>
  <si>
    <t>NEUE ZEITSCHRIFT FUR SYSTEMATISCHE THEOLOGIE UND RELIGIONSPHILOSOPHIE</t>
  </si>
  <si>
    <t>0028-3517</t>
  </si>
  <si>
    <t>1612-9520</t>
  </si>
  <si>
    <t>NEUES JAHRBUCH FUR GEOLOGIE UND PALAONTOLOGIE-ABHANDLUNGEN</t>
  </si>
  <si>
    <t>0077-7749</t>
  </si>
  <si>
    <t>NEUES JAHRBUCH FUR MINERALOGIE-ABHANDLUNGEN</t>
  </si>
  <si>
    <t>0077-7757</t>
  </si>
  <si>
    <t>NEUPHILOLOGISCHE MITTEILUNGEN</t>
  </si>
  <si>
    <t>0028-3754</t>
  </si>
  <si>
    <t>MODERN LANGUAGE SOC</t>
  </si>
  <si>
    <t>NEURAL COMPUTATION</t>
  </si>
  <si>
    <t>0899-7667</t>
  </si>
  <si>
    <t>1530-888X</t>
  </si>
  <si>
    <t>NEURAL COMPUTING &amp; APPLICATIONS</t>
  </si>
  <si>
    <t>0941-0643</t>
  </si>
  <si>
    <t>1433-3058</t>
  </si>
  <si>
    <t>NEURAL DEVELOPMENT</t>
  </si>
  <si>
    <t>1749-8104</t>
  </si>
  <si>
    <t>NEURAL NETWORK WORLD</t>
  </si>
  <si>
    <t>1210-0552</t>
  </si>
  <si>
    <t>ACAD SCIENCES CZECH REPUBLIC, INST COMPUTER SCIENCE</t>
  </si>
  <si>
    <t>NEURAL NETWORKS</t>
  </si>
  <si>
    <t>0893-6080</t>
  </si>
  <si>
    <t>1879-2782</t>
  </si>
  <si>
    <t>NEURAL PLASTICITY</t>
  </si>
  <si>
    <t>2090-5904</t>
  </si>
  <si>
    <t>1687-5443</t>
  </si>
  <si>
    <t>NEURAL PROCESSING LETTERS</t>
  </si>
  <si>
    <t>1370-4621</t>
  </si>
  <si>
    <t>1573-773X</t>
  </si>
  <si>
    <t>NEURAL REGENERATION RESEARCH</t>
  </si>
  <si>
    <t>1673-5374</t>
  </si>
  <si>
    <t>1876-7958</t>
  </si>
  <si>
    <t>NEUROBIOLOGY OF AGING</t>
  </si>
  <si>
    <t>0197-4580</t>
  </si>
  <si>
    <t>1558-1497</t>
  </si>
  <si>
    <t>NEUROBIOLOGY OF DISEASE</t>
  </si>
  <si>
    <t>0969-9961</t>
  </si>
  <si>
    <t>1095-953X</t>
  </si>
  <si>
    <t>NEUROBIOLOGY OF LEARNING AND MEMORY</t>
  </si>
  <si>
    <t>1074-7427</t>
  </si>
  <si>
    <t>1095-9564</t>
  </si>
  <si>
    <t>NEUROBIOLOGY OF STRESS</t>
  </si>
  <si>
    <t>2352-2895</t>
  </si>
  <si>
    <t>NEUROCASE</t>
  </si>
  <si>
    <t>1355-4794</t>
  </si>
  <si>
    <t>1465-3656</t>
  </si>
  <si>
    <t>NEUROCHEMICAL JOURNAL</t>
  </si>
  <si>
    <t>1819-7124</t>
  </si>
  <si>
    <t>1819-7132</t>
  </si>
  <si>
    <t>NEUROCHEMICAL RESEARCH</t>
  </si>
  <si>
    <t>0364-3190</t>
  </si>
  <si>
    <t>1573-6903</t>
  </si>
  <si>
    <t>NEUROCHEMISTRY INTERNATIONAL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</si>
  <si>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</si>
  <si>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</si>
  <si>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</si>
  <si>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</si>
  <si>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</si>
  <si>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</si>
  <si>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</si>
  <si>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</si>
  <si>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</si>
  <si>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</si>
  <si>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</si>
  <si>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</si>
  <si>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1541-6933</t>
  </si>
  <si>
    <t>1556-0961</t>
  </si>
  <si>
    <t>NEURODEGENERATIVE DISEASE MANAGEMENT</t>
  </si>
  <si>
    <t>1758-2024</t>
  </si>
  <si>
    <t>1758-2032</t>
  </si>
  <si>
    <t>NEURODEGENERATIVE DISEASES</t>
  </si>
  <si>
    <t>1660-2854</t>
  </si>
  <si>
    <t>1660-2862</t>
  </si>
  <si>
    <t>NEUROENDOCRINOLOGY</t>
  </si>
  <si>
    <t>0028-3835</t>
  </si>
  <si>
    <t>1423-0194</t>
  </si>
  <si>
    <t>NEUROENDOCRINOLOGY LETTERS</t>
  </si>
  <si>
    <t>0172-780X</t>
  </si>
  <si>
    <t>2354-4716</t>
  </si>
  <si>
    <t>MAGHIRA &amp; MAAS PUBLICATIONS</t>
  </si>
  <si>
    <t>NEUROEPIDEMIOLOGY</t>
  </si>
  <si>
    <t>0251-5350</t>
  </si>
  <si>
    <t>1423-0208</t>
  </si>
  <si>
    <t>NEUROETHICS</t>
  </si>
  <si>
    <t>1874-5490</t>
  </si>
  <si>
    <t>1874-5504</t>
  </si>
  <si>
    <t>NEUROGASTROENTEROLOGY AND MOTILITY</t>
  </si>
  <si>
    <t>1350-1925</t>
  </si>
  <si>
    <t>1365-2982</t>
  </si>
  <si>
    <t>NEUROGENETICS</t>
  </si>
  <si>
    <t>1364-6745</t>
  </si>
  <si>
    <t>1364-6753</t>
  </si>
  <si>
    <t>NEUROHOSPITALIST</t>
  </si>
  <si>
    <t>1941-8744</t>
  </si>
  <si>
    <t>1941-8752</t>
  </si>
  <si>
    <t>NEUROIMAGE</t>
  </si>
  <si>
    <t>1053-8119</t>
  </si>
  <si>
    <t>1095-9572</t>
  </si>
  <si>
    <t>NEUROIMAGE-CLINICAL</t>
  </si>
  <si>
    <t>2213-1582</t>
  </si>
  <si>
    <t>NEUROIMAGING CLINICS OF NORTH AMERICA</t>
  </si>
  <si>
    <t>1052-5149</t>
  </si>
  <si>
    <t>1557-9867</t>
  </si>
  <si>
    <t>NEUROIMMUNOMODULATION</t>
  </si>
  <si>
    <t>1021-7401</t>
  </si>
  <si>
    <t>1423-0216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</si>
  <si>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</si>
  <si>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</si>
  <si>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</si>
  <si>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</si>
  <si>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</si>
  <si>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</si>
  <si>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</si>
  <si>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0028-3843</t>
  </si>
  <si>
    <t>1897-4260</t>
  </si>
  <si>
    <t>NEUROLOGIA MEDICO-CHIRURGICA</t>
  </si>
  <si>
    <t>0470-8105</t>
  </si>
  <si>
    <t>1349-8029</t>
  </si>
  <si>
    <t>JAPAN NEUROSURGICAL SOC</t>
  </si>
  <si>
    <t>NEUROLOGIC CLINICS</t>
  </si>
  <si>
    <t>0733-8619</t>
  </si>
  <si>
    <t>1557-9875</t>
  </si>
  <si>
    <t>NEUROLOGICAL RESEARCH</t>
  </si>
  <si>
    <t>0161-6412</t>
  </si>
  <si>
    <t>1743-1328</t>
  </si>
  <si>
    <t>NEUROLOGICAL SCIENCES</t>
  </si>
  <si>
    <t>1590-1874</t>
  </si>
  <si>
    <t>1590-3478</t>
  </si>
  <si>
    <t>NEUROLOGICAL SCIENCES AND NEUROPHYSIOLOGY</t>
  </si>
  <si>
    <t>2636-865X</t>
  </si>
  <si>
    <t>NEUROLOGIST</t>
  </si>
  <si>
    <t>1074-7931</t>
  </si>
  <si>
    <t>2331-2637</t>
  </si>
  <si>
    <t>NEUROLOGY</t>
  </si>
  <si>
    <t>0028-3878</t>
  </si>
  <si>
    <t>1526-632X</t>
  </si>
  <si>
    <t>NEUROLOGY AND CLINICAL NEUROSCIENCE</t>
  </si>
  <si>
    <t>2049-4173</t>
  </si>
  <si>
    <t>NEUROLOGY AND THERAPY</t>
  </si>
  <si>
    <t>2193-8253</t>
  </si>
  <si>
    <t>2193-6536</t>
  </si>
  <si>
    <t>NEUROLOGY ASIA</t>
  </si>
  <si>
    <t>1823-6138</t>
  </si>
  <si>
    <t>ASEAN NEUROLOGICAL ASSOC</t>
  </si>
  <si>
    <t>NEUROLOGY INDIA</t>
  </si>
  <si>
    <t>0028-3886</t>
  </si>
  <si>
    <t>1998-4022</t>
  </si>
  <si>
    <t>NEUROLOGY INTERNATIONAL</t>
  </si>
  <si>
    <t>2035-8385</t>
  </si>
  <si>
    <t>2035-8377</t>
  </si>
  <si>
    <t>NEUROLOGY RESEARCH INTERNATIONAL</t>
  </si>
  <si>
    <t>2090-1852</t>
  </si>
  <si>
    <t>2090-1860</t>
  </si>
  <si>
    <t>NEUROLOGY-CLINICAL PRACTICE</t>
  </si>
  <si>
    <t>2163-0402</t>
  </si>
  <si>
    <t>2163-0933</t>
  </si>
  <si>
    <t>NEUROLOGY-GENETICS</t>
  </si>
  <si>
    <t>2376-7839</t>
  </si>
  <si>
    <t>NEUROLOGY-NEUROIMMUNOLOGY &amp; NEUROINFLAMMATION</t>
  </si>
  <si>
    <t>2332-7812</t>
  </si>
  <si>
    <t>NEUROMODULATION</t>
  </si>
  <si>
    <t>1094-7159</t>
  </si>
  <si>
    <t>1525-1403</t>
  </si>
  <si>
    <t>NEUROMOLECULAR MEDICINE</t>
  </si>
  <si>
    <t>1535-1084</t>
  </si>
  <si>
    <t>1559-1174</t>
  </si>
  <si>
    <t>NEUROMUSCULAR DISORDERS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</si>
  <si>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</si>
  <si>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</si>
  <si>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</si>
  <si>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</si>
  <si>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</si>
  <si>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</si>
  <si>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</si>
  <si>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</si>
  <si>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NEURO-ONCOLOGY PRACTICE</t>
  </si>
  <si>
    <t>2054-2577</t>
  </si>
  <si>
    <t>2054-2585</t>
  </si>
  <si>
    <t>NEURO-OPHTHALMOLOGY</t>
  </si>
  <si>
    <t>0165-8107</t>
  </si>
  <si>
    <t>1744-506X</t>
  </si>
  <si>
    <t>NEUROPATHOLOGY</t>
  </si>
  <si>
    <t>0919-6544</t>
  </si>
  <si>
    <t>1440-1789</t>
  </si>
  <si>
    <t>NEUROPATHOLOGY AND APPLIED NEUROBIOLOGY</t>
  </si>
  <si>
    <t>0305-1846</t>
  </si>
  <si>
    <t>1365-2990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</si>
  <si>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</si>
  <si>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</si>
  <si>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</si>
  <si>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</si>
  <si>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</si>
  <si>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</si>
  <si>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</si>
  <si>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</si>
  <si>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</si>
  <si>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</si>
  <si>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2329-423X</t>
  </si>
  <si>
    <t>2329-4248</t>
  </si>
  <si>
    <t>NEUROPHYSIOLOGIE CLINIQUE-CLINICAL NEUROPHYSIOLOGY</t>
  </si>
  <si>
    <t>0987-7053</t>
  </si>
  <si>
    <t>1769-7131</t>
  </si>
  <si>
    <t>NEUROPHYSIOLOGY</t>
  </si>
  <si>
    <t>0090-2977</t>
  </si>
  <si>
    <t>1573-9007</t>
  </si>
  <si>
    <t>NEUROPSYCHIATRIA I NEUROPSYCHOLOGIA</t>
  </si>
  <si>
    <t>1896-6764</t>
  </si>
  <si>
    <t>2084-9885</t>
  </si>
  <si>
    <t>NEUROPSYCHIATRIC DISEASE AND TREATMENT</t>
  </si>
  <si>
    <t>1178-2021</t>
  </si>
  <si>
    <t>NEUROPSYCHIATRIE</t>
  </si>
  <si>
    <t>0948-6259</t>
  </si>
  <si>
    <t>2194-1327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</si>
  <si>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</si>
  <si>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</si>
  <si>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</si>
  <si>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</si>
  <si>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</si>
  <si>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</si>
  <si>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</si>
  <si>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0960-2011</t>
  </si>
  <si>
    <t>1464-0694</t>
  </si>
  <si>
    <t>NEUROPSYCHOLOGICAL TRENDS</t>
  </si>
  <si>
    <t>1970-321X</t>
  </si>
  <si>
    <t>1970-3201</t>
  </si>
  <si>
    <t>NEUROPSYCHOLOGY</t>
  </si>
  <si>
    <t>0894-4105</t>
  </si>
  <si>
    <t>1931-1559</t>
  </si>
  <si>
    <t>NEUROPSYCHOLOGY REVIEW</t>
  </si>
  <si>
    <t>1040-7308</t>
  </si>
  <si>
    <t>1573-6660</t>
  </si>
  <si>
    <t>NEUROPSYCHOPHARMACOLOGY</t>
  </si>
  <si>
    <t>0893-133X</t>
  </si>
  <si>
    <t>1740-634X</t>
  </si>
  <si>
    <t>NEURORADIOLOGY</t>
  </si>
  <si>
    <t>0028-3940</t>
  </si>
  <si>
    <t>1432-1920</t>
  </si>
  <si>
    <t>NEURORADIOLOGY JOURNAL</t>
  </si>
  <si>
    <t>1971-4009</t>
  </si>
  <si>
    <t>2385-1996</t>
  </si>
  <si>
    <t>NEUROREHABILITATION</t>
  </si>
  <si>
    <t>1053-8135</t>
  </si>
  <si>
    <t>1878-6448</t>
  </si>
  <si>
    <t>NEUROREHABILITATION AND NEURAL REPAIR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</si>
  <si>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</si>
  <si>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</si>
  <si>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</si>
  <si>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</si>
  <si>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</si>
  <si>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</si>
  <si>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</si>
  <si>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</si>
  <si>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</si>
  <si>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0149-7634</t>
  </si>
  <si>
    <t>1873-7528</t>
  </si>
  <si>
    <t>NEUROSCIENCE BULLETIN</t>
  </si>
  <si>
    <t>1673-7067</t>
  </si>
  <si>
    <t>1995-8218</t>
  </si>
  <si>
    <t>NEUROSCIENCE INSIGHTS</t>
  </si>
  <si>
    <t>2633-1055</t>
  </si>
  <si>
    <t>NEUROSCIENCE LETTERS</t>
  </si>
  <si>
    <t>0304-3940</t>
  </si>
  <si>
    <t>1872-7972</t>
  </si>
  <si>
    <t>NEUROSCIENCE OF CONSCIOUSNESS</t>
  </si>
  <si>
    <t>2057-2107</t>
  </si>
  <si>
    <t>NEUROSCIENCE RESEARCH</t>
  </si>
  <si>
    <t>0168-0102</t>
  </si>
  <si>
    <t>1872-8111</t>
  </si>
  <si>
    <t>NEUROSCIENCES</t>
  </si>
  <si>
    <t>1319-6138</t>
  </si>
  <si>
    <t>RIYADH ARMED FORCES HOSPITAL</t>
  </si>
  <si>
    <t>NEUROSCIENTIST</t>
  </si>
  <si>
    <t>1073-8584</t>
  </si>
  <si>
    <t>1089-4098</t>
  </si>
  <si>
    <t>NEUROSONOLOGY AND CEREBRAL HEMODYNAMICS</t>
  </si>
  <si>
    <t>1312-6431</t>
  </si>
  <si>
    <t>BULGARIAN SOC NEUROSONOLOGY &amp; CEREBRAL HEMODYNAMICS</t>
  </si>
  <si>
    <t>NEUROSPINE</t>
  </si>
  <si>
    <t>2586-6583</t>
  </si>
  <si>
    <t>2586-6591</t>
  </si>
  <si>
    <t>KOREAN SPINAL NEUROSURGERY SOC</t>
  </si>
  <si>
    <t>NEUROSURGERY</t>
  </si>
  <si>
    <t>0148-396X</t>
  </si>
  <si>
    <t>1524-4040</t>
  </si>
  <si>
    <t>NEUROSURGERY CLINICS OF NORTH AMERICA</t>
  </si>
  <si>
    <t>1042-3680</t>
  </si>
  <si>
    <t>1558-1349</t>
  </si>
  <si>
    <t>NEUROSURGICAL FOCUS</t>
  </si>
  <si>
    <t>1092-0684</t>
  </si>
  <si>
    <t>NEUROSURGICAL REVIEW</t>
  </si>
  <si>
    <t>0344-5607</t>
  </si>
  <si>
    <t>1437-2320</t>
  </si>
  <si>
    <t>NEUROTHERAPEUTICS</t>
  </si>
  <si>
    <t>1933-7213</t>
  </si>
  <si>
    <t>1878-7479</t>
  </si>
  <si>
    <t>NEUROTOXICITY RESEARCH</t>
  </si>
  <si>
    <t>1029-8428</t>
  </si>
  <si>
    <t>1476-3524</t>
  </si>
  <si>
    <t>NEUROTOXICOLOGY</t>
  </si>
  <si>
    <t>0161-813X</t>
  </si>
  <si>
    <t>1872-9711</t>
  </si>
  <si>
    <t>NEUROTOXICOLOGY AND TERATOLOGY</t>
  </si>
  <si>
    <t>0892-0362</t>
  </si>
  <si>
    <t>1872-9738</t>
  </si>
  <si>
    <t>NEUROUROLOGY AND URODYNAMICS</t>
  </si>
  <si>
    <t>0733-2467</t>
  </si>
  <si>
    <t>1520-6777</t>
  </si>
  <si>
    <t>NEUTROSOPHIC SETS AND SYSTEMS</t>
  </si>
  <si>
    <t>2331-6055</t>
  </si>
  <si>
    <t>2331-608X</t>
  </si>
  <si>
    <t>UNIV NEW MEXICO, GALLUP CAMPUS</t>
  </si>
  <si>
    <t>NEW ARCH-INTERNATIONAL JOURNAL OF CONTEMPORARY ARCHITECTURE</t>
  </si>
  <si>
    <t>2198-7688</t>
  </si>
  <si>
    <t>GET IT PUBLISHED VERLAG E K</t>
  </si>
  <si>
    <t>NEW ARMENIAN MEDICAL JOURNAL</t>
  </si>
  <si>
    <t>1829-0825</t>
  </si>
  <si>
    <t>YEREVAN STATE MEDICAL UNIV</t>
  </si>
  <si>
    <t>NEW ASTRONOMY</t>
  </si>
  <si>
    <t>1384-1076</t>
  </si>
  <si>
    <t>1384-1092</t>
  </si>
  <si>
    <t>NEW ASTRONOMY REVIEWS</t>
  </si>
  <si>
    <t>1387-6473</t>
  </si>
  <si>
    <t>1872-9630</t>
  </si>
  <si>
    <t>NEW BIOETHICS-A MULTIDISCIPLINARY JOURNAL OF BIOTECHNOLOGY AND THE BODY</t>
  </si>
  <si>
    <t>2050-2877</t>
  </si>
  <si>
    <t>2050-2885</t>
  </si>
  <si>
    <t>NEW BIOTECHNOLOGY</t>
  </si>
  <si>
    <t>1871-6784</t>
  </si>
  <si>
    <t>1876-4347</t>
  </si>
  <si>
    <t>NEW BLACKFRIARS</t>
  </si>
  <si>
    <t>0028-4289</t>
  </si>
  <si>
    <t>1741-2005</t>
  </si>
  <si>
    <t>NEW CARBON MATERIALS</t>
  </si>
  <si>
    <t>1007-8827</t>
  </si>
  <si>
    <t>1872-5805</t>
  </si>
  <si>
    <t>NEW CONTREE</t>
  </si>
  <si>
    <t>0379-9867</t>
  </si>
  <si>
    <t>UNIV NORTH WEST, DEPT HISTORY</t>
  </si>
  <si>
    <t>NEW CRIMINAL LAW REVIEW</t>
  </si>
  <si>
    <t>1933-4192</t>
  </si>
  <si>
    <t>1933-4206</t>
  </si>
  <si>
    <t>NEW DIRECTIONS FOR CHILD AND ADOLESCENT DEVELOPMENT</t>
  </si>
  <si>
    <t>1534-8687</t>
  </si>
  <si>
    <t>NEW ENGLAND JOURNAL OF MEDICINE</t>
  </si>
  <si>
    <t>0028-4793</t>
  </si>
  <si>
    <t>1533-4406</t>
  </si>
  <si>
    <t>MASSACHUSETTS MEDICAL SOC</t>
  </si>
  <si>
    <t>NEW ENGLAND QUARTERLY-A HISTORICAL REVIEW OF NEW ENGLAND LIFE AND LETTERS</t>
  </si>
  <si>
    <t>0028-4866</t>
  </si>
  <si>
    <t>1937-2213</t>
  </si>
  <si>
    <t>NEW ENGLAND REVIEW-MIDDLEBURY SERIES</t>
  </si>
  <si>
    <t>1053-1297</t>
  </si>
  <si>
    <t>2161-9131</t>
  </si>
  <si>
    <t>MIDDLEBURY COLL PUBLICATIONS</t>
  </si>
  <si>
    <t>NEW FORESTS</t>
  </si>
  <si>
    <t>0169-4286</t>
  </si>
  <si>
    <t>1573-5095</t>
  </si>
  <si>
    <t>NEW GENERATION COMPUTING</t>
  </si>
  <si>
    <t>0288-3635</t>
  </si>
  <si>
    <t>1882-7055</t>
  </si>
  <si>
    <t>NEW GENETICS AND SOCIETY</t>
  </si>
  <si>
    <t>1463-6778</t>
  </si>
  <si>
    <t>1469-9915</t>
  </si>
  <si>
    <t>NEW GERMAN CRITIQUE</t>
  </si>
  <si>
    <t>0094-033X</t>
  </si>
  <si>
    <t>1558-1462</t>
  </si>
  <si>
    <t>NEW GLOBAL STUDIES</t>
  </si>
  <si>
    <t>1940-0004</t>
  </si>
  <si>
    <t>NEW HORIZONS IN ADULT EDUCATION AND HUMAN RESOURCE DEVELOPMENT</t>
  </si>
  <si>
    <t>1939-4225</t>
  </si>
  <si>
    <t>NEW HORIZONS IN TRANSLATIONAL MEDICINE</t>
  </si>
  <si>
    <t>2352-7536</t>
  </si>
  <si>
    <t>2307-5023</t>
  </si>
  <si>
    <t>NEW IDEAS IN PSYCHOLOGY</t>
  </si>
  <si>
    <t>0732-118X</t>
  </si>
  <si>
    <t>1873-3522</t>
  </si>
  <si>
    <t>NEW JOURNAL OF CHEMISTRY</t>
  </si>
  <si>
    <t>1144-0546</t>
  </si>
  <si>
    <t>1369-9261</t>
  </si>
  <si>
    <t>NEW JOURNAL OF PHYSICS</t>
  </si>
  <si>
    <t>1367-2630</t>
  </si>
  <si>
    <t>NEW LEFT REVIEW</t>
  </si>
  <si>
    <t>0028-6060</t>
  </si>
  <si>
    <t>2044-0480</t>
  </si>
  <si>
    <t>NEW LEFT REV LTD</t>
  </si>
  <si>
    <t>NEW LITERARY HISTORY</t>
  </si>
  <si>
    <t>0028-6087</t>
  </si>
  <si>
    <t>1080-661X</t>
  </si>
  <si>
    <t>NEW MATHEMATICS AND NATURAL COMPUTATION</t>
  </si>
  <si>
    <t>1793-0057</t>
  </si>
  <si>
    <t>1793-7027</t>
  </si>
  <si>
    <t>NEW MEDIA &amp; SOCIETY</t>
  </si>
  <si>
    <t>1461-4448</t>
  </si>
  <si>
    <t>1461-7315</t>
  </si>
  <si>
    <t>NEW MEDIT</t>
  </si>
  <si>
    <t>1594-5685</t>
  </si>
  <si>
    <t>2611-1128</t>
  </si>
  <si>
    <t>BONONIA UNIV PRESS</t>
  </si>
  <si>
    <t>NEW MEXICO HISTORICAL REVIEW</t>
  </si>
  <si>
    <t>0028-6206</t>
  </si>
  <si>
    <t>UNIV NEW MEXICO</t>
  </si>
  <si>
    <t>NEW MICROBES AND NEW INFECTIONS</t>
  </si>
  <si>
    <t>2052-2975</t>
  </si>
  <si>
    <t>NEW MICROBIOLOGICA</t>
  </si>
  <si>
    <t>1121-7138</t>
  </si>
  <si>
    <t>EDIZIONI INT SRL</t>
  </si>
  <si>
    <t>NEW ORLEANS REVIEW</t>
  </si>
  <si>
    <t>0028-6400</t>
  </si>
  <si>
    <t>LOYOLA UNIV</t>
  </si>
  <si>
    <t>NEW PERSPECTIVES</t>
  </si>
  <si>
    <t>2336-825X</t>
  </si>
  <si>
    <t>2336-8268</t>
  </si>
  <si>
    <t>NEW PERSPECTIVES ON TURKEY</t>
  </si>
  <si>
    <t>0896-6346</t>
  </si>
  <si>
    <t>1305-3299</t>
  </si>
  <si>
    <t>NEW PHYTOLOGIST</t>
  </si>
  <si>
    <t>0028-646X</t>
  </si>
  <si>
    <t>1469-8137</t>
  </si>
  <si>
    <t>NEW POLITICAL ECONOMY</t>
  </si>
  <si>
    <t>1356-3467</t>
  </si>
  <si>
    <t>1469-9923</t>
  </si>
  <si>
    <t>NEW POLITICAL SCIENCE</t>
  </si>
  <si>
    <t>0739-3148</t>
  </si>
  <si>
    <t>1469-9931</t>
  </si>
  <si>
    <t>NEW PROPOSALS-JOURNAL OF MARXISM AND INTERDISCIPLINARY INQUIRY</t>
  </si>
  <si>
    <t>1715-6718</t>
  </si>
  <si>
    <t>NEW PROPOSALS PUBLISHING SOC</t>
  </si>
  <si>
    <t>NEW REPUBLIC</t>
  </si>
  <si>
    <t>0028-6583</t>
  </si>
  <si>
    <t>NEW REPUBLIC INC</t>
  </si>
  <si>
    <t>NEW REVIEW OF FILM AND TELEVISION STUDIES</t>
  </si>
  <si>
    <t>1740-0309</t>
  </si>
  <si>
    <t>1740-7923</t>
  </si>
  <si>
    <t>NEW REVIEW OF HYPERMEDIA AND MULTIMEDIA</t>
  </si>
  <si>
    <t>1361-4568</t>
  </si>
  <si>
    <t>1740-7842</t>
  </si>
  <si>
    <t>NEW SCIENTIST</t>
  </si>
  <si>
    <t>0262-4079</t>
  </si>
  <si>
    <t>REED BUSINESS INFORMATION LTD</t>
  </si>
  <si>
    <t>NEW SOLUTIONS-A JOURNAL OF ENVIRONMENTAL AND OCCUPATIONAL HEALTH POLICY</t>
  </si>
  <si>
    <t>1048-2911</t>
  </si>
  <si>
    <t>1541-3772</t>
  </si>
  <si>
    <t>NEW SOUNDTRACK</t>
  </si>
  <si>
    <t>2042-8855</t>
  </si>
  <si>
    <t>2042-8863</t>
  </si>
  <si>
    <t>NEW SPACE-THE JOURNAL OF SPACE ENTREPRENEURSHIP AND INNOVATION</t>
  </si>
  <si>
    <t>2168-0256</t>
  </si>
  <si>
    <t>2168-0264</t>
  </si>
  <si>
    <t>NEW TECHNOLOGY WORK AND EMPLOYMENT</t>
  </si>
  <si>
    <t>0268-1072</t>
  </si>
  <si>
    <t>1468-005X</t>
  </si>
  <si>
    <t>NEW TESTAMENT STUDIES</t>
  </si>
  <si>
    <t>0028-6885</t>
  </si>
  <si>
    <t>1469-8145</t>
  </si>
  <si>
    <t>NEW THEATRE QUARTERLY</t>
  </si>
  <si>
    <t>0266-464X</t>
  </si>
  <si>
    <t>1474-0613</t>
  </si>
  <si>
    <t>NEW WRITING-THE INTERNATIONAL JOURNAL FOR THE PRACTICE AND THEORY OF CREATIVE WRITING</t>
  </si>
  <si>
    <t>1479-0726</t>
  </si>
  <si>
    <t>1943-3107</t>
  </si>
  <si>
    <t>NEW YORK HISTORY</t>
  </si>
  <si>
    <t>0146-437X</t>
  </si>
  <si>
    <t>2328-8132</t>
  </si>
  <si>
    <t>NEW YORK STATE HIST ASSOC</t>
  </si>
  <si>
    <t>NEW YORK JOURNAL OF MATHEMATICS</t>
  </si>
  <si>
    <t>1076-9803</t>
  </si>
  <si>
    <t>ELECTRONIC JOURNALS PROJECT</t>
  </si>
  <si>
    <t>NEW YORK REVIEW OF BOOKS</t>
  </si>
  <si>
    <t>0028-7504</t>
  </si>
  <si>
    <t>1944-7744</t>
  </si>
  <si>
    <t>NEW YORK REVIEW</t>
  </si>
  <si>
    <t>NEW YORK TIMES BOOK REVIEW</t>
  </si>
  <si>
    <t>0028-7806</t>
  </si>
  <si>
    <t>NEW YORK TIMES</t>
  </si>
  <si>
    <t>NEW YORK UNIVERSITY LAW REVIEW</t>
  </si>
  <si>
    <t>0028-7881</t>
  </si>
  <si>
    <t>NEW YORK UNIV SCHOOL LAW</t>
  </si>
  <si>
    <t>NEW ZEALAND ENTOMOLOGIST</t>
  </si>
  <si>
    <t>0077-9962</t>
  </si>
  <si>
    <t>1179-3430</t>
  </si>
  <si>
    <t>NEW ZEALAND GEOGRAPHER</t>
  </si>
  <si>
    <t>0028-8144</t>
  </si>
  <si>
    <t>1745-7939</t>
  </si>
  <si>
    <t>NEW ZEALAND JOURNAL OF AGRICULTURAL RESEARCH</t>
  </si>
  <si>
    <t>0028-8233</t>
  </si>
  <si>
    <t>1175-8775</t>
  </si>
  <si>
    <t>NEW ZEALAND JOURNAL OF BOTANY</t>
  </si>
  <si>
    <t>0028-825X</t>
  </si>
  <si>
    <t>1175-8643</t>
  </si>
  <si>
    <t>NEW ZEALAND JOURNAL OF CROP AND HORTICULTURAL SCIENCE</t>
  </si>
  <si>
    <t>0114-0671</t>
  </si>
  <si>
    <t>1175-8783</t>
  </si>
  <si>
    <t>NEW ZEALAND JOURNAL OF ECOLOGY</t>
  </si>
  <si>
    <t>0110-6465</t>
  </si>
  <si>
    <t>1177-7788</t>
  </si>
  <si>
    <t>NEW ZEALAND ECOL SOC</t>
  </si>
  <si>
    <t>NEW ZEALAND JOURNAL OF EDUCATIONAL STUDIES</t>
  </si>
  <si>
    <t>0028-8276</t>
  </si>
  <si>
    <t>2199-4714</t>
  </si>
  <si>
    <t>NEW ZEALAND JOURNAL OF FORESTRY SCIENCE</t>
  </si>
  <si>
    <t>0048-0134</t>
  </si>
  <si>
    <t>1179-5395</t>
  </si>
  <si>
    <t>SCION</t>
  </si>
  <si>
    <t>NEW ZEALAND JOURNAL OF GEOLOGY AND GEOPHYSICS</t>
  </si>
  <si>
    <t>0028-8306</t>
  </si>
  <si>
    <t>1175-8791</t>
  </si>
  <si>
    <t>NEW ZEALAND JOURNAL OF HISTORY</t>
  </si>
  <si>
    <t>0028-8322</t>
  </si>
  <si>
    <t>UNIV AUCKLAND</t>
  </si>
  <si>
    <t>NEW ZEALAND JOURNAL OF MARINE AND FRESHWATER RESEARCH</t>
  </si>
  <si>
    <t>0028-8330</t>
  </si>
  <si>
    <t>1175-8805</t>
  </si>
  <si>
    <t>NEW ZEALAND JOURNAL OF PSYCHOLOGY</t>
  </si>
  <si>
    <t>0112-109X</t>
  </si>
  <si>
    <t>1179-7924</t>
  </si>
  <si>
    <t>NEW ZEALAND PSYCHOL SOC</t>
  </si>
  <si>
    <t>NEW ZEALAND JOURNAL OF ZOOLOGY</t>
  </si>
  <si>
    <t>0301-4223</t>
  </si>
  <si>
    <t>1175-8821</t>
  </si>
  <si>
    <t>NEW ZEALAND MEDICAL JOURNAL</t>
  </si>
  <si>
    <t>0028-8446</t>
  </si>
  <si>
    <t>1175-8716</t>
  </si>
  <si>
    <t>NEW ZEALAND MEDICAL ASSOC</t>
  </si>
  <si>
    <t>NEW ZEALAND VETERINARY JOURNAL</t>
  </si>
  <si>
    <t>0048-0169</t>
  </si>
  <si>
    <t>1176-0710</t>
  </si>
  <si>
    <t>NEWMAN STUDIES JOURNAL</t>
  </si>
  <si>
    <t>1547-9080</t>
  </si>
  <si>
    <t>2153-6945</t>
  </si>
  <si>
    <t>NEWS OF THE NATIONAL ACADEMY OF SCIENCES OF THE REPUBLIC OF KAZAKHSTAN-SERIES CHEMISTRY AND TECHNOLOGY</t>
  </si>
  <si>
    <t>2224-5286</t>
  </si>
  <si>
    <t>2518-1491</t>
  </si>
  <si>
    <t>NEWS OF THE NATIONAL ACADEMY OF SCIENCES OF THE REPUBLIC OF KAZAKHSTAN-SERIES OF GEOLOGY AND TECHNICAL SCIENCES</t>
  </si>
  <si>
    <t>2224-5278</t>
  </si>
  <si>
    <t>2518-170X</t>
  </si>
  <si>
    <t>NEWS OF THE NATIONAL ACADEMY OF SCIENCES OF THE REPUBLIC OF KAZAKHSTAN-SERIES PHYSICO-MATHEMATICAL</t>
  </si>
  <si>
    <t>1991-346X</t>
  </si>
  <si>
    <t>2518-1726</t>
  </si>
  <si>
    <t>NEWSLETTERS ON STRATIGRAPHY</t>
  </si>
  <si>
    <t>0078-0421</t>
  </si>
  <si>
    <t>GEBRUDER BORNTRAEGER</t>
  </si>
  <si>
    <t>NEXO REVISTA CIENTIFICA</t>
  </si>
  <si>
    <t>1818-6742</t>
  </si>
  <si>
    <t>1995-9516</t>
  </si>
  <si>
    <t>UNIV NACL INGENIERIA</t>
  </si>
  <si>
    <t>NEXUS NETWORK JOURNAL</t>
  </si>
  <si>
    <t>1590-5896</t>
  </si>
  <si>
    <t>1522-4600</t>
  </si>
  <si>
    <t>KIM WILLIAMS BOOKS</t>
  </si>
  <si>
    <t>NICOTINE &amp; TOBACCO RESEARCH</t>
  </si>
  <si>
    <t>1462-2203</t>
  </si>
  <si>
    <t>1469-994X</t>
  </si>
  <si>
    <t>NIGERIAN JOURNAL OF CLINICAL PRACTICE</t>
  </si>
  <si>
    <t>1119-3077</t>
  </si>
  <si>
    <t>NIGERIAN POSTGRADUATE MEDICAL JOURNAL</t>
  </si>
  <si>
    <t>1117-1936</t>
  </si>
  <si>
    <t>2468-6875</t>
  </si>
  <si>
    <t>NIHON REOROJI GAKKAISHI</t>
  </si>
  <si>
    <t>0387-1533</t>
  </si>
  <si>
    <t>2186-4586</t>
  </si>
  <si>
    <t>SOC RHEOLOGY, JAPAN</t>
  </si>
  <si>
    <t>NINETEENTH CENTURY MUSIC</t>
  </si>
  <si>
    <t>0148-2076</t>
  </si>
  <si>
    <t>1533-8606</t>
  </si>
  <si>
    <t>NINETEENTH CENTURY PROSE</t>
  </si>
  <si>
    <t>1052-0406</t>
  </si>
  <si>
    <t>NINETEENTH-CENTURY PROSE</t>
  </si>
  <si>
    <t>NINETEENTH-CENTURY ART WORLDWIDE</t>
  </si>
  <si>
    <t>1543-1002</t>
  </si>
  <si>
    <t>ASSOC HISTORIANS NINETEENTH-CENTURY ART</t>
  </si>
  <si>
    <t>NINETEENTH-CENTURY CONTEXTS-AN INTERDISCIPLINARY JOURNAL</t>
  </si>
  <si>
    <t>0890-5495</t>
  </si>
  <si>
    <t>1477-2663</t>
  </si>
  <si>
    <t>NINETEENTH-CENTURY FRENCH STUDIES</t>
  </si>
  <si>
    <t>0146-7891</t>
  </si>
  <si>
    <t>1536-0172</t>
  </si>
  <si>
    <t>NINETEENTH-CENTURY LITERATURE</t>
  </si>
  <si>
    <t>0891-9356</t>
  </si>
  <si>
    <t>NINETEENTH-CENTURY MUSIC REVIEW</t>
  </si>
  <si>
    <t>1479-4098</t>
  </si>
  <si>
    <t>2044-8414</t>
  </si>
  <si>
    <t>NIPPON SUISAN GAKKAISHI</t>
  </si>
  <si>
    <t>0021-5392</t>
  </si>
  <si>
    <t>1349-998X</t>
  </si>
  <si>
    <t>JAPANESE SOC FISHERIES SCIENCE</t>
  </si>
  <si>
    <t>NISPACEE JOURNAL OF PUBLIC ADMINISTRATION AND POLICY</t>
  </si>
  <si>
    <t>1337-9038</t>
  </si>
  <si>
    <t>1338-4309</t>
  </si>
  <si>
    <t>NITRIC OXIDE-BIOLOGY AND CHEMISTRY</t>
  </si>
  <si>
    <t>1089-8603</t>
  </si>
  <si>
    <t>1089-8611</t>
  </si>
  <si>
    <t>NJAS-WAGENINGEN JOURNAL OF LIFE SCIENCES</t>
  </si>
  <si>
    <t>1573-5214</t>
  </si>
  <si>
    <t>2212-1307</t>
  </si>
  <si>
    <t>ROYAL NETHERLANDS SOC AGR SCI</t>
  </si>
  <si>
    <t>NJ-DRAMA AUSTRALIA JOURNAL</t>
  </si>
  <si>
    <t>1445-2294</t>
  </si>
  <si>
    <t>2200-775X</t>
  </si>
  <si>
    <t>NKA-JOURNAL OF CONTEMPORARY AFRICAN ART</t>
  </si>
  <si>
    <t>1075-7163</t>
  </si>
  <si>
    <t>2152-7792</t>
  </si>
  <si>
    <t>NMIMS MANAGEMENT REVIEW</t>
  </si>
  <si>
    <t>0971-1023</t>
  </si>
  <si>
    <t>NARSEE MONJEE INST MANAGEMENT STUDIES</t>
  </si>
  <si>
    <t>NMR IN BIOMEDICINE</t>
  </si>
  <si>
    <t>0952-3480</t>
  </si>
  <si>
    <t>1099-1492</t>
  </si>
  <si>
    <t>NOBEL MEDICUS</t>
  </si>
  <si>
    <t>1305-2381</t>
  </si>
  <si>
    <t>NOBEL ILAC</t>
  </si>
  <si>
    <t>NODEA-NONLINEAR DIFFERENTIAL EQUATIONS AND APPLICATIONS</t>
  </si>
  <si>
    <t>1021-9722</t>
  </si>
  <si>
    <t>1420-9004</t>
  </si>
  <si>
    <t>NODO</t>
  </si>
  <si>
    <t>1909-3888</t>
  </si>
  <si>
    <t>2346-092X</t>
  </si>
  <si>
    <t>UNIV ANTONIO NARINO</t>
  </si>
  <si>
    <t>NOEMA-RIVISTA ONLINE DI FILOSOFIA</t>
  </si>
  <si>
    <t>2239-5474</t>
  </si>
  <si>
    <t>NOESIS-REVISTA DE CIENCIAS SOCIALES Y HUMANIDADES</t>
  </si>
  <si>
    <t>0188-9834</t>
  </si>
  <si>
    <t>2395-8669</t>
  </si>
  <si>
    <t>UNIV AUTONOMA CIUDAD JUAREZ, INST CIENCIAS SOCIALES &amp; ADM</t>
  </si>
  <si>
    <t>NOISE &amp; HEALTH</t>
  </si>
  <si>
    <t>1463-1741</t>
  </si>
  <si>
    <t>1998-4030</t>
  </si>
  <si>
    <t>NOISE CONTROL ENGINEERING JOURNAL</t>
  </si>
  <si>
    <t>0736-2501</t>
  </si>
  <si>
    <t>INST NOISE CONTROL ENGINEERING</t>
  </si>
  <si>
    <t>NOISE MAPPING</t>
  </si>
  <si>
    <t>2084-879X</t>
  </si>
  <si>
    <t>NOMADIC PEOPLES</t>
  </si>
  <si>
    <t>0822-7942</t>
  </si>
  <si>
    <t>1752-2366</t>
  </si>
  <si>
    <t>NON-CODING RNA</t>
  </si>
  <si>
    <t>2311-553X</t>
  </si>
  <si>
    <t>NON-CODING RNA RESEARCH</t>
  </si>
  <si>
    <t>2468-2160</t>
  </si>
  <si>
    <t>2468-0540</t>
  </si>
  <si>
    <t>NONDESTRUCTIVE TESTING AND EVALUATION</t>
  </si>
  <si>
    <t>1058-9759</t>
  </si>
  <si>
    <t>1477-2671</t>
  </si>
  <si>
    <t>NON-FERROUS METALS</t>
  </si>
  <si>
    <t>2072-0807</t>
  </si>
  <si>
    <t>2414-0155</t>
  </si>
  <si>
    <t>NONLINEAR ANALYSIS-HYBRID SYSTEMS</t>
  </si>
  <si>
    <t>1751-570X</t>
  </si>
  <si>
    <t>1878-7460</t>
  </si>
  <si>
    <t>NONLINEAR ANALYSIS-MODELLING AND CONTROL</t>
  </si>
  <si>
    <t>1392-5113</t>
  </si>
  <si>
    <t>2335-8963</t>
  </si>
  <si>
    <t>NONLINEAR ANALYSIS-REAL WORLD APPLICATIONS</t>
  </si>
  <si>
    <t>1468-1218</t>
  </si>
  <si>
    <t>NONLINEAR ANALYSIS-THEORY METHODS &amp; APPLICATIONS</t>
  </si>
  <si>
    <t>0362-546X</t>
  </si>
  <si>
    <t>1873-5215</t>
  </si>
  <si>
    <t>NONLINEAR DYNAMICS</t>
  </si>
  <si>
    <t>0924-090X</t>
  </si>
  <si>
    <t>1573-269X</t>
  </si>
  <si>
    <t>NONLINEAR DYNAMICS PSYCHOLOGY AND LIFE SCIENCES</t>
  </si>
  <si>
    <t>1090-0578</t>
  </si>
  <si>
    <t>1573-6652</t>
  </si>
  <si>
    <t>SOC CHAOS THEORY PSYCHOLOGY &amp; LIFE SCIENCES</t>
  </si>
  <si>
    <t>NONLINEAR OPTICS QUANTUM OPTICS-CONCEPTS IN MODERN OPTICS</t>
  </si>
  <si>
    <t>1543-0537</t>
  </si>
  <si>
    <t>1944-8325</t>
  </si>
  <si>
    <t>NONLINEAR PHENOMENA IN COMPLEX SYSTEMS</t>
  </si>
  <si>
    <t>1561-4085</t>
  </si>
  <si>
    <t>1817-2458</t>
  </si>
  <si>
    <t>BELARUSSIAN STATE UNIV, JOINT INST POWER &amp; NUCLEAR RESEARCH</t>
  </si>
  <si>
    <t>NONLINEAR PROCESSES IN GEOPHYSICS</t>
  </si>
  <si>
    <t>1023-5809</t>
  </si>
  <si>
    <t>1607-7946</t>
  </si>
  <si>
    <t>NONLINEARITY</t>
  </si>
  <si>
    <t>0951-7715</t>
  </si>
  <si>
    <t>1361-6544</t>
  </si>
  <si>
    <t>NONPROFIT AND VOLUNTARY SECTOR QUARTERLY</t>
  </si>
  <si>
    <t>0899-7640</t>
  </si>
  <si>
    <t>1552-7395</t>
  </si>
  <si>
    <t>NONPROFIT MANAGEMENT &amp; LEADERSHIP</t>
  </si>
  <si>
    <t>1048-6682</t>
  </si>
  <si>
    <t>1542-7854</t>
  </si>
  <si>
    <t>NONPROFIT POLICY FORUM</t>
  </si>
  <si>
    <t>2194-6035</t>
  </si>
  <si>
    <t>2154-3348</t>
  </si>
  <si>
    <t>NORA-NORDIC JOURNAL OF FEMINIST AND GENDER RESEARCH</t>
  </si>
  <si>
    <t>0803-8740</t>
  </si>
  <si>
    <t>1502-394X</t>
  </si>
  <si>
    <t>NORDEUROPA FORUM-ZEITSCHRIFT FUR KULTURSTUDIEN</t>
  </si>
  <si>
    <t>1863-639X</t>
  </si>
  <si>
    <t>HUMBOLDT-UNIV BERLIN, NORDEUROPA-INST</t>
  </si>
  <si>
    <t>NORDIC CONCRETE RESEARCH</t>
  </si>
  <si>
    <t>0800-6377</t>
  </si>
  <si>
    <t>NORDIC CONCRETE FEDERAT</t>
  </si>
  <si>
    <t>NORDIC JOURNAL OF BOTANY</t>
  </si>
  <si>
    <t>0107-055X</t>
  </si>
  <si>
    <t>1756-1051</t>
  </si>
  <si>
    <t>NORDIC JOURNAL OF DIGITAL LITERACY</t>
  </si>
  <si>
    <t>0809-6724</t>
  </si>
  <si>
    <t>1891-943X</t>
  </si>
  <si>
    <t>UNIVERSITETSFORLAGET AS</t>
  </si>
  <si>
    <t>NORDIC JOURNAL OF HUMAN RIGHTS</t>
  </si>
  <si>
    <t>1891-8131</t>
  </si>
  <si>
    <t>1891-814X</t>
  </si>
  <si>
    <t>NORDIC JOURNAL OF LINGUISTICS</t>
  </si>
  <si>
    <t>0332-5865</t>
  </si>
  <si>
    <t>1502-4717</t>
  </si>
  <si>
    <t>NORDIC JOURNAL OF MIGRATION RESEARCH</t>
  </si>
  <si>
    <t>1799-649X</t>
  </si>
  <si>
    <t>NORDIC JOURNAL OF MUSIC THERAPY</t>
  </si>
  <si>
    <t>0809-8131</t>
  </si>
  <si>
    <t>1944-8260</t>
  </si>
  <si>
    <t>GRIEG ACADEMY</t>
  </si>
  <si>
    <t>NORDIC JOURNAL OF PSYCHIATRY</t>
  </si>
  <si>
    <t>0803-9488</t>
  </si>
  <si>
    <t>1502-4725</t>
  </si>
  <si>
    <t>NORDIC JOURNAL OF RELIGION AND SOCIETY</t>
  </si>
  <si>
    <t>0809-7291</t>
  </si>
  <si>
    <t>1890-7008</t>
  </si>
  <si>
    <t>SCANDINAVIAN UNIV PRESS-UNIVERSITETSFORLAGET AS</t>
  </si>
  <si>
    <t>NORDIC JOURNAL OF WORKING LIFE STUDIES</t>
  </si>
  <si>
    <t>2245-0157</t>
  </si>
  <si>
    <t>ROSKILDE UNIV</t>
  </si>
  <si>
    <t>NORDIC PSYCHOLOGY</t>
  </si>
  <si>
    <t>1901-2276</t>
  </si>
  <si>
    <t>1904-0016</t>
  </si>
  <si>
    <t>NORDIC PULP &amp; PAPER RESEARCH JOURNAL</t>
  </si>
  <si>
    <t>0283-2631</t>
  </si>
  <si>
    <t>2000-0669</t>
  </si>
  <si>
    <t>NORDIC STUDIES ON ALCOHOL AND DRUGS</t>
  </si>
  <si>
    <t>1455-0725</t>
  </si>
  <si>
    <t>1458-6126</t>
  </si>
  <si>
    <t>NORDIC THEATRE STUDIES</t>
  </si>
  <si>
    <t>0904-6380</t>
  </si>
  <si>
    <t>2002-3898</t>
  </si>
  <si>
    <t>FORENINGEN NORDISKA TEATERFORSKARE</t>
  </si>
  <si>
    <t>NORDICOM REVIEW</t>
  </si>
  <si>
    <t>1403-1108</t>
  </si>
  <si>
    <t>2001-5119</t>
  </si>
  <si>
    <t>NORDISK JUDAISTIK-SCANDINAVIAN JEWISH STUDIES</t>
  </si>
  <si>
    <t>0348-1646</t>
  </si>
  <si>
    <t>2343-4929</t>
  </si>
  <si>
    <t>NORDISK SYGEPLEJEFORSKNING-NORDIC NURSING RESEARCH</t>
  </si>
  <si>
    <t>1892-2678</t>
  </si>
  <si>
    <t>1892-2686</t>
  </si>
  <si>
    <t>NOROPSIKIYATRI ARSIVI-ARCHIVES OF NEUROPSYCHIATRY</t>
  </si>
  <si>
    <t>1300-0667</t>
  </si>
  <si>
    <t>1309-4866</t>
  </si>
  <si>
    <t>TURKISH NEUROPSYCHIATRY ASSOC-TURK NOROPSIKIYATRI  DERNEGI</t>
  </si>
  <si>
    <t>NORSK GEOGRAFISK TIDSSKRIFT-NORWEGIAN JOURNAL OF GEOGRAPHY</t>
  </si>
  <si>
    <t>0029-1951</t>
  </si>
  <si>
    <t>1502-5292</t>
  </si>
  <si>
    <t>NORTH AMERICAN ACTUARIAL JOURNAL</t>
  </si>
  <si>
    <t>1092-0277</t>
  </si>
  <si>
    <t>2325-0453</t>
  </si>
  <si>
    <t>NORTH AMERICAN ARCHAEOLOGIST</t>
  </si>
  <si>
    <t>0197-6931</t>
  </si>
  <si>
    <t>1541-3543</t>
  </si>
  <si>
    <t>NORTH AMERICAN JOURNAL OF AQUACULTURE</t>
  </si>
  <si>
    <t>1522-2055</t>
  </si>
  <si>
    <t>1548-8454</t>
  </si>
  <si>
    <t>NORTH AMERICAN JOURNAL OF ECONOMICS AND FINANCE</t>
  </si>
  <si>
    <t>1062-9408</t>
  </si>
  <si>
    <t>1879-0860</t>
  </si>
  <si>
    <t>NORTH AMERICAN JOURNAL OF FISHERIES MANAGEMENT</t>
  </si>
  <si>
    <t>0275-5947</t>
  </si>
  <si>
    <t>1548-8675</t>
  </si>
  <si>
    <t>NORTH AMERICAN JOURNAL OF MEDICAL SCIENCES</t>
  </si>
  <si>
    <t>2250-1541</t>
  </si>
  <si>
    <t>1947-2714</t>
  </si>
  <si>
    <t>NORTH AMERICAN REVIEW</t>
  </si>
  <si>
    <t>0029-2397</t>
  </si>
  <si>
    <t>UNIV NORTHERN IOWA</t>
  </si>
  <si>
    <t>NORTHEASTERN NATURALIST</t>
  </si>
  <si>
    <t>1092-6194</t>
  </si>
  <si>
    <t>1938-5307</t>
  </si>
  <si>
    <t>EAGLE HILL INST</t>
  </si>
  <si>
    <t>NORTHERN CLINICS OF ISTANBUL</t>
  </si>
  <si>
    <t>2148-4902</t>
  </si>
  <si>
    <t>NORTHERN HISTORY</t>
  </si>
  <si>
    <t>0078-172X</t>
  </si>
  <si>
    <t>1745-8706</t>
  </si>
  <si>
    <t>NORTHERN REVIEW</t>
  </si>
  <si>
    <t>0820-0300</t>
  </si>
  <si>
    <t>YUKON COLL</t>
  </si>
  <si>
    <t>NORTHERN SCOTLAND</t>
  </si>
  <si>
    <t>0306-5278</t>
  </si>
  <si>
    <t>2042-2717</t>
  </si>
  <si>
    <t>NORTHWEST SCIENCE</t>
  </si>
  <si>
    <t>0029-344X</t>
  </si>
  <si>
    <t>2161-9859</t>
  </si>
  <si>
    <t>NORTHWEST SCIENTIFIC ASSOC</t>
  </si>
  <si>
    <t>NORTHWESTERN JOURNAL OF INTERNATIONAL LAW &amp; BUSINESS</t>
  </si>
  <si>
    <t>0196-3228</t>
  </si>
  <si>
    <t>NORTHWESTERN UNIV SCHOOL LAW</t>
  </si>
  <si>
    <t>NORTH-WESTERN JOURNAL OF ZOOLOGY</t>
  </si>
  <si>
    <t>1584-9074</t>
  </si>
  <si>
    <t>1842-6441</t>
  </si>
  <si>
    <t>UNIV ORADEA PUBL HOUSE</t>
  </si>
  <si>
    <t>NORTHWESTERN UNIVERSITY LAW REVIEW</t>
  </si>
  <si>
    <t>0029-3571</t>
  </si>
  <si>
    <t>NORWEGIAN ARCHAEOLOGICAL REVIEW</t>
  </si>
  <si>
    <t>0029-3652</t>
  </si>
  <si>
    <t>1502-7678</t>
  </si>
  <si>
    <t>NORWEGIAN JOURNAL OF GEOLOGY</t>
  </si>
  <si>
    <t>0029-196X</t>
  </si>
  <si>
    <t>1502-5322</t>
  </si>
  <si>
    <t>GEOLOGICAL SOC NORWAY</t>
  </si>
  <si>
    <t>NOTA LEPIDOPTEROLOGICA</t>
  </si>
  <si>
    <t>0342-7536</t>
  </si>
  <si>
    <t>2367-5365</t>
  </si>
  <si>
    <t>NOTARZT</t>
  </si>
  <si>
    <t>0177-2309</t>
  </si>
  <si>
    <t>1438-8693</t>
  </si>
  <si>
    <t>NOTE DI MATEMATICA</t>
  </si>
  <si>
    <t>1123-2536</t>
  </si>
  <si>
    <t>1590-0932</t>
  </si>
  <si>
    <t>ARACNE EDITRICE</t>
  </si>
  <si>
    <t>NOTES</t>
  </si>
  <si>
    <t>0027-4380</t>
  </si>
  <si>
    <t>1534-150X</t>
  </si>
  <si>
    <t>MUSIC LIBRARY ASSOC</t>
  </si>
  <si>
    <t>NOTES AND QUERIES</t>
  </si>
  <si>
    <t>0029-3970</t>
  </si>
  <si>
    <t>1471-6941</t>
  </si>
  <si>
    <t>NOTES AND RECORDS-THE ROYAL SOCIETY JOURNAL OF THE HISTORY OF SCIENCE</t>
  </si>
  <si>
    <t>0035-9149</t>
  </si>
  <si>
    <t>1743-0178</t>
  </si>
  <si>
    <t>NOTES ON NUMBER THEORY AND DISCRETE MATHEMATICS</t>
  </si>
  <si>
    <t>1310-5132</t>
  </si>
  <si>
    <t>2367-8275</t>
  </si>
  <si>
    <t>BULGARIAN ACAD SCIENCE</t>
  </si>
  <si>
    <t>NOTFALL &amp; RETTUNGSMEDIZIN</t>
  </si>
  <si>
    <t>1434-6222</t>
  </si>
  <si>
    <t>1436-0578</t>
  </si>
  <si>
    <t>NOTORNIS</t>
  </si>
  <si>
    <t>0029-4470</t>
  </si>
  <si>
    <t>1177-7680</t>
  </si>
  <si>
    <t>ORNITHOLOGICAL SOC NEW ZEALAND</t>
  </si>
  <si>
    <t>NOTRE DAME JOURNAL OF FORMAL LOGIC</t>
  </si>
  <si>
    <t>0029-4527</t>
  </si>
  <si>
    <t>1939-0726</t>
  </si>
  <si>
    <t>NOTRE DAME LAW REVIEW</t>
  </si>
  <si>
    <t>0745-3515</t>
  </si>
  <si>
    <t>NOTRE DAME LAW SCHOOL</t>
  </si>
  <si>
    <t>NOTTINGHAM FRENCH STUDIES</t>
  </si>
  <si>
    <t>0029-4586</t>
  </si>
  <si>
    <t>2047-7236</t>
  </si>
  <si>
    <t>NOTULAE BOTANICAE HORTI AGROBOTANICI CLUJ-NAPOCA</t>
  </si>
  <si>
    <t>0255-965X</t>
  </si>
  <si>
    <t>1842-4309</t>
  </si>
  <si>
    <t>UNIV AGR SCI &amp; VETERINARY MED CLUJ-NAPOCA</t>
  </si>
  <si>
    <t>NOUS</t>
  </si>
  <si>
    <t>0029-4624</t>
  </si>
  <si>
    <t>1468-0068</t>
  </si>
  <si>
    <t>NOUVELLE REVUE DU TRAVAIL</t>
  </si>
  <si>
    <t>2263-8989</t>
  </si>
  <si>
    <t>NOUVELLE REVUE TRAVAIL</t>
  </si>
  <si>
    <t>NOUVELLE REVUE FRANCAISE</t>
  </si>
  <si>
    <t>0029-4802</t>
  </si>
  <si>
    <t>NOVA ET VETERA-ENGLISH EDITION</t>
  </si>
  <si>
    <t>1542-7315</t>
  </si>
  <si>
    <t>2470-5861</t>
  </si>
  <si>
    <t>NOVA HEDWIGIA</t>
  </si>
  <si>
    <t>0029-5035</t>
  </si>
  <si>
    <t>2363-7188</t>
  </si>
  <si>
    <t>NOVA PRISUTNOST</t>
  </si>
  <si>
    <t>1334-2312</t>
  </si>
  <si>
    <t>1848-8676</t>
  </si>
  <si>
    <t>KRSCANSKI AKAD KRUG</t>
  </si>
  <si>
    <t>NOVA RELIGIO-JOURNAL OF ALTERNATIVE AND EMERGENT RELIGIONS</t>
  </si>
  <si>
    <t>1092-6690</t>
  </si>
  <si>
    <t>1541-8480</t>
  </si>
  <si>
    <t>NOVEDADES EN POBLACION</t>
  </si>
  <si>
    <t>1817-4078</t>
  </si>
  <si>
    <t>NOVEISHAYA ISTORIYA ROSSII-MODERN HISTORY OF RUSSIA</t>
  </si>
  <si>
    <t>2219-9659</t>
  </si>
  <si>
    <t>2309-7973</t>
  </si>
  <si>
    <t>NOVEL-A FORUM ON FICTION</t>
  </si>
  <si>
    <t>0029-5132</t>
  </si>
  <si>
    <t>1945-8509</t>
  </si>
  <si>
    <t>NOVITATES CARIBAEA</t>
  </si>
  <si>
    <t>2071-9841</t>
  </si>
  <si>
    <t>2079-0139</t>
  </si>
  <si>
    <t>MUSEO NACIONAL HISTORIA NATURAL-SANTO DOMINGO</t>
  </si>
  <si>
    <t>NOVOE LITERATURNOE OBOZRENIE</t>
  </si>
  <si>
    <t>0869-6365</t>
  </si>
  <si>
    <t>NOVOE LITERATURNOE OBOZRENIE-NEW LITERARY OBSERVER</t>
  </si>
  <si>
    <t>NOVON</t>
  </si>
  <si>
    <t>1055-3177</t>
  </si>
  <si>
    <t>1945-6174</t>
  </si>
  <si>
    <t>NOVOS CADERNOS NAEA</t>
  </si>
  <si>
    <t>1516-6481</t>
  </si>
  <si>
    <t>2179-7536</t>
  </si>
  <si>
    <t>UNIV FEDERAL PARA</t>
  </si>
  <si>
    <t>NOVUM JUS</t>
  </si>
  <si>
    <t>1692-6013</t>
  </si>
  <si>
    <t>2500-8692</t>
  </si>
  <si>
    <t>UNIV CATOLICA COLOMBIA, FAC DERECHO</t>
  </si>
  <si>
    <t>NOVUM TESTAMENTUM</t>
  </si>
  <si>
    <t>0048-1009</t>
  </si>
  <si>
    <t>NOVYE ISSLEDOVANIYA TUVY-NEW RESEARCH OF TUVA</t>
  </si>
  <si>
    <t>2079-8482</t>
  </si>
  <si>
    <t>CH K LAMAZHAA</t>
  </si>
  <si>
    <t>NOVYI FILOLOGICHESKII VESTNIK-NEW PHILOLOGICAL BULLETIN</t>
  </si>
  <si>
    <t>2072-9316</t>
  </si>
  <si>
    <t>RUSSIAN STATE UNIV HUMANITIES</t>
  </si>
  <si>
    <t>NOVYI ISTORICHESKII VESTNIK-THE NEW HISTORICAL BULLETIN</t>
  </si>
  <si>
    <t>2072-9286</t>
  </si>
  <si>
    <t>IZDATEL STVO IPPOLITOVA</t>
  </si>
  <si>
    <t>NOVYI MIR</t>
  </si>
  <si>
    <t>0130-7673</t>
  </si>
  <si>
    <t>IZD STVO IZVESTIYA</t>
  </si>
  <si>
    <t>NOWELE-NORTH-WESTERN EUROPEAN LANGUAGE EVOLUTION</t>
  </si>
  <si>
    <t>0108-8416</t>
  </si>
  <si>
    <t>2212-9715</t>
  </si>
  <si>
    <t>NPG ASIA MATERIALS</t>
  </si>
  <si>
    <t>1884-4049</t>
  </si>
  <si>
    <t>1884-4057</t>
  </si>
  <si>
    <t>NPJ 2D MATERIALS AND APPLICATIONS</t>
  </si>
  <si>
    <t>2397-7132</t>
  </si>
  <si>
    <t>NPJ AGING AND MECHANISMS OF DISEASE</t>
  </si>
  <si>
    <t>2056-3973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</si>
  <si>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</si>
  <si>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</si>
  <si>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</si>
  <si>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</si>
  <si>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</si>
  <si>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</si>
  <si>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</si>
  <si>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2397-3722</t>
  </si>
  <si>
    <t>NPJ COMPUTATIONAL MATERIALS</t>
  </si>
  <si>
    <t>2057-3960</t>
  </si>
  <si>
    <t>NPJ DIGITAL MEDICINE</t>
  </si>
  <si>
    <t>2398-6352</t>
  </si>
  <si>
    <t>NPJ GENOMIC MEDICINE</t>
  </si>
  <si>
    <t>2056-7944</t>
  </si>
  <si>
    <t>NPJ MATERIALS DEGRADATION</t>
  </si>
  <si>
    <t>2397-2106</t>
  </si>
  <si>
    <t>NPJ MICROGRAVITY</t>
  </si>
  <si>
    <t>2373-8065</t>
  </si>
  <si>
    <t>NPJ PARKINSONS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</si>
  <si>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</si>
  <si>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</si>
  <si>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</si>
  <si>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</si>
  <si>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</si>
  <si>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</si>
  <si>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</si>
  <si>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</si>
  <si>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</si>
  <si>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</si>
  <si>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</si>
  <si>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SCHIZOPHRENIA</t>
  </si>
  <si>
    <t>2334-265X</t>
  </si>
  <si>
    <t>NPJ SYSTEMS BIOLOGY AND APPLICATIONS</t>
  </si>
  <si>
    <t>2056-7189</t>
  </si>
  <si>
    <t>NPJ VACCINES</t>
  </si>
  <si>
    <t>2059-0105</t>
  </si>
  <si>
    <t>NTM</t>
  </si>
  <si>
    <t>0036-6978</t>
  </si>
  <si>
    <t>1420-9144</t>
  </si>
  <si>
    <t>NTU MANAGEMENT REVIEW</t>
  </si>
  <si>
    <t>1018-1601</t>
  </si>
  <si>
    <t>2410-2490</t>
  </si>
  <si>
    <t>NATL TAIWAN UNIV, COLL MANAGEMENT</t>
  </si>
  <si>
    <t>NTUT JOURNAL OF INTELLECTUAL PROPERTY LAW AND MANAGEMENT</t>
  </si>
  <si>
    <t>2226-6771</t>
  </si>
  <si>
    <t>NATL TAIPEI UNIV TECHNOLOGY</t>
  </si>
  <si>
    <t>NUANCES-ESTUDOS SOBRE EDUCACAO</t>
  </si>
  <si>
    <t>2236-0441</t>
  </si>
  <si>
    <t>UNIV ESTADUAL PAULISTA JULIO MESQUITA FILHO, FAC CIENCIAS &amp; TECNOLOGIA</t>
  </si>
  <si>
    <t>NUCLEAR DATA SHEETS</t>
  </si>
  <si>
    <t>0090-3752</t>
  </si>
  <si>
    <t>1095-9904</t>
  </si>
  <si>
    <t>NUCLEAR ENGINEERING AND DESIGN</t>
  </si>
  <si>
    <t>0029-5493</t>
  </si>
  <si>
    <t>1872-759X</t>
  </si>
  <si>
    <t>NUCLEAR ENGINEERING AND TECHNOLOGY</t>
  </si>
  <si>
    <t>1738-5733</t>
  </si>
  <si>
    <t>KOREAN NUCLEAR SOC</t>
  </si>
  <si>
    <t>NUCLEAR ENGINEERING INTERNATIONAL</t>
  </si>
  <si>
    <t>0029-5507</t>
  </si>
  <si>
    <t>WILMINGTON PUBL</t>
  </si>
  <si>
    <t>NUCLEAR FUSION</t>
  </si>
  <si>
    <t>0029-5515</t>
  </si>
  <si>
    <t>1741-4326</t>
  </si>
  <si>
    <t>NUCLEAR INSTRUMENTS &amp; METHODS IN PHYSICS RESEARCH SECTION A-ACCELERATORS SPECTROMETERS DETECTORS AND ASSOCIATED EQUIPMENT</t>
  </si>
  <si>
    <t>0168-9002</t>
  </si>
  <si>
    <t>1872-9576</t>
  </si>
  <si>
    <t>NUCLEAR INSTRUMENTS &amp; METHODS IN PHYSICS RESEARCH SECTION B-BEAM INTERACTIONS WITH MATERIALS AND ATOMS</t>
  </si>
  <si>
    <t>0168-583X</t>
  </si>
  <si>
    <t>1872-9584</t>
  </si>
  <si>
    <t>NUCLEAR MATERIALS AND ENERGY</t>
  </si>
  <si>
    <t>2352-1791</t>
  </si>
  <si>
    <t>NUCLEAR MEDICINE AND BIOLOGY</t>
  </si>
  <si>
    <t>0969-8051</t>
  </si>
  <si>
    <t>1872-9614</t>
  </si>
  <si>
    <t>NUCLEAR MEDICINE AND MOLECULAR IMAGING</t>
  </si>
  <si>
    <t>1869-3474</t>
  </si>
  <si>
    <t>1869-3482</t>
  </si>
  <si>
    <t>NUCLEAR MEDICINE COMMUNICATIONS</t>
  </si>
  <si>
    <t>0143-3636</t>
  </si>
  <si>
    <t>1473-5628</t>
  </si>
  <si>
    <t>NUCLEAR MEDICINE REVIEW</t>
  </si>
  <si>
    <t>1506-9680</t>
  </si>
  <si>
    <t>1644-4345</t>
  </si>
  <si>
    <t>NUCLEAR PHYSICS A</t>
  </si>
  <si>
    <t>0375-9474</t>
  </si>
  <si>
    <t>1873-1554</t>
  </si>
  <si>
    <t>NUCLEAR PHYSICS AND ATOMIC ENERGY</t>
  </si>
  <si>
    <t>1818-331X</t>
  </si>
  <si>
    <t>2074-0565</t>
  </si>
  <si>
    <t>INST NUCLEAR RESEARCH NATL ACAD SCIENCES UKRAINE</t>
  </si>
  <si>
    <t>NUCLEAR PHYSICS B</t>
  </si>
  <si>
    <t>0550-3213</t>
  </si>
  <si>
    <t>1873-1562</t>
  </si>
  <si>
    <t>NUCLEAR SCIENCE AND ENGINEERING</t>
  </si>
  <si>
    <t>0029-5639</t>
  </si>
  <si>
    <t>1943-748X</t>
  </si>
  <si>
    <t>NUCLEAR SCIENCE AND TECHNIQUES</t>
  </si>
  <si>
    <t>1001-8042</t>
  </si>
  <si>
    <t>2210-3147</t>
  </si>
  <si>
    <t>NUCLEAR TECHNOLOGY</t>
  </si>
  <si>
    <t>0029-5450</t>
  </si>
  <si>
    <t>1943-7471</t>
  </si>
  <si>
    <t>NUCLEAR TECHNOLOGY &amp; RADIATION PROTECTION</t>
  </si>
  <si>
    <t>1451-3994</t>
  </si>
  <si>
    <t>1452-8185</t>
  </si>
  <si>
    <t>VINCA INST NUCLEAR SCI</t>
  </si>
  <si>
    <t>NUCLEIC ACID THERAPEUTICS</t>
  </si>
  <si>
    <t>2159-3337</t>
  </si>
  <si>
    <t>2159-3345</t>
  </si>
  <si>
    <t>NUCLEIC ACIDS RESEARCH</t>
  </si>
  <si>
    <t>0305-1048</t>
  </si>
  <si>
    <t>1362-4962</t>
  </si>
  <si>
    <t>NUCLEOSIDES NUCLEOTIDES &amp; NUCLEIC ACIDS</t>
  </si>
  <si>
    <t>1525-7770</t>
  </si>
  <si>
    <t>1532-2335</t>
  </si>
  <si>
    <t>NUCLEUS</t>
  </si>
  <si>
    <t>1949-1034</t>
  </si>
  <si>
    <t>1949-1042</t>
  </si>
  <si>
    <t>NUCLEUS-INDIA</t>
  </si>
  <si>
    <t>0029-568X</t>
  </si>
  <si>
    <t>0976-7975</t>
  </si>
  <si>
    <t>NUESTRO SUR-HISTORIA MEMORIA Y PATRIMONIO</t>
  </si>
  <si>
    <t>2244-7091</t>
  </si>
  <si>
    <t>CENTRO NAC HISTORIA</t>
  </si>
  <si>
    <t>NUEVA REVISTA FILOLOGIA HISPANICA</t>
  </si>
  <si>
    <t>0185-0121</t>
  </si>
  <si>
    <t>2448-6558</t>
  </si>
  <si>
    <t>NUEVO PENSAMIENTO-REVISTA DE FILOSOFIA</t>
  </si>
  <si>
    <t>1853-7596</t>
  </si>
  <si>
    <t>UNIV SALVADOR, FAC FILOSOFIA &amp; LETRAS</t>
  </si>
  <si>
    <t>NUKLEARMEDIZIN-NUCLEAR MEDICINE</t>
  </si>
  <si>
    <t>0029-5566</t>
  </si>
  <si>
    <t>2567-6407</t>
  </si>
  <si>
    <t>NUKLEONIKA</t>
  </si>
  <si>
    <t>0029-5922</t>
  </si>
  <si>
    <t>1508-5791</t>
  </si>
  <si>
    <t>INST NUCLEAR CHEMISTRY TECHNOLOGY</t>
  </si>
  <si>
    <t>NUMEN-INTERNATIONAL REVIEW FOR THE HISTORY OF RELIGIONS</t>
  </si>
  <si>
    <t>0029-5973</t>
  </si>
  <si>
    <t>1568-5276</t>
  </si>
  <si>
    <t>NUMEN-REVISTA DE ESTUDOS E PESQUISA DA RELIGIAO</t>
  </si>
  <si>
    <t>1516-1021</t>
  </si>
  <si>
    <t>2236-6296</t>
  </si>
  <si>
    <t>UNIV FEDERAL JUIZ FORA, INST CIENCIAS HUMANAS</t>
  </si>
  <si>
    <t>NUMERICAL ALGEBRA CONTROL AND OPTIMIZATION</t>
  </si>
  <si>
    <t>2155-3289</t>
  </si>
  <si>
    <t>2155-3297</t>
  </si>
  <si>
    <t>NUMERICAL ALGORITHMS</t>
  </si>
  <si>
    <t>1017-1398</t>
  </si>
  <si>
    <t>1572-9265</t>
  </si>
  <si>
    <t>NUMERICAL ANALYSIS AND APPLICATIONS</t>
  </si>
  <si>
    <t>1995-4239</t>
  </si>
  <si>
    <t>1995-4247</t>
  </si>
  <si>
    <t>SIBERIAN BRANCH RUSSIAN ACAD SCIENCES</t>
  </si>
  <si>
    <t>NUMERICAL FUNCTIONAL ANALYSIS AND OPTIMIZATION</t>
  </si>
  <si>
    <t>0163-0563</t>
  </si>
  <si>
    <t>1532-2467</t>
  </si>
  <si>
    <t>NUMERICAL HEAT TRANSFER PART A-APPLICATIONS</t>
  </si>
  <si>
    <t>1040-7782</t>
  </si>
  <si>
    <t>1521-0634</t>
  </si>
  <si>
    <t>NUMERICAL HEAT TRANSFER PART B-FUNDAMENTALS</t>
  </si>
  <si>
    <t>1040-7790</t>
  </si>
  <si>
    <t>1521-0626</t>
  </si>
  <si>
    <t>NUMERICAL LINEAR ALGEBRA WITH APPLICATIONS</t>
  </si>
  <si>
    <t>1070-5325</t>
  </si>
  <si>
    <t>1099-1506</t>
  </si>
  <si>
    <t>NUMERICAL MATHEMATICS-THEORY METHODS AND APPLICATIONS</t>
  </si>
  <si>
    <t>1004-8979</t>
  </si>
  <si>
    <t>2079-7338</t>
  </si>
  <si>
    <t>NUMERICAL METHODS FOR PARTIAL DIFFERENTIAL EQUATIONS</t>
  </si>
  <si>
    <t>0749-159X</t>
  </si>
  <si>
    <t>1098-2426</t>
  </si>
  <si>
    <t>NUMERISCHE MATHEMATIK</t>
  </si>
  <si>
    <t>0029-599X</t>
  </si>
  <si>
    <t>0945-3245</t>
  </si>
  <si>
    <t>NUNCIUS-JOURNAL OF THE HISTORY OF SCIENCE</t>
  </si>
  <si>
    <t>0394-7394</t>
  </si>
  <si>
    <t>1825-3911</t>
  </si>
  <si>
    <t>NUOVA RIVISTA STORICA</t>
  </si>
  <si>
    <t>0029-6236</t>
  </si>
  <si>
    <t>SOC EDITRICE DANTE ALIGHIERI SRL</t>
  </si>
  <si>
    <t>NUOVO CIMENTO C-COLLOQUIA AND COMMUNICATIONS IN PHYSICS</t>
  </si>
  <si>
    <t>2037-4909</t>
  </si>
  <si>
    <t>1826-9885</t>
  </si>
  <si>
    <t>SOC ITALIANA FISICA</t>
  </si>
  <si>
    <t>NURSE EDUCATION IN PRACTICE</t>
  </si>
  <si>
    <t>1471-5953</t>
  </si>
  <si>
    <t>1873-5223</t>
  </si>
  <si>
    <t>NURSE EDUCATION TODAY</t>
  </si>
  <si>
    <t>0260-6917</t>
  </si>
  <si>
    <t>1532-2793</t>
  </si>
  <si>
    <t>NURSE EDUCATOR</t>
  </si>
  <si>
    <t>0363-3624</t>
  </si>
  <si>
    <t>1538-9855</t>
  </si>
  <si>
    <t>NURSE LEADER</t>
  </si>
  <si>
    <t>1541-4612</t>
  </si>
  <si>
    <t>1541-4620</t>
  </si>
  <si>
    <t>NURSE PRACTITIONER</t>
  </si>
  <si>
    <t>0361-1817</t>
  </si>
  <si>
    <t>1538-8662</t>
  </si>
  <si>
    <t>NURSE RESEARCHER</t>
  </si>
  <si>
    <t>1351-5578</t>
  </si>
  <si>
    <t>2047-8992</t>
  </si>
  <si>
    <t>RCNI</t>
  </si>
  <si>
    <t>NURSING &amp; HEALTH SCIENCES</t>
  </si>
  <si>
    <t>1441-0745</t>
  </si>
  <si>
    <t>1442-2018</t>
  </si>
  <si>
    <t>NURSING AND MIDWIFERY STUDIES</t>
  </si>
  <si>
    <t>2322-1488</t>
  </si>
  <si>
    <t>2322-1674</t>
  </si>
  <si>
    <t>NURSING CLINICS OF NORTH AMERICA</t>
  </si>
  <si>
    <t>0029-6465</t>
  </si>
  <si>
    <t>1558-1357</t>
  </si>
  <si>
    <t>NURSING ECONOMICS</t>
  </si>
  <si>
    <t>0746-1739</t>
  </si>
  <si>
    <t>NURSING EDUCATION PERSPECTIVES</t>
  </si>
  <si>
    <t>1536-5026</t>
  </si>
  <si>
    <t>1943-4685</t>
  </si>
  <si>
    <t>NURSING ETHICS</t>
  </si>
  <si>
    <t>0969-7330</t>
  </si>
  <si>
    <t>1477-0989</t>
  </si>
  <si>
    <t>NURSING FORUM</t>
  </si>
  <si>
    <t>0029-6473</t>
  </si>
  <si>
    <t>1744-6198</t>
  </si>
  <si>
    <t>NURSING HISTORY REVIEW</t>
  </si>
  <si>
    <t>1062-8061</t>
  </si>
  <si>
    <t>1938-1913</t>
  </si>
  <si>
    <t>NURSING IN CRITICAL CARE</t>
  </si>
  <si>
    <t>1362-1017</t>
  </si>
  <si>
    <t>1478-5153</t>
  </si>
  <si>
    <t>NURSING INQUIRY</t>
  </si>
  <si>
    <t>1320-7881</t>
  </si>
  <si>
    <t>1440-1800</t>
  </si>
  <si>
    <t>NURSING OPEN</t>
  </si>
  <si>
    <t>2054-1058</t>
  </si>
  <si>
    <t>NURSING OUTLOOK</t>
  </si>
  <si>
    <t>0029-6554</t>
  </si>
  <si>
    <t>1528-3968</t>
  </si>
  <si>
    <t>NURSING PHILOSOPHY</t>
  </si>
  <si>
    <t>1466-7681</t>
  </si>
  <si>
    <t>1466-769X</t>
  </si>
  <si>
    <t>NURSING REPORTS</t>
  </si>
  <si>
    <t>2039-439X</t>
  </si>
  <si>
    <t>2039-4403</t>
  </si>
  <si>
    <t>NURSING RESEARCH</t>
  </si>
  <si>
    <t>0029-6562</t>
  </si>
  <si>
    <t>1538-9847</t>
  </si>
  <si>
    <t>NURSING RESEARCH AND PRACTICE</t>
  </si>
  <si>
    <t>2090-1429</t>
  </si>
  <si>
    <t>2090-1437</t>
  </si>
  <si>
    <t>NURSING SCIENCE QUARTERLY</t>
  </si>
  <si>
    <t>0894-3184</t>
  </si>
  <si>
    <t>1552-7409</t>
  </si>
  <si>
    <t>NURSING-RESEARCH AND REVIEWS</t>
  </si>
  <si>
    <t>2230-522X</t>
  </si>
  <si>
    <t>NUSANTARA BIOSCIENCE</t>
  </si>
  <si>
    <t>2087-3948</t>
  </si>
  <si>
    <t>2087-3956</t>
  </si>
  <si>
    <t>UNIV SEBELAS MARET</t>
  </si>
  <si>
    <t>NUTRICION CLINICA Y DIETETICA HOSPITALARIA</t>
  </si>
  <si>
    <t>0211-6057</t>
  </si>
  <si>
    <t>1989-208X</t>
  </si>
  <si>
    <t>SOC ESPANOLA DIETETICA &amp; CIENCIAS ALIMENTACION-SEDCA</t>
  </si>
  <si>
    <t>NUTRICION HOSPITALARIA</t>
  </si>
  <si>
    <t>0212-1611</t>
  </si>
  <si>
    <t>1699-5198</t>
  </si>
  <si>
    <t>ARAN EDICIONES, S L</t>
  </si>
  <si>
    <t>NUTRIENT CYCLING IN AGROECOSYSTEMS</t>
  </si>
  <si>
    <t>1385-1314</t>
  </si>
  <si>
    <t>1573-0867</t>
  </si>
  <si>
    <t>NUTRIENTS</t>
  </si>
  <si>
    <t>2072-6643</t>
  </si>
  <si>
    <t>NUTRITION</t>
  </si>
  <si>
    <t>0899-9007</t>
  </si>
  <si>
    <t>1873-1244</t>
  </si>
  <si>
    <t>NUTRITION &amp; DIABETES</t>
  </si>
  <si>
    <t>2044-4052</t>
  </si>
  <si>
    <t>NUTRITION &amp; DIETETICS</t>
  </si>
  <si>
    <t>1446-6368</t>
  </si>
  <si>
    <t>1747-0080</t>
  </si>
  <si>
    <t>NUTRITION &amp; FOOD SCIENCE</t>
  </si>
  <si>
    <t>0034-6659</t>
  </si>
  <si>
    <t>1758-6917</t>
  </si>
  <si>
    <t>NUTRITION &amp; METABOLISM</t>
  </si>
  <si>
    <t>1743-7075</t>
  </si>
  <si>
    <t>NUTRITION AND CANCER-AN INTERNATIONAL JOURNAL</t>
  </si>
  <si>
    <t>0163-5581</t>
  </si>
  <si>
    <t>1532-7914</t>
  </si>
  <si>
    <t>NUTRITION AND DIETARY SUPPLEMENTS</t>
  </si>
  <si>
    <t>1179-1489</t>
  </si>
  <si>
    <t>NUTRITION AND METABOLIC INSIGHTS</t>
  </si>
  <si>
    <t>1178-6388</t>
  </si>
  <si>
    <t>NUTRITION BULLETIN</t>
  </si>
  <si>
    <t>1471-9827</t>
  </si>
  <si>
    <t>1467-3010</t>
  </si>
  <si>
    <t>NUTRITION CLINIQUE ET METABOLISME</t>
  </si>
  <si>
    <t>0985-0562</t>
  </si>
  <si>
    <t>1768-3092</t>
  </si>
  <si>
    <t>NUTRITION IN CLINICAL PRACTICE</t>
  </si>
  <si>
    <t>0884-5336</t>
  </si>
  <si>
    <t>1941-2452</t>
  </si>
  <si>
    <t>NUTRITION JOURNAL</t>
  </si>
  <si>
    <t>1475-2891</t>
  </si>
  <si>
    <t>NUTRITION METABOLISM AND CARDIOVASCULAR DISEASES</t>
  </si>
  <si>
    <t>0939-4753</t>
  </si>
  <si>
    <t>1590-3729</t>
  </si>
  <si>
    <t>NUTRITION RESEARCH</t>
  </si>
  <si>
    <t>0271-5317</t>
  </si>
  <si>
    <t>1879-0739</t>
  </si>
  <si>
    <t>NUTRITION RESEARCH AND PRACTICE</t>
  </si>
  <si>
    <t>1976-1457</t>
  </si>
  <si>
    <t>2005-6168</t>
  </si>
  <si>
    <t>KOREAN NUTRITION SOC</t>
  </si>
  <si>
    <t>NUTRITION RESEARCH REVIEWS</t>
  </si>
  <si>
    <t>0954-4224</t>
  </si>
  <si>
    <t>1475-2700</t>
  </si>
  <si>
    <t>NUTRITION REVIEWS</t>
  </si>
  <si>
    <t>0029-6643</t>
  </si>
  <si>
    <t>1753-4887</t>
  </si>
  <si>
    <t>NUTRITIONAL NEUROSCIENCE</t>
  </si>
  <si>
    <t>1028-415X</t>
  </si>
  <si>
    <t>1476-8305</t>
  </si>
  <si>
    <t>NWIG-NEW WEST INDIAN GUIDE-NIEUWE WEST-INDISCHE GIDS</t>
  </si>
  <si>
    <t>1382-2373</t>
  </si>
  <si>
    <t>OASIS-OBSERVATORIO DE ANALISIS DE LOS SISTEMAS INTERNACIONALES</t>
  </si>
  <si>
    <t>1657-7558</t>
  </si>
  <si>
    <t>2346-2132</t>
  </si>
  <si>
    <t>UNIV EXTERNADO COLOMBIA, DEPT PUBLICACIONES</t>
  </si>
  <si>
    <t>OBERE EXTREMITAET-SCHULTER-ELLENBOGEN-HAND-UPPER EXTREMITY-SHOULDER ELBOW HAND</t>
  </si>
  <si>
    <t>1862-6599</t>
  </si>
  <si>
    <t>1862-6602</t>
  </si>
  <si>
    <t>OBESITY</t>
  </si>
  <si>
    <t>1930-7381</t>
  </si>
  <si>
    <t>1930-739X</t>
  </si>
  <si>
    <t>OBESITY FACTS</t>
  </si>
  <si>
    <t>1662-4025</t>
  </si>
  <si>
    <t>1662-4033</t>
  </si>
  <si>
    <t>OBESITY RESEARCH &amp; CLINICAL PRACTICE</t>
  </si>
  <si>
    <t>1871-403X</t>
  </si>
  <si>
    <t>1878-0318</t>
  </si>
  <si>
    <t>OBESITY REVIEWS</t>
  </si>
  <si>
    <t>1467-7881</t>
  </si>
  <si>
    <t>1467-789X</t>
  </si>
  <si>
    <t>OBESITY SCIENCE &amp; PRACTICE</t>
  </si>
  <si>
    <t>2055-2238</t>
  </si>
  <si>
    <t>OBESITY SURGERY</t>
  </si>
  <si>
    <t>0960-8923</t>
  </si>
  <si>
    <t>1708-0428</t>
  </si>
  <si>
    <t>OBETS-REVISTA DE CIENCIAS SOCIALES</t>
  </si>
  <si>
    <t>1989-1385</t>
  </si>
  <si>
    <t>UNIV ALICANTE, INST UNIV DESARROLLO SOCIAL &amp; PAZ-IUDESP</t>
  </si>
  <si>
    <t>OBRA DIGITAL-REVISTA DE COMUNICACION</t>
  </si>
  <si>
    <t>2014-5039</t>
  </si>
  <si>
    <t>UNIV VIC</t>
  </si>
  <si>
    <t>OBRABOTKA METALLOV-METAL WORKING AND MATERIAL SCIENCE</t>
  </si>
  <si>
    <t>1994-6309</t>
  </si>
  <si>
    <t>2541-819X</t>
  </si>
  <si>
    <t>NOVOSIBIRSK STATE TECH UNIV</t>
  </si>
  <si>
    <t>OBRADOIRO DE HISTORIA MODERNA</t>
  </si>
  <si>
    <t>1133-0481</t>
  </si>
  <si>
    <t>2340-0013</t>
  </si>
  <si>
    <t>OBRANA A STRATEGIE-DEFENCE &amp; STRATEGY</t>
  </si>
  <si>
    <t>1214-6463</t>
  </si>
  <si>
    <t>1802-7199</t>
  </si>
  <si>
    <t>UNIV DEFENCE, CENTER SECURITY &amp; MILITARY STRATEGIC STUDIES</t>
  </si>
  <si>
    <t>OBRAZOVANIE I NAUKA-EDUCATION AND SCIENCE</t>
  </si>
  <si>
    <t>1994-5639</t>
  </si>
  <si>
    <t>2310-5828</t>
  </si>
  <si>
    <t>RUSSIAN STATE VOCATIONAL PEDAGOGICAL UNIV</t>
  </si>
  <si>
    <t>OBSERVAR</t>
  </si>
  <si>
    <t>1988-5105</t>
  </si>
  <si>
    <t>UNIV PAIS VASCO, AREA DIDACTICA EXPRESION PLASTICA</t>
  </si>
  <si>
    <t>OBSERVATORIO MEDIOAMBIENTAL</t>
  </si>
  <si>
    <t>1139-1987</t>
  </si>
  <si>
    <t>1988-3277</t>
  </si>
  <si>
    <t>OBSERVATORY</t>
  </si>
  <si>
    <t>0029-7704</t>
  </si>
  <si>
    <t>OBSTETRIC MEDICINE</t>
  </si>
  <si>
    <t>1753-495X</t>
  </si>
  <si>
    <t>1753-4968</t>
  </si>
  <si>
    <t>OBSTETRICAL &amp; GYNECOLOGICAL SURVEY</t>
  </si>
  <si>
    <t>0029-7828</t>
  </si>
  <si>
    <t>1533-9866</t>
  </si>
  <si>
    <t>OBSTETRICIAN &amp; GYNAECOLOGIST</t>
  </si>
  <si>
    <t>1467-2561</t>
  </si>
  <si>
    <t>1744-4667</t>
  </si>
  <si>
    <t>OBSTETRICS AND GYNECOLOGY</t>
  </si>
  <si>
    <t>0029-7844</t>
  </si>
  <si>
    <t>OBSTETRICS AND GYNECOLOGY CLINICS OF NORTH AMERICA</t>
  </si>
  <si>
    <t>0889-8545</t>
  </si>
  <si>
    <t>1558-0474</t>
  </si>
  <si>
    <t>OBSTETRICS AND GYNECOLOGY INTERNATIONAL</t>
  </si>
  <si>
    <t>1687-9589</t>
  </si>
  <si>
    <t>1687-9597</t>
  </si>
  <si>
    <t>OCCASIONAL PAPERS ON RELIGION IN EASTERN EUROPE</t>
  </si>
  <si>
    <t>1069-4781</t>
  </si>
  <si>
    <t>CHRISTIANS ASSOC RELATIONSHIPS EASTERN EUROPE</t>
  </si>
  <si>
    <t>OCCUPATIONAL AND ENVIRONMENTAL MEDICINE</t>
  </si>
  <si>
    <t>1351-0711</t>
  </si>
  <si>
    <t>1470-7926</t>
  </si>
  <si>
    <t>OCCUPATIONAL MEDICINE-OXFORD</t>
  </si>
  <si>
    <t>0962-7480</t>
  </si>
  <si>
    <t>1471-8405</t>
  </si>
  <si>
    <t>OCCUPATIONAL THERAPY IN HEALTH CARE</t>
  </si>
  <si>
    <t>0738-0577</t>
  </si>
  <si>
    <t>1541-3098</t>
  </si>
  <si>
    <t>OCCUPATIONAL THERAPY IN MENTAL HEALTH</t>
  </si>
  <si>
    <t>0164-212X</t>
  </si>
  <si>
    <t>1541-3101</t>
  </si>
  <si>
    <t>OCCUPATIONAL THERAPY INTERNATIONAL</t>
  </si>
  <si>
    <t>0966-7903</t>
  </si>
  <si>
    <t>1557-0703</t>
  </si>
  <si>
    <t>OCEAN &amp; COASTAL MANAGEMENT</t>
  </si>
  <si>
    <t>0964-5691</t>
  </si>
  <si>
    <t>1873-524X</t>
  </si>
  <si>
    <t>OCEAN DEVELOPMENT AND INTERNATIONAL LAW</t>
  </si>
  <si>
    <t>0090-8320</t>
  </si>
  <si>
    <t>1521-0642</t>
  </si>
  <si>
    <t>OCEAN DYNAMICS</t>
  </si>
  <si>
    <t>1616-7341</t>
  </si>
  <si>
    <t>1616-7228</t>
  </si>
  <si>
    <t>OCEAN ENGINEERING</t>
  </si>
  <si>
    <t>0029-8018</t>
  </si>
  <si>
    <t>OCEAN MODELLING</t>
  </si>
  <si>
    <t>1463-5003</t>
  </si>
  <si>
    <t>1463-5011</t>
  </si>
  <si>
    <t>OCEAN SCIENCE</t>
  </si>
  <si>
    <t>1812-0784</t>
  </si>
  <si>
    <t>1812-0792</t>
  </si>
  <si>
    <t>OCEAN SCIENCE JOURNAL</t>
  </si>
  <si>
    <t>1738-5261</t>
  </si>
  <si>
    <t>2005-7172</t>
  </si>
  <si>
    <t>KOREA INST OCEAN SCIENCE &amp; TECHNOLOGY-KIOST</t>
  </si>
  <si>
    <t>OCEAN SYSTEMS ENGINEERING-AN INTERNATIONAL JOURNAL</t>
  </si>
  <si>
    <t>2093-6702</t>
  </si>
  <si>
    <t>2093-677X</t>
  </si>
  <si>
    <t>OCEAN YEARBOOK</t>
  </si>
  <si>
    <t>0191-8575</t>
  </si>
  <si>
    <t>2211-6001</t>
  </si>
  <si>
    <t>OCEANIA</t>
  </si>
  <si>
    <t>0029-8077</t>
  </si>
  <si>
    <t>1834-4461</t>
  </si>
  <si>
    <t>OCEANIC LINGUISTICS</t>
  </si>
  <si>
    <t>0029-8115</t>
  </si>
  <si>
    <t>1527-9421</t>
  </si>
  <si>
    <t>OCEANOGRAPHY</t>
  </si>
  <si>
    <t>1042-8275</t>
  </si>
  <si>
    <t>OCEANOGRAPHY SOC</t>
  </si>
  <si>
    <t>OCEANOGRAPHY AND MARINE BIOLOGY</t>
  </si>
  <si>
    <t>0078-3218</t>
  </si>
  <si>
    <t>OCEANOLOGIA</t>
  </si>
  <si>
    <t>0078-3234</t>
  </si>
  <si>
    <t>2300-7370</t>
  </si>
  <si>
    <t>POLISH ACAD SCIENCES INST OCEANOLOGY</t>
  </si>
  <si>
    <t>OCEANOLOGICAL AND HYDROBIOLOGICAL STUDIES</t>
  </si>
  <si>
    <t>1730-413X</t>
  </si>
  <si>
    <t>1897-3191</t>
  </si>
  <si>
    <t>OCEANOLOGY</t>
  </si>
  <si>
    <t>0001-4370</t>
  </si>
  <si>
    <t>1531-8508</t>
  </si>
  <si>
    <t>OCHRONA PRZED KOROZJA</t>
  </si>
  <si>
    <t>0473-7733</t>
  </si>
  <si>
    <t>2449-9501</t>
  </si>
  <si>
    <t>WYDAWNICTWO SIGMA-N O T SP Z O O</t>
  </si>
  <si>
    <t>OCHRONA SRODOWISKA</t>
  </si>
  <si>
    <t>1230-6169</t>
  </si>
  <si>
    <t>POLISH SANITARY ENGINEERS ASSOC</t>
  </si>
  <si>
    <t>OCHSNER JOURNAL</t>
  </si>
  <si>
    <t>1524-5012</t>
  </si>
  <si>
    <t>OCHSNER CLINIC</t>
  </si>
  <si>
    <t>OCL-OILSEEDS AND FATS CROPS AND LIPIDS</t>
  </si>
  <si>
    <t>2272-6977</t>
  </si>
  <si>
    <t>2257-6614</t>
  </si>
  <si>
    <t>OCNOS-REVISTA DE ESTUDIOS SOBRE LA LECTURA</t>
  </si>
  <si>
    <t>1885-446X</t>
  </si>
  <si>
    <t>2254-9099</t>
  </si>
  <si>
    <t>UNIV CASTILLA-LA MANCHA, CENTRO ESTUDIOS PROMOCION LITERATURA INFANTIL</t>
  </si>
  <si>
    <t>OCTOBER</t>
  </si>
  <si>
    <t>0162-2870</t>
  </si>
  <si>
    <t>1536-013X</t>
  </si>
  <si>
    <t>OCULAR IMMUNOLOGY AND INFLAMMATION</t>
  </si>
  <si>
    <t>0927-3948</t>
  </si>
  <si>
    <t>1744-5078</t>
  </si>
  <si>
    <t>OCULAR ONCOLOGY AND PATHOLOGY</t>
  </si>
  <si>
    <t>2296-4681</t>
  </si>
  <si>
    <t>2296-4657</t>
  </si>
  <si>
    <t>OCULAR SURFACE</t>
  </si>
  <si>
    <t>1542-0124</t>
  </si>
  <si>
    <t>1937-5913</t>
  </si>
  <si>
    <t>ODONATOLOGICA</t>
  </si>
  <si>
    <t>0375-0183</t>
  </si>
  <si>
    <t>SOC INT ODONATOLOGICA</t>
  </si>
  <si>
    <t>ODONTOESTOMATOLOGIA</t>
  </si>
  <si>
    <t>0797-0374</t>
  </si>
  <si>
    <t>1688-9339</t>
  </si>
  <si>
    <t>UNIV SABANA, INST HUMANIDADES</t>
  </si>
  <si>
    <t>ODONTOLOGY</t>
  </si>
  <si>
    <t>1618-1247</t>
  </si>
  <si>
    <t>1618-1255</t>
  </si>
  <si>
    <t>ODOVTOS INTERNATIONAL JOURNAL OF DENTAL SCIENCES</t>
  </si>
  <si>
    <t>1659-1046</t>
  </si>
  <si>
    <t>2215-3411</t>
  </si>
  <si>
    <t>UNIV COSTA RICA, FAC ODONTOLOGIA</t>
  </si>
  <si>
    <t>OECOLOGIA</t>
  </si>
  <si>
    <t>0029-8549</t>
  </si>
  <si>
    <t>1432-1939</t>
  </si>
  <si>
    <t>OECONOMIA COPERNICANA</t>
  </si>
  <si>
    <t>2083-1277</t>
  </si>
  <si>
    <t>2353-1827</t>
  </si>
  <si>
    <t>INST BADAN GOSPODARCZYCH</t>
  </si>
  <si>
    <t>OECONOMIA-HISTORY METHODOLOGY PHILOSOPHY</t>
  </si>
  <si>
    <t>2113-5207</t>
  </si>
  <si>
    <t>2269-8450</t>
  </si>
  <si>
    <t>ASSOC OECONOMIA</t>
  </si>
  <si>
    <t>OENO ONE</t>
  </si>
  <si>
    <t>2494-1271</t>
  </si>
  <si>
    <t>VIGNE ET VIN PUBLICATIONS INT</t>
  </si>
  <si>
    <t>OFIOLITI</t>
  </si>
  <si>
    <t>0391-2612</t>
  </si>
  <si>
    <t>OGIGIA-REVISTA ELECTRONICA DE ESTUDIOS HISPANICOS</t>
  </si>
  <si>
    <t>1887-3731</t>
  </si>
  <si>
    <t>OIDO PENSANTE</t>
  </si>
  <si>
    <t>2250-7116</t>
  </si>
  <si>
    <t>UNIV BUENOS AIRES, FAC FILOSOFIA &amp; LETRAS</t>
  </si>
  <si>
    <t>OIKOS</t>
  </si>
  <si>
    <t>0030-1299</t>
  </si>
  <si>
    <t>1600-0706</t>
  </si>
  <si>
    <t>OIL &amp; GAS JOURNAL</t>
  </si>
  <si>
    <t>0030-1388</t>
  </si>
  <si>
    <t>1944-9151</t>
  </si>
  <si>
    <t>PENNWELL PUBL CO ENERGY GROUP</t>
  </si>
  <si>
    <t>OIL &amp; GAS SCIENCE AND TECHNOLOGY-REVUE D IFP ENERGIES NOUVELLES</t>
  </si>
  <si>
    <t>1294-4475</t>
  </si>
  <si>
    <t>1953-8189</t>
  </si>
  <si>
    <t>OIL GAS-EUROPEAN MAGAZINE</t>
  </si>
  <si>
    <t>0342-5622</t>
  </si>
  <si>
    <t>URBAN-VERLAG GMBH</t>
  </si>
  <si>
    <t>OIL SHALE</t>
  </si>
  <si>
    <t>0208-189X</t>
  </si>
  <si>
    <t>1736-7492</t>
  </si>
  <si>
    <t>OLBA</t>
  </si>
  <si>
    <t>1301-7667</t>
  </si>
  <si>
    <t>MERSIN UNIV PUBL RES CENTER CILICIAN ARCHAEOLOGY</t>
  </si>
  <si>
    <t>OLHO D AGUA</t>
  </si>
  <si>
    <t>2177-3807</t>
  </si>
  <si>
    <t>UNIV ESTADUAL PAULISTA, FUNDACAO EDITORA UNESP</t>
  </si>
  <si>
    <t>OMEGA-INTERNATIONAL JOURNAL OF MANAGEMENT SCIENCE</t>
  </si>
  <si>
    <t>0305-0483</t>
  </si>
  <si>
    <t>1873-5274</t>
  </si>
  <si>
    <t>OMEGA-JOURNAL OF DEATH AND DYING</t>
  </si>
  <si>
    <t>0030-2228</t>
  </si>
  <si>
    <t>1541-3764</t>
  </si>
  <si>
    <t>OMICS-A JOURNAL OF INTEGRATIVE BIOLOGY</t>
  </si>
  <si>
    <t>1536-2310</t>
  </si>
  <si>
    <t>1557-8100</t>
  </si>
  <si>
    <t>ON THE HORIZON</t>
  </si>
  <si>
    <t>1074-8121</t>
  </si>
  <si>
    <t>2054-1708</t>
  </si>
  <si>
    <t>ON THE WATERFRONT</t>
  </si>
  <si>
    <t>1139-7365</t>
  </si>
  <si>
    <t>UNIV BARCELONA, FAC FINE ARTS</t>
  </si>
  <si>
    <t>ONATI SOCIO-LEGAL SERIES</t>
  </si>
  <si>
    <t>2079-5971</t>
  </si>
  <si>
    <t>ONATI INT INST SOCIOLOGY LAW</t>
  </si>
  <si>
    <t>ONCOGENE</t>
  </si>
  <si>
    <t>0950-9232</t>
  </si>
  <si>
    <t>1476-5594</t>
  </si>
  <si>
    <t>ONCOGENESIS</t>
  </si>
  <si>
    <t>2157-9024</t>
  </si>
  <si>
    <t>ONCOIMMUNOLOGY</t>
  </si>
  <si>
    <t>2162-402X</t>
  </si>
  <si>
    <t>ONCOLOGIE</t>
  </si>
  <si>
    <t>1292-3818</t>
  </si>
  <si>
    <t>1765-2839</t>
  </si>
  <si>
    <t>ONCOLOGIST</t>
  </si>
  <si>
    <t>1083-7159</t>
  </si>
  <si>
    <t>1549-490X</t>
  </si>
  <si>
    <t>ONCOLOGY</t>
  </si>
  <si>
    <t>0030-2414</t>
  </si>
  <si>
    <t>1423-0232</t>
  </si>
  <si>
    <t>ONCOLOGY AND THERAPY</t>
  </si>
  <si>
    <t>2366-1070</t>
  </si>
  <si>
    <t>2366-1089</t>
  </si>
  <si>
    <t>ONCOLOGY IN CLINICAL PRACTICE</t>
  </si>
  <si>
    <t>2450-1654</t>
  </si>
  <si>
    <t>2450-6478</t>
  </si>
  <si>
    <t>ONCOLOGY LETTERS</t>
  </si>
  <si>
    <t>1792-1074</t>
  </si>
  <si>
    <t>1792-1082</t>
  </si>
  <si>
    <t>ONCOLOGY NURSING FORUM</t>
  </si>
  <si>
    <t>0190-535X</t>
  </si>
  <si>
    <t>1538-0688</t>
  </si>
  <si>
    <t>ONCOLOGY REPORTS</t>
  </si>
  <si>
    <t>1021-335X</t>
  </si>
  <si>
    <t>1791-2431</t>
  </si>
  <si>
    <t>ONCOLOGY RESEARCH</t>
  </si>
  <si>
    <t>0965-0407</t>
  </si>
  <si>
    <t>1555-3906</t>
  </si>
  <si>
    <t>ONCOLOGY RESEARCH AND TREATMENT</t>
  </si>
  <si>
    <t>2296-5270</t>
  </si>
  <si>
    <t>2296-5262</t>
  </si>
  <si>
    <t>ONCOLOGY REVIEWS</t>
  </si>
  <si>
    <t>1970-5557</t>
  </si>
  <si>
    <t>1970-5565</t>
  </si>
  <si>
    <t>ONCOLOGY-NEW YORK</t>
  </si>
  <si>
    <t>0890-9091</t>
  </si>
  <si>
    <t>UBM MEDICA</t>
  </si>
  <si>
    <t>ONCOLYTIC VIROTHERAPY</t>
  </si>
  <si>
    <t>2253-1572</t>
  </si>
  <si>
    <t>ONCOTARGETS AND THERAPY</t>
  </si>
  <si>
    <t>1178-6930</t>
  </si>
  <si>
    <t>ONDERSTEPOORT JOURNAL OF VETERINARY RESEARCH</t>
  </si>
  <si>
    <t>0030-2465</t>
  </si>
  <si>
    <t>2219-0635</t>
  </si>
  <si>
    <t>ONE HEALTH</t>
  </si>
  <si>
    <t>2352-7714</t>
  </si>
  <si>
    <t>ONKOLOGE</t>
  </si>
  <si>
    <t>0947-8965</t>
  </si>
  <si>
    <t>1433-0415</t>
  </si>
  <si>
    <t>ONKOLOGIJA</t>
  </si>
  <si>
    <t>1408-1741</t>
  </si>
  <si>
    <t>1581-3215</t>
  </si>
  <si>
    <t>INST ONCOLOGY LJUBLJANA</t>
  </si>
  <si>
    <t>ONKOUROLOGIYA</t>
  </si>
  <si>
    <t>1726-9776</t>
  </si>
  <si>
    <t>1996-1812</t>
  </si>
  <si>
    <t>ABV-PRESS PUBL HOUSE</t>
  </si>
  <si>
    <t>ONLINE INFORMATION REVIEW</t>
  </si>
  <si>
    <t>1468-4527</t>
  </si>
  <si>
    <t>1468-4535</t>
  </si>
  <si>
    <t>ONLINE JOURNAL OF COMMUNICATION AND MEDIA TECHNOLOGIES</t>
  </si>
  <si>
    <t>1986-3497</t>
  </si>
  <si>
    <t>MERT BASTAS PUBLISHING CO</t>
  </si>
  <si>
    <t>ONLINE LEARNING</t>
  </si>
  <si>
    <t>2472-5749</t>
  </si>
  <si>
    <t>2472-5730</t>
  </si>
  <si>
    <t>ONLINE LEARNING CONSORTIUM</t>
  </si>
  <si>
    <t>ONOMAZEIN</t>
  </si>
  <si>
    <t>0717-1285</t>
  </si>
  <si>
    <t>0718-5758</t>
  </si>
  <si>
    <t>PONTIFICIA UNIV CATOLICA CHILE, FAC LETRAS</t>
  </si>
  <si>
    <t>OP CIT-REVISTA DE ESTUDOS ANGLO-AMERICANOS-A JOURNAL OF ANGLO-AMERICAN STUDIES</t>
  </si>
  <si>
    <t>2182-9446</t>
  </si>
  <si>
    <t>ACCREDITATION COUNCIL GRADUATE MEDICAL EDUCATION</t>
  </si>
  <si>
    <t>OPEC ENERGY REVIEW</t>
  </si>
  <si>
    <t>1753-0229</t>
  </si>
  <si>
    <t>1753-0237</t>
  </si>
  <si>
    <t>OPEN ACCESS EMERGENCY MEDICINE</t>
  </si>
  <si>
    <t>1179-1500</t>
  </si>
  <si>
    <t>OPEN ACCESS JOURNAL OF CLINICAL TRIALS</t>
  </si>
  <si>
    <t>1179-1519</t>
  </si>
  <si>
    <t>OPEN ACCESS JOURNAL OF CONTRACEPTION</t>
  </si>
  <si>
    <t>1179-1527</t>
  </si>
  <si>
    <t>OPEN ACCESS JOURNAL OF SPORTS MEDICINE</t>
  </si>
  <si>
    <t>1179-1543</t>
  </si>
  <si>
    <t>OPEN ACCESS RHEUMATOLOGY-RESEARCH AND REVIEWS</t>
  </si>
  <si>
    <t>1179-156X</t>
  </si>
  <si>
    <t>OPEN ACCESS SURGERY</t>
  </si>
  <si>
    <t>1178-7082</t>
  </si>
  <si>
    <t>OPEN AGRICULTURE</t>
  </si>
  <si>
    <t>2391-9531</t>
  </si>
  <si>
    <t>OPEN ARCHAEOLOGY</t>
  </si>
  <si>
    <t>2300-6560</t>
  </si>
  <si>
    <t>OPEN ASTRONOMY</t>
  </si>
  <si>
    <t>2543-6376</t>
  </si>
  <si>
    <t>OPEN BIOLOGY</t>
  </si>
  <si>
    <t>2046-2441</t>
  </si>
  <si>
    <t>OPEN CARDIOVASCULAR MEDICINE JOURNAL</t>
  </si>
  <si>
    <t>1874-1924</t>
  </si>
  <si>
    <t>OPEN CHEMISTRY</t>
  </si>
  <si>
    <t>2391-5420</t>
  </si>
  <si>
    <t>OPEN COMPUTER SCIENCE</t>
  </si>
  <si>
    <t>2299-1093</t>
  </si>
  <si>
    <t>OPEN CULTURAL STUDIES</t>
  </si>
  <si>
    <t>2451-3474</t>
  </si>
  <si>
    <t>OPEN DENTISTRY JOURNAL</t>
  </si>
  <si>
    <t>1874-2106</t>
  </si>
  <si>
    <t>OPEN ECONOMIES REVIEW</t>
  </si>
  <si>
    <t>0923-7992</t>
  </si>
  <si>
    <t>1573-708X</t>
  </si>
  <si>
    <t>OPEN ENGINEERING</t>
  </si>
  <si>
    <t>2391-5439</t>
  </si>
  <si>
    <t>OPEN FORUM INFECTIOUS DISEASES</t>
  </si>
  <si>
    <t>2328-8957</t>
  </si>
  <si>
    <t>OPEN GEOSCIENCES</t>
  </si>
  <si>
    <t>2391-5447</t>
  </si>
  <si>
    <t>OPEN HEART</t>
  </si>
  <si>
    <t>2053-3624</t>
  </si>
  <si>
    <t>OPEN HOUSE INTERNATIONAL</t>
  </si>
  <si>
    <t>0168-2601</t>
  </si>
  <si>
    <t>2633-9838</t>
  </si>
  <si>
    <t>OPEN HOUSE INT</t>
  </si>
  <si>
    <t>OPEN INSIGHT</t>
  </si>
  <si>
    <t>2007-2406</t>
  </si>
  <si>
    <t>2395-8936</t>
  </si>
  <si>
    <t>CENTRO INVESTIGACION SOCIAL AVANZADA, DIV FILOSOFIA</t>
  </si>
  <si>
    <t>OPEN LEARNING</t>
  </si>
  <si>
    <t>0268-0513</t>
  </si>
  <si>
    <t>1469-9958</t>
  </si>
  <si>
    <t>OPEN LIBRARY OF HUMANITIES</t>
  </si>
  <si>
    <t>2056-6700</t>
  </si>
  <si>
    <t>OPEN LIFE SCIENCES</t>
  </si>
  <si>
    <t>2391-5412</t>
  </si>
  <si>
    <t>OPEN LINGUISTICS</t>
  </si>
  <si>
    <t>2300-9969</t>
  </si>
  <si>
    <t>OPEN MATHEMATICS</t>
  </si>
  <si>
    <t>2391-5455</t>
  </si>
  <si>
    <t>OPEN MEDICINE</t>
  </si>
  <si>
    <t>2391-5463</t>
  </si>
  <si>
    <t>OPEN OPHTHALMOLOGY JOURNAL</t>
  </si>
  <si>
    <t>1874-3641</t>
  </si>
  <si>
    <t>OPEN PHILOSOPHY</t>
  </si>
  <si>
    <t>2543-8875</t>
  </si>
  <si>
    <t>OPEN PHYSICS</t>
  </si>
  <si>
    <t>2391-5471</t>
  </si>
  <si>
    <t>OPEN PRAXIS</t>
  </si>
  <si>
    <t>2304-070X</t>
  </si>
  <si>
    <t>INT COUNCIL OPEN &amp; DISTANCE EDUCATION</t>
  </si>
  <si>
    <t>OPEN REVIEW OF EDUCATIONAL RESEARCH</t>
  </si>
  <si>
    <t>2326-5507</t>
  </si>
  <si>
    <t>OPEN SYSTEMS &amp; INFORMATION DYNAMICS</t>
  </si>
  <si>
    <t>1230-1612</t>
  </si>
  <si>
    <t>1793-7191</t>
  </si>
  <si>
    <t>OPEN THEOLOGY</t>
  </si>
  <si>
    <t>2300-6579</t>
  </si>
  <si>
    <t>OPEN VETERINARY JOURNAL</t>
  </si>
  <si>
    <t>2226-4485</t>
  </si>
  <si>
    <t>2218-6050</t>
  </si>
  <si>
    <t>UNIV TRIPOLI, FAC VET MED</t>
  </si>
  <si>
    <t>OPERA</t>
  </si>
  <si>
    <t>0030-3526</t>
  </si>
  <si>
    <t>OPERA MAGAZINE</t>
  </si>
  <si>
    <t>OPERA NEWS</t>
  </si>
  <si>
    <t>0030-3607</t>
  </si>
  <si>
    <t>1938-1506</t>
  </si>
  <si>
    <t>METROPOLITAN OPERA GUILD INC</t>
  </si>
  <si>
    <t>OPERA QUARTERLY</t>
  </si>
  <si>
    <t>0736-0053</t>
  </si>
  <si>
    <t>1476-2870</t>
  </si>
  <si>
    <t>OPERA-COLOMBIA</t>
  </si>
  <si>
    <t>1657-8651</t>
  </si>
  <si>
    <t>2346-2159</t>
  </si>
  <si>
    <t>OPERATIONAL RESEARCH</t>
  </si>
  <si>
    <t>1109-2858</t>
  </si>
  <si>
    <t>1866-1505</t>
  </si>
  <si>
    <t>OPERATIONS AND SUPPLY CHAIN MANAGEMENT-AN INTERNATIONAL JOURNAL</t>
  </si>
  <si>
    <t>1979-3561</t>
  </si>
  <si>
    <t>2579-9363</t>
  </si>
  <si>
    <t>OSCM FORUM</t>
  </si>
  <si>
    <t>OPERATIONS MANAGEMENT RESEARCH</t>
  </si>
  <si>
    <t>1936-9735</t>
  </si>
  <si>
    <t>1936-9743</t>
  </si>
  <si>
    <t>OPERATIONS RESEARCH</t>
  </si>
  <si>
    <t>0030-364X</t>
  </si>
  <si>
    <t>1526-5463</t>
  </si>
  <si>
    <t>OPERATIONS RESEARCH AND DECISIONS</t>
  </si>
  <si>
    <t>2081-8858</t>
  </si>
  <si>
    <t>WROCLAW UNIV SCIENCE &amp; TECHNOLOGY, FAC COMPUTER SCIENCE MANAGEMENT</t>
  </si>
  <si>
    <t>OPERATIONS RESEARCH FOR HEALTH CARE</t>
  </si>
  <si>
    <t>2211-6923</t>
  </si>
  <si>
    <t>OPERATIONS RESEARCH LETTERS</t>
  </si>
  <si>
    <t>0167-6377</t>
  </si>
  <si>
    <t>1872-7468</t>
  </si>
  <si>
    <t>OPERATIONS RESEARCH PERSPECTIVES</t>
  </si>
  <si>
    <t>2214-7160</t>
  </si>
  <si>
    <t>OPERATIVE DENTISTRY</t>
  </si>
  <si>
    <t>0361-7734</t>
  </si>
  <si>
    <t>1559-2863</t>
  </si>
  <si>
    <t>OPERATIVE DENTISTRY INC</t>
  </si>
  <si>
    <t>OPERATIVE NEUROSURGERY</t>
  </si>
  <si>
    <t>2332-4252</t>
  </si>
  <si>
    <t>2332-4260</t>
  </si>
  <si>
    <t>OPERATIVE ORTHOPADIE UND TRAUMATOLOGIE</t>
  </si>
  <si>
    <t>0934-6694</t>
  </si>
  <si>
    <t>1439-0981</t>
  </si>
  <si>
    <t>OPERATIVE TECHNIQUES IN ORTHOPAEDICS</t>
  </si>
  <si>
    <t>1048-6666</t>
  </si>
  <si>
    <t>1558-3848</t>
  </si>
  <si>
    <t>OPERATIVE TECHNIQUES IN SPORTS MEDICINE</t>
  </si>
  <si>
    <t>1060-1872</t>
  </si>
  <si>
    <t>1557-9794</t>
  </si>
  <si>
    <t>OPERATORS AND MATRICES</t>
  </si>
  <si>
    <t>1846-3886</t>
  </si>
  <si>
    <t>OPHTHALMIC AND PHYSIOLOGICAL OPTICS</t>
  </si>
  <si>
    <t>0275-5408</t>
  </si>
  <si>
    <t>1475-1313</t>
  </si>
  <si>
    <t>OPHTHALMIC EPIDEMIOLOGY</t>
  </si>
  <si>
    <t>0928-6586</t>
  </si>
  <si>
    <t>1744-5086</t>
  </si>
  <si>
    <t>OPHTHALMIC GENETICS</t>
  </si>
  <si>
    <t>1381-6810</t>
  </si>
  <si>
    <t>1744-5094</t>
  </si>
  <si>
    <t>OPHTHALMIC PLASTIC AND RECONSTRUCTIVE SURGERY</t>
  </si>
  <si>
    <t>0740-9303</t>
  </si>
  <si>
    <t>1537-2677</t>
  </si>
  <si>
    <t>OPHTHALMIC RESEARCH</t>
  </si>
  <si>
    <t>0030-3747</t>
  </si>
  <si>
    <t>1423-0259</t>
  </si>
  <si>
    <t>OPHTHALMIC SURGERY LASERS &amp; IMAGING RETINA</t>
  </si>
  <si>
    <t>2325-8160</t>
  </si>
  <si>
    <t>2325-8179</t>
  </si>
  <si>
    <t>OPHTHALMOLOGE</t>
  </si>
  <si>
    <t>0941-293X</t>
  </si>
  <si>
    <t>1433-0423</t>
  </si>
  <si>
    <t>OPHTHALMOLOGICA</t>
  </si>
  <si>
    <t>0030-3755</t>
  </si>
  <si>
    <t>1423-0267</t>
  </si>
  <si>
    <t>OPHTHALMOLOGY</t>
  </si>
  <si>
    <t>0161-6420</t>
  </si>
  <si>
    <t>1549-4713</t>
  </si>
  <si>
    <t>OPHTHALMOLOGY AND THERAPY</t>
  </si>
  <si>
    <t>2193-8245</t>
  </si>
  <si>
    <t>2193-6528</t>
  </si>
  <si>
    <t>OPIR MATERIALIV I TEORIA SPORUD-STRENGTH OF MATERIALS AND THEORY OF STRUCTURES</t>
  </si>
  <si>
    <t>2410-2547</t>
  </si>
  <si>
    <t>BUDIVELNIK</t>
  </si>
  <si>
    <t>OPSEARCH</t>
  </si>
  <si>
    <t>0030-3887</t>
  </si>
  <si>
    <t>0975-0320</t>
  </si>
  <si>
    <t>OPTICA</t>
  </si>
  <si>
    <t>2334-2536</t>
  </si>
  <si>
    <t>OPTICA APPLICATA</t>
  </si>
  <si>
    <t>0078-5466</t>
  </si>
  <si>
    <t>1899-7015</t>
  </si>
  <si>
    <t>WROCLAW UNIV SCIENCE TECHNOLOGY</t>
  </si>
  <si>
    <t>OPTICA PURA Y APLICADA</t>
  </si>
  <si>
    <t>0030-3917</t>
  </si>
  <si>
    <t>2171-8814</t>
  </si>
  <si>
    <t>SOC ESPANOLA OPTICA</t>
  </si>
  <si>
    <t>OPTICAL AND QUANTUM ELECTRONICS</t>
  </si>
  <si>
    <t>0306-8919</t>
  </si>
  <si>
    <t>1572-817X</t>
  </si>
  <si>
    <t>OPTICAL ENGINEERING</t>
  </si>
  <si>
    <t>0091-3286</t>
  </si>
  <si>
    <t>1560-2303</t>
  </si>
  <si>
    <t>OPTICAL FIBER TECHNOLOGY</t>
  </si>
  <si>
    <t>1068-5200</t>
  </si>
  <si>
    <t>1095-9912</t>
  </si>
  <si>
    <t>OPTICAL MATERIALS</t>
  </si>
  <si>
    <t>0925-3467</t>
  </si>
  <si>
    <t>1873-1252</t>
  </si>
  <si>
    <t>OPTICAL MATERIALS EXPRESS</t>
  </si>
  <si>
    <t>2159-3930</t>
  </si>
  <si>
    <t>OPTICAL REVIEW</t>
  </si>
  <si>
    <t>1340-6000</t>
  </si>
  <si>
    <t>1349-9432</t>
  </si>
  <si>
    <t>OPTICAL SOC JAPAN</t>
  </si>
  <si>
    <t>OPTICAL SWITCHING AND NETWORKING</t>
  </si>
  <si>
    <t>1573-4277</t>
  </si>
  <si>
    <t>1872-9770</t>
  </si>
  <si>
    <t>OPTICS AND LASER TECHNOLOGY</t>
  </si>
  <si>
    <t>0030-3992</t>
  </si>
  <si>
    <t>1879-2545</t>
  </si>
  <si>
    <t>OPTICS AND LASERS IN ENGINEERING</t>
  </si>
  <si>
    <t>0143-8166</t>
  </si>
  <si>
    <t>1873-0302</t>
  </si>
  <si>
    <t>OPTICS AND SPECTROSCOPY</t>
  </si>
  <si>
    <t>0030-400X</t>
  </si>
  <si>
    <t>1562-6911</t>
  </si>
  <si>
    <t>OPTICS COMMUNICATIONS</t>
  </si>
  <si>
    <t>0030-4018</t>
  </si>
  <si>
    <t>1873-0310</t>
  </si>
  <si>
    <t>OPTICS EXPRESS</t>
  </si>
  <si>
    <t>1094-4087</t>
  </si>
  <si>
    <t>OPTICS LETTERS</t>
  </si>
  <si>
    <t>0146-9592</t>
  </si>
  <si>
    <t>1539-4794</t>
  </si>
  <si>
    <t>OPTIK</t>
  </si>
  <si>
    <t>0030-4026</t>
  </si>
  <si>
    <t>1618-1336</t>
  </si>
  <si>
    <t>OPTIMAL CONTROL APPLICATIONS &amp; METHODS</t>
  </si>
  <si>
    <t>0143-2087</t>
  </si>
  <si>
    <t>1099-1514</t>
  </si>
  <si>
    <t>OPTIMIZATION</t>
  </si>
  <si>
    <t>0233-1934</t>
  </si>
  <si>
    <t>1029-4945</t>
  </si>
  <si>
    <t>OPTIMIZATION AND ENGINEERING</t>
  </si>
  <si>
    <t>1389-4420</t>
  </si>
  <si>
    <t>1573-2924</t>
  </si>
  <si>
    <t>OPTIMIZATION LETTERS</t>
  </si>
  <si>
    <t>1862-4472</t>
  </si>
  <si>
    <t>1862-4480</t>
  </si>
  <si>
    <t>OPTIMIZATION METHODS &amp; SOFTWARE</t>
  </si>
  <si>
    <t>1055-6788</t>
  </si>
  <si>
    <t>1029-4937</t>
  </si>
  <si>
    <t>OPTO-ELECTRONIC ADVANCES</t>
  </si>
  <si>
    <t>2096-4579</t>
  </si>
  <si>
    <t>CHINESE ACAD SCI, INST OPTICS &amp; ELECTRONICS, ED OFF OPTO-ELECTRONIC ADV</t>
  </si>
  <si>
    <t>OPTOELECTRONICS AND ADVANCED MATERIALS-RAPID COMMUNICATIONS</t>
  </si>
  <si>
    <t>1842-6573</t>
  </si>
  <si>
    <t>2065-3824</t>
  </si>
  <si>
    <t>OPTOELECTRONICS INSTRUMENTATION AND DATA PROCESSING</t>
  </si>
  <si>
    <t>8756-6990</t>
  </si>
  <si>
    <t>1934-7944</t>
  </si>
  <si>
    <t>OPTOELECTRONICS LETTERS</t>
  </si>
  <si>
    <t>1673-1905</t>
  </si>
  <si>
    <t>1993-5013</t>
  </si>
  <si>
    <t>TIANJIN UNIV TECHNOLOGY</t>
  </si>
  <si>
    <t>OPTO-ELECTRONICS REVIEW</t>
  </si>
  <si>
    <t>1230-3402</t>
  </si>
  <si>
    <t>1896-3757</t>
  </si>
  <si>
    <t>OPTOMETRY AND VISION SCIENCE</t>
  </si>
  <si>
    <t>1040-5488</t>
  </si>
  <si>
    <t>1538-9235</t>
  </si>
  <si>
    <t>OPUS</t>
  </si>
  <si>
    <t>1517-7017</t>
  </si>
  <si>
    <t>ASSOC NAC PESQUISA &amp; POS-GRADUACAO &amp; MUSICA</t>
  </si>
  <si>
    <t>OPUSCULA MATHEMATICA</t>
  </si>
  <si>
    <t>1232-9274</t>
  </si>
  <si>
    <t>2300-6919</t>
  </si>
  <si>
    <t>OPUSCULA-ANNUAL OF THE SWEDISH INSTITUTES AT ATHENS AND ROME</t>
  </si>
  <si>
    <t>2000-0898</t>
  </si>
  <si>
    <t>EDITORIAL COMMITTEE SWEDISH INST ATHENS &amp; ROME</t>
  </si>
  <si>
    <t>OR SPECTRUM</t>
  </si>
  <si>
    <t>0171-6468</t>
  </si>
  <si>
    <t>1436-6304</t>
  </si>
  <si>
    <t>ORAL &amp; MAXILLOFACIAL PATHOLOGY JOURNAL</t>
  </si>
  <si>
    <t>0976-1225</t>
  </si>
  <si>
    <t>2322-0384</t>
  </si>
  <si>
    <t>KAIRALI SOC ORAL &amp; MAXILLOFACIAL PATHOLOGISTS</t>
  </si>
  <si>
    <t>ORAL AND MAXILLOFACIAL SURGERY CLINICS OF NORTH AMERICA</t>
  </si>
  <si>
    <t>1042-3699</t>
  </si>
  <si>
    <t>1558-1365</t>
  </si>
  <si>
    <t>ORAL AND MAXILLOFACIAL SURGERY-HEIDELBERG</t>
  </si>
  <si>
    <t>1865-1550</t>
  </si>
  <si>
    <t>1865-1569</t>
  </si>
  <si>
    <t>ORAL DISEASES</t>
  </si>
  <si>
    <t>1354-523X</t>
  </si>
  <si>
    <t>1601-0825</t>
  </si>
  <si>
    <t>ORAL HEALTH &amp; PREVENTIVE DENTISTRY</t>
  </si>
  <si>
    <t>1602-1622</t>
  </si>
  <si>
    <t>1757-9996</t>
  </si>
  <si>
    <t>ORAL HISTORY REVIEW</t>
  </si>
  <si>
    <t>0094-0798</t>
  </si>
  <si>
    <t>1533-8592</t>
  </si>
  <si>
    <t>ORAL ONCOLOGY</t>
  </si>
  <si>
    <t>1368-8375</t>
  </si>
  <si>
    <t>1879-0593</t>
  </si>
  <si>
    <t>ORAL RADIOLOGY</t>
  </si>
  <si>
    <t>0911-6028</t>
  </si>
  <si>
    <t>1613-9674</t>
  </si>
  <si>
    <t>ORAL SCIENCE INTERNATIONAL</t>
  </si>
  <si>
    <t>1348-8643</t>
  </si>
  <si>
    <t>1881-4204</t>
  </si>
  <si>
    <t>ORAL SURGERY ORAL MEDICINE ORAL PATHOLOGY ORAL RADIOLOGY</t>
  </si>
  <si>
    <t>2212-4403</t>
  </si>
  <si>
    <t>1528-395X</t>
  </si>
  <si>
    <t>ORBIS</t>
  </si>
  <si>
    <t>1856-1594</t>
  </si>
  <si>
    <t>FUNDACION UNAMUNO</t>
  </si>
  <si>
    <t>ORBIS LITTERARUM</t>
  </si>
  <si>
    <t>0105-7510</t>
  </si>
  <si>
    <t>1600-0730</t>
  </si>
  <si>
    <t>ORBIS TERTIUS</t>
  </si>
  <si>
    <t>1851-7811</t>
  </si>
  <si>
    <t>ORBITAL-THE ELECTRONIC JOURNAL OF CHEMISTRY</t>
  </si>
  <si>
    <t>1984-6428</t>
  </si>
  <si>
    <t>UNIV FEDERAL MATO GROSSO SUL, DEPT QUIMICA</t>
  </si>
  <si>
    <t>ORBIT-THE INTERNATIONAL JOURNAL ON ORBITAL DISORDERS-OCULOPLASTIC AND LACRIMAL SURGERY</t>
  </si>
  <si>
    <t>0167-6830</t>
  </si>
  <si>
    <t>1744-5108</t>
  </si>
  <si>
    <t>ORDER-A JOURNAL ON THE THEORY OF ORDERED SETS AND ITS APPLICATIONS</t>
  </si>
  <si>
    <t>0167-8094</t>
  </si>
  <si>
    <t>1572-9273</t>
  </si>
  <si>
    <t>ORE GEOLOGY REVIEWS</t>
  </si>
  <si>
    <t>0169-1368</t>
  </si>
  <si>
    <t>1872-7360</t>
  </si>
  <si>
    <t>OREGON HISTORICAL QUARTERLY</t>
  </si>
  <si>
    <t>0030-4727</t>
  </si>
  <si>
    <t>OREGON HISTORICAL SOC</t>
  </si>
  <si>
    <t>ORGANIC &amp; BIOMOLECULAR CHEMISTRY</t>
  </si>
  <si>
    <t>1477-0520</t>
  </si>
  <si>
    <t>1477-0539</t>
  </si>
  <si>
    <t>ORGANIC CHEMISTRY FRONTIERS</t>
  </si>
  <si>
    <t>2052-4129</t>
  </si>
  <si>
    <t>ORGANIC COMMUNICATIONS</t>
  </si>
  <si>
    <t>1307-6175</t>
  </si>
  <si>
    <t>ORGANIC ELECTRONICS</t>
  </si>
  <si>
    <t>1566-1199</t>
  </si>
  <si>
    <t>1878-5530</t>
  </si>
  <si>
    <t>ORGANIC GEOCHEMISTRY</t>
  </si>
  <si>
    <t>0146-6380</t>
  </si>
  <si>
    <t>1873-5290</t>
  </si>
  <si>
    <t>ORGANIC LETTERS</t>
  </si>
  <si>
    <t>1523-7060</t>
  </si>
  <si>
    <t>1523-7052</t>
  </si>
  <si>
    <t>ORGANIC PREPARATIONS AND PROCEDURES INTERNATIONAL</t>
  </si>
  <si>
    <t>0030-4948</t>
  </si>
  <si>
    <t>1945-5453</t>
  </si>
  <si>
    <t>ORGANIC PROCESS RESEARCH &amp; DEVELOPMENT</t>
  </si>
  <si>
    <t>1083-6160</t>
  </si>
  <si>
    <t>1520-586X</t>
  </si>
  <si>
    <t>ORGANIC SYNTHESES</t>
  </si>
  <si>
    <t>0078-6209</t>
  </si>
  <si>
    <t>2333-3553</t>
  </si>
  <si>
    <t>ORGANISATIONAL AND SOCIAL DYNAMICS</t>
  </si>
  <si>
    <t>1474-2780</t>
  </si>
  <si>
    <t>2044-3765</t>
  </si>
  <si>
    <t>KARNAC BOOKS LTD</t>
  </si>
  <si>
    <t>ORGANISATIONAL PROJECT MANAGEMENT</t>
  </si>
  <si>
    <t>2203-6156</t>
  </si>
  <si>
    <t>ORGANISED SOUND</t>
  </si>
  <si>
    <t>1355-7718</t>
  </si>
  <si>
    <t>1469-8153</t>
  </si>
  <si>
    <t>ORGANISMS DIVERSITY &amp; EVOLUTION</t>
  </si>
  <si>
    <t>1439-6092</t>
  </si>
  <si>
    <t>1618-1077</t>
  </si>
  <si>
    <t>ORGANIZACIJA</t>
  </si>
  <si>
    <t>1318-5454</t>
  </si>
  <si>
    <t>1581-1832</t>
  </si>
  <si>
    <t>ORGANIZATION</t>
  </si>
  <si>
    <t>1350-5084</t>
  </si>
  <si>
    <t>1461-7323</t>
  </si>
  <si>
    <t>ORGANIZATION &amp; ENVIRONMENT</t>
  </si>
  <si>
    <t>1086-0266</t>
  </si>
  <si>
    <t>1552-7417</t>
  </si>
  <si>
    <t>ORGANIZATION SCIENCE</t>
  </si>
  <si>
    <t>1047-7039</t>
  </si>
  <si>
    <t>1526-5455</t>
  </si>
  <si>
    <t>ORGANIZATION STUDIES</t>
  </si>
  <si>
    <t>0170-8406</t>
  </si>
  <si>
    <t>1741-3044</t>
  </si>
  <si>
    <t>ORGANIZATION TECHNOLOGY AND MANAGEMENT IN CONSTRUCTION</t>
  </si>
  <si>
    <t>1847-5450</t>
  </si>
  <si>
    <t>1847-6228</t>
  </si>
  <si>
    <t>ORGANIZATIONAL BEHAVIOR AND HUMAN DECISION PROCESSES</t>
  </si>
  <si>
    <t>0749-5978</t>
  </si>
  <si>
    <t>1095-9920</t>
  </si>
  <si>
    <t>ORGANIZATIONAL DYNAMICS</t>
  </si>
  <si>
    <t>0090-2616</t>
  </si>
  <si>
    <t>1873-3530</t>
  </si>
  <si>
    <t>ORGANIZATIONAL PSYCHOLOGY REVIEW</t>
  </si>
  <si>
    <t>2041-3866</t>
  </si>
  <si>
    <t>2041-3874</t>
  </si>
  <si>
    <t>ORGANIZATIONAL RESEARCH METHODS</t>
  </si>
  <si>
    <t>1094-4281</t>
  </si>
  <si>
    <t>1552-7425</t>
  </si>
  <si>
    <t>ORGANIZATIONS AND MARKETS IN EMERGING ECONOMIES</t>
  </si>
  <si>
    <t>2029-4581</t>
  </si>
  <si>
    <t>2345-0037</t>
  </si>
  <si>
    <t>VILNIUS UNIV</t>
  </si>
  <si>
    <t>ORGANIZATSIONNAYA PSIKOLOGIYA</t>
  </si>
  <si>
    <t>2312-5942</t>
  </si>
  <si>
    <t>ORGANOGENESIS</t>
  </si>
  <si>
    <t>1547-6278</t>
  </si>
  <si>
    <t>1555-8592</t>
  </si>
  <si>
    <t>ORGANOMETALLICS</t>
  </si>
  <si>
    <t>0276-7333</t>
  </si>
  <si>
    <t>1520-6041</t>
  </si>
  <si>
    <t>ORGANON F</t>
  </si>
  <si>
    <t>1335-0668</t>
  </si>
  <si>
    <t>2585-7150</t>
  </si>
  <si>
    <t>VYDAVATELSTVO SLOVENSKEJ AKAD VIED VEDA</t>
  </si>
  <si>
    <t>ORIENS</t>
  </si>
  <si>
    <t>0078-6527</t>
  </si>
  <si>
    <t>1877-8372</t>
  </si>
  <si>
    <t>ORIENTAL INSECTS</t>
  </si>
  <si>
    <t>0030-5316</t>
  </si>
  <si>
    <t>2157-8745</t>
  </si>
  <si>
    <t>ORIENTAL JOURNAL OF CHEMISTRY</t>
  </si>
  <si>
    <t>0970-020X</t>
  </si>
  <si>
    <t>2231-5039</t>
  </si>
  <si>
    <t>ORIENTAL SCIENTIFIC PUBL CO</t>
  </si>
  <si>
    <t>ORIGINI</t>
  </si>
  <si>
    <t>0474-6805</t>
  </si>
  <si>
    <t>GANGEMI EDITORE S P A</t>
  </si>
  <si>
    <t>ORIGINS OF LIFE AND EVOLUTION OF BIOSPHERES</t>
  </si>
  <si>
    <t>0169-6149</t>
  </si>
  <si>
    <t>1573-0875</t>
  </si>
  <si>
    <t>ORL-JOURNAL FOR OTO-RHINO-LARYNGOLOGY HEAD AND NECK SURGERY</t>
  </si>
  <si>
    <t>0301-1569</t>
  </si>
  <si>
    <t>1423-0275</t>
  </si>
  <si>
    <t>ORNAMENTAL HORTICULTURE-REVISTA BRASILEIRA DE HORTICULTURA ORNAMENTAL</t>
  </si>
  <si>
    <t>2447-536X</t>
  </si>
  <si>
    <t>SOC BRASILEIRA FLORICULTURA &amp; PLANTAS ORNAMENTAIS</t>
  </si>
  <si>
    <t>ORNIS FENNICA</t>
  </si>
  <si>
    <t>0030-5685</t>
  </si>
  <si>
    <t>BIRDLIFE FINLAND</t>
  </si>
  <si>
    <t>ORNITHOLOGICAL SCIENCE</t>
  </si>
  <si>
    <t>1347-0558</t>
  </si>
  <si>
    <t>ORNITHOLOGICAL SOC JAPAN, UNIV TOKYO, SCH AGR</t>
  </si>
  <si>
    <t>ORNITHOLOGY RESEARCH</t>
  </si>
  <si>
    <t>2662-673X</t>
  </si>
  <si>
    <t>ORNITOLOGIA NEOTROPICAL</t>
  </si>
  <si>
    <t>1075-4377</t>
  </si>
  <si>
    <t>NEOTROPICAL ORNITHOLOGICAL SOC, USGS PATUXENT WILDLIFE RESEARCH CTR</t>
  </si>
  <si>
    <t>ORPHANET JOURNAL OF RARE DISEASES</t>
  </si>
  <si>
    <t>1750-1172</t>
  </si>
  <si>
    <t>ORTHODONTIC WAVES</t>
  </si>
  <si>
    <t>1344-0241</t>
  </si>
  <si>
    <t>1878-1837</t>
  </si>
  <si>
    <t>ORTHODONTICS &amp; CRANIOFACIAL RESEARCH</t>
  </si>
  <si>
    <t>1601-6335</t>
  </si>
  <si>
    <t>1601-6343</t>
  </si>
  <si>
    <t>ORTHOPADE</t>
  </si>
  <si>
    <t>0085-4530</t>
  </si>
  <si>
    <t>1433-0431</t>
  </si>
  <si>
    <t>ORTHOPAEDIC JOURNAL OF SPORTS MEDICINE</t>
  </si>
  <si>
    <t>2325-9671</t>
  </si>
  <si>
    <t>ORTHOPAEDIC NURSING</t>
  </si>
  <si>
    <t>0744-6020</t>
  </si>
  <si>
    <t>1542-538X</t>
  </si>
  <si>
    <t>ORTHOPAEDIC SURGERY</t>
  </si>
  <si>
    <t>1757-7853</t>
  </si>
  <si>
    <t>1757-7861</t>
  </si>
  <si>
    <t>ORTHOPAEDICS &amp; TRAUMATOLOGY-SURGERY &amp; RESEARCH</t>
  </si>
  <si>
    <t>1877-0568</t>
  </si>
  <si>
    <t>ORTHOPEDIC CLINICS OF NORTH AMERICA</t>
  </si>
  <si>
    <t>0030-5898</t>
  </si>
  <si>
    <t>1558-1373</t>
  </si>
  <si>
    <t>ORTHOPEDIC RESEARCH AND REVIEWS</t>
  </si>
  <si>
    <t>1179-1462</t>
  </si>
  <si>
    <t>ORTHOPEDIC REVIEWS</t>
  </si>
  <si>
    <t>2035-8237</t>
  </si>
  <si>
    <t>2035-8164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</si>
  <si>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</si>
  <si>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</si>
  <si>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</si>
  <si>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</si>
  <si>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</si>
  <si>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</si>
  <si>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</si>
  <si>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</si>
  <si>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</si>
  <si>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 CONTINUUM</t>
  </si>
  <si>
    <t>2578-7519</t>
  </si>
  <si>
    <t>OSAKA JOURNAL OF MATHEMATICS</t>
  </si>
  <si>
    <t>0030-6126</t>
  </si>
  <si>
    <t>OSGOODE HALL LAW JOURNAL</t>
  </si>
  <si>
    <t>0030-6185</t>
  </si>
  <si>
    <t>YORK UNIV OSGOODE HALL LAW SCHOOL</t>
  </si>
  <si>
    <t>OSIRIS</t>
  </si>
  <si>
    <t>0369-7827</t>
  </si>
  <si>
    <t>1933-8287</t>
  </si>
  <si>
    <t>OSMANLI ARASTIRMALARI-THE JOURNAL OF OTTOMAN STUDIES</t>
  </si>
  <si>
    <t>0255-0636</t>
  </si>
  <si>
    <t>ISTANBUL 29 MAYIS UNIV &amp; ISAM</t>
  </si>
  <si>
    <t>OSTEOARTHRITIS AND CARTILAGE</t>
  </si>
  <si>
    <t>1063-4584</t>
  </si>
  <si>
    <t>1522-9653</t>
  </si>
  <si>
    <t>OSTEOLOGIE</t>
  </si>
  <si>
    <t>1019-1291</t>
  </si>
  <si>
    <t>2567-5818</t>
  </si>
  <si>
    <t>OSTEOPOROSIS INTERNATIONAL</t>
  </si>
  <si>
    <t>0937-941X</t>
  </si>
  <si>
    <t>1433-2965</t>
  </si>
  <si>
    <t>OSTERREICHISCHE ZEITSCHRIFT FUER SOZIOLOGIE</t>
  </si>
  <si>
    <t>1011-0070</t>
  </si>
  <si>
    <t>1862-2585</t>
  </si>
  <si>
    <t>OSTERREICHISCHE ZEITSCHRIFT FUR VOLKSKUNDE</t>
  </si>
  <si>
    <t>0029-9669</t>
  </si>
  <si>
    <t>VEREIN FUR VOLKSKUNDE</t>
  </si>
  <si>
    <t>OSTERREICHISCHES RELIGIONSPADAGOGISCHES FORUM</t>
  </si>
  <si>
    <t>1018-1539</t>
  </si>
  <si>
    <t>DR SCHNIDERS E U</t>
  </si>
  <si>
    <t>OSTEUROPA</t>
  </si>
  <si>
    <t>0030-6428</t>
  </si>
  <si>
    <t>2509-3444</t>
  </si>
  <si>
    <t>BWV-BERLINER WISSENSCHAFTS-VERLAG GMBH</t>
  </si>
  <si>
    <t>OSTRICH</t>
  </si>
  <si>
    <t>0030-6525</t>
  </si>
  <si>
    <t>1727-947X</t>
  </si>
  <si>
    <t>OTJR-OCCUPATION PARTICIPATION AND HEALTH</t>
  </si>
  <si>
    <t>1539-4492</t>
  </si>
  <si>
    <t>1938-2383</t>
  </si>
  <si>
    <t>OTOLARYNGOLOGIC CLINICS OF NORTH AMERICA</t>
  </si>
  <si>
    <t>0030-6665</t>
  </si>
  <si>
    <t>1557-8259</t>
  </si>
  <si>
    <t>OTOLARYNGOLOGY-HEAD AND NECK SURGERY</t>
  </si>
  <si>
    <t>0194-5998</t>
  </si>
  <si>
    <t>1097-6817</t>
  </si>
  <si>
    <t>OTOLOGY &amp; NEUROTOLOGY</t>
  </si>
  <si>
    <t>1531-7129</t>
  </si>
  <si>
    <t>1537-4505</t>
  </si>
  <si>
    <t>OTORITAS-JURNAL ILMU PEMERINTAHAN</t>
  </si>
  <si>
    <t>2088-3706</t>
  </si>
  <si>
    <t>2502-9320</t>
  </si>
  <si>
    <t>UNIV MUHAMMADIYAH MAKASSAR, FAC SOCIAL &amp; POLITICAL SCIENCES</t>
  </si>
  <si>
    <t>OUD HOLLAND</t>
  </si>
  <si>
    <t>0030-672X</t>
  </si>
  <si>
    <t>1875-0176</t>
  </si>
  <si>
    <t>OUTLOOK ON AGRICULTURE</t>
  </si>
  <si>
    <t>0030-7270</t>
  </si>
  <si>
    <t>2043-6866</t>
  </si>
  <si>
    <t>OVERLAND</t>
  </si>
  <si>
    <t>0030-7416</t>
  </si>
  <si>
    <t>O L SOCIETY LTD</t>
  </si>
  <si>
    <t>OVIDIUS UNIVERSITY ANNALS OF CHEMISTRY</t>
  </si>
  <si>
    <t>1583-2430</t>
  </si>
  <si>
    <t>2286-038X</t>
  </si>
  <si>
    <t>OXFORD ART JOURNAL</t>
  </si>
  <si>
    <t>0142-6540</t>
  </si>
  <si>
    <t>1741-7287</t>
  </si>
  <si>
    <t>OXFORD BULLETIN OF ECONOMICS AND STATISTICS</t>
  </si>
  <si>
    <t>0305-9049</t>
  </si>
  <si>
    <t>1468-0084</t>
  </si>
  <si>
    <t>OXFORD DEVELOPMENT STUDIES</t>
  </si>
  <si>
    <t>1360-0818</t>
  </si>
  <si>
    <t>1469-9966</t>
  </si>
  <si>
    <t>OXFORD ECONOMIC PAPERS-NEW SERIES</t>
  </si>
  <si>
    <t>0030-7653</t>
  </si>
  <si>
    <t>1464-3812</t>
  </si>
  <si>
    <t>OXFORD GERMAN STUDIES</t>
  </si>
  <si>
    <t>0078-7191</t>
  </si>
  <si>
    <t>1745-9214</t>
  </si>
  <si>
    <t>OXFORD JOURNAL OF ARCHAEOLOGY</t>
  </si>
  <si>
    <t>0262-5253</t>
  </si>
  <si>
    <t>1468-0092</t>
  </si>
  <si>
    <t>OXFORD JOURNAL OF LAW AND RELIGION</t>
  </si>
  <si>
    <t>2047-0770</t>
  </si>
  <si>
    <t>2047-0789</t>
  </si>
  <si>
    <t>OXFORD JOURNAL OF LEGAL STUDIES</t>
  </si>
  <si>
    <t>0143-6503</t>
  </si>
  <si>
    <t>1464-3820</t>
  </si>
  <si>
    <t>OXFORD LITERARY REVIEW</t>
  </si>
  <si>
    <t>0305-1498</t>
  </si>
  <si>
    <t>1757-1634</t>
  </si>
  <si>
    <t>OXFORD MEDICAL CASE REPORTS</t>
  </si>
  <si>
    <t>2053-8855</t>
  </si>
  <si>
    <t>OXFORD REVIEW OF ECONOMIC POLICY</t>
  </si>
  <si>
    <t>0266-903X</t>
  </si>
  <si>
    <t>1460-2121</t>
  </si>
  <si>
    <t>OXFORD REVIEW OF EDUCATION</t>
  </si>
  <si>
    <t>0305-4985</t>
  </si>
  <si>
    <t>1465-3915</t>
  </si>
  <si>
    <t>OXIDATION OF METALS</t>
  </si>
  <si>
    <t>0030-770X</t>
  </si>
  <si>
    <t>1573-4889</t>
  </si>
  <si>
    <t>OXIDATIVE MEDICINE AND CELLULAR LONGEVITY</t>
  </si>
  <si>
    <t>1942-0900</t>
  </si>
  <si>
    <t>1942-0994</t>
  </si>
  <si>
    <t>OZONE-SCIENCE &amp; ENGINEERING</t>
  </si>
  <si>
    <t>0191-9512</t>
  </si>
  <si>
    <t>1547-6545</t>
  </si>
  <si>
    <t>PAAKAT-REVISTA DE TECNOLOGIA Y SOCIEDAD</t>
  </si>
  <si>
    <t>2007-3607</t>
  </si>
  <si>
    <t>UNIV GUADALAJARA</t>
  </si>
  <si>
    <t>PACE-PACING AND CLINICAL ELECTROPHYSIOLOGY</t>
  </si>
  <si>
    <t>0147-8389</t>
  </si>
  <si>
    <t>1540-8159</t>
  </si>
  <si>
    <t>PACHYDERM</t>
  </si>
  <si>
    <t>1026-2881</t>
  </si>
  <si>
    <t>IUCN-SSC ASIAN ELEPHANT SPECIALIST GROUP</t>
  </si>
  <si>
    <t>PACIFIC ACCOUNTING REVIEW</t>
  </si>
  <si>
    <t>0114-0582</t>
  </si>
  <si>
    <t>2041-5494</t>
  </si>
  <si>
    <t>PACIFIC AFFAIRS</t>
  </si>
  <si>
    <t>0030-851X</t>
  </si>
  <si>
    <t>1715-3379</t>
  </si>
  <si>
    <t>PACIFIC AFFAIRS UNIV BRITISH COLUMBIA</t>
  </si>
  <si>
    <t>PACIFIC ASIA JOURNAL OF THE ASSOCIATION FOR INFORMATION SYSTEMS</t>
  </si>
  <si>
    <t>1943-7536</t>
  </si>
  <si>
    <t>1943-7544</t>
  </si>
  <si>
    <t>PACIFIC BUSINESS REVIEW INTERNATIONAL</t>
  </si>
  <si>
    <t>0974-438X</t>
  </si>
  <si>
    <t>PACIFIC INST MANAGEMENT</t>
  </si>
  <si>
    <t>PACIFIC COAST PHILOLOGY</t>
  </si>
  <si>
    <t>0078-7469</t>
  </si>
  <si>
    <t>2326-067X</t>
  </si>
  <si>
    <t>PACIFIC CONSERVATION BIOLOGY</t>
  </si>
  <si>
    <t>1038-2097</t>
  </si>
  <si>
    <t>2204-4604</t>
  </si>
  <si>
    <t>PACIFIC ECONOMIC REVIEW</t>
  </si>
  <si>
    <t>1361-374X</t>
  </si>
  <si>
    <t>1468-0106</t>
  </si>
  <si>
    <t>PACIFIC FOCUS</t>
  </si>
  <si>
    <t>1225-4657</t>
  </si>
  <si>
    <t>1976-5118</t>
  </si>
  <si>
    <t>PACIFIC HISTORICAL REVIEW</t>
  </si>
  <si>
    <t>0030-8684</t>
  </si>
  <si>
    <t>1533-8584</t>
  </si>
  <si>
    <t>PACIFIC JOURNAL OF MATHEMATICS</t>
  </si>
  <si>
    <t>0030-8730</t>
  </si>
  <si>
    <t>PACIFIC JOURNAL MATHEMATICS</t>
  </si>
  <si>
    <t>PACIFIC JOURNAL OF OPTIMIZATION</t>
  </si>
  <si>
    <t>1348-9151</t>
  </si>
  <si>
    <t>1349-8169</t>
  </si>
  <si>
    <t>PACIFIC JOURNALISM REVIEW</t>
  </si>
  <si>
    <t>1023-9499</t>
  </si>
  <si>
    <t>2324-2035</t>
  </si>
  <si>
    <t>AUCKLAND UNIV TECHNOLOGY, CREATIVE INDUSTRIES RESEARCH INST</t>
  </si>
  <si>
    <t>PACIFIC NORTHWEST QUARTERLY</t>
  </si>
  <si>
    <t>0030-8803</t>
  </si>
  <si>
    <t>UNIV WASHINGTON</t>
  </si>
  <si>
    <t>PACIFIC PHILOSOPHICAL QUARTERLY</t>
  </si>
  <si>
    <t>0279-0750</t>
  </si>
  <si>
    <t>1468-0114</t>
  </si>
  <si>
    <t>PACIFIC REVIEW</t>
  </si>
  <si>
    <t>0951-2748</t>
  </si>
  <si>
    <t>1470-1332</t>
  </si>
  <si>
    <t>PACIFIC RIM INTERNATIONAL JOURNAL OF NURSING RESEARCH</t>
  </si>
  <si>
    <t>1906-8107</t>
  </si>
  <si>
    <t>THAILAND NURSING &amp; MIDWIFERY COUNCIL</t>
  </si>
  <si>
    <t>PACIFIC RIM PROPERTY RESEARCH JOURNAL</t>
  </si>
  <si>
    <t>1444-5921</t>
  </si>
  <si>
    <t>2201-6716</t>
  </si>
  <si>
    <t>PACIFIC SCIENCE</t>
  </si>
  <si>
    <t>0030-8870</t>
  </si>
  <si>
    <t>1534-6188</t>
  </si>
  <si>
    <t>PACIFIC-BASIN FINANCE JOURNAL</t>
  </si>
  <si>
    <t>0927-538X</t>
  </si>
  <si>
    <t>1879-0585</t>
  </si>
  <si>
    <t>PACKAGING TECHNOLOGY AND SCIENCE</t>
  </si>
  <si>
    <t>0894-3214</t>
  </si>
  <si>
    <t>1099-1522</t>
  </si>
  <si>
    <t>PADDY AND WATER ENVIRONMENT</t>
  </si>
  <si>
    <t>1611-2490</t>
  </si>
  <si>
    <t>1611-2504</t>
  </si>
  <si>
    <t>PADIATRIE UND PADOLOGIE</t>
  </si>
  <si>
    <t>0030-9338</t>
  </si>
  <si>
    <t>1613-7558</t>
  </si>
  <si>
    <t>P-ADIC NUMBERS ULTRAMETRIC ANALYSIS AND APPLICATIONS</t>
  </si>
  <si>
    <t>2070-0466</t>
  </si>
  <si>
    <t>2070-0474</t>
  </si>
  <si>
    <t>PAEDAGOGICA HISTORICA</t>
  </si>
  <si>
    <t>0030-9230</t>
  </si>
  <si>
    <t>1477-674X</t>
  </si>
  <si>
    <t>PAEDIATRIC AND PERINATAL EPIDEMIOLOGY</t>
  </si>
  <si>
    <t>0269-5022</t>
  </si>
  <si>
    <t>1365-3016</t>
  </si>
  <si>
    <t>PAEDIATRIC RESPIRATORY REVIEWS</t>
  </si>
  <si>
    <t>1526-0542</t>
  </si>
  <si>
    <t>1526-0550</t>
  </si>
  <si>
    <t>PAEDIATRICA INDONESIANA</t>
  </si>
  <si>
    <t>0030-9311</t>
  </si>
  <si>
    <t>2338-476X</t>
  </si>
  <si>
    <t>INDONESIAN PEDIATRIC SOC PUBLISHING HOUSE</t>
  </si>
  <si>
    <t>PAEDIATRICS &amp; CHILD HEALTH</t>
  </si>
  <si>
    <t>1205-7088</t>
  </si>
  <si>
    <t>1918-1485</t>
  </si>
  <si>
    <t>PAEDIATRICS AND INTERNATIONAL CHILD HEALTH</t>
  </si>
  <si>
    <t>2046-9047</t>
  </si>
  <si>
    <t>2046-9055</t>
  </si>
  <si>
    <t>PAGINAS DE EDUCACION</t>
  </si>
  <si>
    <t>1688-5287</t>
  </si>
  <si>
    <t>1688-7468</t>
  </si>
  <si>
    <t>PAIDEUMA</t>
  </si>
  <si>
    <t>0090-5674</t>
  </si>
  <si>
    <t>NATL POETRY FOUNDATION</t>
  </si>
  <si>
    <t>PAIDEUSIS-THE JOURNAL OF THE CANADIAN PHILOSOPHY OF EDUCATION SOCIETY</t>
  </si>
  <si>
    <t>1916-0348</t>
  </si>
  <si>
    <t>CANADIAN PHILOSOPHY EDUCATION SOC-C P E S</t>
  </si>
  <si>
    <t>PAIN</t>
  </si>
  <si>
    <t>0304-3959</t>
  </si>
  <si>
    <t>1872-6623</t>
  </si>
  <si>
    <t>PAIN AND THERAPY</t>
  </si>
  <si>
    <t>2193-8237</t>
  </si>
  <si>
    <t>2193-651X</t>
  </si>
  <si>
    <t>PAIN MANAGEMENT</t>
  </si>
  <si>
    <t>1758-1869</t>
  </si>
  <si>
    <t>1758-1877</t>
  </si>
  <si>
    <t>PAIN MANAGEMENT NURSING</t>
  </si>
  <si>
    <t>1524-9042</t>
  </si>
  <si>
    <t>1532-8635</t>
  </si>
  <si>
    <t>PAIN MEDICINE</t>
  </si>
  <si>
    <t>1526-2375</t>
  </si>
  <si>
    <t>1526-4637</t>
  </si>
  <si>
    <t>PAIN PHYSICIAN</t>
  </si>
  <si>
    <t>1533-3159</t>
  </si>
  <si>
    <t>2150-1149</t>
  </si>
  <si>
    <t>AM SOC INTERVENTIONAL PAIN PHYSICIANS</t>
  </si>
  <si>
    <t>PAIN PRACTICE</t>
  </si>
  <si>
    <t>1530-7085</t>
  </si>
  <si>
    <t>1533-2500</t>
  </si>
  <si>
    <t>PAIN RESEARCH</t>
  </si>
  <si>
    <t>0915-8588</t>
  </si>
  <si>
    <t>2187-4697</t>
  </si>
  <si>
    <t>JAPANESE ASSOC STUDY PAIN</t>
  </si>
  <si>
    <t>PAIN RESEARCH &amp; MANAGEMENT</t>
  </si>
  <si>
    <t>1203-6765</t>
  </si>
  <si>
    <t>1918-1523</t>
  </si>
  <si>
    <t>PAJ-A JOURNAL OF PERFORMANCE AND ART</t>
  </si>
  <si>
    <t>1520-281X</t>
  </si>
  <si>
    <t>1537-9477</t>
  </si>
  <si>
    <t>PAKISTAN HEART JOURNAL</t>
  </si>
  <si>
    <t>0048-2706</t>
  </si>
  <si>
    <t>2227-9199</t>
  </si>
  <si>
    <t>PAKISTAN CARDIAC SOC</t>
  </si>
  <si>
    <t>PAKISTAN JOURNAL OF AGRICULTURAL SCIENCES</t>
  </si>
  <si>
    <t>0552-9034</t>
  </si>
  <si>
    <t>2076-0906</t>
  </si>
  <si>
    <t>UNIV AGRICULTURE, FAC VETERINARY SCIENCE</t>
  </si>
  <si>
    <t>PAKISTAN JOURNAL OF ANALYTICAL &amp; ENVIRONMENTAL CHEMISTRY</t>
  </si>
  <si>
    <t>1996-918X</t>
  </si>
  <si>
    <t>2221-5255</t>
  </si>
  <si>
    <t>UNIV SINDH, NATL CENTRE EXCELLENCE ANALYTICAL CHEMISTRY</t>
  </si>
  <si>
    <t>PAKISTAN JOURNAL OF BOTANY</t>
  </si>
  <si>
    <t>0556-3321</t>
  </si>
  <si>
    <t>2070-3368</t>
  </si>
  <si>
    <t>PAKISTAN BOTANICAL SOC</t>
  </si>
  <si>
    <t>PAKISTAN JOURNAL OF MEDICAL &amp; HEALTH SCIENCES</t>
  </si>
  <si>
    <t>1996-7195</t>
  </si>
  <si>
    <t>LAHORE MEDICAL &amp; DENTAL COLL</t>
  </si>
  <si>
    <t>PAKISTAN JOURNAL OF MEDICAL SCIENCES</t>
  </si>
  <si>
    <t>1682-024X</t>
  </si>
  <si>
    <t>1681-715X</t>
  </si>
  <si>
    <t>PROFESSIONAL MEDICAL PUBLICATIONS</t>
  </si>
  <si>
    <t>PAKISTAN JOURNAL OF PHARMACEUTICAL SCIENCES</t>
  </si>
  <si>
    <t>1011-601X</t>
  </si>
  <si>
    <t>UNIV KARACHI</t>
  </si>
  <si>
    <t>PAKISTAN JOURNAL OF STATISTICS AND OPERATION RESEARCH</t>
  </si>
  <si>
    <t>1816-2711</t>
  </si>
  <si>
    <t>2220-5810</t>
  </si>
  <si>
    <t>UNIV PUNJAB</t>
  </si>
  <si>
    <t>PAKISTAN JOURNAL OF ZOOLOGY</t>
  </si>
  <si>
    <t>0030-9923</t>
  </si>
  <si>
    <t>ZOOLOGICAL SOC PAKISTAN</t>
  </si>
  <si>
    <t>PAKISTAN VETERINARY JOURNAL</t>
  </si>
  <si>
    <t>0253-8318</t>
  </si>
  <si>
    <t>2074-7764</t>
  </si>
  <si>
    <t>PALABRA CLAVE</t>
  </si>
  <si>
    <t>0122-8285</t>
  </si>
  <si>
    <t>2027-534X</t>
  </si>
  <si>
    <t>UNIV SABANA, FAC COMUNICACION</t>
  </si>
  <si>
    <t>PALABRA-ESCUELA DE IDIOMAS-MAESTRIA EN LITERATURA</t>
  </si>
  <si>
    <t>0121-8530</t>
  </si>
  <si>
    <t>2346-3864</t>
  </si>
  <si>
    <t>PALAEOBIODIVERSITY AND PALAEOENVIRONMENTS</t>
  </si>
  <si>
    <t>1867-1594</t>
  </si>
  <si>
    <t>1867-1608</t>
  </si>
  <si>
    <t>PALAEOBULGARICA-STAROBALGARISTIKA</t>
  </si>
  <si>
    <t>0204-4021</t>
  </si>
  <si>
    <t>2603-2899</t>
  </si>
  <si>
    <t>BULGARIAN ACAD SCIENCES</t>
  </si>
  <si>
    <t>PALAEOGEOGRAPHY PALAEOCLIMATOLOGY PALAEOECOLOGY</t>
  </si>
  <si>
    <t>0031-0182</t>
  </si>
  <si>
    <t>1872-616X</t>
  </si>
  <si>
    <t>PALAEOHISPANICA-REVISTA SOBRE LENGUAS Y CULTURAS DE LA HISPANIA ANTIGUA</t>
  </si>
  <si>
    <t>1578-5386</t>
  </si>
  <si>
    <t>INST FERNANDO CATOLICO</t>
  </si>
  <si>
    <t>PALAEONTOGRAPHICA ABTEILUNG A-PALAOZOOLOGIE-STRATIGRAPHIE</t>
  </si>
  <si>
    <t>0375-0442</t>
  </si>
  <si>
    <t>PALAEONTOGRAPHICA ABTEILUNG B-PALAEOPHYTOLOGIE PALAEOBOTANY-PALAEOPHYTOLOGY</t>
  </si>
  <si>
    <t>2194-900X</t>
  </si>
  <si>
    <t>2509-839X</t>
  </si>
  <si>
    <t>PALAEONTOLOGIA ELECTRONICA</t>
  </si>
  <si>
    <t>1935-3952</t>
  </si>
  <si>
    <t>1094-8074</t>
  </si>
  <si>
    <t>COQUINA PRESS</t>
  </si>
  <si>
    <t>PALAEONTOLOGY</t>
  </si>
  <si>
    <t>0031-0239</t>
  </si>
  <si>
    <t>1475-4983</t>
  </si>
  <si>
    <t>PALAEOWORLD</t>
  </si>
  <si>
    <t>1871-174X</t>
  </si>
  <si>
    <t>1875-5887</t>
  </si>
  <si>
    <t>PALAESTRA</t>
  </si>
  <si>
    <t>8756-5811</t>
  </si>
  <si>
    <t>2372-1391</t>
  </si>
  <si>
    <t>PALAIOS</t>
  </si>
  <si>
    <t>0883-1351</t>
  </si>
  <si>
    <t>1938-5323</t>
  </si>
  <si>
    <t>PALAWAN SCIENTIST</t>
  </si>
  <si>
    <t>2467-5903</t>
  </si>
  <si>
    <t>WESTERN PHILIPPINES UNIV</t>
  </si>
  <si>
    <t>PALEOBIOLOGY</t>
  </si>
  <si>
    <t>0094-8373</t>
  </si>
  <si>
    <t>1938-5331</t>
  </si>
  <si>
    <t>PALEOCEANOGRAPHY AND PALEOCLIMATOLOGY</t>
  </si>
  <si>
    <t>2572-4517</t>
  </si>
  <si>
    <t>2572-4525</t>
  </si>
  <si>
    <t>PALEONTOLOGICAL JOURNAL</t>
  </si>
  <si>
    <t>0031-0301</t>
  </si>
  <si>
    <t>1555-6174</t>
  </si>
  <si>
    <t>PALEONTOLOGICAL RESEARCH</t>
  </si>
  <si>
    <t>1342-8144</t>
  </si>
  <si>
    <t>1880-0068</t>
  </si>
  <si>
    <t>PALAEONTOLOGICAL SOC JAPAN</t>
  </si>
  <si>
    <t>PALESTINE EXPLORATION QUARTERLY</t>
  </si>
  <si>
    <t>0031-0328</t>
  </si>
  <si>
    <t>1743-1301</t>
  </si>
  <si>
    <t>PALIMPSEST-A JOURNAL ON WOMEN GENDER AND THE BLACK INTERNATIONAL</t>
  </si>
  <si>
    <t>2165-1604</t>
  </si>
  <si>
    <t>2165-1612</t>
  </si>
  <si>
    <t>PALLIATIVE &amp; SUPPORTIVE CARE</t>
  </si>
  <si>
    <t>1478-9515</t>
  </si>
  <si>
    <t>1478-9523</t>
  </si>
  <si>
    <t>PALLIATIVE MEDICINE</t>
  </si>
  <si>
    <t>0269-2163</t>
  </si>
  <si>
    <t>1477-030X</t>
  </si>
  <si>
    <t>PALYNOLOGY</t>
  </si>
  <si>
    <t>0191-6122</t>
  </si>
  <si>
    <t>1558-9188</t>
  </si>
  <si>
    <t>PALZ</t>
  </si>
  <si>
    <t>0031-0220</t>
  </si>
  <si>
    <t>1867-6812</t>
  </si>
  <si>
    <t>PAMATKY ARCHEOLOGICKE</t>
  </si>
  <si>
    <t>0031-0506</t>
  </si>
  <si>
    <t>PAMIEC I SPRAWIEDLIWOSC</t>
  </si>
  <si>
    <t>1427-7476</t>
  </si>
  <si>
    <t>INST PAMIECI NARODOWEJ, BIURO EDUKACJI PUBLICZNEJ</t>
  </si>
  <si>
    <t>PAMIETNIK LITERACKI</t>
  </si>
  <si>
    <t>0031-0514</t>
  </si>
  <si>
    <t>WYDAWNICTWO PAN, INST BADAN LITERACKICH PAN</t>
  </si>
  <si>
    <t>PAMPA</t>
  </si>
  <si>
    <t>1669-3299</t>
  </si>
  <si>
    <t>2314-0208</t>
  </si>
  <si>
    <t>EDICIONES UNL</t>
  </si>
  <si>
    <t>PAMUKKALE UNIVERSITESI EGITIM FAKULTESI DERGISI-PAMUKKALE UNIVERSITY JOURNAL OF EDUCATION</t>
  </si>
  <si>
    <t>1301-0085</t>
  </si>
  <si>
    <t>1309-0275</t>
  </si>
  <si>
    <t>PAMUKKALE UNIVERSITY JOURNAL OF ENGINEERING SCIENCES-PAMUKKALE UNIVERSITESI MUHENDISLIK BILIMLERI DERGISI</t>
  </si>
  <si>
    <t>1300-7009</t>
  </si>
  <si>
    <t>2147-5881</t>
  </si>
  <si>
    <t>PAMUKKALE UNIV</t>
  </si>
  <si>
    <t>PAN AFRICAN MEDICAL JOURNAL</t>
  </si>
  <si>
    <t>1937-8688</t>
  </si>
  <si>
    <t>AFRICAN FIELD EPIDEMIOLOGY NETWORK-AFENET</t>
  </si>
  <si>
    <t>PANACEA-BOLETIN DE MEDICINA Y TRADUCCION</t>
  </si>
  <si>
    <t>1537-1964</t>
  </si>
  <si>
    <t>TREMEDICA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</si>
  <si>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</si>
  <si>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</si>
  <si>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</si>
  <si>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</si>
  <si>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</si>
  <si>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</si>
  <si>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</si>
  <si>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0031-0808</t>
  </si>
  <si>
    <t>1827-1898</t>
  </si>
  <si>
    <t>PANOECONOMICUS</t>
  </si>
  <si>
    <t>1452-595X</t>
  </si>
  <si>
    <t>2217-2386</t>
  </si>
  <si>
    <t>SAVEZ EKONOMISTA VOJVODINE</t>
  </si>
  <si>
    <t>PANORAMA</t>
  </si>
  <si>
    <t>1909-7433</t>
  </si>
  <si>
    <t>2145-308X</t>
  </si>
  <si>
    <t>INST UNIV POLITECNICO GRANCOLOMBIANO</t>
  </si>
  <si>
    <t>PAN-PACIFIC ENTOMOLOGIST</t>
  </si>
  <si>
    <t>0031-0603</t>
  </si>
  <si>
    <t>2162-0237</t>
  </si>
  <si>
    <t>PACIFIC COAST ENTOMOL SOC</t>
  </si>
  <si>
    <t>PANTA REI-REVISTA DIGITAL DE CIENCIA Y DIDACTICA DE LA HISTORIA</t>
  </si>
  <si>
    <t>1136-2464</t>
  </si>
  <si>
    <t>2386-8864</t>
  </si>
  <si>
    <t>CEPOAT-CENTRO EST PROXIMO ORIENTE &amp; ANTIGUEDAD TARDIA</t>
  </si>
  <si>
    <t>PAPELES DE EUROPA</t>
  </si>
  <si>
    <t>1989-5917</t>
  </si>
  <si>
    <t>PAPELES DE POBLACION</t>
  </si>
  <si>
    <t>1405-7425</t>
  </si>
  <si>
    <t>2448-7147</t>
  </si>
  <si>
    <t>PAPELES DE TRABAJO</t>
  </si>
  <si>
    <t>1851-2577</t>
  </si>
  <si>
    <t>UNIV NACL SAN MARTIN, INST ALTOS ESTUDIOS SOCIALES-IDAES</t>
  </si>
  <si>
    <t>PAPELES DEL CEIC-INTERNATIONAL JOURNAL ON COLLECTIVE IDENTITY RESEARCH</t>
  </si>
  <si>
    <t>1695-6494</t>
  </si>
  <si>
    <t>UNIV PAIS VASCO</t>
  </si>
  <si>
    <t>PAPELES DEL PSICOLOGO</t>
  </si>
  <si>
    <t>0214-7823</t>
  </si>
  <si>
    <t>1886-1415</t>
  </si>
  <si>
    <t>CONSEJO GENERAL PSICOLOGIA DE ESPANA</t>
  </si>
  <si>
    <t>PAPERS FROM THE INSTITUTE OF ARCHAEOLOGY</t>
  </si>
  <si>
    <t>0965-9315</t>
  </si>
  <si>
    <t>2041-9015</t>
  </si>
  <si>
    <t>UNIV COLL LONDON, INST ARCHAEOLOGY</t>
  </si>
  <si>
    <t>PAPERS IN LANGUAGE TESTING AND ASSESSMENT</t>
  </si>
  <si>
    <t>2201-0009</t>
  </si>
  <si>
    <t>ALTAANZ-ASSOC LANGUAGE TESTING &amp; ASSESSMENT AUSTRALIA</t>
  </si>
  <si>
    <t>PAPERS IN PALAEONTOLOGY</t>
  </si>
  <si>
    <t>2056-2799</t>
  </si>
  <si>
    <t>2056-2802</t>
  </si>
  <si>
    <t>PAPERS IN PHYSICS</t>
  </si>
  <si>
    <t>1852-4249</t>
  </si>
  <si>
    <t>INST FISICA LIQUIDOS &amp; SISTEMAS BIOLOGICOS</t>
  </si>
  <si>
    <t>PAPERS IN REGIONAL SCIENCE</t>
  </si>
  <si>
    <t>1056-8190</t>
  </si>
  <si>
    <t>1435-5957</t>
  </si>
  <si>
    <t>PAPERS OF THE BIBLIOGRAPHICAL SOCIETY OF AMERICA</t>
  </si>
  <si>
    <t>0006-128X</t>
  </si>
  <si>
    <t>2377-6528</t>
  </si>
  <si>
    <t>PAPERS OF THE BRITISH SCHOOL AT ROME</t>
  </si>
  <si>
    <t>0068-2462</t>
  </si>
  <si>
    <t>2045-239X</t>
  </si>
  <si>
    <t>PAPERS ON LANGUAGE AND LITERATURE</t>
  </si>
  <si>
    <t>0031-1294</t>
  </si>
  <si>
    <t>SOUTHERN ILLINOIS UNIV</t>
  </si>
  <si>
    <t>PAPERS ON SOCIAL REPRESENTATIONS</t>
  </si>
  <si>
    <t>1021-5573</t>
  </si>
  <si>
    <t>1819-3978</t>
  </si>
  <si>
    <t>JOHANNES KEPLER UNIV, INST PAEDAGOGIK &amp; PSYCHOLOGIE</t>
  </si>
  <si>
    <t>PAPERS-EXPLORATIONS INTO CHILDRENS LITERATURE</t>
  </si>
  <si>
    <t>1034-9243</t>
  </si>
  <si>
    <t>1837-4530</t>
  </si>
  <si>
    <t>PAPERS-REVISTA DE SOCIOLOGIA</t>
  </si>
  <si>
    <t>0210-2862</t>
  </si>
  <si>
    <t>2013-9004</t>
  </si>
  <si>
    <t>PAPILLOMAVIRUS RESEARCH</t>
  </si>
  <si>
    <t>2405-8521</t>
  </si>
  <si>
    <t>PARABOLA</t>
  </si>
  <si>
    <t>0362-1596</t>
  </si>
  <si>
    <t>SOC STUDY MYTH &amp; TRADITION, INC</t>
  </si>
  <si>
    <t>PARAGRAPH</t>
  </si>
  <si>
    <t>0264-8334</t>
  </si>
  <si>
    <t>1750-0176</t>
  </si>
  <si>
    <t>PARALLAX</t>
  </si>
  <si>
    <t>1353-4645</t>
  </si>
  <si>
    <t>1460-700X</t>
  </si>
  <si>
    <t>PARALLEL COMPUTING</t>
  </si>
  <si>
    <t>0167-8191</t>
  </si>
  <si>
    <t>1872-7336</t>
  </si>
  <si>
    <t>PARALLEL PROCESSING LETTERS</t>
  </si>
  <si>
    <t>0129-6264</t>
  </si>
  <si>
    <t>1793-642X</t>
  </si>
  <si>
    <t>PARASITE</t>
  </si>
  <si>
    <t>1252-607X</t>
  </si>
  <si>
    <t>1776-1042</t>
  </si>
  <si>
    <t>PARASITE IMMUNOLOGY</t>
  </si>
  <si>
    <t>0141-9838</t>
  </si>
  <si>
    <t>1365-3024</t>
  </si>
  <si>
    <t>PARASITES &amp; VECTORS</t>
  </si>
  <si>
    <t>1756-3305</t>
  </si>
  <si>
    <t>PARASITOLOGISTS UNITED JOURNAL</t>
  </si>
  <si>
    <t>1687-7942</t>
  </si>
  <si>
    <t>2090-2646</t>
  </si>
  <si>
    <t>PARASITOLOGY</t>
  </si>
  <si>
    <t>0031-1820</t>
  </si>
  <si>
    <t>1469-8161</t>
  </si>
  <si>
    <t>PARASITOLOGY INTERNATIONAL</t>
  </si>
  <si>
    <t>1383-5769</t>
  </si>
  <si>
    <t>1873-0329</t>
  </si>
  <si>
    <t>PARASITOLOGY RESEARCH</t>
  </si>
  <si>
    <t>0932-0113</t>
  </si>
  <si>
    <t>1432-1955</t>
  </si>
  <si>
    <t>PARENTING-SCIENCE AND PRACTICE</t>
  </si>
  <si>
    <t>1529-5192</t>
  </si>
  <si>
    <t>1532-7922</t>
  </si>
  <si>
    <t>PARERGON</t>
  </si>
  <si>
    <t>0313-6221</t>
  </si>
  <si>
    <t>1832-8334</t>
  </si>
  <si>
    <t>AUSTRALIAN NZ ASSOC MEDIEVAL EARLY MODERN STUDIES</t>
  </si>
  <si>
    <t>PARIS REVIEW</t>
  </si>
  <si>
    <t>0031-2037</t>
  </si>
  <si>
    <t>PARKINSONISM &amp; RELATED DISORDERS</t>
  </si>
  <si>
    <t>1353-8020</t>
  </si>
  <si>
    <t>1873-5126</t>
  </si>
  <si>
    <t>PARKINSONS DISEASE</t>
  </si>
  <si>
    <t>2090-8083</t>
  </si>
  <si>
    <t>2042-0080</t>
  </si>
  <si>
    <t>PARLIAMENTARY AFFAIRS</t>
  </si>
  <si>
    <t>0031-2290</t>
  </si>
  <si>
    <t>1460-2482</t>
  </si>
  <si>
    <t>PARLIAMENTARY HISTORY</t>
  </si>
  <si>
    <t>0264-2824</t>
  </si>
  <si>
    <t>1750-0206</t>
  </si>
  <si>
    <t>PARNASSUS-POETRY IN REVIEW</t>
  </si>
  <si>
    <t>0048-3028</t>
  </si>
  <si>
    <t>POETRY IN REVIEW FOUNDATION</t>
  </si>
  <si>
    <t>PAROLE RUBATE-RIVISTA INTERNAZIONALE DI STUDI SULLA CITAZIONE</t>
  </si>
  <si>
    <t>2039-0114</t>
  </si>
  <si>
    <t>UNIV STUDI PARMA</t>
  </si>
  <si>
    <t>PARTECIPAZIONE E CONFLITTO</t>
  </si>
  <si>
    <t>1972-7623</t>
  </si>
  <si>
    <t>2035-6609</t>
  </si>
  <si>
    <t>COORDINAMENTO SIBA</t>
  </si>
  <si>
    <t>PARTIAL ANSWERS-JOURNAL OF LITERATURE AND THE HISTORY OF IDEAS</t>
  </si>
  <si>
    <t>1565-3668</t>
  </si>
  <si>
    <t>1936-9247</t>
  </si>
  <si>
    <t>PARTICLE &amp; PARTICLE SYSTEMS CHARACTERIZATION</t>
  </si>
  <si>
    <t>0934-0866</t>
  </si>
  <si>
    <t>1521-4117</t>
  </si>
  <si>
    <t>PARTICLE AND FIBRE TOXICOLOGY</t>
  </si>
  <si>
    <t>1743-8977</t>
  </si>
  <si>
    <t>PARTICULATE SCIENCE AND TECHNOLOGY</t>
  </si>
  <si>
    <t>0272-6351</t>
  </si>
  <si>
    <t>1548-0046</t>
  </si>
  <si>
    <t>PARTICUOLOGY</t>
  </si>
  <si>
    <t>1674-2001</t>
  </si>
  <si>
    <t>2210-4291</t>
  </si>
  <si>
    <t>PARTNER ABUSE</t>
  </si>
  <si>
    <t>1946-6560</t>
  </si>
  <si>
    <t>1946-6579</t>
  </si>
  <si>
    <t>PARTY POLITICS</t>
  </si>
  <si>
    <t>1354-0688</t>
  </si>
  <si>
    <t>1460-3683</t>
  </si>
  <si>
    <t>PASADO Y MEMORIA-REVISTA DE HISTORIA CONTEMPORANEA</t>
  </si>
  <si>
    <t>1579-3311</t>
  </si>
  <si>
    <t>2386-4745</t>
  </si>
  <si>
    <t>PASAVENTO-REVISTA DE ESTUDIOS HISPANICOS</t>
  </si>
  <si>
    <t>2255-4505</t>
  </si>
  <si>
    <t>PASOS-REVISTA DE TURISMO Y PATRIMONIO CULTURAL</t>
  </si>
  <si>
    <t>1695-7121</t>
  </si>
  <si>
    <t>GOBIERNO CANARIAS, CONSEJERIA EDUCACION CULTURA &amp; DEPORTES</t>
  </si>
  <si>
    <t>PASSAGENS-INTERNATIONAL REVIEW OF POLITICAL HISTORY AND LEGAL CULTURE</t>
  </si>
  <si>
    <t>1984-2503</t>
  </si>
  <si>
    <t>UNIV FEDERAL FLUMINENSE, INST CIENCIAS HUMANAS &amp; FILOSOFIA</t>
  </si>
  <si>
    <t>PAST &amp; PRESENT</t>
  </si>
  <si>
    <t>0031-2746</t>
  </si>
  <si>
    <t>1477-464X</t>
  </si>
  <si>
    <t>PASTORAL CARE IN EDUCATION</t>
  </si>
  <si>
    <t>0264-3944</t>
  </si>
  <si>
    <t>1468-0122</t>
  </si>
  <si>
    <t>PASTORAL LITURGY-FORMATION AND RESOURCES FOR LECTIONARY WORSHIP</t>
  </si>
  <si>
    <t>1446-0661</t>
  </si>
  <si>
    <t>UNIV NOTRE DAME, SCH PHILOSOPHY</t>
  </si>
  <si>
    <t>PASTORAL PSYCHOLOGY</t>
  </si>
  <si>
    <t>0031-2789</t>
  </si>
  <si>
    <t>1573-6679</t>
  </si>
  <si>
    <t>PASTORALISM-RESEARCH POLICY AND PRACTICE</t>
  </si>
  <si>
    <t>2041-7136</t>
  </si>
  <si>
    <t>PATHOBIOLOGY</t>
  </si>
  <si>
    <t>1015-2008</t>
  </si>
  <si>
    <t>1423-0291</t>
  </si>
  <si>
    <t>PATHOBIOLOGY OF AGING AND AGE-RELATED DISEASES</t>
  </si>
  <si>
    <t>2001-0001</t>
  </si>
  <si>
    <t>PATHOGENS</t>
  </si>
  <si>
    <t>2076-0817</t>
  </si>
  <si>
    <t>PATHOGENS AND DISEASE</t>
  </si>
  <si>
    <t>2049-632X</t>
  </si>
  <si>
    <t>PATHOGENS AND GLOBAL HEALTH</t>
  </si>
  <si>
    <t>2047-7724</t>
  </si>
  <si>
    <t>2047-7732</t>
  </si>
  <si>
    <t>PATHOLOGE</t>
  </si>
  <si>
    <t>0172-8113</t>
  </si>
  <si>
    <t>1432-1963</t>
  </si>
  <si>
    <t>PATHOLOGIA</t>
  </si>
  <si>
    <t>2306-8027</t>
  </si>
  <si>
    <t>2310-1237</t>
  </si>
  <si>
    <t>ZAPORIZHZHYA STATE MEDICAL UNIV</t>
  </si>
  <si>
    <t>PATHOLOGICA</t>
  </si>
  <si>
    <t>0031-2983</t>
  </si>
  <si>
    <t>1591-951X</t>
  </si>
  <si>
    <t>PATHOLOGY</t>
  </si>
  <si>
    <t>0031-3025</t>
  </si>
  <si>
    <t>1465-3931</t>
  </si>
  <si>
    <t>PATHOLOGY &amp; ONCOLOGY RESEARCH</t>
  </si>
  <si>
    <t>1219-4956</t>
  </si>
  <si>
    <t>1532-2807</t>
  </si>
  <si>
    <t>PATHOLOGY AND LABORATORY MEDICINE INTERNATIONAL</t>
  </si>
  <si>
    <t>1179-2698</t>
  </si>
  <si>
    <t>PATHOLOGY INTERNATIONAL</t>
  </si>
  <si>
    <t>1320-5463</t>
  </si>
  <si>
    <t>1440-1827</t>
  </si>
  <si>
    <t>PATHOLOGY RESEARCH AND PRACTICE</t>
  </si>
  <si>
    <t>0344-0338</t>
  </si>
  <si>
    <t>1618-0631</t>
  </si>
  <si>
    <t>PATIENT EDUCATION AND COUNSELING</t>
  </si>
  <si>
    <t>0738-3991</t>
  </si>
  <si>
    <t>1873-5134</t>
  </si>
  <si>
    <t>PATIENT PREFERENCE AND ADHERENCE</t>
  </si>
  <si>
    <t>1177-889X</t>
  </si>
  <si>
    <t>PATIENT SAFETY IN SURGERY</t>
  </si>
  <si>
    <t>1754-9493</t>
  </si>
  <si>
    <t>PATIENT-PATIENT CENTERED OUTCOMES RESEARCH</t>
  </si>
  <si>
    <t>1178-1653</t>
  </si>
  <si>
    <t>1178-1661</t>
  </si>
  <si>
    <t>PATIENT-RELATED OUTCOME MEASURES</t>
  </si>
  <si>
    <t>1179-271X</t>
  </si>
  <si>
    <t>PATRIMONIO E MEMORIA</t>
  </si>
  <si>
    <t>1808-1967</t>
  </si>
  <si>
    <t>UNIV ESTADUAL PAULISTA-UNESP, FAC CIENCIAS LETRAS ASSIS</t>
  </si>
  <si>
    <t>PATTERN ANALYSIS AND APPLICATIONS</t>
  </si>
  <si>
    <t>1433-7541</t>
  </si>
  <si>
    <t>1433-755X</t>
  </si>
  <si>
    <t>PATTERN RECOGNITION</t>
  </si>
  <si>
    <t>0031-3203</t>
  </si>
  <si>
    <t>1873-5142</t>
  </si>
  <si>
    <t>PATTERN RECOGNITION LETTERS</t>
  </si>
  <si>
    <t>0167-8655</t>
  </si>
  <si>
    <t>1872-7344</t>
  </si>
  <si>
    <t>PATTERNS OF PREJUDICE</t>
  </si>
  <si>
    <t>0031-322X</t>
  </si>
  <si>
    <t>1461-7331</t>
  </si>
  <si>
    <t>PCI JOURNAL</t>
  </si>
  <si>
    <t>0887-9672</t>
  </si>
  <si>
    <t>PRECAST/PRESTRESSED CONCRETE INST</t>
  </si>
  <si>
    <t>PEACE AND CONFLICT-JOURNAL OF PEACE PSYCHOLOGY</t>
  </si>
  <si>
    <t>1078-1919</t>
  </si>
  <si>
    <t>1532-7949</t>
  </si>
  <si>
    <t>PEACE ECONOMICS PEACE SCIENCE AND PUBLIC POLICY</t>
  </si>
  <si>
    <t>1079-2457</t>
  </si>
  <si>
    <t>1554-8597</t>
  </si>
  <si>
    <t>PEACE REVIEW-A JOURNAL OF SOCIAL JUSTICE</t>
  </si>
  <si>
    <t>1040-2659</t>
  </si>
  <si>
    <t>1469-9982</t>
  </si>
  <si>
    <t>PEACEBUILDING</t>
  </si>
  <si>
    <t>2164-7259</t>
  </si>
  <si>
    <t>2164-7267</t>
  </si>
  <si>
    <t>PEDAGOGIA SOCIAL REVISTA INTERUNIVERSITARIA</t>
  </si>
  <si>
    <t>1989-9742</t>
  </si>
  <si>
    <t>UNIV NACL EDUCACION DISTANCIA-UNED, FAC EDUCACION</t>
  </si>
  <si>
    <t>PEDAGOGICS PSYCHOLOGY MEDICAL-BIOLOGICAL PROBLEMS OF PHYSICAL TRAINING AND SPORTS</t>
  </si>
  <si>
    <t>2308-7269</t>
  </si>
  <si>
    <t>IERMAKOV S S</t>
  </si>
  <si>
    <t>PEDAGOGIES</t>
  </si>
  <si>
    <t>1554-480X</t>
  </si>
  <si>
    <t>1554-4818</t>
  </si>
  <si>
    <t>PEDAGOGIKA-PEDAGOGY</t>
  </si>
  <si>
    <t>0861-3982</t>
  </si>
  <si>
    <t>1314-8540</t>
  </si>
  <si>
    <t>NATL IZDATELSTVO AZ BUKI</t>
  </si>
  <si>
    <t>PEDAGOGISCHE STUDIEN</t>
  </si>
  <si>
    <t>0165-0645</t>
  </si>
  <si>
    <t>VOR-VFO</t>
  </si>
  <si>
    <t>PEDAGOGY CULTURE AND SOCIETY</t>
  </si>
  <si>
    <t>1468-1366</t>
  </si>
  <si>
    <t>1747-5104</t>
  </si>
  <si>
    <t>PEDAGOGY OF PHYSICAL CULTURE AND SPORTS</t>
  </si>
  <si>
    <t>2664-9837</t>
  </si>
  <si>
    <t>PEDIATRIA I MEDYCYNA RODZINNA-PAEDIATRICS AND FAMILY MEDICINE</t>
  </si>
  <si>
    <t>1734-1531</t>
  </si>
  <si>
    <t>2451-0742</t>
  </si>
  <si>
    <t>PEDIATRIA-ASUNCION</t>
  </si>
  <si>
    <t>1683-979X</t>
  </si>
  <si>
    <t>1683-9803</t>
  </si>
  <si>
    <t>SOC PARAGUAYA PEDIATRIA</t>
  </si>
  <si>
    <t>PEDIATRIC ALLERGY AND IMMUNOLOGY</t>
  </si>
  <si>
    <t>0905-6157</t>
  </si>
  <si>
    <t>1399-3038</t>
  </si>
  <si>
    <t>PEDIATRIC ALLERGY IMMUNOLOGY AND PULMONOLOGY</t>
  </si>
  <si>
    <t>2151-321X</t>
  </si>
  <si>
    <t>2151-3228</t>
  </si>
  <si>
    <t>PEDIATRIC AND DEVELOPMENTAL PATHOLOGY</t>
  </si>
  <si>
    <t>1093-5266</t>
  </si>
  <si>
    <t>1615-5742</t>
  </si>
  <si>
    <t>PEDIATRIC ANESTHESIA</t>
  </si>
  <si>
    <t>1155-5645</t>
  </si>
  <si>
    <t>1460-9592</t>
  </si>
  <si>
    <t>PEDIATRIC ANESTHESIA AND CRITICAL CARE JOURNAL</t>
  </si>
  <si>
    <t>2281-8421</t>
  </si>
  <si>
    <t>UNIV HOSPITAL OSPEDALI RIUNITI</t>
  </si>
  <si>
    <t>PEDIATRIC ANNALS</t>
  </si>
  <si>
    <t>0090-4481</t>
  </si>
  <si>
    <t>1938-2359</t>
  </si>
  <si>
    <t>PEDIATRIC BLOOD &amp; CANCER</t>
  </si>
  <si>
    <t>1545-5009</t>
  </si>
  <si>
    <t>1545-5017</t>
  </si>
  <si>
    <t>PEDIATRIC CARDIOLOGY</t>
  </si>
  <si>
    <t>0172-0643</t>
  </si>
  <si>
    <t>1432-1971</t>
  </si>
  <si>
    <t>PEDIATRIC CLINICS OF NORTH AMERICA</t>
  </si>
  <si>
    <t>0031-3955</t>
  </si>
  <si>
    <t>1557-8240</t>
  </si>
  <si>
    <t>PEDIATRIC CRITICAL CARE MEDICINE</t>
  </si>
  <si>
    <t>1529-7535</t>
  </si>
  <si>
    <t>1947-3893</t>
  </si>
  <si>
    <t>PEDIATRIC DENTAL JOURNAL</t>
  </si>
  <si>
    <t>0917-2394</t>
  </si>
  <si>
    <t>1880-3997</t>
  </si>
  <si>
    <t>PEDIATRIC DENTISTRY</t>
  </si>
  <si>
    <t>0164-1263</t>
  </si>
  <si>
    <t>1942-5473</t>
  </si>
  <si>
    <t>PEDIATRIC DERMATOLOGY</t>
  </si>
  <si>
    <t>0736-8046</t>
  </si>
  <si>
    <t>1525-1470</t>
  </si>
  <si>
    <t>PEDIATRIC DIABETES</t>
  </si>
  <si>
    <t>1399-543X</t>
  </si>
  <si>
    <t>1399-5448</t>
  </si>
  <si>
    <t>PEDIATRIC DRUGS</t>
  </si>
  <si>
    <t>1174-5878</t>
  </si>
  <si>
    <t>1179-2019</t>
  </si>
  <si>
    <t>PEDIATRIC EMERGENCY CARE</t>
  </si>
  <si>
    <t>0749-5161</t>
  </si>
  <si>
    <t>1535-1815</t>
  </si>
  <si>
    <t>PEDIATRIC ENDOCRINOLOGY REVIEWS PER</t>
  </si>
  <si>
    <t>1565-4753</t>
  </si>
  <si>
    <t>MEDICAL MEDIA</t>
  </si>
  <si>
    <t>PEDIATRIC EXERCISE SCIENCE</t>
  </si>
  <si>
    <t>0899-8493</t>
  </si>
  <si>
    <t>1543-2920</t>
  </si>
  <si>
    <t>PEDIATRIC GASTROENTEROLOGY HEPATOLOGY &amp; NUTRITION</t>
  </si>
  <si>
    <t>2234-8646</t>
  </si>
  <si>
    <t>2234-8840</t>
  </si>
  <si>
    <t>KOREAN SOC PEDIATRIC GASTROENTEROLOGY &amp; NUTRITION</t>
  </si>
  <si>
    <t>PEDIATRIC HEALTH MEDICINE AND THERAPEUTICS</t>
  </si>
  <si>
    <t>1179-9927</t>
  </si>
  <si>
    <t>PEDIATRIC HEMATOLOGY AND ONCOLOGY</t>
  </si>
  <si>
    <t>0888-0018</t>
  </si>
  <si>
    <t>1521-0669</t>
  </si>
  <si>
    <t>PEDIATRIC INFECTIOUS DISEASE JOURNAL</t>
  </si>
  <si>
    <t>0891-3668</t>
  </si>
  <si>
    <t>1532-0987</t>
  </si>
  <si>
    <t>PEDIATRIC NEPHROLOGY</t>
  </si>
  <si>
    <t>0931-041X</t>
  </si>
  <si>
    <t>1432-198X</t>
  </si>
  <si>
    <t>PEDIATRIC NEUROLOGY</t>
  </si>
  <si>
    <t>0887-8994</t>
  </si>
  <si>
    <t>1873-5150</t>
  </si>
  <si>
    <t>PEDIATRIC NEUROSURGERY</t>
  </si>
  <si>
    <t>1016-2291</t>
  </si>
  <si>
    <t>1423-0305</t>
  </si>
  <si>
    <t>PEDIATRIC OBESITY</t>
  </si>
  <si>
    <t>2047-6310</t>
  </si>
  <si>
    <t>2047-6302</t>
  </si>
  <si>
    <t>PEDIATRIC PHYSICAL THERAPY</t>
  </si>
  <si>
    <t>0898-5669</t>
  </si>
  <si>
    <t>1538-005X</t>
  </si>
  <si>
    <t>PEDIATRIC PULMONOLOGY</t>
  </si>
  <si>
    <t>8755-6863</t>
  </si>
  <si>
    <t>1099-0496</t>
  </si>
  <si>
    <t>PEDIATRIC RADIOLOGY</t>
  </si>
  <si>
    <t>0301-0449</t>
  </si>
  <si>
    <t>1432-1998</t>
  </si>
  <si>
    <t>PEDIATRIC REPORTS</t>
  </si>
  <si>
    <t>2036-749X</t>
  </si>
  <si>
    <t>2036-7503</t>
  </si>
  <si>
    <t>PEDIATRIC RESEARCH</t>
  </si>
  <si>
    <t>0031-3998</t>
  </si>
  <si>
    <t>1530-0447</t>
  </si>
  <si>
    <t>PEDIATRIC RHEUMATOLOGY</t>
  </si>
  <si>
    <t>1546-0096</t>
  </si>
  <si>
    <t>PEDIATRIC SURGERY INTERNATIONAL</t>
  </si>
  <si>
    <t>0179-0358</t>
  </si>
  <si>
    <t>1437-9813</t>
  </si>
  <si>
    <t>PEDIATRIC TRANSPLANTATION</t>
  </si>
  <si>
    <t>1397-3142</t>
  </si>
  <si>
    <t>1399-3046</t>
  </si>
  <si>
    <t>PEDIATRICS</t>
  </si>
  <si>
    <t>0031-4005</t>
  </si>
  <si>
    <t>1098-4275</t>
  </si>
  <si>
    <t>AMER ACAD PEDIATRICS</t>
  </si>
  <si>
    <t>PEDIATRICS AND NEONATOLOGY</t>
  </si>
  <si>
    <t>1875-9572</t>
  </si>
  <si>
    <t>2212-1692</t>
  </si>
  <si>
    <t>PEDIATRICS IN REVIEW</t>
  </si>
  <si>
    <t>0191-9601</t>
  </si>
  <si>
    <t>1526-3347</t>
  </si>
  <si>
    <t>PEDIATRICS INTERNATIONAL</t>
  </si>
  <si>
    <t>1328-8067</t>
  </si>
  <si>
    <t>1442-200X</t>
  </si>
  <si>
    <t>PEDOBIOLOGIA</t>
  </si>
  <si>
    <t>0031-4056</t>
  </si>
  <si>
    <t>1873-1511</t>
  </si>
  <si>
    <t>PEDOSPHERE</t>
  </si>
  <si>
    <t>1002-0160</t>
  </si>
  <si>
    <t>2210-5107</t>
  </si>
  <si>
    <t>PEERJ</t>
  </si>
  <si>
    <t>2167-8359</t>
  </si>
  <si>
    <t>PEERJ INC</t>
  </si>
  <si>
    <t>PEERJ COMPUTER SCIENCE</t>
  </si>
  <si>
    <t>2376-5992</t>
  </si>
  <si>
    <t>PEER-TO-PEER NETWORKING AND APPLICATIONS</t>
  </si>
  <si>
    <t>1936-6442</t>
  </si>
  <si>
    <t>1936-6450</t>
  </si>
  <si>
    <t>PEGEM EGITIM VE OGRETIM DERGISI</t>
  </si>
  <si>
    <t>2148-239X</t>
  </si>
  <si>
    <t>PEGEM AKAD YAYINCILIK EGITIM DANISMANLIK HIZMETLERI TIC LTD STI</t>
  </si>
  <si>
    <t>PENNSYLVANIA HISTORY-A JOURNAL OF MID-ATLANTIC STUDIES</t>
  </si>
  <si>
    <t>0031-4528</t>
  </si>
  <si>
    <t>2153-2109</t>
  </si>
  <si>
    <t>PENNSYLVANIA MAGAZINE OF HISTORY AND BIOGRAPHY</t>
  </si>
  <si>
    <t>0031-4587</t>
  </si>
  <si>
    <t>2169-8546</t>
  </si>
  <si>
    <t>PENSAMIENTO</t>
  </si>
  <si>
    <t>0031-4749</t>
  </si>
  <si>
    <t>2386-5822</t>
  </si>
  <si>
    <t>PENSAMIENTO AL MARGEN</t>
  </si>
  <si>
    <t>2386-6098</t>
  </si>
  <si>
    <t>PENSAMIENTO Y CULTURA</t>
  </si>
  <si>
    <t>0123-0999</t>
  </si>
  <si>
    <t>2027-5331</t>
  </si>
  <si>
    <t>PENSANDO PSICOLOGIA</t>
  </si>
  <si>
    <t>1900-3099</t>
  </si>
  <si>
    <t>2382-3984</t>
  </si>
  <si>
    <t>UNIV COOPERATIVE COLOMBIA</t>
  </si>
  <si>
    <t>PENSANDO-REVISTA DE FILOSOFIA</t>
  </si>
  <si>
    <t>2178-843X</t>
  </si>
  <si>
    <t>UNIV FEDERAL PIAUI, EDITORA</t>
  </si>
  <si>
    <t>PENSAR EN MOVIMIENTO-REVISTA DE CIENCIAS DEL EJERCICIO Y LA SALUD</t>
  </si>
  <si>
    <t>1409-0724</t>
  </si>
  <si>
    <t>1659-4436</t>
  </si>
  <si>
    <t>UNIV COSTA RICA, ESCUELA EDUCACION FISICA &amp; DEPORTES</t>
  </si>
  <si>
    <t>PENTECOSTUDIES-AN INTERDISCIPLINARY JOURNAL FOR RESEARCH ON THE PENTECOSTAL AND CHARISMATIC MOVEMENTS</t>
  </si>
  <si>
    <t>2041-3599</t>
  </si>
  <si>
    <t>1871-7691</t>
  </si>
  <si>
    <t>PEPTIDE SCIENCE</t>
  </si>
  <si>
    <t>2475-8817</t>
  </si>
  <si>
    <t>PEPTIDES</t>
  </si>
  <si>
    <t>0196-9781</t>
  </si>
  <si>
    <t>1873-5169</t>
  </si>
  <si>
    <t>PER LINGUAM-A JOURNAL OF LANGUAGE LEARNING</t>
  </si>
  <si>
    <t>0259-2312</t>
  </si>
  <si>
    <t>2224-0012</t>
  </si>
  <si>
    <t>UNIV STELLENBOSCH, DEPT DIDAKTIEK</t>
  </si>
  <si>
    <t>PERCEPTION</t>
  </si>
  <si>
    <t>0301-0066</t>
  </si>
  <si>
    <t>1468-4233</t>
  </si>
  <si>
    <t>PERCEPTUAL AND MOTOR SKILLS</t>
  </si>
  <si>
    <t>0031-5125</t>
  </si>
  <si>
    <t>1558-688X</t>
  </si>
  <si>
    <t>PERCEVEJO ONLINE</t>
  </si>
  <si>
    <t>0104-7671</t>
  </si>
  <si>
    <t>2176-7017</t>
  </si>
  <si>
    <t>PERFECT BEAT</t>
  </si>
  <si>
    <t>1038-2909</t>
  </si>
  <si>
    <t>1836-0343</t>
  </si>
  <si>
    <t>PERFILES LATINOAMERICANOS</t>
  </si>
  <si>
    <t>0188-7653</t>
  </si>
  <si>
    <t>2309-4982</t>
  </si>
  <si>
    <t>FLACSO-MEXICO</t>
  </si>
  <si>
    <t>PERFORMANCE EVALUATION</t>
  </si>
  <si>
    <t>0166-5316</t>
  </si>
  <si>
    <t>1872-745X</t>
  </si>
  <si>
    <t>PERFORMANCE IMPROVEMENT QUARTERLY</t>
  </si>
  <si>
    <t>0898-5952</t>
  </si>
  <si>
    <t>1937-8327</t>
  </si>
  <si>
    <t>PERFORMANCE MEASUREMENT AND METRICS</t>
  </si>
  <si>
    <t>1467-8047</t>
  </si>
  <si>
    <t>1758-6925</t>
  </si>
  <si>
    <t>PERFORMANCE RESEARCH</t>
  </si>
  <si>
    <t>1352-8165</t>
  </si>
  <si>
    <t>1469-9990</t>
  </si>
  <si>
    <t>PERFUSION-UK</t>
  </si>
  <si>
    <t>0267-6591</t>
  </si>
  <si>
    <t>1477-111X</t>
  </si>
  <si>
    <t>PERICHORESIS</t>
  </si>
  <si>
    <t>1224-984X</t>
  </si>
  <si>
    <t>2284-7308</t>
  </si>
  <si>
    <t>PERIFERIA</t>
  </si>
  <si>
    <t>1984-9540</t>
  </si>
  <si>
    <t>UNIV ESTADO RIO DE JANEIRO</t>
  </si>
  <si>
    <t>PERIFRASIS-REVISTA DE LITERATURA TEORIA Y CRITICA</t>
  </si>
  <si>
    <t>2145-8987</t>
  </si>
  <si>
    <t>2145-9045</t>
  </si>
  <si>
    <t>UNIV ANDES, EDICIONES UNIANDES</t>
  </si>
  <si>
    <t>PERINOLA-REVISTA DE INVESTIGACION QUEVEDIANA</t>
  </si>
  <si>
    <t>1138-6363</t>
  </si>
  <si>
    <t>PERIODICA MATHEMATICA HUNGARICA</t>
  </si>
  <si>
    <t>0031-5303</t>
  </si>
  <si>
    <t>1588-2829</t>
  </si>
  <si>
    <t>PERIODICA POLYTECHNICA-CHEMICAL ENGINEERING</t>
  </si>
  <si>
    <t>0324-5853</t>
  </si>
  <si>
    <t>1587-3765</t>
  </si>
  <si>
    <t>BUDAPEST UNIV TECHNOLOGY ECONOMICS</t>
  </si>
  <si>
    <t>PERIODICA POLYTECHNICA-CIVIL ENGINEERING</t>
  </si>
  <si>
    <t>0553-6626</t>
  </si>
  <si>
    <t>1587-3773</t>
  </si>
  <si>
    <t>PERIODICA POLYTECHNICA-MECHANICAL ENGINEERING</t>
  </si>
  <si>
    <t>0324-6051</t>
  </si>
  <si>
    <t>1587-379X</t>
  </si>
  <si>
    <t>PERIODICO DI MINERALOGIA</t>
  </si>
  <si>
    <t>0369-8963</t>
  </si>
  <si>
    <t>EDIZIONI NUOVA CULTURA</t>
  </si>
  <si>
    <t>PERIODICO TCHE QUIMICA</t>
  </si>
  <si>
    <t>1806-0374</t>
  </si>
  <si>
    <t>2179-0302</t>
  </si>
  <si>
    <t>TCHE QUIMICA GROUP</t>
  </si>
  <si>
    <t>PERIODICUM BIOLOGORUM</t>
  </si>
  <si>
    <t>0031-5362</t>
  </si>
  <si>
    <t>1849-0964</t>
  </si>
  <si>
    <t>PERIODONTOLOGY 2000</t>
  </si>
  <si>
    <t>0906-6713</t>
  </si>
  <si>
    <t>1600-0757</t>
  </si>
  <si>
    <t>PERIOPERATIVE MEDICINE</t>
  </si>
  <si>
    <t>2047-0525</t>
  </si>
  <si>
    <t>PERIPLO SUSTENTABLE</t>
  </si>
  <si>
    <t>1870-9036</t>
  </si>
  <si>
    <t>UNIV AUTONOMA ESTADO MEXICO, FAC TURISMO GASTRONOMIA</t>
  </si>
  <si>
    <t>PERITONEAL DIALYSIS INTERNATIONAL</t>
  </si>
  <si>
    <t>0896-8608</t>
  </si>
  <si>
    <t>1718-4304</t>
  </si>
  <si>
    <t>PERMAFROST AND PERIGLACIAL PROCESSES</t>
  </si>
  <si>
    <t>1045-6740</t>
  </si>
  <si>
    <t>1099-1530</t>
  </si>
  <si>
    <t>PERSIAN JOURNAL OF ACAROLOGY</t>
  </si>
  <si>
    <t>2251-8169</t>
  </si>
  <si>
    <t>ACAROLOGICAL SOCIETY IRAN</t>
  </si>
  <si>
    <t>PERSON AND THE CHALLENGES-THE JOURNAL OF THEOLOGY EDUCATION CANON LAW AND SOCIAL STUDIES INSPIRED BY POPE JOHN PAUL II</t>
  </si>
  <si>
    <t>2083-8018</t>
  </si>
  <si>
    <t>PONTIFICIAL UNIV JOHN PAUL II CRACOW, FAC THEOLOGY, SEC TARNOW</t>
  </si>
  <si>
    <t>PERSONAL AND UBIQUITOUS COMPUTING</t>
  </si>
  <si>
    <t>1617-4909</t>
  </si>
  <si>
    <t>1617-4917</t>
  </si>
  <si>
    <t>PERSONAL RELATIONSHIPS</t>
  </si>
  <si>
    <t>1350-4126</t>
  </si>
  <si>
    <t>1475-6811</t>
  </si>
  <si>
    <t>PERSONALITY AND INDIVIDUAL DIFFERENCES</t>
  </si>
  <si>
    <t>0191-8869</t>
  </si>
  <si>
    <t>PERSONALITY AND MENTAL HEALTH</t>
  </si>
  <si>
    <t>1932-8621</t>
  </si>
  <si>
    <t>1932-863X</t>
  </si>
  <si>
    <t>PERSONALITY AND SOCIAL PSYCHOLOGY BULLETIN</t>
  </si>
  <si>
    <t>0146-1672</t>
  </si>
  <si>
    <t>1552-7433</t>
  </si>
  <si>
    <t>PERSONALITY AND SOCIAL PSYCHOLOGY REVIEW</t>
  </si>
  <si>
    <t>1088-8683</t>
  </si>
  <si>
    <t>1532-7957</t>
  </si>
  <si>
    <t>PERSONALITY DISORDERS-THEORY RESEARCH AND TREATMENT</t>
  </si>
  <si>
    <t>1949-2715</t>
  </si>
  <si>
    <t>1949-2723</t>
  </si>
  <si>
    <t>PERSONALIZED MEDICINE</t>
  </si>
  <si>
    <t>1741-0541</t>
  </si>
  <si>
    <t>1744-828X</t>
  </si>
  <si>
    <t>PERSON-CENTERED AND EXPERIENTIAL PSYCHOTHERAPIES</t>
  </si>
  <si>
    <t>1477-9757</t>
  </si>
  <si>
    <t>1752-9182</t>
  </si>
  <si>
    <t>PERSONNEL PSYCHOLOGY</t>
  </si>
  <si>
    <t>0031-5826</t>
  </si>
  <si>
    <t>1744-6570</t>
  </si>
  <si>
    <t>PERSONNEL REVIEW</t>
  </si>
  <si>
    <t>0048-3486</t>
  </si>
  <si>
    <t>1758-6933</t>
  </si>
  <si>
    <t>PERSOONIA</t>
  </si>
  <si>
    <t>0031-5850</t>
  </si>
  <si>
    <t>1878-9080</t>
  </si>
  <si>
    <t>PERSPECTIVA EDUCACIONAL</t>
  </si>
  <si>
    <t>0718-9729</t>
  </si>
  <si>
    <t>EDICIONES UNIV VALPARAISO</t>
  </si>
  <si>
    <t>PERSPECTIVA GEOGRAFICA</t>
  </si>
  <si>
    <t>0123-3769</t>
  </si>
  <si>
    <t>2500-8684</t>
  </si>
  <si>
    <t>PERSPECTIVA TEOLOGICA</t>
  </si>
  <si>
    <t>0102-4469</t>
  </si>
  <si>
    <t>2176-8757</t>
  </si>
  <si>
    <t>CENTRO ESTUDOS SUPERIORES COMPANHIA JESUS, FAC TEOLOGIA</t>
  </si>
  <si>
    <t>PERSPECTIVAS DE LA COMUNICACION</t>
  </si>
  <si>
    <t>0718-4867</t>
  </si>
  <si>
    <t>UNIV FRONTERA</t>
  </si>
  <si>
    <t>PERSPECTIVAS EM CIENCIA DA INFORMACAO</t>
  </si>
  <si>
    <t>1413-9936</t>
  </si>
  <si>
    <t>1981-5344</t>
  </si>
  <si>
    <t>UNIV FEDERAL MINAS GERAIS, ESCOLA BIBLIOTECONOMIA</t>
  </si>
  <si>
    <t>PERSPECTIVAS EM DIALOGO-REVISTA DE EDUCACAO E SOCIEDADE</t>
  </si>
  <si>
    <t>2358-1840</t>
  </si>
  <si>
    <t>UNIV FEDERAL MATO GROSSO SUL</t>
  </si>
  <si>
    <t>PERSPECTIVE-ACTUALITE EN HISTOIRE DE L ART</t>
  </si>
  <si>
    <t>1777-7852</t>
  </si>
  <si>
    <t>PERSPECTIVES IN BIOLOGY AND MEDICINE</t>
  </si>
  <si>
    <t>0031-5982</t>
  </si>
  <si>
    <t>1529-8795</t>
  </si>
  <si>
    <t>PERSPECTIVES IN ECOLOGY AND CONSERVATION</t>
  </si>
  <si>
    <t>2530-0644</t>
  </si>
  <si>
    <t>PERSPECTIVES IN MEDICINAL CHEMISTRY</t>
  </si>
  <si>
    <t>1177-391X</t>
  </si>
  <si>
    <t>PERSPECTIVES IN PLANT ECOLOGY EVOLUTION AND SYSTEMATICS</t>
  </si>
  <si>
    <t>1433-8319</t>
  </si>
  <si>
    <t>PERSPECTIVES IN PSYCHIATRIC CARE</t>
  </si>
  <si>
    <t>0031-5990</t>
  </si>
  <si>
    <t>1744-6163</t>
  </si>
  <si>
    <t>PERSPECTIVES IN PUBLIC HEALTH</t>
  </si>
  <si>
    <t>1757-9139</t>
  </si>
  <si>
    <t>1757-9147</t>
  </si>
  <si>
    <t>PERSPECTIVES MEDIEVALES-REVUE D'EPISTEMOLOGIE DES LANGUES ET LITTERATURES DU MOYEN AGE</t>
  </si>
  <si>
    <t>2103-6527</t>
  </si>
  <si>
    <t>2262-5534</t>
  </si>
  <si>
    <t>SOC LANGUE &amp; LITTERATURE MEDIEVALES OC &amp; OIL</t>
  </si>
  <si>
    <t>PERSPECTIVES ON BEHAVIOR SCIENCE</t>
  </si>
  <si>
    <t>2520-8969</t>
  </si>
  <si>
    <t>2520-8977</t>
  </si>
  <si>
    <t>PERSPECTIVES ON GLOBAL DEVELOPMENT AND TECHNOLOGY</t>
  </si>
  <si>
    <t>1569-1500</t>
  </si>
  <si>
    <t>1569-1497</t>
  </si>
  <si>
    <t>PERSPECTIVES ON MEDICAL EDUCATION</t>
  </si>
  <si>
    <t>2212-2761</t>
  </si>
  <si>
    <t>2212-277X</t>
  </si>
  <si>
    <t>PERSPECTIVES ON POLITICS</t>
  </si>
  <si>
    <t>1537-5927</t>
  </si>
  <si>
    <t>1541-0986</t>
  </si>
  <si>
    <t>PERSPECTIVES ON PSYCHOLOGICAL SCIENCE</t>
  </si>
  <si>
    <t>1745-6916</t>
  </si>
  <si>
    <t>1745-6924</t>
  </si>
  <si>
    <t>PERSPECTIVES ON SCIENCE AND CHRISTIAN FAITH</t>
  </si>
  <si>
    <t>0892-2675</t>
  </si>
  <si>
    <t>AMER SCIENTIFIC AFFILIATION</t>
  </si>
  <si>
    <t>PERSPECTIVES ON SEXUAL AND REPRODUCTIVE HEALTH</t>
  </si>
  <si>
    <t>1538-6341</t>
  </si>
  <si>
    <t>1931-2393</t>
  </si>
  <si>
    <t>PERSPECTIVES-STUDIES IN TRANSLATION THEORY AND PRACTICE</t>
  </si>
  <si>
    <t>0907-676X</t>
  </si>
  <si>
    <t>1747-6623</t>
  </si>
  <si>
    <t>PERTANIKA JOURNAL OF SCIENCE AND TECHNOLOGY</t>
  </si>
  <si>
    <t>0128-7680</t>
  </si>
  <si>
    <t>PERTANIKA JOURNAL OF SOCIAL SCIENCE AND HUMANITIES</t>
  </si>
  <si>
    <t>0128-7702</t>
  </si>
  <si>
    <t>2231-8534</t>
  </si>
  <si>
    <t>PERTANIKA JOURNAL OF TROPICAL AGRICULTURAL SCIENCE</t>
  </si>
  <si>
    <t>1511-3701</t>
  </si>
  <si>
    <t>2231-8542</t>
  </si>
  <si>
    <t>PERVASIVE AND MOBILE COMPUTING</t>
  </si>
  <si>
    <t>1574-1192</t>
  </si>
  <si>
    <t>1873-1589</t>
  </si>
  <si>
    <t>PESQUISA AGROPECUARIA BRASILEIRA</t>
  </si>
  <si>
    <t>0100-204X</t>
  </si>
  <si>
    <t>1678-3921</t>
  </si>
  <si>
    <t>EMPRESA BRASIL PESQ AGROPEC</t>
  </si>
  <si>
    <t>PESQUISA AGROPECUARIA TROPICAL</t>
  </si>
  <si>
    <t>1517-6398</t>
  </si>
  <si>
    <t>1983-4063</t>
  </si>
  <si>
    <t>PESQUISA BRASILEIRA EM ODONTOPEDIATRIA E CLINICA INTEGRADA</t>
  </si>
  <si>
    <t>1519-0501</t>
  </si>
  <si>
    <t>1983-4632</t>
  </si>
  <si>
    <t>ASSOC APOIO PESQUISA &amp; SAUDE BUCAL-APESB</t>
  </si>
  <si>
    <t>PESQUISA VETERINARIA BRASILEIRA</t>
  </si>
  <si>
    <t>0100-736X</t>
  </si>
  <si>
    <t>1678-5150</t>
  </si>
  <si>
    <t>REVISTA PESQUISA VETERINARIA BRASILEIRA</t>
  </si>
  <si>
    <t>PEST MANAGEMENT SCIENCE</t>
  </si>
  <si>
    <t>1526-498X</t>
  </si>
  <si>
    <t>1526-4998</t>
  </si>
  <si>
    <t>PESTICIDAS-REVISTA DE ECOTOXICOLOGIA E MEIO AMBIENTE</t>
  </si>
  <si>
    <t>0103-7277</t>
  </si>
  <si>
    <t>1983-9847</t>
  </si>
  <si>
    <t>UNIV FEDERAL PARANA, CENTRO PESQUISA &amp; PROCESSAMENTO ALIMENTOS</t>
  </si>
  <si>
    <t>PESTICIDE BIOCHEMISTRY AND PHYSIOLOGY</t>
  </si>
  <si>
    <t>0048-3575</t>
  </si>
  <si>
    <t>1095-9939</t>
  </si>
  <si>
    <t>PET CLINICS</t>
  </si>
  <si>
    <t>1556-8598</t>
  </si>
  <si>
    <t>1559-7814</t>
  </si>
  <si>
    <t>PETROLEUM CHEMISTRY</t>
  </si>
  <si>
    <t>0965-5441</t>
  </si>
  <si>
    <t>1555-6239</t>
  </si>
  <si>
    <t>PETROLEUM EXPLORATION AND DEVELOPMENT</t>
  </si>
  <si>
    <t>1000-0747</t>
  </si>
  <si>
    <t>PETROLEUM GEOSCIENCE</t>
  </si>
  <si>
    <t>1354-0793</t>
  </si>
  <si>
    <t>2041-496X</t>
  </si>
  <si>
    <t>PETROLEUM SCIENCE</t>
  </si>
  <si>
    <t>1672-5107</t>
  </si>
  <si>
    <t>1995-8226</t>
  </si>
  <si>
    <t>PETROLEUM SCIENCE AND TECHNOLOGY</t>
  </si>
  <si>
    <t>1091-6466</t>
  </si>
  <si>
    <t>1532-2459</t>
  </si>
  <si>
    <t>PETROLOGY</t>
  </si>
  <si>
    <t>0869-5911</t>
  </si>
  <si>
    <t>1556-2085</t>
  </si>
  <si>
    <t>PETROPHYSICS</t>
  </si>
  <si>
    <t>1529-9074</t>
  </si>
  <si>
    <t>SOC PETROPHYSICISTS &amp; WELL LOG ANALYSTS-SPWLA</t>
  </si>
  <si>
    <t>PFERDEHEILKUNDE</t>
  </si>
  <si>
    <t>0177-7726</t>
  </si>
  <si>
    <t>HIPPIATRIKA VERLAG MBH</t>
  </si>
  <si>
    <t>PFG-JOURNAL OF PHOTOGRAMMETRY REMOTE SENSING AND GEOINFORMATION SCIENCE</t>
  </si>
  <si>
    <t>2512-2789</t>
  </si>
  <si>
    <t>2512-2819</t>
  </si>
  <si>
    <t>PFLEGE</t>
  </si>
  <si>
    <t>1012-5302</t>
  </si>
  <si>
    <t>1664-283X</t>
  </si>
  <si>
    <t>PFLUGERS ARCHIV-EUROPEAN JOURNAL OF PHYSIOLOGY</t>
  </si>
  <si>
    <t>0031-6768</t>
  </si>
  <si>
    <t>1432-2013</t>
  </si>
  <si>
    <t>PHAENEX-JOURNAL OF EXISTENTIAL AND PHENOMENOLOGICAL THEORY AND CULTURE</t>
  </si>
  <si>
    <t>1911-1576</t>
  </si>
  <si>
    <t>PHAINOMENA</t>
  </si>
  <si>
    <t>1318-3362</t>
  </si>
  <si>
    <t>2232-6650</t>
  </si>
  <si>
    <t>INST NOVE REVIJE ZAVOD HUMANISTIKO, FENOMENOLOSKO DRUSTVO LJUBLJANI</t>
  </si>
  <si>
    <t>PHARES-REVUE PHILOSOPHIQUE ETUDIANTE DE L UNIVERSITE LAVAL</t>
  </si>
  <si>
    <t>1496-8533</t>
  </si>
  <si>
    <t>UNIV LAVAL, FAC PHILOSOPHIE</t>
  </si>
  <si>
    <t>PHARMACEUTICAL BIOLOGY</t>
  </si>
  <si>
    <t>1388-0209</t>
  </si>
  <si>
    <t>1744-5116</t>
  </si>
  <si>
    <t>PHARMACEUTICAL CARE ESPANA</t>
  </si>
  <si>
    <t>1139-6202</t>
  </si>
  <si>
    <t>FUNDACION PHARMACEUTICAL CARE ESPANA</t>
  </si>
  <si>
    <t>PHARMACEUTICAL CHEMISTRY JOURNAL</t>
  </si>
  <si>
    <t>0091-150X</t>
  </si>
  <si>
    <t>1573-9031</t>
  </si>
  <si>
    <t>PHARMACEUTICAL DEVELOPMENT AND TECHNOLOGY</t>
  </si>
  <si>
    <t>1083-7450</t>
  </si>
  <si>
    <t>1097-9867</t>
  </si>
  <si>
    <t>PHARMACEUTICAL MEDICINE</t>
  </si>
  <si>
    <t>1178-2595</t>
  </si>
  <si>
    <t>1179-1993</t>
  </si>
  <si>
    <t>PHARMACEUTICAL PATENT ANALYST</t>
  </si>
  <si>
    <t>2046-8954</t>
  </si>
  <si>
    <t>2046-8962</t>
  </si>
  <si>
    <t>PHARMACEUTICAL RESEARCH</t>
  </si>
  <si>
    <t>0724-8741</t>
  </si>
  <si>
    <t>1573-904X</t>
  </si>
  <si>
    <t>PHARMACEUTICAL SCIENCES</t>
  </si>
  <si>
    <t>1735-403X</t>
  </si>
  <si>
    <t>2383-2886</t>
  </si>
  <si>
    <t>TABRIZ UNIV MEDICAL SCIENCES, FAC PHARMACY</t>
  </si>
  <si>
    <t>PHARMACEUTICAL STATISTICS</t>
  </si>
  <si>
    <t>1539-1604</t>
  </si>
  <si>
    <t>1539-1612</t>
  </si>
  <si>
    <t>PHARMACEUTICALS</t>
  </si>
  <si>
    <t>1424-8247</t>
  </si>
  <si>
    <t>PHARMACEUTICS</t>
  </si>
  <si>
    <t>1999-4923</t>
  </si>
  <si>
    <t>PHARMACIA</t>
  </si>
  <si>
    <t>0428-0296</t>
  </si>
  <si>
    <t>2603-557X</t>
  </si>
  <si>
    <t>PHARMACOECONOMICS</t>
  </si>
  <si>
    <t>1170-7690</t>
  </si>
  <si>
    <t>1179-2027</t>
  </si>
  <si>
    <t>PHARMACOECONOMICS-OPEN</t>
  </si>
  <si>
    <t>2509-4262</t>
  </si>
  <si>
    <t>2509-4254</t>
  </si>
  <si>
    <t>PHARMACOEPIDEMIOLOGY AND DRUG SAFETY</t>
  </si>
  <si>
    <t>1053-8569</t>
  </si>
  <si>
    <t>1099-1557</t>
  </si>
  <si>
    <t>PHARMACOGENETICS AND GENOMICS</t>
  </si>
  <si>
    <t>1744-6872</t>
  </si>
  <si>
    <t>1744-6880</t>
  </si>
  <si>
    <t>PHARMACOGENOMICS</t>
  </si>
  <si>
    <t>1462-2416</t>
  </si>
  <si>
    <t>1744-8042</t>
  </si>
  <si>
    <t>PHARMACOGENOMICS &amp; PERSONALIZED MEDICINE</t>
  </si>
  <si>
    <t>1178-7066</t>
  </si>
  <si>
    <t>PHARMACOGENOMICS JOURNAL</t>
  </si>
  <si>
    <t>1470-269X</t>
  </si>
  <si>
    <t>1473-1150</t>
  </si>
  <si>
    <t>PHARMACOGNOSY MAGAZINE</t>
  </si>
  <si>
    <t>0973-1296</t>
  </si>
  <si>
    <t>0976-4062</t>
  </si>
  <si>
    <t>PHARMACOGNOSY RESEARCH</t>
  </si>
  <si>
    <t>0974-8490</t>
  </si>
  <si>
    <t>0976-4836</t>
  </si>
  <si>
    <t>PHARMACOLOGICAL REPORTS</t>
  </si>
  <si>
    <t>1734-1140</t>
  </si>
  <si>
    <t>2299-5684</t>
  </si>
  <si>
    <t>PHARMACOLOGICAL RESEARCH</t>
  </si>
  <si>
    <t>1043-6618</t>
  </si>
  <si>
    <t>PHARMACOLOGICAL REVIEWS</t>
  </si>
  <si>
    <t>0031-6997</t>
  </si>
  <si>
    <t>1521-0081</t>
  </si>
  <si>
    <t>PHARMACOLOGY</t>
  </si>
  <si>
    <t>0031-7012</t>
  </si>
  <si>
    <t>1423-0313</t>
  </si>
  <si>
    <t>PHARMACOLOGY &amp; THERAPEUTICS</t>
  </si>
  <si>
    <t>0163-7258</t>
  </si>
  <si>
    <t>1879-016X</t>
  </si>
  <si>
    <t>PHARMACOLOGY BIOCHEMISTRY AND BEHAVIOR</t>
  </si>
  <si>
    <t>0091-3057</t>
  </si>
  <si>
    <t>1873-5177</t>
  </si>
  <si>
    <t>PHARMACOLOGY RESEARCH &amp; PERSPECTIVES</t>
  </si>
  <si>
    <t>2052-1707</t>
  </si>
  <si>
    <t>PHARMACOPHORE</t>
  </si>
  <si>
    <t>2229-5402</t>
  </si>
  <si>
    <t>JADOUN SCIENCE PUBLISHING GROUP</t>
  </si>
  <si>
    <t>PHARMACOPSYCHIATRY</t>
  </si>
  <si>
    <t>0176-3679</t>
  </si>
  <si>
    <t>1439-0795</t>
  </si>
  <si>
    <t>PHARMACOTHERAPY</t>
  </si>
  <si>
    <t>0277-0008</t>
  </si>
  <si>
    <t>1875-9114</t>
  </si>
  <si>
    <t>PHARMACY</t>
  </si>
  <si>
    <t>2226-4787</t>
  </si>
  <si>
    <t>PHARMACY &amp; PHARMACOLOGY-FARMATSIYA I FARMAKOLOGIYA</t>
  </si>
  <si>
    <t>2307-9266</t>
  </si>
  <si>
    <t>2413-2241</t>
  </si>
  <si>
    <t>PYATIGORSKII MEDIKO-FARMATSEVTICHESKII INST</t>
  </si>
  <si>
    <t>PHARMACY EDUCATION</t>
  </si>
  <si>
    <t>1560-2214</t>
  </si>
  <si>
    <t>1477-2701</t>
  </si>
  <si>
    <t>INTERNATIONAL PHARMACEUTICAL FEDERATION</t>
  </si>
  <si>
    <t>PHARMACY PRACTICE-GRANADA</t>
  </si>
  <si>
    <t>1885-642X</t>
  </si>
  <si>
    <t>1886-3655</t>
  </si>
  <si>
    <t>CENTRO INVESTIGACIONES &amp; PUBLICACIONES FARMACEUTICAS</t>
  </si>
  <si>
    <t>PHARMANUTRITION</t>
  </si>
  <si>
    <t>2213-4344</t>
  </si>
  <si>
    <t>PHARMAZIE</t>
  </si>
  <si>
    <t>0031-7144</t>
  </si>
  <si>
    <t>GOVI-VERLAG  PHARMAZEUTISCHER VERLAG GMBH</t>
  </si>
  <si>
    <t>PHASE TRANSITIONS</t>
  </si>
  <si>
    <t>0141-1594</t>
  </si>
  <si>
    <t>1029-0338</t>
  </si>
  <si>
    <t>PHENOMENOLOGY &amp; PRACTICE</t>
  </si>
  <si>
    <t>1913-4711</t>
  </si>
  <si>
    <t>PHENOMENOLOGY AND THE COGNITIVE SCIENCES</t>
  </si>
  <si>
    <t>1568-7759</t>
  </si>
  <si>
    <t>1572-8676</t>
  </si>
  <si>
    <t>PHI DELTA KAPPAN</t>
  </si>
  <si>
    <t>0031-7217</t>
  </si>
  <si>
    <t>1940-6487</t>
  </si>
  <si>
    <t>PHILAMENT-AN ONLINE JOURNAL OF THE ARTS AND CULTURE</t>
  </si>
  <si>
    <t>1449-0471</t>
  </si>
  <si>
    <t>UNIV SYDNEY, DEPT ENGLISH</t>
  </si>
  <si>
    <t>PHILIPPINE AGRICULTURAL SCIENTIST</t>
  </si>
  <si>
    <t>0031-7454</t>
  </si>
  <si>
    <t>UNIV PHILIPPINES LOS BANOS</t>
  </si>
  <si>
    <t>PHILIPPINE JOURNAL OF CROP SCIENCE</t>
  </si>
  <si>
    <t>0115-463X</t>
  </si>
  <si>
    <t>CROP SCIENCE SOC PHILLIPPINES</t>
  </si>
  <si>
    <t>PHILIPPINE STUDIES-HISTORICAL AND ETHNOGRAPHIC VIEWPOINTS</t>
  </si>
  <si>
    <t>2244-1093</t>
  </si>
  <si>
    <t>2244-1638</t>
  </si>
  <si>
    <t>ATENEO MANILA UNIV</t>
  </si>
  <si>
    <t>PHILIPPINIANA SACRA</t>
  </si>
  <si>
    <t>0115-9577</t>
  </si>
  <si>
    <t>2651-7418</t>
  </si>
  <si>
    <t>UNIV SANTO TOMAS, ECCLESIASTICAL FAC</t>
  </si>
  <si>
    <t>PHILOBIBLON-TRANSYLVANIAN JOURNAL OF MULTIDISCIPLINARY RESEARCH IN HUMANITIES</t>
  </si>
  <si>
    <t>1224-7448</t>
  </si>
  <si>
    <t>2247-8442</t>
  </si>
  <si>
    <t>BIBLIOTECA CENTRALA UNIV LUCIAN BLAGA CLUJ-NAPOCA</t>
  </si>
  <si>
    <t>PHILOLOGIA CLASSICA</t>
  </si>
  <si>
    <t>0202-2532</t>
  </si>
  <si>
    <t>2618-6969</t>
  </si>
  <si>
    <t>PHILOLOGICA CANARIENSIA</t>
  </si>
  <si>
    <t>1136-3169</t>
  </si>
  <si>
    <t>2386-8635</t>
  </si>
  <si>
    <t>UNIV LAS PALMAS GRAN CANARIA</t>
  </si>
  <si>
    <t>PHILOLOGICA JASSYENSIA</t>
  </si>
  <si>
    <t>1841-5377</t>
  </si>
  <si>
    <t>2247-8353</t>
  </si>
  <si>
    <t>EDITURA TRACUS ARTE</t>
  </si>
  <si>
    <t>PHILOLOGICAL CLASS</t>
  </si>
  <si>
    <t>2071-2405</t>
  </si>
  <si>
    <t>URAL STATE PEDAGOGICAL UNIV</t>
  </si>
  <si>
    <t>PHILOLOGICAL QUARTERLY</t>
  </si>
  <si>
    <t>0031-7977</t>
  </si>
  <si>
    <t>UNIV IOWA</t>
  </si>
  <si>
    <t>PHILOLOGUS</t>
  </si>
  <si>
    <t>0031-7985</t>
  </si>
  <si>
    <t>2196-7008</t>
  </si>
  <si>
    <t>PHILOMUSICA</t>
  </si>
  <si>
    <t>1826-9001</t>
  </si>
  <si>
    <t>PAVIA UNIV PRESS</t>
  </si>
  <si>
    <t>PHILOSOPHERS IMPRINT</t>
  </si>
  <si>
    <t>1533-628X</t>
  </si>
  <si>
    <t>UNIV MICHIGAN LIBRARY,  MPUBLISHING</t>
  </si>
  <si>
    <t>PHILOSOPHIA</t>
  </si>
  <si>
    <t>0048-3893</t>
  </si>
  <si>
    <t>1574-9274</t>
  </si>
  <si>
    <t>PHILOSOPHIA AFRICANA</t>
  </si>
  <si>
    <t>1539-8250</t>
  </si>
  <si>
    <t>1944-7914</t>
  </si>
  <si>
    <t>PHILOSOPHIA MATHEMATICA</t>
  </si>
  <si>
    <t>0031-8019</t>
  </si>
  <si>
    <t>1744-6406</t>
  </si>
  <si>
    <t>PHILOSOPHIA-A JOURNAL OF CONTINENTAL FEMINISM</t>
  </si>
  <si>
    <t>2155-0891</t>
  </si>
  <si>
    <t>2155-0905</t>
  </si>
  <si>
    <t>PHILOSOPHIA-INTERNATIONAL JOURNAL OF PHILOSOPHY</t>
  </si>
  <si>
    <t>2244-1875</t>
  </si>
  <si>
    <t>2244-1883</t>
  </si>
  <si>
    <t>PHILIPPINE NATL PHILOSOPHICAL RES SOC</t>
  </si>
  <si>
    <t>PHILOSOPHICAL EXPLORATIONS</t>
  </si>
  <si>
    <t>1386-9795</t>
  </si>
  <si>
    <t>1741-5918</t>
  </si>
  <si>
    <t>PHILOSOPHICAL FORUM</t>
  </si>
  <si>
    <t>0031-806X</t>
  </si>
  <si>
    <t>1467-9191</t>
  </si>
  <si>
    <t>PHILOSOPHICAL INQUIRIES</t>
  </si>
  <si>
    <t>2281-8618</t>
  </si>
  <si>
    <t>2282-0248</t>
  </si>
  <si>
    <t>PHILOSOPHICAL INVESTIGATIONS</t>
  </si>
  <si>
    <t>0190-0536</t>
  </si>
  <si>
    <t>1467-9205</t>
  </si>
  <si>
    <t>PHILOSOPHICAL ISSUES</t>
  </si>
  <si>
    <t>1533-6077</t>
  </si>
  <si>
    <t>1758-2237</t>
  </si>
  <si>
    <t>PHILOSOPHICAL MAGAZINE</t>
  </si>
  <si>
    <t>1478-6435</t>
  </si>
  <si>
    <t>1478-6443</t>
  </si>
  <si>
    <t>PHILOSOPHICAL MAGAZINE LETTERS</t>
  </si>
  <si>
    <t>0950-0839</t>
  </si>
  <si>
    <t>1362-3036</t>
  </si>
  <si>
    <t>PHILOSOPHICAL PAPERS</t>
  </si>
  <si>
    <t>0556-8641</t>
  </si>
  <si>
    <t>1996-8523</t>
  </si>
  <si>
    <t>PHILOSOPHICAL PERSPECTIVES</t>
  </si>
  <si>
    <t>1520-8583</t>
  </si>
  <si>
    <t>1758-2245</t>
  </si>
  <si>
    <t>PHILOSOPHICAL PSYCHOLOGY</t>
  </si>
  <si>
    <t>0951-5089</t>
  </si>
  <si>
    <t>1465-394X</t>
  </si>
  <si>
    <t>PHILOSOPHICAL QUARTERLY</t>
  </si>
  <si>
    <t>0031-8094</t>
  </si>
  <si>
    <t>1467-9213</t>
  </si>
  <si>
    <t>PHILOSOPHICAL READINGS</t>
  </si>
  <si>
    <t>2036-4989</t>
  </si>
  <si>
    <t>UNIV CA FOSCARI</t>
  </si>
  <si>
    <t>PHILOSOPHICAL REVIEW</t>
  </si>
  <si>
    <t>0031-8108</t>
  </si>
  <si>
    <t>1558-1470</t>
  </si>
  <si>
    <t>PHILOSOPHICAL STUDIES</t>
  </si>
  <si>
    <t>0031-8116</t>
  </si>
  <si>
    <t>1573-0883</t>
  </si>
  <si>
    <t>PHILOSOPHICAL TRANSACTIONS OF THE ROYAL SOCIETY A-MATHEMATICAL PHYSICAL AND ENGINEERING SCIENCES</t>
  </si>
  <si>
    <t>1364-503X</t>
  </si>
  <si>
    <t>1471-2962</t>
  </si>
  <si>
    <t>PHILOSOPHICAL TRANSACTIONS OF THE ROYAL SOCIETY B-BIOLOGICAL SCIENCES</t>
  </si>
  <si>
    <t>0962-8436</t>
  </si>
  <si>
    <t>1471-2970</t>
  </si>
  <si>
    <t>PHILOSOPHIQUES</t>
  </si>
  <si>
    <t>0316-2923</t>
  </si>
  <si>
    <t>1492-1391</t>
  </si>
  <si>
    <t>EDITIONS BELLARMIN</t>
  </si>
  <si>
    <t>PHILOSOPHISCHE RUNDSCHAU</t>
  </si>
  <si>
    <t>0031-8159</t>
  </si>
  <si>
    <t>1868-7261</t>
  </si>
  <si>
    <t>PHILOSOPHISCHES JAHRBUCH</t>
  </si>
  <si>
    <t>0031-8183</t>
  </si>
  <si>
    <t>PHILOSOPHY</t>
  </si>
  <si>
    <t>0031-8191</t>
  </si>
  <si>
    <t>1469-817X</t>
  </si>
  <si>
    <t>PHILOSOPHY &amp; PUBLIC AFFAIRS</t>
  </si>
  <si>
    <t>0048-3915</t>
  </si>
  <si>
    <t>1088-4963</t>
  </si>
  <si>
    <t>PHILOSOPHY &amp; SOCIAL CRITICISM</t>
  </si>
  <si>
    <t>0191-4537</t>
  </si>
  <si>
    <t>1461-734X</t>
  </si>
  <si>
    <t>PHILOSOPHY AND COSMOLOGY-FILOSOFIYA I KOSMOLOGIYA</t>
  </si>
  <si>
    <t>2307-3705</t>
  </si>
  <si>
    <t>2518-1866</t>
  </si>
  <si>
    <t>INT SOC PHILOSOPHY &amp; COSMOLOGY</t>
  </si>
  <si>
    <t>PHILOSOPHY AND LITERATURE</t>
  </si>
  <si>
    <t>0190-0013</t>
  </si>
  <si>
    <t>1086-329X</t>
  </si>
  <si>
    <t>PHILOSOPHY AND PHENOMENOLOGICAL RESEARCH</t>
  </si>
  <si>
    <t>0031-8205</t>
  </si>
  <si>
    <t>1933-1592</t>
  </si>
  <si>
    <t>PHILOSOPHY AND PUBLIC ISSUES</t>
  </si>
  <si>
    <t>1591-0660</t>
  </si>
  <si>
    <t>2240-7987</t>
  </si>
  <si>
    <t>LUISS UNIV PRESS</t>
  </si>
  <si>
    <t>PHILOSOPHY AND RHETORIC</t>
  </si>
  <si>
    <t>0031-8213</t>
  </si>
  <si>
    <t>1527-2079</t>
  </si>
  <si>
    <t>PHILOSOPHY AND SOCIETY-FILOZOFIJA I DRUSTVO</t>
  </si>
  <si>
    <t>0353-5738</t>
  </si>
  <si>
    <t>2334-8577</t>
  </si>
  <si>
    <t>UNIV BELGRADE, INST PHILOSOPHY &amp; SOCIAL THEORY</t>
  </si>
  <si>
    <t>PHILOSOPHY COMPASS</t>
  </si>
  <si>
    <t>1747-9991</t>
  </si>
  <si>
    <t>PHILOSOPHY EAST &amp; WEST</t>
  </si>
  <si>
    <t>0031-8221</t>
  </si>
  <si>
    <t>1529-1898</t>
  </si>
  <si>
    <t>PHILOSOPHY ETHICS AND HUMANITIES IN MEDICINE</t>
  </si>
  <si>
    <t>1747-5341</t>
  </si>
  <si>
    <t>PHILOSOPHY OF MANAGEMENT</t>
  </si>
  <si>
    <t>1740-3812</t>
  </si>
  <si>
    <t>2052-9597</t>
  </si>
  <si>
    <t>PHILOSOPHY OF MUSIC EDUCATION REVIEW</t>
  </si>
  <si>
    <t>1063-5734</t>
  </si>
  <si>
    <t>1543-3412</t>
  </si>
  <si>
    <t>PHILOSOPHY OF PHOTOGRAPHY</t>
  </si>
  <si>
    <t>2040-3682</t>
  </si>
  <si>
    <t>2040-3690</t>
  </si>
  <si>
    <t>PHILOSOPHY OF SCIENCE</t>
  </si>
  <si>
    <t>0031-8248</t>
  </si>
  <si>
    <t>1539-767X</t>
  </si>
  <si>
    <t>PHILOSOPHY OF THE SOCIAL SCIENCES</t>
  </si>
  <si>
    <t>0048-3931</t>
  </si>
  <si>
    <t>1552-7441</t>
  </si>
  <si>
    <t>PHILOSOPHY PSYCHIATRY &amp; PSYCHOLOGY</t>
  </si>
  <si>
    <t>1071-6076</t>
  </si>
  <si>
    <t>1086-3303</t>
  </si>
  <si>
    <t>PHILOSOPHY TODAY</t>
  </si>
  <si>
    <t>0031-8256</t>
  </si>
  <si>
    <t>2329-8596</t>
  </si>
  <si>
    <t>PHILOSOPHY TODAY DEPAUL UNIV</t>
  </si>
  <si>
    <t>PHLEBOLOGIE</t>
  </si>
  <si>
    <t>0939-978X</t>
  </si>
  <si>
    <t>2567-5826</t>
  </si>
  <si>
    <t>PHLEBOLOGY</t>
  </si>
  <si>
    <t>0268-3555</t>
  </si>
  <si>
    <t>1758-1125</t>
  </si>
  <si>
    <t>PHLEBOLYMPHOLOGY</t>
  </si>
  <si>
    <t>1286-0107</t>
  </si>
  <si>
    <t>LABORATOIRES SERVIER</t>
  </si>
  <si>
    <t>PHOENIX-THE JOURNAL OF THE CLASSICAL ASSOCIATION OF CANADA</t>
  </si>
  <si>
    <t>0031-8299</t>
  </si>
  <si>
    <t>1929-4883</t>
  </si>
  <si>
    <t>CLASSICAL ASSOC CANADA</t>
  </si>
  <si>
    <t>PHONETICA</t>
  </si>
  <si>
    <t>0031-8388</t>
  </si>
  <si>
    <t>1423-0321</t>
  </si>
  <si>
    <t>PHONOLOGY</t>
  </si>
  <si>
    <t>0952-6757</t>
  </si>
  <si>
    <t>1469-8188</t>
  </si>
  <si>
    <t>PHOSPHORUS SULFUR AND SILICON AND THE RELATED ELEMENTS</t>
  </si>
  <si>
    <t>1042-6507</t>
  </si>
  <si>
    <t>1563-5325</t>
  </si>
  <si>
    <t>PHOTOACOUSTICS</t>
  </si>
  <si>
    <t>2213-5979</t>
  </si>
  <si>
    <t>PHOTOBIOMODULATION PHOTOMEDICINE AND LASER SURGERY</t>
  </si>
  <si>
    <t>2578-5478</t>
  </si>
  <si>
    <t>PHOTOCHEMICAL &amp; PHOTOBIOLOGICAL SCIENCES</t>
  </si>
  <si>
    <t>1474-905X</t>
  </si>
  <si>
    <t>1474-9092</t>
  </si>
  <si>
    <t>PHOTOCHEMISTRY AND PHOTOBIOLOGY</t>
  </si>
  <si>
    <t>0031-8655</t>
  </si>
  <si>
    <t>1751-1097</t>
  </si>
  <si>
    <t>PHOTODERMATOLOGY PHOTOIMMUNOLOGY &amp; PHOTOMEDICINE</t>
  </si>
  <si>
    <t>0905-4383</t>
  </si>
  <si>
    <t>1600-0781</t>
  </si>
  <si>
    <t>PHOTODIAGNOSIS AND PHOTODYNAMIC THERAPY</t>
  </si>
  <si>
    <t>1572-1000</t>
  </si>
  <si>
    <t>1873-1597</t>
  </si>
  <si>
    <t>PHOTOGRAMMETRIC ENGINEERING AND REMOTE SENSING</t>
  </si>
  <si>
    <t>0099-1112</t>
  </si>
  <si>
    <t>2374-8079</t>
  </si>
  <si>
    <t>AMER SOC PHOTOGRAMMETRY</t>
  </si>
  <si>
    <t>PHOTOGRAMMETRIC RECORD</t>
  </si>
  <si>
    <t>0031-868X</t>
  </si>
  <si>
    <t>1477-9730</t>
  </si>
  <si>
    <t>PHOTOGRAPHY AND CULTURE</t>
  </si>
  <si>
    <t>1751-4517</t>
  </si>
  <si>
    <t>1751-4525</t>
  </si>
  <si>
    <t>PHOTONIC NETWORK COMMUNICATIONS</t>
  </si>
  <si>
    <t>1387-974X</t>
  </si>
  <si>
    <t>1572-8188</t>
  </si>
  <si>
    <t>PHOTONIC SENSORS</t>
  </si>
  <si>
    <t>1674-9251</t>
  </si>
  <si>
    <t>2190-7439</t>
  </si>
  <si>
    <t>PHOTONICS</t>
  </si>
  <si>
    <t>2304-6732</t>
  </si>
  <si>
    <t>PHOTONICS AND NANOSTRUCTURES-FUNDAMENTALS AND APPLICATIONS</t>
  </si>
  <si>
    <t>1569-4410</t>
  </si>
  <si>
    <t>1569-4429</t>
  </si>
  <si>
    <t>PHOTONICS LETTERS OF POLAND</t>
  </si>
  <si>
    <t>2080-2242</t>
  </si>
  <si>
    <t>PHOTONICS SOC POLAND</t>
  </si>
  <si>
    <t>PHOTONICS RESEARCH</t>
  </si>
  <si>
    <t>2327-9125</t>
  </si>
  <si>
    <t>PHOTOSYNTHESIS RESEARCH</t>
  </si>
  <si>
    <t>0166-8595</t>
  </si>
  <si>
    <t>1573-5079</t>
  </si>
  <si>
    <t>PHOTOSYNTHETICA</t>
  </si>
  <si>
    <t>0300-3604</t>
  </si>
  <si>
    <t>1573-9058</t>
  </si>
  <si>
    <t>PHRONESIS-A JOURNAL FOR ANCIENT PHILOSOPHY</t>
  </si>
  <si>
    <t>0031-8868</t>
  </si>
  <si>
    <t>1568-5284</t>
  </si>
  <si>
    <t>PHRONIMON</t>
  </si>
  <si>
    <t>1561-4018</t>
  </si>
  <si>
    <t>2413-3086</t>
  </si>
  <si>
    <t>SOUTH AFRICAN SOC GREEK PHILOSOPHY &amp; HUMANITIES</t>
  </si>
  <si>
    <t>PHYCOLOGIA</t>
  </si>
  <si>
    <t>0031-8884</t>
  </si>
  <si>
    <t>2330-2968</t>
  </si>
  <si>
    <t>PHYCOLOGICAL RESEARCH</t>
  </si>
  <si>
    <t>1322-0829</t>
  </si>
  <si>
    <t>1440-1835</t>
  </si>
  <si>
    <t>PHYLLOMEDUSA</t>
  </si>
  <si>
    <t>1519-1397</t>
  </si>
  <si>
    <t>2316-9079</t>
  </si>
  <si>
    <t>UNIV SAO PAULO, ESALQ</t>
  </si>
  <si>
    <t>PHYSICA A-STATISTICAL MECHANICS AND ITS APPLICATIONS</t>
  </si>
  <si>
    <t>0378-4371</t>
  </si>
  <si>
    <t>1873-2119</t>
  </si>
  <si>
    <t>PHYSICA B-CONDENSED MATTER</t>
  </si>
  <si>
    <t>0921-4526</t>
  </si>
  <si>
    <t>1873-2135</t>
  </si>
  <si>
    <t>PHYSICA C-SUPERCONDUCTIVITY AND ITS APPLICATIONS</t>
  </si>
  <si>
    <t>0921-4534</t>
  </si>
  <si>
    <t>1873-2143</t>
  </si>
  <si>
    <t>PHYSICA D-NONLINEAR PHENOMENA</t>
  </si>
  <si>
    <t>0167-2789</t>
  </si>
  <si>
    <t>1872-8022</t>
  </si>
  <si>
    <t>PHYSICA E-LOW-DIMENSIONAL SYSTEMS &amp; NANOSTRUCTURES</t>
  </si>
  <si>
    <t>1386-9477</t>
  </si>
  <si>
    <t>1873-1759</t>
  </si>
  <si>
    <t>PHYSICA MEDICA-EUROPEAN JOURNAL OF MEDICAL PHYSICS</t>
  </si>
  <si>
    <t>1120-1797</t>
  </si>
  <si>
    <t>1724-191X</t>
  </si>
  <si>
    <t>PHYSICA SCRIPTA</t>
  </si>
  <si>
    <t>0031-8949</t>
  </si>
  <si>
    <t>1402-4896</t>
  </si>
  <si>
    <t>PHYSICA STATUS SOLIDI A-APPLICATIONS AND MATERIALS SCIENCE</t>
  </si>
  <si>
    <t>1862-6300</t>
  </si>
  <si>
    <t>1862-6319</t>
  </si>
  <si>
    <t>PHYSICA STATUS SOLIDI B-BASIC SOLID STATE PHYSICS</t>
  </si>
  <si>
    <t>0370-1972</t>
  </si>
  <si>
    <t>1521-3951</t>
  </si>
  <si>
    <t>PHYSICA STATUS SOLIDI-RAPID RESEARCH LETTERS</t>
  </si>
  <si>
    <t>1862-6254</t>
  </si>
  <si>
    <t>1862-6270</t>
  </si>
  <si>
    <t>PHYSICAL &amp; OCCUPATIONAL THERAPY IN GERIATRICS</t>
  </si>
  <si>
    <t>0270-3181</t>
  </si>
  <si>
    <t>1541-3152</t>
  </si>
  <si>
    <t>PHYSICAL &amp; OCCUPATIONAL THERAPY IN PEDIATRICS</t>
  </si>
  <si>
    <t>0194-2638</t>
  </si>
  <si>
    <t>1541-3144</t>
  </si>
  <si>
    <t>PHYSICAL ACTIVITY REVIEW</t>
  </si>
  <si>
    <t>2300-5076</t>
  </si>
  <si>
    <t>PROJACK</t>
  </si>
  <si>
    <t>PHYSICAL AND CHEMICAL ASPECTS OF THE STUDY OF CLUSTERS NANOSTRUCTURES AND NANOMATERIALS</t>
  </si>
  <si>
    <t>2226-4442</t>
  </si>
  <si>
    <t>2658-4360</t>
  </si>
  <si>
    <t>TVER STATE UNIV</t>
  </si>
  <si>
    <t>PHYSICAL AND ENGINEERING SCIENCES IN MEDICINE</t>
  </si>
  <si>
    <t>2662-4729</t>
  </si>
  <si>
    <t>2662-4737</t>
  </si>
  <si>
    <t>PHYSICAL BIOLOGY</t>
  </si>
  <si>
    <t>1478-3967</t>
  </si>
  <si>
    <t>1478-3975</t>
  </si>
  <si>
    <t>PHYSICAL CHEMISTRY CHEMICAL PHYSICS</t>
  </si>
  <si>
    <t>1463-9076</t>
  </si>
  <si>
    <t>1463-9084</t>
  </si>
  <si>
    <t>PHYSICAL CHEMISTRY RESEARCH</t>
  </si>
  <si>
    <t>2322-5521</t>
  </si>
  <si>
    <t>2345-2625</t>
  </si>
  <si>
    <t>PHYSICAL COMMUNICATION</t>
  </si>
  <si>
    <t>1874-4907</t>
  </si>
  <si>
    <t>PHYSICAL CULTURE AND SPORT STUDIES AND RESEARCH</t>
  </si>
  <si>
    <t>2081-2221</t>
  </si>
  <si>
    <t>1899-4849</t>
  </si>
  <si>
    <t>PHYSICAL EDUCATION AND SPORT PEDAGOGY</t>
  </si>
  <si>
    <t>1740-8989</t>
  </si>
  <si>
    <t>1742-5786</t>
  </si>
  <si>
    <t>PHYSICAL EDUCATION OF STUDENTS</t>
  </si>
  <si>
    <t>2075-5279</t>
  </si>
  <si>
    <t>2308-7250</t>
  </si>
  <si>
    <t>PHYSICAL EDUCATOR-US</t>
  </si>
  <si>
    <t>2160-1682</t>
  </si>
  <si>
    <t>PHYSICAL GEOGRAPHY</t>
  </si>
  <si>
    <t>0272-3646</t>
  </si>
  <si>
    <t>1930-0557</t>
  </si>
  <si>
    <t>PHYSICAL MEDICINE AND REHABILITATION CLINICS OF NORTH AMERICA</t>
  </si>
  <si>
    <t>1047-9651</t>
  </si>
  <si>
    <t>1558-1381</t>
  </si>
  <si>
    <t>PHYSICAL MESOMECHANICS</t>
  </si>
  <si>
    <t>1029-9599</t>
  </si>
  <si>
    <t>1990-5424</t>
  </si>
  <si>
    <t>PHYSICAL OCEANOGRAPHY</t>
  </si>
  <si>
    <t>0928-5105</t>
  </si>
  <si>
    <t>1573-160X</t>
  </si>
  <si>
    <t>FEDERAL STATE BUDGET SCIENTIFIC INST, MARINE HYDROPHYSICAL INST</t>
  </si>
  <si>
    <t>PHYSICAL REVIEW A</t>
  </si>
  <si>
    <t>2469-9926</t>
  </si>
  <si>
    <t>2469-9934</t>
  </si>
  <si>
    <t>AMER PHYSICAL SOC</t>
  </si>
  <si>
    <t>PHYSICAL REVIEW ACCELERATORS AND BEAMS</t>
  </si>
  <si>
    <t>2469-9888</t>
  </si>
  <si>
    <t>PHYSICAL REVIEW APPLIED</t>
  </si>
  <si>
    <t>2331-7019</t>
  </si>
  <si>
    <t>PHYSICAL REVIEW B</t>
  </si>
  <si>
    <t>2469-9950</t>
  </si>
  <si>
    <t>2469-9969</t>
  </si>
  <si>
    <t>PHYSICAL REVIEW C</t>
  </si>
  <si>
    <t>0556-2813</t>
  </si>
  <si>
    <t>1089-490X</t>
  </si>
  <si>
    <t>PHYSICAL REVIEW D</t>
  </si>
  <si>
    <t>1550-7998</t>
  </si>
  <si>
    <t>1550-2368</t>
  </si>
  <si>
    <t>PHYSICAL REVIEW E</t>
  </si>
  <si>
    <t>1539-3755</t>
  </si>
  <si>
    <t>1550-2376</t>
  </si>
  <si>
    <t>PHYSICAL REVIEW FLUIDS</t>
  </si>
  <si>
    <t>2469-990X</t>
  </si>
  <si>
    <t>PHYSICAL REVIEW LETTERS</t>
  </si>
  <si>
    <t>0031-9007</t>
  </si>
  <si>
    <t>1079-7114</t>
  </si>
  <si>
    <t>PHYSICAL REVIEW MATERIALS</t>
  </si>
  <si>
    <t>2475-9953</t>
  </si>
  <si>
    <t>PHYSICAL REVIEW PHYSICS EDUCATION RESEARCH</t>
  </si>
  <si>
    <t>2469-9896</t>
  </si>
  <si>
    <t>PHYSICAL REVIEW X</t>
  </si>
  <si>
    <t>2160-3308</t>
  </si>
  <si>
    <t>PHYSICAL SCIENCES REVIEWS</t>
  </si>
  <si>
    <t>2365-6581</t>
  </si>
  <si>
    <t>2365-659X</t>
  </si>
  <si>
    <t>PHYSICAL THERAPY</t>
  </si>
  <si>
    <t>0031-9023</t>
  </si>
  <si>
    <t>1538-6724</t>
  </si>
  <si>
    <t>PHYSICAL THERAPY IN SPORT</t>
  </si>
  <si>
    <t>1466-853X</t>
  </si>
  <si>
    <t>PHYSICAL THERAPY REVIEWS</t>
  </si>
  <si>
    <t>1083-3196</t>
  </si>
  <si>
    <t>1743-288X</t>
  </si>
  <si>
    <t>PHYSICIAN AND SPORTSMEDICINE</t>
  </si>
  <si>
    <t>0091-3847</t>
  </si>
  <si>
    <t>2326-3660</t>
  </si>
  <si>
    <t>PHYSICIAN ASSISTANT CLINICS</t>
  </si>
  <si>
    <t>2405-7991</t>
  </si>
  <si>
    <t>PHYSICOCHEMICAL PROBLEMS OF MINERAL PROCESSING</t>
  </si>
  <si>
    <t>1643-1049</t>
  </si>
  <si>
    <t>2084-4735</t>
  </si>
  <si>
    <t>OFICYNA WYDAWNICZA POLITECHNIKI WROCLAWSKIEJ</t>
  </si>
  <si>
    <t>PHYSICS AND CHEMISTRY OF GLASSES-EUROPEAN JOURNAL OF GLASS SCIENCE AND TECHNOLOGY PART B</t>
  </si>
  <si>
    <t>1753-3562</t>
  </si>
  <si>
    <t>PHYSICS AND CHEMISTRY OF LIQUIDS</t>
  </si>
  <si>
    <t>0031-9104</t>
  </si>
  <si>
    <t>1029-0451</t>
  </si>
  <si>
    <t>PHYSICS AND CHEMISTRY OF MINERALS</t>
  </si>
  <si>
    <t>0342-1791</t>
  </si>
  <si>
    <t>1432-2021</t>
  </si>
  <si>
    <t>PHYSICS AND CHEMISTRY OF SOLID STATE</t>
  </si>
  <si>
    <t>1729-4428</t>
  </si>
  <si>
    <t>2309-8589</t>
  </si>
  <si>
    <t>PHYSICS AND CHEMISTRY OF THE EARTH</t>
  </si>
  <si>
    <t>1474-7065</t>
  </si>
  <si>
    <t>1873-5193</t>
  </si>
  <si>
    <t>PHYSICS ESSAYS</t>
  </si>
  <si>
    <t>0836-1398</t>
  </si>
  <si>
    <t>2371-2236</t>
  </si>
  <si>
    <t>PHYSICS ESSAYS PUBLICATION</t>
  </si>
  <si>
    <t>PHYSICS IN MEDICINE AND BIOLOGY</t>
  </si>
  <si>
    <t>0031-9155</t>
  </si>
  <si>
    <t>1361-6560</t>
  </si>
  <si>
    <t>PHYSICS IN PERSPECTIVE</t>
  </si>
  <si>
    <t>1422-6944</t>
  </si>
  <si>
    <t>1422-6960</t>
  </si>
  <si>
    <t>PHYSICS LETTERS A</t>
  </si>
  <si>
    <t>0375-9601</t>
  </si>
  <si>
    <t>1873-2429</t>
  </si>
  <si>
    <t>PHYSICS LETTERS B</t>
  </si>
  <si>
    <t>0370-2693</t>
  </si>
  <si>
    <t>1873-2445</t>
  </si>
  <si>
    <t>PHYSICS OF ATOMIC NUCLEI</t>
  </si>
  <si>
    <t>1063-7788</t>
  </si>
  <si>
    <t>1562-692X</t>
  </si>
  <si>
    <t>PHYSICS OF FLUIDS</t>
  </si>
  <si>
    <t>1070-6631</t>
  </si>
  <si>
    <t>1089-7666</t>
  </si>
  <si>
    <t>PHYSICS OF LIFE REVIEWS</t>
  </si>
  <si>
    <t>1571-0645</t>
  </si>
  <si>
    <t>1873-1457</t>
  </si>
  <si>
    <t>PHYSICS OF METALS AND METALLOGRAPHY</t>
  </si>
  <si>
    <t>0031-918X</t>
  </si>
  <si>
    <t>1555-6190</t>
  </si>
  <si>
    <t>PHYSICS OF PARTICLES AND NUCLEI</t>
  </si>
  <si>
    <t>1063-7796</t>
  </si>
  <si>
    <t>1531-8559</t>
  </si>
  <si>
    <t>PHYSICS OF PARTICLES AND NUCLEI LETTERS</t>
  </si>
  <si>
    <t>1547-4771</t>
  </si>
  <si>
    <t>1531-8567</t>
  </si>
  <si>
    <t>PHYSICS OF PLASMAS</t>
  </si>
  <si>
    <t>1070-664X</t>
  </si>
  <si>
    <t>1089-7674</t>
  </si>
  <si>
    <t>PHYSICS OF THE DARK UNIVERSE</t>
  </si>
  <si>
    <t>2212-6864</t>
  </si>
  <si>
    <t>PHYSICS OF THE EARTH AND PLANETARY INTERIORS</t>
  </si>
  <si>
    <t>0031-9201</t>
  </si>
  <si>
    <t>1872-7395</t>
  </si>
  <si>
    <t>PHYSICS OF THE SOLID STATE</t>
  </si>
  <si>
    <t>1063-7834</t>
  </si>
  <si>
    <t>1090-6460</t>
  </si>
  <si>
    <t>PHYSICS OF WAVE PHENOMENA</t>
  </si>
  <si>
    <t>1541-308X</t>
  </si>
  <si>
    <t>1934-807X</t>
  </si>
  <si>
    <t>PHYSICS REPORTS-REVIEW SECTION OF PHYSICS LETTERS</t>
  </si>
  <si>
    <t>0370-1573</t>
  </si>
  <si>
    <t>1873-6270</t>
  </si>
  <si>
    <t>PHYSICS TEACHER</t>
  </si>
  <si>
    <t>0031-921X</t>
  </si>
  <si>
    <t>1943-4928</t>
  </si>
  <si>
    <t>AMER ASSN PHYSICS TEACHERS</t>
  </si>
  <si>
    <t>PHYSICS TODAY</t>
  </si>
  <si>
    <t>0031-9228</t>
  </si>
  <si>
    <t>1945-0699</t>
  </si>
  <si>
    <t>PHYSICS WORLD</t>
  </si>
  <si>
    <t>0953-8585</t>
  </si>
  <si>
    <t>PHYSICS-USPEKHI</t>
  </si>
  <si>
    <t>1063-7869</t>
  </si>
  <si>
    <t>1468-4780</t>
  </si>
  <si>
    <t>PHYSIKALISCHE MEDIZIN REHABILITATIONSMEDIZIN KURORTMEDIZIN</t>
  </si>
  <si>
    <t>0940-6689</t>
  </si>
  <si>
    <t>1439-085X</t>
  </si>
  <si>
    <t>PHYSIO-GEO</t>
  </si>
  <si>
    <t>1958-573X</t>
  </si>
  <si>
    <t>PHYSIOLOGIA PLANTARUM</t>
  </si>
  <si>
    <t>0031-9317</t>
  </si>
  <si>
    <t>1399-3054</t>
  </si>
  <si>
    <t>PHYSIOLOGICAL AND BIOCHEMICAL ZOOLOGY</t>
  </si>
  <si>
    <t>1522-2152</t>
  </si>
  <si>
    <t>1537-5293</t>
  </si>
  <si>
    <t>PHYSIOLOGICAL AND MOLECULAR PLANT PATHOLOGY</t>
  </si>
  <si>
    <t>0885-5765</t>
  </si>
  <si>
    <t>1096-1178</t>
  </si>
  <si>
    <t>PHYSIOLOGICAL ENTOMOLOGY</t>
  </si>
  <si>
    <t>0307-6962</t>
  </si>
  <si>
    <t>1365-3032</t>
  </si>
  <si>
    <t>PHYSIOLOGICAL GENOMICS</t>
  </si>
  <si>
    <t>1094-8341</t>
  </si>
  <si>
    <t>1531-2267</t>
  </si>
  <si>
    <t>PHYSIOLOGICAL MEASUREMENT</t>
  </si>
  <si>
    <t>0967-3334</t>
  </si>
  <si>
    <t>1361-6579</t>
  </si>
  <si>
    <t>PHYSIOLOGICAL REPORTS</t>
  </si>
  <si>
    <t>2051-817X</t>
  </si>
  <si>
    <t>PHYSIOLOGICAL RESEARCH</t>
  </si>
  <si>
    <t>0862-8408</t>
  </si>
  <si>
    <t>1802-9973</t>
  </si>
  <si>
    <t>ACAD SCIENCES CZECH REPUBLIC, INST PHYSIOLOGY</t>
  </si>
  <si>
    <t>PHYSIOLOGICAL REVIEWS</t>
  </si>
  <si>
    <t>0031-9333</t>
  </si>
  <si>
    <t>1522-1210</t>
  </si>
  <si>
    <t>PHYSIOLOGY</t>
  </si>
  <si>
    <t>1548-9213</t>
  </si>
  <si>
    <t>1548-9221</t>
  </si>
  <si>
    <t>PHYSIOLOGY &amp; BEHAVIOR</t>
  </si>
  <si>
    <t>0031-9384</t>
  </si>
  <si>
    <t>1873-507X</t>
  </si>
  <si>
    <t>PHYSIOLOGY AND MOLECULAR BIOLOGY OF PLANTS</t>
  </si>
  <si>
    <t>0971-5894</t>
  </si>
  <si>
    <t>0974-0430</t>
  </si>
  <si>
    <t>PHYSIOLOGY AND PHARMACOLOGY</t>
  </si>
  <si>
    <t>2476-5236</t>
  </si>
  <si>
    <t>2476-5244</t>
  </si>
  <si>
    <t>IRANIAN SOC PHYSIOLOGY &amp; PHARMACOLOGY</t>
  </si>
  <si>
    <t>PHYSIOLOGY INTERNATIONAL</t>
  </si>
  <si>
    <t>2498-602X</t>
  </si>
  <si>
    <t>PHYSIOSCIENCE</t>
  </si>
  <si>
    <t>1860-3092</t>
  </si>
  <si>
    <t>1860-3351</t>
  </si>
  <si>
    <t>PHYSIOTHERAPY</t>
  </si>
  <si>
    <t>0031-9406</t>
  </si>
  <si>
    <t>1873-1465</t>
  </si>
  <si>
    <t>PHYSIOTHERAPY CANADA</t>
  </si>
  <si>
    <t>0300-0508</t>
  </si>
  <si>
    <t>1708-8313</t>
  </si>
  <si>
    <t>PHYSIOTHERAPY RESEARCH INTERNATIONAL</t>
  </si>
  <si>
    <t>1358-2267</t>
  </si>
  <si>
    <t>1471-2865</t>
  </si>
  <si>
    <t>PHYSIOTHERAPY THEORY AND PRACTICE</t>
  </si>
  <si>
    <t>0959-3985</t>
  </si>
  <si>
    <t>1532-5040</t>
  </si>
  <si>
    <t>PHYTOBIOMES JOURNAL</t>
  </si>
  <si>
    <t>2471-2906</t>
  </si>
  <si>
    <t>PHYTOCHEMICAL ANALYSIS</t>
  </si>
  <si>
    <t>0958-0344</t>
  </si>
  <si>
    <t>1099-1565</t>
  </si>
  <si>
    <t>PHYTOCHEMISTRY</t>
  </si>
  <si>
    <t>0031-9422</t>
  </si>
  <si>
    <t>1873-3700</t>
  </si>
  <si>
    <t>PHYTOCHEMISTRY LETTERS</t>
  </si>
  <si>
    <t>1874-3900</t>
  </si>
  <si>
    <t>1876-7486</t>
  </si>
  <si>
    <t>PHYTOCHEMISTRY REVIEWS</t>
  </si>
  <si>
    <t>1568-7767</t>
  </si>
  <si>
    <t>1572-980X</t>
  </si>
  <si>
    <t>PHYTOCOENOLOGIA</t>
  </si>
  <si>
    <t>0340-269X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</si>
  <si>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</si>
  <si>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</si>
  <si>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</si>
  <si>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</si>
  <si>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</si>
  <si>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</si>
  <si>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</si>
  <si>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0079-2047</t>
  </si>
  <si>
    <t>FERDINAND BERGER SOEHNE</t>
  </si>
  <si>
    <t>PHYTON-INTERNATIONAL JOURNAL OF EXPERIMENTAL BOTANY</t>
  </si>
  <si>
    <t>0031-9457</t>
  </si>
  <si>
    <t>1851-5657</t>
  </si>
  <si>
    <t>PHYTOPARASITICA</t>
  </si>
  <si>
    <t>0334-2123</t>
  </si>
  <si>
    <t>1876-7184</t>
  </si>
  <si>
    <t>PHYTOPATHOLOGIA MEDITERRANEA</t>
  </si>
  <si>
    <t>0031-9465</t>
  </si>
  <si>
    <t>1593-2095</t>
  </si>
  <si>
    <t>MEDITERRANEAN PHYTOPATHOLOGICAL UNION</t>
  </si>
  <si>
    <t>PHYTOPATHOLOGY</t>
  </si>
  <si>
    <t>0031-949X</t>
  </si>
  <si>
    <t>1943-7684</t>
  </si>
  <si>
    <t>PHYTOPROTECTION</t>
  </si>
  <si>
    <t>0031-9511</t>
  </si>
  <si>
    <t>1710-1603</t>
  </si>
  <si>
    <t>QUEBEC SOC PROTECT PLANTS</t>
  </si>
  <si>
    <t>PHYTOTAXA</t>
  </si>
  <si>
    <t>1179-3155</t>
  </si>
  <si>
    <t>1179-3163</t>
  </si>
  <si>
    <t>MAGNOLIA PRESS</t>
  </si>
  <si>
    <t>PHYTOTHERAPY RESEARCH</t>
  </si>
  <si>
    <t>0951-418X</t>
  </si>
  <si>
    <t>1099-1573</t>
  </si>
  <si>
    <t>PIELEGNIARSTWO CHIRURGICZNE I ANGIOLOGICZNE-SURGICAL AND VASCULAR NURSING</t>
  </si>
  <si>
    <t>1897-3116</t>
  </si>
  <si>
    <t>2084-9850</t>
  </si>
  <si>
    <t>PIGMENT &amp; RESIN TECHNOLOGY</t>
  </si>
  <si>
    <t>0369-9420</t>
  </si>
  <si>
    <t>1758-6941</t>
  </si>
  <si>
    <t>PIGMENT CELL &amp; MELANOMA RESEARCH</t>
  </si>
  <si>
    <t>1755-1471</t>
  </si>
  <si>
    <t>1755-148X</t>
  </si>
  <si>
    <t>PITUITARY</t>
  </si>
  <si>
    <t>1386-341X</t>
  </si>
  <si>
    <t>1573-7403</t>
  </si>
  <si>
    <t>PIXEL-BIT- REVISTA DE MEDIOS Y EDUCACION</t>
  </si>
  <si>
    <t>1133-8482</t>
  </si>
  <si>
    <t>2171-7966</t>
  </si>
  <si>
    <t>PLACE BRANDING AND PUBLIC DIPLOMACY</t>
  </si>
  <si>
    <t>1751-8040</t>
  </si>
  <si>
    <t>1751-8059</t>
  </si>
  <si>
    <t>PLACENTA</t>
  </si>
  <si>
    <t>0143-4004</t>
  </si>
  <si>
    <t>1532-3102</t>
  </si>
  <si>
    <t>PLAINSONG &amp; MEDIEVAL MUSIC</t>
  </si>
  <si>
    <t>0961-1371</t>
  </si>
  <si>
    <t>1474-0087</t>
  </si>
  <si>
    <t>PLANETARY AND SPACE SCIENCE</t>
  </si>
  <si>
    <t>0032-0633</t>
  </si>
  <si>
    <t>PLANKTON &amp; BENTHOS RESEARCH</t>
  </si>
  <si>
    <t>1880-8247</t>
  </si>
  <si>
    <t>1882-627X</t>
  </si>
  <si>
    <t>PLANKTON SOC JAPAN</t>
  </si>
  <si>
    <t>PLANLAMA-PLANNING</t>
  </si>
  <si>
    <t>1300-7319</t>
  </si>
  <si>
    <t>PLANNING PERSPECTIVES</t>
  </si>
  <si>
    <t>0266-5433</t>
  </si>
  <si>
    <t>1466-4518</t>
  </si>
  <si>
    <t>PLANNING PRACTICE AND RESEARCH</t>
  </si>
  <si>
    <t>0269-7459</t>
  </si>
  <si>
    <t>1360-0583</t>
  </si>
  <si>
    <t>PLANNING THEORY</t>
  </si>
  <si>
    <t>1473-0952</t>
  </si>
  <si>
    <t>1741-3052</t>
  </si>
  <si>
    <t>PLANNING THEORY &amp; PRACTICE</t>
  </si>
  <si>
    <t>1464-9357</t>
  </si>
  <si>
    <t>1470-000X</t>
  </si>
  <si>
    <t>PLANT AND CELL PHYSIOLOGY</t>
  </si>
  <si>
    <t>0032-0781</t>
  </si>
  <si>
    <t>1471-9053</t>
  </si>
  <si>
    <t>PLANT AND SOIL</t>
  </si>
  <si>
    <t>0032-079X</t>
  </si>
  <si>
    <t>1573-5036</t>
  </si>
  <si>
    <t>PLANT BIOLOGY</t>
  </si>
  <si>
    <t>1435-8603</t>
  </si>
  <si>
    <t>1438-8677</t>
  </si>
  <si>
    <t>PLANT BIOSYSTEMS</t>
  </si>
  <si>
    <t>1126-3504</t>
  </si>
  <si>
    <t>1724-5575</t>
  </si>
  <si>
    <t>PLANT BIOTECHNOLOGY</t>
  </si>
  <si>
    <t>1342-4580</t>
  </si>
  <si>
    <t>JAPANESE SOC PLANT CELL &amp; MOLECULAR BIOLOGY</t>
  </si>
  <si>
    <t>PLANT BIOTECHNOLOGY JOURNAL</t>
  </si>
  <si>
    <t>1467-7644</t>
  </si>
  <si>
    <t>1467-7652</t>
  </si>
  <si>
    <t>PLANT BIOTECHNOLOGY REPORTS</t>
  </si>
  <si>
    <t>1863-5466</t>
  </si>
  <si>
    <t>1863-5474</t>
  </si>
  <si>
    <t>PLANT BREEDING</t>
  </si>
  <si>
    <t>0179-9541</t>
  </si>
  <si>
    <t>1439-0523</t>
  </si>
  <si>
    <t>PLANT CELL</t>
  </si>
  <si>
    <t>1040-4651</t>
  </si>
  <si>
    <t>1531-298X</t>
  </si>
  <si>
    <t>AMER SOC PLANT BIOLOGISTS</t>
  </si>
  <si>
    <t>PLANT CELL AND ENVIRONMENT</t>
  </si>
  <si>
    <t>0140-7791</t>
  </si>
  <si>
    <t>1365-3040</t>
  </si>
  <si>
    <t>PLANT CELL REPORTS</t>
  </si>
  <si>
    <t>0721-7714</t>
  </si>
  <si>
    <t>1432-203X</t>
  </si>
  <si>
    <t>PLANT CELL TISSUE AND ORGAN CULTURE</t>
  </si>
  <si>
    <t>0167-6857</t>
  </si>
  <si>
    <t>1573-5044</t>
  </si>
  <si>
    <t>PLANT DIRECT</t>
  </si>
  <si>
    <t>2475-4455</t>
  </si>
  <si>
    <t>PLANT DISEASE</t>
  </si>
  <si>
    <t>0191-2917</t>
  </si>
  <si>
    <t>1943-7692</t>
  </si>
  <si>
    <t>PLANT DIVERSITY</t>
  </si>
  <si>
    <t>2096-2703</t>
  </si>
  <si>
    <t>2468-2659</t>
  </si>
  <si>
    <t>PLANT ECOLOGY</t>
  </si>
  <si>
    <t>1385-0237</t>
  </si>
  <si>
    <t>1573-5052</t>
  </si>
  <si>
    <t>PLANT ECOLOGY &amp; DIVERSITY</t>
  </si>
  <si>
    <t>1755-0874</t>
  </si>
  <si>
    <t>1755-1668</t>
  </si>
  <si>
    <t>PLANT ECOLOGY AND EVOLUTION</t>
  </si>
  <si>
    <t>2032-3913</t>
  </si>
  <si>
    <t>2032-3921</t>
  </si>
  <si>
    <t>SOC ROYAL BOTAN BELGIQUE</t>
  </si>
  <si>
    <t>PLANT FOODS FOR HUMAN NUTRITION</t>
  </si>
  <si>
    <t>0921-9668</t>
  </si>
  <si>
    <t>1573-9104</t>
  </si>
  <si>
    <t>PLANT GENETIC RESOURCES-CHARACTERIZATION AND UTILIZATION</t>
  </si>
  <si>
    <t>1479-2621</t>
  </si>
  <si>
    <t>1479-263X</t>
  </si>
  <si>
    <t>PLANT GENOME</t>
  </si>
  <si>
    <t>1940-3372</t>
  </si>
  <si>
    <t>PLANT GROWTH REGULATION</t>
  </si>
  <si>
    <t>0167-6903</t>
  </si>
  <si>
    <t>1573-5087</t>
  </si>
  <si>
    <t>PLANT HEALTH PROGRESS</t>
  </si>
  <si>
    <t>1535-1025</t>
  </si>
  <si>
    <t>PLANT MANAGEMENT NETWORK</t>
  </si>
  <si>
    <t>PLANT JOURNAL</t>
  </si>
  <si>
    <t>0960-7412</t>
  </si>
  <si>
    <t>1365-313X</t>
  </si>
  <si>
    <t>PLANT METHODS</t>
  </si>
  <si>
    <t>1746-4811</t>
  </si>
  <si>
    <t>PLANT MOLECULAR BIOLOGY</t>
  </si>
  <si>
    <t>0167-4412</t>
  </si>
  <si>
    <t>1573-5028</t>
  </si>
  <si>
    <t>PLANT MOLECULAR BIOLOGY REPORTER</t>
  </si>
  <si>
    <t>0735-9640</t>
  </si>
  <si>
    <t>1572-9818</t>
  </si>
  <si>
    <t>PLANT PATHOLOGY</t>
  </si>
  <si>
    <t>0032-0862</t>
  </si>
  <si>
    <t>1365-3059</t>
  </si>
  <si>
    <t>PLANT PATHOLOGY JOURNAL</t>
  </si>
  <si>
    <t>1598-2254</t>
  </si>
  <si>
    <t>2093-9280</t>
  </si>
  <si>
    <t>KOREAN SOC PLANT PATHOLOGY</t>
  </si>
  <si>
    <t>PLANT PHYSIOLOGY</t>
  </si>
  <si>
    <t>0032-0889</t>
  </si>
  <si>
    <t>1532-2548</t>
  </si>
  <si>
    <t>PLANT PHYSIOLOGY AND BIOCHEMISTRY</t>
  </si>
  <si>
    <t>0981-9428</t>
  </si>
  <si>
    <t>1873-2690</t>
  </si>
  <si>
    <t>PLANT PRODUCTION SCIENCE</t>
  </si>
  <si>
    <t>1343-943X</t>
  </si>
  <si>
    <t>1349-1008</t>
  </si>
  <si>
    <t>PLANT PROTECTION SCIENCE</t>
  </si>
  <si>
    <t>1212-2580</t>
  </si>
  <si>
    <t>1805-9341</t>
  </si>
  <si>
    <t>PLANT REPRODUCTION</t>
  </si>
  <si>
    <t>2194-7953</t>
  </si>
  <si>
    <t>2194-7961</t>
  </si>
  <si>
    <t>PLANT ROOT</t>
  </si>
  <si>
    <t>1881-6754</t>
  </si>
  <si>
    <t>JAPANESE SOC ROOT RESEARCH-NE KENKYUUKAI</t>
  </si>
  <si>
    <t>PLANT SCIENCE</t>
  </si>
  <si>
    <t>0168-9452</t>
  </si>
  <si>
    <t>1873-2259</t>
  </si>
  <si>
    <t>PLANT SCIENCE TODAY</t>
  </si>
  <si>
    <t>2348-1900</t>
  </si>
  <si>
    <t>HORIZON E-PUBLISHING GROUP</t>
  </si>
  <si>
    <t>PLANT SIGNALING &amp; BEHAVIOR</t>
  </si>
  <si>
    <t>1559-2316</t>
  </si>
  <si>
    <t>1559-2324</t>
  </si>
  <si>
    <t>PLANT SOIL AND ENVIRONMENT</t>
  </si>
  <si>
    <t>1214-1178</t>
  </si>
  <si>
    <t>1805-9368</t>
  </si>
  <si>
    <t>PLANT SPECIES BIOLOGY</t>
  </si>
  <si>
    <t>0913-557X</t>
  </si>
  <si>
    <t>1442-1984</t>
  </si>
  <si>
    <t>PLANT SYSTEMATICS AND EVOLUTION</t>
  </si>
  <si>
    <t>0378-2697</t>
  </si>
  <si>
    <t>1615-6110</t>
  </si>
  <si>
    <t>PLANTA</t>
  </si>
  <si>
    <t>0032-0935</t>
  </si>
  <si>
    <t>1432-2048</t>
  </si>
  <si>
    <t>PLANTA DANINHA</t>
  </si>
  <si>
    <t>0100-8358</t>
  </si>
  <si>
    <t>1806-9681</t>
  </si>
  <si>
    <t>PLANTA MEDICA</t>
  </si>
  <si>
    <t>0032-0943</t>
  </si>
  <si>
    <t>1439-0221</t>
  </si>
  <si>
    <t>PLANTS-BASEL</t>
  </si>
  <si>
    <t>2223-7747</t>
  </si>
  <si>
    <t>PLARIDEL</t>
  </si>
  <si>
    <t>1656-2534</t>
  </si>
  <si>
    <t>UNIV PHILIPPINES, DILIMAN</t>
  </si>
  <si>
    <t>PLASMA AND FUSION RESEARCH</t>
  </si>
  <si>
    <t>1880-6821</t>
  </si>
  <si>
    <t>JAPAN SOC PLASMA SCIENCE &amp; NUCLEAR FUSION RESEARCH</t>
  </si>
  <si>
    <t>PLASMA CHEMISTRY AND PLASMA PROCESSING</t>
  </si>
  <si>
    <t>0272-4324</t>
  </si>
  <si>
    <t>1572-8986</t>
  </si>
  <si>
    <t>PLASMA MEDICINE</t>
  </si>
  <si>
    <t>1947-5764</t>
  </si>
  <si>
    <t>1947-5772</t>
  </si>
  <si>
    <t>PLASMA PHYSICS AND CONTROLLED FUSION</t>
  </si>
  <si>
    <t>0741-3335</t>
  </si>
  <si>
    <t>1361-6587</t>
  </si>
  <si>
    <t>PLASMA PHYSICS REPORTS</t>
  </si>
  <si>
    <t>1063-780X</t>
  </si>
  <si>
    <t>1562-6938</t>
  </si>
  <si>
    <t>PLASMA PROCESSES AND POLYMERS</t>
  </si>
  <si>
    <t>1612-8850</t>
  </si>
  <si>
    <t>1612-8869</t>
  </si>
  <si>
    <t>PLASMA SCIENCE &amp; TECHNOLOGY</t>
  </si>
  <si>
    <t>1009-0630</t>
  </si>
  <si>
    <t>2058-6272</t>
  </si>
  <si>
    <t>PLASMA SOURCES SCIENCE &amp; TECHNOLOGY</t>
  </si>
  <si>
    <t>0963-0252</t>
  </si>
  <si>
    <t>1361-6595</t>
  </si>
  <si>
    <t>PLASMID</t>
  </si>
  <si>
    <t>0147-619X</t>
  </si>
  <si>
    <t>1095-9890</t>
  </si>
  <si>
    <t>PLASMONICS</t>
  </si>
  <si>
    <t>1557-1955</t>
  </si>
  <si>
    <t>1557-1963</t>
  </si>
  <si>
    <t>PLASTIC AND RECONSTRUCTIVE SURGERY</t>
  </si>
  <si>
    <t>0032-1052</t>
  </si>
  <si>
    <t>1529-4242</t>
  </si>
  <si>
    <t>PLASTIC AND RECONSTRUCTIVE SURGERY-GLOBAL OPEN</t>
  </si>
  <si>
    <t>2169-7574</t>
  </si>
  <si>
    <t>PLASTIC SURGERY</t>
  </si>
  <si>
    <t>2292-5503</t>
  </si>
  <si>
    <t>2292-5511</t>
  </si>
  <si>
    <t>PLASTICS RUBBER AND COMPOSITES</t>
  </si>
  <si>
    <t>1465-8011</t>
  </si>
  <si>
    <t>1743-2898</t>
  </si>
  <si>
    <t>PLATELETS</t>
  </si>
  <si>
    <t>0953-7104</t>
  </si>
  <si>
    <t>1369-1635</t>
  </si>
  <si>
    <t>PLATO JOURNAL</t>
  </si>
  <si>
    <t>2079-7567</t>
  </si>
  <si>
    <t>2183-4105</t>
  </si>
  <si>
    <t>PLEURA AND PERITONEUM</t>
  </si>
  <si>
    <t>2364-7671</t>
  </si>
  <si>
    <t>2364-768X</t>
  </si>
  <si>
    <t>PLOS BIOLOGY</t>
  </si>
  <si>
    <t>1544-9173</t>
  </si>
  <si>
    <t>1545-7885</t>
  </si>
  <si>
    <t>PUBLIC LIBRARY SCIENCE</t>
  </si>
  <si>
    <t>PLOS COMPUTATIONAL BIOLOGY</t>
  </si>
  <si>
    <t>1553-734X</t>
  </si>
  <si>
    <t>1553-7358</t>
  </si>
  <si>
    <t>PLOS GENETICS</t>
  </si>
  <si>
    <t>1553-7404</t>
  </si>
  <si>
    <t>PLOS MEDICINE</t>
  </si>
  <si>
    <t>1549-1277</t>
  </si>
  <si>
    <t>1549-1676</t>
  </si>
  <si>
    <t>PLOS NEGLECTED TROPICAL DISEASES</t>
  </si>
  <si>
    <t>1935-2735</t>
  </si>
  <si>
    <t>PLOS ONE</t>
  </si>
  <si>
    <t>1932-6203</t>
  </si>
  <si>
    <t>PLOS PATHOGENS</t>
  </si>
  <si>
    <t>1553-7366</t>
  </si>
  <si>
    <t>1553-7374</t>
  </si>
  <si>
    <t>PLOUGHSHARES</t>
  </si>
  <si>
    <t>0048-4474</t>
  </si>
  <si>
    <t>PLOUGHSHARES INC</t>
  </si>
  <si>
    <t>PLURALIST</t>
  </si>
  <si>
    <t>1930-7365</t>
  </si>
  <si>
    <t>1944-6489</t>
  </si>
  <si>
    <t>PLURA-REVISTA DE ESTUDOS DE RELIGIAO</t>
  </si>
  <si>
    <t>2179-0019</t>
  </si>
  <si>
    <t>ASSOC BRASILEIRA HISTORIA RELIGIOES-ABHR</t>
  </si>
  <si>
    <t>PM&amp;R</t>
  </si>
  <si>
    <t>1934-1482</t>
  </si>
  <si>
    <t>1934-1563</t>
  </si>
  <si>
    <t>PMLA-PUBLICATIONS OF THE MODERN LANGUAGE ASSOCIATION OF AMERICA</t>
  </si>
  <si>
    <t>0030-8129</t>
  </si>
  <si>
    <t>MODERN LANGUAGE ASSOC AMER</t>
  </si>
  <si>
    <t>PNA-REVISTA DE INVESTIGACION EN DIDACTICA DE LA MATEMATICA</t>
  </si>
  <si>
    <t>1886-1350</t>
  </si>
  <si>
    <t>1887-3987</t>
  </si>
  <si>
    <t>UNIV GRANADA, GRUPO INVESTIGACION DIDACTICA MATEMATICA</t>
  </si>
  <si>
    <t>PNEUMA</t>
  </si>
  <si>
    <t>0272-0965</t>
  </si>
  <si>
    <t>1570-0747</t>
  </si>
  <si>
    <t>PNEUMOLOGE</t>
  </si>
  <si>
    <t>1613-5636</t>
  </si>
  <si>
    <t>1613-6055</t>
  </si>
  <si>
    <t>PNEUMOLOGIE</t>
  </si>
  <si>
    <t>0934-8387</t>
  </si>
  <si>
    <t>1438-8790</t>
  </si>
  <si>
    <t>PNEUMON</t>
  </si>
  <si>
    <t>1105-848X</t>
  </si>
  <si>
    <t>1791-4914</t>
  </si>
  <si>
    <t>HELLENIC BRONCHOLOGIC SOC</t>
  </si>
  <si>
    <t>PNEUMONIA</t>
  </si>
  <si>
    <t>2200-6133</t>
  </si>
  <si>
    <t>GRIFFITH UNIV EPRESS</t>
  </si>
  <si>
    <t>POBLACION Y SALUD EN MESOAMERICA</t>
  </si>
  <si>
    <t>1659-0201</t>
  </si>
  <si>
    <t>UNIV COSTA RICA, CENTRO CENTROAMERICANO POBLACION</t>
  </si>
  <si>
    <t>PODIUM-SPORT LEISURE AND TOURISM REVIEW</t>
  </si>
  <si>
    <t>2316-932X</t>
  </si>
  <si>
    <t>POE STUDIES-DARK ROMANTICISM</t>
  </si>
  <si>
    <t>0090-5224</t>
  </si>
  <si>
    <t>POE STUDIES-HISTORY THEORY INTERPRETATION</t>
  </si>
  <si>
    <t>1947-4644</t>
  </si>
  <si>
    <t>1754-6095</t>
  </si>
  <si>
    <t>POETICA-ZEITSCHRIFT FUR SPRACH-UND LITERATURWISSENSCHAFT</t>
  </si>
  <si>
    <t>0303-4178</t>
  </si>
  <si>
    <t>2589-0530</t>
  </si>
  <si>
    <t>POETICS</t>
  </si>
  <si>
    <t>0304-422X</t>
  </si>
  <si>
    <t>1872-7514</t>
  </si>
  <si>
    <t>POETICS TODAY</t>
  </si>
  <si>
    <t>0333-5372</t>
  </si>
  <si>
    <t>1527-5507</t>
  </si>
  <si>
    <t>POETRY</t>
  </si>
  <si>
    <t>0032-2032</t>
  </si>
  <si>
    <t>2330-0795</t>
  </si>
  <si>
    <t>POETRY REVIEW</t>
  </si>
  <si>
    <t>0032-2156</t>
  </si>
  <si>
    <t>POETRY SOC INC</t>
  </si>
  <si>
    <t>POETRY WALES</t>
  </si>
  <si>
    <t>0032-2202</t>
  </si>
  <si>
    <t>SEREN BOOKS, POETRY WALES</t>
  </si>
  <si>
    <t>POINT OF CARE</t>
  </si>
  <si>
    <t>1533-029X</t>
  </si>
  <si>
    <t>1533-0303</t>
  </si>
  <si>
    <t>POLAR BIOLOGY</t>
  </si>
  <si>
    <t>0722-4060</t>
  </si>
  <si>
    <t>1432-2056</t>
  </si>
  <si>
    <t>POLAR GEOGRAPHY</t>
  </si>
  <si>
    <t>1088-937X</t>
  </si>
  <si>
    <t>1939-0513</t>
  </si>
  <si>
    <t>POLAR RECORD</t>
  </si>
  <si>
    <t>0032-2474</t>
  </si>
  <si>
    <t>1475-3057</t>
  </si>
  <si>
    <t>POLAR RESEARCH</t>
  </si>
  <si>
    <t>0800-0395</t>
  </si>
  <si>
    <t>1751-8369</t>
  </si>
  <si>
    <t>NORWEGIAN POLAR INST</t>
  </si>
  <si>
    <t>POLAR SCIENCE</t>
  </si>
  <si>
    <t>1873-9652</t>
  </si>
  <si>
    <t>1876-4428</t>
  </si>
  <si>
    <t>POLAR-POLITICAL AND LEGAL ANTHROPOLOGY REVIEW</t>
  </si>
  <si>
    <t>1081-6976</t>
  </si>
  <si>
    <t>1555-2934</t>
  </si>
  <si>
    <t>POLEM!CA</t>
  </si>
  <si>
    <t>1676-0727</t>
  </si>
  <si>
    <t>POLICE PRACTICE AND RESEARCH</t>
  </si>
  <si>
    <t>1561-4263</t>
  </si>
  <si>
    <t>1477-271X</t>
  </si>
  <si>
    <t>POLICE QUARTERLY</t>
  </si>
  <si>
    <t>1098-6111</t>
  </si>
  <si>
    <t>1552-745X</t>
  </si>
  <si>
    <t>POLICIA Y SEGURIDAD PUBLICA</t>
  </si>
  <si>
    <t>2225-5648</t>
  </si>
  <si>
    <t>CENTRO INVESTIGACION CIENTIFICA</t>
  </si>
  <si>
    <t>POLICIJA I SIGURNOST-POLICE AND SECURITY</t>
  </si>
  <si>
    <t>1330-0229</t>
  </si>
  <si>
    <t>1848-428X</t>
  </si>
  <si>
    <t>MINISTRY INTERIOR REPUBLIC CROATIA, POLICE ACAD</t>
  </si>
  <si>
    <t>POLICING &amp; SOCIETY</t>
  </si>
  <si>
    <t>1043-9463</t>
  </si>
  <si>
    <t>1477-2728</t>
  </si>
  <si>
    <t>POLICING-A JOURNAL OF POLICY AND PRACTICE</t>
  </si>
  <si>
    <t>1752-4512</t>
  </si>
  <si>
    <t>1752-4520</t>
  </si>
  <si>
    <t>POLICING-AN INTERNATIONAL JOURNAL OF POLICE STRATEGIES &amp; MANAGEMENT</t>
  </si>
  <si>
    <t>1363-951X</t>
  </si>
  <si>
    <t>1758-695X</t>
  </si>
  <si>
    <t>POLICY &amp; PRACTICE-A DEVELOPMENT EDUCATION REVIEW</t>
  </si>
  <si>
    <t>1748-135X</t>
  </si>
  <si>
    <t>2053-4272</t>
  </si>
  <si>
    <t>CENTRE GLOBAL EDUCATION</t>
  </si>
  <si>
    <t>POLICY AND INTERNET</t>
  </si>
  <si>
    <t>1944-2866</t>
  </si>
  <si>
    <t>POLICY AND POLITICS</t>
  </si>
  <si>
    <t>0305-5736</t>
  </si>
  <si>
    <t>1470-8442</t>
  </si>
  <si>
    <t>POLICY AND PRACTICE IN HEALTH AND SAFETY</t>
  </si>
  <si>
    <t>1477-3996</t>
  </si>
  <si>
    <t>1477-4003</t>
  </si>
  <si>
    <t>POLICY AND SOCIETY</t>
  </si>
  <si>
    <t>1449-4035</t>
  </si>
  <si>
    <t>1839-3373</t>
  </si>
  <si>
    <t>POLICY FUTURES IN EDUCATION</t>
  </si>
  <si>
    <t>1478-2103</t>
  </si>
  <si>
    <t>POLICY SCIENCES</t>
  </si>
  <si>
    <t>0032-2687</t>
  </si>
  <si>
    <t>1573-0891</t>
  </si>
  <si>
    <t>POLICY STUDIES</t>
  </si>
  <si>
    <t>0144-2872</t>
  </si>
  <si>
    <t>1470-1006</t>
  </si>
  <si>
    <t>POLICY STUDIES JOURNAL</t>
  </si>
  <si>
    <t>0190-292X</t>
  </si>
  <si>
    <t>1541-0072</t>
  </si>
  <si>
    <t>POLIMEROS-CIENCIA E TECNOLOGIA</t>
  </si>
  <si>
    <t>0104-1428</t>
  </si>
  <si>
    <t>1678-5169</t>
  </si>
  <si>
    <t>ASSOC BRASIL POLIMEROS</t>
  </si>
  <si>
    <t>POLIMERY</t>
  </si>
  <si>
    <t>0032-2725</t>
  </si>
  <si>
    <t>INDUSTRIAL CHEMISTRY RESEARCH INST</t>
  </si>
  <si>
    <t>POLIS</t>
  </si>
  <si>
    <t>0142-257X</t>
  </si>
  <si>
    <t>2051-2996</t>
  </si>
  <si>
    <t>POLISH ARCHIVES OF INTERNAL MEDICINE-POLSKIE ARCHIWUM MEDYCYNY WEWNETRZNEJ</t>
  </si>
  <si>
    <t>0032-3772</t>
  </si>
  <si>
    <t>1897-9483</t>
  </si>
  <si>
    <t>MEDYCYNA PRAKTYCZNA SP K SP ZOO</t>
  </si>
  <si>
    <t>POLISH HYPERBARIC RESEARCH</t>
  </si>
  <si>
    <t>1734-7009</t>
  </si>
  <si>
    <t>2084-0535</t>
  </si>
  <si>
    <t>POLISH JOURNAL OF CHEMICAL TECHNOLOGY</t>
  </si>
  <si>
    <t>1509-8117</t>
  </si>
  <si>
    <t>1899-4741</t>
  </si>
  <si>
    <t>POLISH JOURNAL OF ECOLOGY</t>
  </si>
  <si>
    <t>1505-2249</t>
  </si>
  <si>
    <t>POLISH ACAD SCIENCES INST ECOLOGY</t>
  </si>
  <si>
    <t>POLISH JOURNAL OF ENVIRONMENTAL STUDIES</t>
  </si>
  <si>
    <t>1230-1485</t>
  </si>
  <si>
    <t>2083-5906</t>
  </si>
  <si>
    <t>HARD</t>
  </si>
  <si>
    <t>POLISH JOURNAL OF FOOD AND NUTRITION SCIENCES</t>
  </si>
  <si>
    <t>1230-0322</t>
  </si>
  <si>
    <t>2083-6007</t>
  </si>
  <si>
    <t>INST ANIMAL REPRODUCTION &amp; FOOD RESEARCH POLISH ACAD SCIENCES OLSZTYN</t>
  </si>
  <si>
    <t>POLISH JOURNAL OF MANAGEMENT STUDIES</t>
  </si>
  <si>
    <t>2081-7452</t>
  </si>
  <si>
    <t>CZESTOCHOWA UNIV TECHNOLOGY</t>
  </si>
  <si>
    <t>POLISH JOURNAL OF MEDICAL PHYSICS AND ENGINEERING</t>
  </si>
  <si>
    <t>1898-0309</t>
  </si>
  <si>
    <t>POLISH JOURNAL OF MICROBIOLOGY</t>
  </si>
  <si>
    <t>1733-1331</t>
  </si>
  <si>
    <t>2544-4646</t>
  </si>
  <si>
    <t>POLISH JOURNAL OF OTOLARYNGOLOGY</t>
  </si>
  <si>
    <t>0030-6657</t>
  </si>
  <si>
    <t>2300-8423</t>
  </si>
  <si>
    <t>INDEX COPERNICUS SP ZOO</t>
  </si>
  <si>
    <t>POLISH JOURNAL OF PATHOLOGY</t>
  </si>
  <si>
    <t>1233-9687</t>
  </si>
  <si>
    <t>VESALIUS UNIV MEDICAL PUBL</t>
  </si>
  <si>
    <t>POLISH JOURNAL OF RADIOLOGY</t>
  </si>
  <si>
    <t>0137-7183</t>
  </si>
  <si>
    <t>1899-0967</t>
  </si>
  <si>
    <t>INT SCIENTIFIC INFORMATION INC</t>
  </si>
  <si>
    <t>POLISH JOURNAL OF SURGERY</t>
  </si>
  <si>
    <t>0032-373X</t>
  </si>
  <si>
    <t>2083-6015</t>
  </si>
  <si>
    <t>INDEX COPERNICUS INT</t>
  </si>
  <si>
    <t>POLISH JOURNAL OF VETERINARY SCIENCES</t>
  </si>
  <si>
    <t>1505-1773</t>
  </si>
  <si>
    <t>2300-2557</t>
  </si>
  <si>
    <t>POLSKA AKAD NAUK, POLISH ACAD SCIENCES, UNIV WARMIA &amp; MAZURY OLSZTYN</t>
  </si>
  <si>
    <t>POLISH MARITIME RESEARCH</t>
  </si>
  <si>
    <t>1233-2585</t>
  </si>
  <si>
    <t>2083-7429</t>
  </si>
  <si>
    <t>GDANSK UNIV TECHNOLOGY</t>
  </si>
  <si>
    <t>POLISH POLAR RESEARCH</t>
  </si>
  <si>
    <t>0138-0338</t>
  </si>
  <si>
    <t>2081-8262</t>
  </si>
  <si>
    <t>POLISH SOCIOLOGICAL REVIEW</t>
  </si>
  <si>
    <t>1231-1413</t>
  </si>
  <si>
    <t>POLSKIE TOWARZYSTWO SOCJOLOGICZNE-POLISH SOCIOLOGICAL ASSOC</t>
  </si>
  <si>
    <t>POLISH YEARBOOK OF INTERNATIONAL LAW</t>
  </si>
  <si>
    <t>0554-498X</t>
  </si>
  <si>
    <t>POLISH ACAD SCIENCES, INST LAW STUDIES, DEPT CRIMINOLOGY</t>
  </si>
  <si>
    <t>POLIS-POLITICHESKIYE ISSLEDOVANIYA</t>
  </si>
  <si>
    <t>1026-9487</t>
  </si>
  <si>
    <t>1684-0070</t>
  </si>
  <si>
    <t>NONCOMMERCIAL PARTNERSHIP EDITORIAL BOARD POLIS-POLITICAL STUDIES</t>
  </si>
  <si>
    <t>POLITEIA-JOURNAL OF POLITICAL THEORY POLITICAL PHILOSOPHY AND SOCIOLOGY OF POLITICS</t>
  </si>
  <si>
    <t>2078-5089</t>
  </si>
  <si>
    <t>2587-5914</t>
  </si>
  <si>
    <t>ZHURNAL POLITICHESKOI FILOSOFII &amp; SOTSIOLOGII POLITIKI POLITIYA</t>
  </si>
  <si>
    <t>POLITICA &amp; SOCIETA</t>
  </si>
  <si>
    <t>2240-7901</t>
  </si>
  <si>
    <t>POLITICA ECONOMICA</t>
  </si>
  <si>
    <t>1120-9496</t>
  </si>
  <si>
    <t>1973-8218</t>
  </si>
  <si>
    <t>POLITICA Y GOBIERNO</t>
  </si>
  <si>
    <t>1665-2037</t>
  </si>
  <si>
    <t>POLITICA Y SOCIEDAD</t>
  </si>
  <si>
    <t>1130-8001</t>
  </si>
  <si>
    <t>1988-3129</t>
  </si>
  <si>
    <t>POLITICAL ANALYSIS</t>
  </si>
  <si>
    <t>1047-1987</t>
  </si>
  <si>
    <t>1476-4989</t>
  </si>
  <si>
    <t>POLITICAL BEHAVIOR</t>
  </si>
  <si>
    <t>0190-9320</t>
  </si>
  <si>
    <t>1573-6687</t>
  </si>
  <si>
    <t>POLITICAL COMMUNICATION</t>
  </si>
  <si>
    <t>1058-4609</t>
  </si>
  <si>
    <t>1091-7675</t>
  </si>
  <si>
    <t>POLITICAL GEOGRAPHY</t>
  </si>
  <si>
    <t>0962-6298</t>
  </si>
  <si>
    <t>1873-5096</t>
  </si>
  <si>
    <t>POLITICAL PSYCHOLOGY</t>
  </si>
  <si>
    <t>0162-895X</t>
  </si>
  <si>
    <t>1467-9221</t>
  </si>
  <si>
    <t>POLITICAL QUARTERLY</t>
  </si>
  <si>
    <t>0032-3179</t>
  </si>
  <si>
    <t>1467-923X</t>
  </si>
  <si>
    <t>POLITICAL RESEARCH QUARTERLY</t>
  </si>
  <si>
    <t>1065-9129</t>
  </si>
  <si>
    <t>1938-274X</t>
  </si>
  <si>
    <t>POLITICAL SCIENCE</t>
  </si>
  <si>
    <t>0032-3187</t>
  </si>
  <si>
    <t>2041-0611</t>
  </si>
  <si>
    <t>POLITICAL SCIENCE QUARTERLY</t>
  </si>
  <si>
    <t>0032-3195</t>
  </si>
  <si>
    <t>1538-165X</t>
  </si>
  <si>
    <t>POLITICAL SCIENCE RESEARCH AND METHODS</t>
  </si>
  <si>
    <t>2049-8470</t>
  </si>
  <si>
    <t>2049-8489</t>
  </si>
  <si>
    <t>POLITICAL STUDIES</t>
  </si>
  <si>
    <t>0032-3217</t>
  </si>
  <si>
    <t>1467-9248</t>
  </si>
  <si>
    <t>POLITICAL STUDIES REVIEW</t>
  </si>
  <si>
    <t>1478-9299</t>
  </si>
  <si>
    <t>1478-9302</t>
  </si>
  <si>
    <t>POLITICAL THEOLOGY</t>
  </si>
  <si>
    <t>1462-317X</t>
  </si>
  <si>
    <t>1743-1719</t>
  </si>
  <si>
    <t>POLITICAL THEORY</t>
  </si>
  <si>
    <t>0090-5917</t>
  </si>
  <si>
    <t>1552-7476</t>
  </si>
  <si>
    <t>POLITICKA EKONOMIE</t>
  </si>
  <si>
    <t>0032-3233</t>
  </si>
  <si>
    <t>VYSOKA SKOLA EKONOMICKA</t>
  </si>
  <si>
    <t>POLITICKA MISAO-CROATIAN POLITICAL SCIENCE REVIEW</t>
  </si>
  <si>
    <t>0032-3241</t>
  </si>
  <si>
    <t>1846-8721</t>
  </si>
  <si>
    <t>POLITICKE VEDY</t>
  </si>
  <si>
    <t>1335-2741</t>
  </si>
  <si>
    <t>1338-5623</t>
  </si>
  <si>
    <t>BELIANUM-MATEJ BEL UNIV PRESS</t>
  </si>
  <si>
    <t>POLITICS</t>
  </si>
  <si>
    <t>0263-3957</t>
  </si>
  <si>
    <t>1467-9256</t>
  </si>
  <si>
    <t>POLITICS &amp; GENDER</t>
  </si>
  <si>
    <t>1743-923X</t>
  </si>
  <si>
    <t>1743-9248</t>
  </si>
  <si>
    <t>POLITICS &amp; POLICY</t>
  </si>
  <si>
    <t>1555-5623</t>
  </si>
  <si>
    <t>1747-1346</t>
  </si>
  <si>
    <t>POLITICS &amp; SOCIETY</t>
  </si>
  <si>
    <t>0032-3292</t>
  </si>
  <si>
    <t>1552-7514</t>
  </si>
  <si>
    <t>POLITICS AND GOVERNANCE</t>
  </si>
  <si>
    <t>2183-2463</t>
  </si>
  <si>
    <t>POLITICS AND RELIGION</t>
  </si>
  <si>
    <t>1755-0483</t>
  </si>
  <si>
    <t>1755-0491</t>
  </si>
  <si>
    <t>POLITICS AND RELIGION JOURNAL</t>
  </si>
  <si>
    <t>1820-6581</t>
  </si>
  <si>
    <t>1820-659X</t>
  </si>
  <si>
    <t>CENTER STUDY RELIGION &amp; RELIGIOUS TOLERANCE</t>
  </si>
  <si>
    <t>POLITICS GROUPS AND IDENTITIES</t>
  </si>
  <si>
    <t>2156-5503</t>
  </si>
  <si>
    <t>2156-5511</t>
  </si>
  <si>
    <t>POLITICS PHILOSOPHY &amp; ECONOMICS</t>
  </si>
  <si>
    <t>1470-594X</t>
  </si>
  <si>
    <t>1741-3060</t>
  </si>
  <si>
    <t>POLITICS RELIGION &amp; IDEOLOGY</t>
  </si>
  <si>
    <t>2156-7689</t>
  </si>
  <si>
    <t>2156-7697</t>
  </si>
  <si>
    <t>POLITIKON</t>
  </si>
  <si>
    <t>0258-9346</t>
  </si>
  <si>
    <t>1470-1014</t>
  </si>
  <si>
    <t>POLITIQUE EUROPEENNE</t>
  </si>
  <si>
    <t>1623-6297</t>
  </si>
  <si>
    <t>2105-2875</t>
  </si>
  <si>
    <t>POLITISCHE VIERTELJAHRESSCHRIFT</t>
  </si>
  <si>
    <t>0032-3470</t>
  </si>
  <si>
    <t>1862-2860</t>
  </si>
  <si>
    <t>POLITIX</t>
  </si>
  <si>
    <t>0295-2319</t>
  </si>
  <si>
    <t>1953-8286</t>
  </si>
  <si>
    <t>POLITOLOGICKY CASOPIS-CZECH JOURNAL OF POLITICAL SCIENCE</t>
  </si>
  <si>
    <t>1211-3247</t>
  </si>
  <si>
    <t>1805-9503</t>
  </si>
  <si>
    <t>MASARYK UNIV PRESS</t>
  </si>
  <si>
    <t>POLITY</t>
  </si>
  <si>
    <t>0032-3497</t>
  </si>
  <si>
    <t>1744-1684</t>
  </si>
  <si>
    <t>POLJOPRIVREDA</t>
  </si>
  <si>
    <t>1330-7142</t>
  </si>
  <si>
    <t>1848-8080</t>
  </si>
  <si>
    <t>FAC AGRICULTURE OSIJEK</t>
  </si>
  <si>
    <t>POLLUTION</t>
  </si>
  <si>
    <t>2383-451X</t>
  </si>
  <si>
    <t>2383-4501</t>
  </si>
  <si>
    <t>POLYCYCLIC AROMATIC COMPOUNDS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</si>
  <si>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</si>
  <si>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</si>
  <si>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</si>
  <si>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</si>
  <si>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</si>
  <si>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</si>
  <si>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</si>
  <si>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</si>
  <si>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</si>
  <si>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0170-0839</t>
  </si>
  <si>
    <t>1436-2449</t>
  </si>
  <si>
    <t>POLYMER CHEMISTRY</t>
  </si>
  <si>
    <t>1759-9954</t>
  </si>
  <si>
    <t>1759-9962</t>
  </si>
  <si>
    <t>POLYMER COMPOSITES</t>
  </si>
  <si>
    <t>0272-8397</t>
  </si>
  <si>
    <t>1548-0569</t>
  </si>
  <si>
    <t>POLYMER CRYSTALLIZATION</t>
  </si>
  <si>
    <t>2573-7619</t>
  </si>
  <si>
    <t>POLYMER DEGRADATION AND STABILITY</t>
  </si>
  <si>
    <t>0141-3910</t>
  </si>
  <si>
    <t>1873-2321</t>
  </si>
  <si>
    <t>POLYMER ENGINEERING AND SCIENCE</t>
  </si>
  <si>
    <t>0032-3888</t>
  </si>
  <si>
    <t>1548-2634</t>
  </si>
  <si>
    <t>POLYMER INTERNATIONAL</t>
  </si>
  <si>
    <t>0959-8103</t>
  </si>
  <si>
    <t>1097-0126</t>
  </si>
  <si>
    <t>POLYMER JOURNAL</t>
  </si>
  <si>
    <t>0032-3896</t>
  </si>
  <si>
    <t>1349-0540</t>
  </si>
  <si>
    <t>POLYMER REVIEWS</t>
  </si>
  <si>
    <t>1558-3724</t>
  </si>
  <si>
    <t>1558-3716</t>
  </si>
  <si>
    <t>POLYMER SCIENCE SERIES A</t>
  </si>
  <si>
    <t>0965-545X</t>
  </si>
  <si>
    <t>1555-6107</t>
  </si>
  <si>
    <t>POLYMER SCIENCE SERIES B</t>
  </si>
  <si>
    <t>1560-0904</t>
  </si>
  <si>
    <t>1555-6123</t>
  </si>
  <si>
    <t>POLYMER SCIENCE SERIES C</t>
  </si>
  <si>
    <t>1811-2382</t>
  </si>
  <si>
    <t>1555-614X</t>
  </si>
  <si>
    <t>POLYMER TESTING</t>
  </si>
  <si>
    <t>0142-9418</t>
  </si>
  <si>
    <t>1873-2348</t>
  </si>
  <si>
    <t>POLYMER-KOREA</t>
  </si>
  <si>
    <t>0379-153X</t>
  </si>
  <si>
    <t>2234-8077</t>
  </si>
  <si>
    <t>POLYMER-PLASTICS TECHNOLOGY AND MATERIALS</t>
  </si>
  <si>
    <t>2574-0881</t>
  </si>
  <si>
    <t>2574-089X</t>
  </si>
  <si>
    <t>POLYMERS</t>
  </si>
  <si>
    <t>2073-4360</t>
  </si>
  <si>
    <t>POLYMERS &amp; POLYMER COMPOSITES</t>
  </si>
  <si>
    <t>0967-3911</t>
  </si>
  <si>
    <t>1478-2391</t>
  </si>
  <si>
    <t>POLYMERS FOR ADVANCED TECHNOLOGIES</t>
  </si>
  <si>
    <t>1042-7147</t>
  </si>
  <si>
    <t>1099-1581</t>
  </si>
  <si>
    <t>POMEGRANATE</t>
  </si>
  <si>
    <t>1528-0268</t>
  </si>
  <si>
    <t>POMORSTVO-SCIENTIFIC JOURNAL OF MARITIME RESEARCH</t>
  </si>
  <si>
    <t>1332-0718</t>
  </si>
  <si>
    <t>1846-8438</t>
  </si>
  <si>
    <t>UNIV RIJEKA, FAC MARITIME STUDIES</t>
  </si>
  <si>
    <t>PONTE</t>
  </si>
  <si>
    <t>0032-423X</t>
  </si>
  <si>
    <t>IL PONTE EDITORE</t>
  </si>
  <si>
    <t>POPULAR COMMUNICATION</t>
  </si>
  <si>
    <t>1540-5702</t>
  </si>
  <si>
    <t>1540-5710</t>
  </si>
  <si>
    <t>POPULAR ENTERTAINMENT STUDIES</t>
  </si>
  <si>
    <t>1837-9303</t>
  </si>
  <si>
    <t>POPULAR MUSIC</t>
  </si>
  <si>
    <t>0261-1430</t>
  </si>
  <si>
    <t>1474-0095</t>
  </si>
  <si>
    <t>POPULAR MUSIC AND SOCIETY</t>
  </si>
  <si>
    <t>0300-7766</t>
  </si>
  <si>
    <t>1740-1712</t>
  </si>
  <si>
    <t>POPULATION</t>
  </si>
  <si>
    <t>0032-4663</t>
  </si>
  <si>
    <t>1957-7966</t>
  </si>
  <si>
    <t>INST NATL D ETUDES DEMOGRAPHIQUES</t>
  </si>
  <si>
    <t>POPULATION AND DEVELOPMENT REVIEW</t>
  </si>
  <si>
    <t>0098-7921</t>
  </si>
  <si>
    <t>1728-4457</t>
  </si>
  <si>
    <t>POPULATION AND ENVIRONMENT</t>
  </si>
  <si>
    <t>0199-0039</t>
  </si>
  <si>
    <t>1573-7810</t>
  </si>
  <si>
    <t>POPULATION ECOLOGY</t>
  </si>
  <si>
    <t>1438-3896</t>
  </si>
  <si>
    <t>1438-390X</t>
  </si>
  <si>
    <t>POPULATION HEALTH MANAGEMENT</t>
  </si>
  <si>
    <t>1942-7891</t>
  </si>
  <si>
    <t>1942-7905</t>
  </si>
  <si>
    <t>POPULATION HEALTH METRICS</t>
  </si>
  <si>
    <t>1478-7954</t>
  </si>
  <si>
    <t>POPULATION RESEARCH AND POLICY REVIEW</t>
  </si>
  <si>
    <t>0167-5923</t>
  </si>
  <si>
    <t>1573-7829</t>
  </si>
  <si>
    <t>POPULATION REVIEW</t>
  </si>
  <si>
    <t>1549-0955</t>
  </si>
  <si>
    <t>SOCIOLOGICAL DEMOGRAPHY PRESS</t>
  </si>
  <si>
    <t>POPULATION SPACE AND PLACE</t>
  </si>
  <si>
    <t>1544-8444</t>
  </si>
  <si>
    <t>1544-8452</t>
  </si>
  <si>
    <t>POPULATION STUDIES-A JOURNAL OF DEMOGRAPHY</t>
  </si>
  <si>
    <t>0032-4728</t>
  </si>
  <si>
    <t>1477-4747</t>
  </si>
  <si>
    <t>PORCINE HEALTH MANAGEMENT</t>
  </si>
  <si>
    <t>2055-5660</t>
  </si>
  <si>
    <t>PORTA LINGUARUM</t>
  </si>
  <si>
    <t>1697-7467</t>
  </si>
  <si>
    <t>PORTAL-GODISNJAK HRVATSKOG RESTAURATORSKOG ZAVODA</t>
  </si>
  <si>
    <t>1847-9464</t>
  </si>
  <si>
    <t>1848-6681</t>
  </si>
  <si>
    <t>HRVATSKI RESTAURATORSKI ZAVOD</t>
  </si>
  <si>
    <t>PORTAL-LIBRARIES AND THE ACADEMY</t>
  </si>
  <si>
    <t>1531-2542</t>
  </si>
  <si>
    <t>1530-7131</t>
  </si>
  <si>
    <t>PORTES-REVISTA MEXICANA DE ESTUDIOS SOBRE LA CUENCA DEL PACIFICO</t>
  </si>
  <si>
    <t>1870-6800</t>
  </si>
  <si>
    <t>UNIV COLIMA, CENTRO UNIV ESTUDIOS &amp; INVESTIGACIONES CUENCA PACIFICO</t>
  </si>
  <si>
    <t>PORTUGALIAE ELECTROCHIMICA ACTA</t>
  </si>
  <si>
    <t>0872-1904</t>
  </si>
  <si>
    <t>SOCIEDADE PORTUGUESA ELECTROQUIMICA</t>
  </si>
  <si>
    <t>PORTUGALIAE MATHEMATICA</t>
  </si>
  <si>
    <t>0032-5155</t>
  </si>
  <si>
    <t>1662-2758</t>
  </si>
  <si>
    <t>PORTUGUESE ECONOMIC JOURNAL</t>
  </si>
  <si>
    <t>1617-982X</t>
  </si>
  <si>
    <t>1617-9838</t>
  </si>
  <si>
    <t>PORTUGUESE JOURNAL OF SOCIAL SCIENCE</t>
  </si>
  <si>
    <t>1476-413X</t>
  </si>
  <si>
    <t>1758-9509</t>
  </si>
  <si>
    <t>PORTUGUESE STUDIES</t>
  </si>
  <si>
    <t>0267-5315</t>
  </si>
  <si>
    <t>2222-4270</t>
  </si>
  <si>
    <t>POSITIF</t>
  </si>
  <si>
    <t>0048-4911</t>
  </si>
  <si>
    <t>POSITIF EDITIONS</t>
  </si>
  <si>
    <t>POSITIONS-ASIA CRITIQUE</t>
  </si>
  <si>
    <t>1067-9847</t>
  </si>
  <si>
    <t>1527-8271</t>
  </si>
  <si>
    <t>POSITIVITY</t>
  </si>
  <si>
    <t>1385-1292</t>
  </si>
  <si>
    <t>1572-9281</t>
  </si>
  <si>
    <t>POSTCOLONIAL STUDIES</t>
  </si>
  <si>
    <t>1368-8790</t>
  </si>
  <si>
    <t>1466-1888</t>
  </si>
  <si>
    <t>POST-COMMUNIST ECONOMIES</t>
  </si>
  <si>
    <t>1463-1377</t>
  </si>
  <si>
    <t>1465-3958</t>
  </si>
  <si>
    <t>POSTEPY BIOLOGII KOMORKI</t>
  </si>
  <si>
    <t>0324-833X</t>
  </si>
  <si>
    <t>2080-2218</t>
  </si>
  <si>
    <t>POLSKIE TOWARZYSTWO ANATOMICZNE</t>
  </si>
  <si>
    <t>POSTEPY DERMATOLOGII I ALERGOLOGII</t>
  </si>
  <si>
    <t>1642-395X</t>
  </si>
  <si>
    <t>2299-0046</t>
  </si>
  <si>
    <t>POSTEPY HIGIENY I MEDYCYNY DOSWIADCZALNEJ</t>
  </si>
  <si>
    <t>0032-5449</t>
  </si>
  <si>
    <t>1732-2693</t>
  </si>
  <si>
    <t>POLISH ACAD SCIENCES, INST IMMUNOL &amp; EXP THERAPY</t>
  </si>
  <si>
    <t>POSTEPY PSYCHIATRII I NEUROLOGII</t>
  </si>
  <si>
    <t>1230-2813</t>
  </si>
  <si>
    <t>TERMEDIA PUBLISHING HOUSE</t>
  </si>
  <si>
    <t>POSTEPY W CHIRURGII GLOWY I SZYI-ADVANCES IN HEAD AND NECK SURGERY</t>
  </si>
  <si>
    <t>1643-9279</t>
  </si>
  <si>
    <t>2084-9842</t>
  </si>
  <si>
    <t>POSTEPY W KARDIOLOGII INTERWENCYJNEJ</t>
  </si>
  <si>
    <t>1734-9338</t>
  </si>
  <si>
    <t>1897-4295</t>
  </si>
  <si>
    <t>POSTGRADUATE MEDICAL JOURNAL</t>
  </si>
  <si>
    <t>0032-5473</t>
  </si>
  <si>
    <t>1469-0756</t>
  </si>
  <si>
    <t>POSTGRADUATE MEDICINE</t>
  </si>
  <si>
    <t>0032-5481</t>
  </si>
  <si>
    <t>1941-9260</t>
  </si>
  <si>
    <t>POSTHARVEST BIOLOGY AND TECHNOLOGY</t>
  </si>
  <si>
    <t>0925-5214</t>
  </si>
  <si>
    <t>1873-2356</t>
  </si>
  <si>
    <t>POST-MEDIEVAL ARCHAEOLOGY</t>
  </si>
  <si>
    <t>0079-4236</t>
  </si>
  <si>
    <t>1745-8137</t>
  </si>
  <si>
    <t>POSTMEDIEVAL-A JOURNAL OF MEDIEVAL CULTURAL STUDIES</t>
  </si>
  <si>
    <t>2040-5960</t>
  </si>
  <si>
    <t>2040-5979</t>
  </si>
  <si>
    <t>POSTMODERN CULTURE</t>
  </si>
  <si>
    <t>1053-1920</t>
  </si>
  <si>
    <t>POSTMODERN OPENINGS</t>
  </si>
  <si>
    <t>2068-0236</t>
  </si>
  <si>
    <t>2069-9387</t>
  </si>
  <si>
    <t>LUMEN PUBLISHING HOUSE</t>
  </si>
  <si>
    <t>POST-SOVIET AFFAIRS</t>
  </si>
  <si>
    <t>1060-586X</t>
  </si>
  <si>
    <t>1938-2855</t>
  </si>
  <si>
    <t>POTATO RESEARCH</t>
  </si>
  <si>
    <t>0014-3065</t>
  </si>
  <si>
    <t>1871-4528</t>
  </si>
  <si>
    <t>POTENTIAL ANALYSIS</t>
  </si>
  <si>
    <t>0926-2601</t>
  </si>
  <si>
    <t>1572-929X</t>
  </si>
  <si>
    <t>POULTRY SCIENCE</t>
  </si>
  <si>
    <t>0032-5791</t>
  </si>
  <si>
    <t>1525-3171</t>
  </si>
  <si>
    <t>POULTRY SCIENCE JOURNAL</t>
  </si>
  <si>
    <t>2345-6604</t>
  </si>
  <si>
    <t>2345-6566</t>
  </si>
  <si>
    <t>GORGAN UNIV AGRICULTURAL SCIENCES &amp; NATURAL RESOURCES</t>
  </si>
  <si>
    <t>POVERTY &amp; PUBLIC POLICY</t>
  </si>
  <si>
    <t>1944-2858</t>
  </si>
  <si>
    <t>POWDER DIFFRACTION</t>
  </si>
  <si>
    <t>0885-7156</t>
  </si>
  <si>
    <t>1945-7413</t>
  </si>
  <si>
    <t>J C P D S-INT CENTRE DIFFRACTION DATA</t>
  </si>
  <si>
    <t>POWDER METALLURGY</t>
  </si>
  <si>
    <t>0032-5899</t>
  </si>
  <si>
    <t>1743-2901</t>
  </si>
  <si>
    <t>POWDER METALLURGY AND METAL CERAMICS</t>
  </si>
  <si>
    <t>1068-1302</t>
  </si>
  <si>
    <t>1573-9066</t>
  </si>
  <si>
    <t>POWDER TECHNOLOGY</t>
  </si>
  <si>
    <t>0032-5910</t>
  </si>
  <si>
    <t>1873-328X</t>
  </si>
  <si>
    <t>POWER AND EDUCATION</t>
  </si>
  <si>
    <t>1757-7438</t>
  </si>
  <si>
    <t>POWERPLANT CHEMISTRY</t>
  </si>
  <si>
    <t>POWERPLANT CHEMISTRY GMBH</t>
  </si>
  <si>
    <t>POZNAN STUDIES IN CONTEMPORARY LINGUISTICS</t>
  </si>
  <si>
    <t>1897-7499</t>
  </si>
  <si>
    <t>PPAR RESEARCH</t>
  </si>
  <si>
    <t>1687-4757</t>
  </si>
  <si>
    <t>1687-4765</t>
  </si>
  <si>
    <t>PPCHEM JOURNAL</t>
  </si>
  <si>
    <t>1438-5325</t>
  </si>
  <si>
    <t>2571-9475</t>
  </si>
  <si>
    <t>PRACE KOMISJI GEOGRAFII PRZEMYSLU POLSKIEGO TOWARZYSTWA GEOGRAFICZNEGO-STUDIES OF THE INDUSTRIAL GEOGRAPHY COMMISSION OF THE POLISH GEOGRAPHICAL SOCIETY</t>
  </si>
  <si>
    <t>2080-1653</t>
  </si>
  <si>
    <t>2449-903X</t>
  </si>
  <si>
    <t>PEDAGOGICAL UNIV CRACOW, INST GEOGR, DEPT ENTREPRENEURSHIP &amp; SPATIAL MGMT</t>
  </si>
  <si>
    <t>PRACTICAL DIABETES</t>
  </si>
  <si>
    <t>2047-2897</t>
  </si>
  <si>
    <t>2047-2900</t>
  </si>
  <si>
    <t>PRACTICAL GASTROENTEROLOGY</t>
  </si>
  <si>
    <t>0277-4208</t>
  </si>
  <si>
    <t>SHUGAR PUBLISHING INC</t>
  </si>
  <si>
    <t>PRACTICAL LABORATORY MEDICINE</t>
  </si>
  <si>
    <t>2352-5517</t>
  </si>
  <si>
    <t>PRACTICAL RADIATION ONCOLOGY</t>
  </si>
  <si>
    <t>1879-8500</t>
  </si>
  <si>
    <t>PRACTICAL THEOLOGY</t>
  </si>
  <si>
    <t>1756-073X</t>
  </si>
  <si>
    <t>1756-0748</t>
  </si>
  <si>
    <t>PRACTICE PERIODICAL ON STRUCTURAL DESIGN AND CONSTRUCTION</t>
  </si>
  <si>
    <t>1084-0680</t>
  </si>
  <si>
    <t>1943-5576</t>
  </si>
  <si>
    <t>PRAEHISTORISCHE ZEITSCHRIFT</t>
  </si>
  <si>
    <t>0079-4848</t>
  </si>
  <si>
    <t>1613-0804</t>
  </si>
  <si>
    <t>PRAGMATIC AND OBSERVATIONAL RESEARCH</t>
  </si>
  <si>
    <t>1179-7266</t>
  </si>
  <si>
    <t>PRAGMATICS</t>
  </si>
  <si>
    <t>1018-2101</t>
  </si>
  <si>
    <t>2406-4238</t>
  </si>
  <si>
    <t>INT PRAGMATICS ASSOC- IPRA</t>
  </si>
  <si>
    <t>PRAGMATICS &amp; COGNITION</t>
  </si>
  <si>
    <t>0929-0907</t>
  </si>
  <si>
    <t>1569-9943</t>
  </si>
  <si>
    <t>PRAGMATICS AND SOCIETY</t>
  </si>
  <si>
    <t>1878-9714</t>
  </si>
  <si>
    <t>1878-9722</t>
  </si>
  <si>
    <t>PRAGUE ECONOMIC PAPERS</t>
  </si>
  <si>
    <t>1210-0455</t>
  </si>
  <si>
    <t>2336-730X</t>
  </si>
  <si>
    <t>PRAKTISCHE METALLOGRAPHIE-PRACTICAL METALLOGRAPHY</t>
  </si>
  <si>
    <t>0032-678X</t>
  </si>
  <si>
    <t>PRAMANA-JOURNAL OF PHYSICS</t>
  </si>
  <si>
    <t>0304-4289</t>
  </si>
  <si>
    <t>0973-7111</t>
  </si>
  <si>
    <t>PRATIQUES PSYCHOLOGIQUES</t>
  </si>
  <si>
    <t>1269-1763</t>
  </si>
  <si>
    <t>PRAVENTION UND GESUNDHEITSFORDERUNG</t>
  </si>
  <si>
    <t>1861-6755</t>
  </si>
  <si>
    <t>1861-6763</t>
  </si>
  <si>
    <t>PRAVNI VJESNIK</t>
  </si>
  <si>
    <t>0352-5317</t>
  </si>
  <si>
    <t>1849-0840</t>
  </si>
  <si>
    <t>PRAVNI FAKULTET SVEUCILISTA JOSIPA JURJA STROSSMAYERA &amp; OSIJEKU</t>
  </si>
  <si>
    <t>PRAVOPRIMENENIE-LAW ENFORCEMENT REVIEW</t>
  </si>
  <si>
    <t>2542-1514</t>
  </si>
  <si>
    <t>2658-4050</t>
  </si>
  <si>
    <t>DOSTOEVSKY OMSK STATE UNIV</t>
  </si>
  <si>
    <t>PRAVO-ZHURNAL VYSSHEI SHKOLY EKONOMIKI</t>
  </si>
  <si>
    <t>2072-8166</t>
  </si>
  <si>
    <t>NATL RES UNIV HIGHER EDUCATION</t>
  </si>
  <si>
    <t>PRAXIS &amp; SABER</t>
  </si>
  <si>
    <t>2216-0159</t>
  </si>
  <si>
    <t>2462-8603</t>
  </si>
  <si>
    <t>PRAXIS DER KINDERPSYCHOLOGIE UND KINDERPSYCHIATRIE</t>
  </si>
  <si>
    <t>0032-7034</t>
  </si>
  <si>
    <t>2196-8225</t>
  </si>
  <si>
    <t>PRAXIS SOCIOLOGICA</t>
  </si>
  <si>
    <t>1575-0817</t>
  </si>
  <si>
    <t>2174-4734</t>
  </si>
  <si>
    <t>UNIV CASTILLA-LA MANCHA, FAC CIENCIAS JURIDICAS &amp; SOCIALES</t>
  </si>
  <si>
    <t>PRAXIS-COLOMBIA</t>
  </si>
  <si>
    <t>1657-4915</t>
  </si>
  <si>
    <t>2389-7856</t>
  </si>
  <si>
    <t>PRECAMBRIAN RESEARCH</t>
  </si>
  <si>
    <t>0301-9268</t>
  </si>
  <si>
    <t>1872-7433</t>
  </si>
  <si>
    <t>PRECEDENTE</t>
  </si>
  <si>
    <t>1657-6535</t>
  </si>
  <si>
    <t>PRECISION AGRICULTURE</t>
  </si>
  <si>
    <t>1385-2256</t>
  </si>
  <si>
    <t>1573-1618</t>
  </si>
  <si>
    <t>PRECISION AND FUTURE MEDICINE</t>
  </si>
  <si>
    <t>2508-7940</t>
  </si>
  <si>
    <t>2508-7959</t>
  </si>
  <si>
    <t>SUNGKYUNKWAN UNIV SCH MEDICINE</t>
  </si>
  <si>
    <t>PRECISION ENGINEERING-JOURNAL OF THE INTERNATIONAL SOCIETIES FOR PRECISION ENGINEERING AND NANOTECHNOLOGY</t>
  </si>
  <si>
    <t>0141-6359</t>
  </si>
  <si>
    <t>1873-2372</t>
  </si>
  <si>
    <t>PREGNANCY HYPERTENSION-AN INTERNATIONAL JOURNAL OF WOMENS CARDIOVASCULAR HEALTH</t>
  </si>
  <si>
    <t>2210-7789</t>
  </si>
  <si>
    <t>PREHOSPITAL AND DISASTER MEDICINE</t>
  </si>
  <si>
    <t>1049-023X</t>
  </si>
  <si>
    <t>1945-1938</t>
  </si>
  <si>
    <t>PREHOSPITAL EMERGENCY CARE</t>
  </si>
  <si>
    <t>1090-3127</t>
  </si>
  <si>
    <t>1545-0066</t>
  </si>
  <si>
    <t>PRENATAL DIAGNOSIS</t>
  </si>
  <si>
    <t>0197-3851</t>
  </si>
  <si>
    <t>1097-0223</t>
  </si>
  <si>
    <t>PREPARATIVE BIOCHEMISTRY &amp; BIOTECHNOLOGY</t>
  </si>
  <si>
    <t>1082-6068</t>
  </si>
  <si>
    <t>1532-2297</t>
  </si>
  <si>
    <t>PRESENCE-VIRTUAL AND AUGMENTED REALITY</t>
  </si>
  <si>
    <t>1054-7460</t>
  </si>
  <si>
    <t>1531-3263</t>
  </si>
  <si>
    <t>PRESENT ENVIRONMENT AND SUSTAINABLE DEVELOPMENT</t>
  </si>
  <si>
    <t>1843-5971</t>
  </si>
  <si>
    <t>2284-7820</t>
  </si>
  <si>
    <t>ALEXANDRU IOAN CUZA UNIV PRESS, FAC GEOGRAPHY &amp; GEOLOGY</t>
  </si>
  <si>
    <t>PRESENT PASTS</t>
  </si>
  <si>
    <t>1759-2941</t>
  </si>
  <si>
    <t>PRESENTE Y PASADO-REVISTA DE HISTORIA</t>
  </si>
  <si>
    <t>1316-1369</t>
  </si>
  <si>
    <t>2343-5682</t>
  </si>
  <si>
    <t>PRESERVATION</t>
  </si>
  <si>
    <t>1090-9931</t>
  </si>
  <si>
    <t>NATL TRUST HISTORIC PRESERVATION</t>
  </si>
  <si>
    <t>PRESIDENTIAL STUDIES QUARTERLY</t>
  </si>
  <si>
    <t>0360-4918</t>
  </si>
  <si>
    <t>1741-5705</t>
  </si>
  <si>
    <t>PRESLIA</t>
  </si>
  <si>
    <t>0032-7786</t>
  </si>
  <si>
    <t>CZECH BOTANICAL SOC</t>
  </si>
  <si>
    <t>PRESSE MEDICALE</t>
  </si>
  <si>
    <t>0755-4982</t>
  </si>
  <si>
    <t>2213-0276</t>
  </si>
  <si>
    <t>PRETERNATURE-CRITICAL AND HISTORICAL STUDIES ON THE PRETERNATURAL</t>
  </si>
  <si>
    <t>2161-2196</t>
  </si>
  <si>
    <t>2161-2188</t>
  </si>
  <si>
    <t>PREVENTING CHRONIC DISEASE</t>
  </si>
  <si>
    <t>1545-1151</t>
  </si>
  <si>
    <t>PREVENTING SCHOOL FAILURE</t>
  </si>
  <si>
    <t>1045-988X</t>
  </si>
  <si>
    <t>1940-4387</t>
  </si>
  <si>
    <t>PREVENTION SCIENCE</t>
  </si>
  <si>
    <t>1389-4986</t>
  </si>
  <si>
    <t>1573-6695</t>
  </si>
  <si>
    <t>PREVENTIVE MEDICINE</t>
  </si>
  <si>
    <t>0091-7435</t>
  </si>
  <si>
    <t>1096-0260</t>
  </si>
  <si>
    <t>PREVENTIVE VETERINARY MEDICINE</t>
  </si>
  <si>
    <t>0167-5877</t>
  </si>
  <si>
    <t>1873-1716</t>
  </si>
  <si>
    <t>PRIKLADNAYA DISKRETNAYA MATEMATIKA</t>
  </si>
  <si>
    <t>2071-0410</t>
  </si>
  <si>
    <t>2311-2263</t>
  </si>
  <si>
    <t>PUBLISHING HOUSE SCIENTIFIC &amp; TECHNICAL LITERATURE</t>
  </si>
  <si>
    <t>PRILOZI INSTITUTA ZA ARHEOLOGIJU U ZAGREBU</t>
  </si>
  <si>
    <t>1330-0644</t>
  </si>
  <si>
    <t>1848-6371</t>
  </si>
  <si>
    <t>PRIMARY CARE</t>
  </si>
  <si>
    <t>0095-4543</t>
  </si>
  <si>
    <t>1558-299X</t>
  </si>
  <si>
    <t>PRIMARY CARE DIABETES</t>
  </si>
  <si>
    <t>1751-9918</t>
  </si>
  <si>
    <t>1878-0210</t>
  </si>
  <si>
    <t>PRIMARY HEALTH CARE RESEARCH AND DEVELOPMENT</t>
  </si>
  <si>
    <t>1463-4236</t>
  </si>
  <si>
    <t>1477-1128</t>
  </si>
  <si>
    <t>PRIMATES</t>
  </si>
  <si>
    <t>0032-8332</t>
  </si>
  <si>
    <t>1610-7365</t>
  </si>
  <si>
    <t>PRIMENJENA PSIHOLOGIJA</t>
  </si>
  <si>
    <t>1821-0147</t>
  </si>
  <si>
    <t>2334-7287</t>
  </si>
  <si>
    <t>UNIV NOVOM SADU</t>
  </si>
  <si>
    <t>PRIMERJALNA KNJIZEVNOST</t>
  </si>
  <si>
    <t>0351-1189</t>
  </si>
  <si>
    <t>SLOVENE COMPARATIVE LITERATURE ASSOC</t>
  </si>
  <si>
    <t>PRINT QUARTERLY</t>
  </si>
  <si>
    <t>0265-8305</t>
  </si>
  <si>
    <t>PRINT QUARTERLY PUBLICATIONS</t>
  </si>
  <si>
    <t>PRION</t>
  </si>
  <si>
    <t>1933-6896</t>
  </si>
  <si>
    <t>1933-690X</t>
  </si>
  <si>
    <t>PRISMA SOCIAL</t>
  </si>
  <si>
    <t>1989-3469</t>
  </si>
  <si>
    <t>FUNDACION IS&amp;D INVESTIGACION SOCIAL AVANZADA</t>
  </si>
  <si>
    <t>PRISON JOURNAL</t>
  </si>
  <si>
    <t>0032-8855</t>
  </si>
  <si>
    <t>1552-7522</t>
  </si>
  <si>
    <t>PROBABILISTIC ENGINEERING MECHANICS</t>
  </si>
  <si>
    <t>0266-8920</t>
  </si>
  <si>
    <t>1878-4275</t>
  </si>
  <si>
    <t>PROBABILITY AND MATHEMATICAL STATISTICS-POLAND</t>
  </si>
  <si>
    <t>0208-4147</t>
  </si>
  <si>
    <t>2300-8113</t>
  </si>
  <si>
    <t>PROBABILITY IN THE ENGINEERING AND INFORMATIONAL SCIENCES</t>
  </si>
  <si>
    <t>0269-9648</t>
  </si>
  <si>
    <t>1469-8951</t>
  </si>
  <si>
    <t>PROBABILITY SURVEYS</t>
  </si>
  <si>
    <t>1549-5787</t>
  </si>
  <si>
    <t>PROBABILITY THEORY AND RELATED FIELDS</t>
  </si>
  <si>
    <t>0178-8051</t>
  </si>
  <si>
    <t>1432-2064</t>
  </si>
  <si>
    <t>PROBABILITY UNCERTAINTY AND QUANTITATIVE RISK</t>
  </si>
  <si>
    <t>2095-9672</t>
  </si>
  <si>
    <t>2367-0126</t>
  </si>
  <si>
    <t>PROBATION JOURNAL</t>
  </si>
  <si>
    <t>0264-5505</t>
  </si>
  <si>
    <t>1741-3079</t>
  </si>
  <si>
    <t>PROBIOTICS AND ANTIMICROBIAL PROTEINS</t>
  </si>
  <si>
    <t>1867-1306</t>
  </si>
  <si>
    <t>1867-1314</t>
  </si>
  <si>
    <t>PROBLEMELE ENERGETICII REGIONALE</t>
  </si>
  <si>
    <t>1857-0070</t>
  </si>
  <si>
    <t>INST POWER ENGINEERING ACAD SCIENCES MOLDOVA</t>
  </si>
  <si>
    <t>PROBLEMOS</t>
  </si>
  <si>
    <t>1392-1126</t>
  </si>
  <si>
    <t>VILNIUS UNIV, DEPT PHILOSOPHY</t>
  </si>
  <si>
    <t>PROBLEMS OF ATOMIC SCIENCE AND TECHNOLOGY</t>
  </si>
  <si>
    <t>1562-6016</t>
  </si>
  <si>
    <t>KHARKOV INST PHYSICS &amp; TECHNOLOGY</t>
  </si>
  <si>
    <t>PROBLEMS OF EDUCATION IN THE 21ST CENTURY</t>
  </si>
  <si>
    <t>1822-7864</t>
  </si>
  <si>
    <t>2538-7111</t>
  </si>
  <si>
    <t>SCIENTIA SOCIALIS</t>
  </si>
  <si>
    <t>PROBLEMS OF INFORMATION TRANSMISSION</t>
  </si>
  <si>
    <t>0032-9460</t>
  </si>
  <si>
    <t>1608-3253</t>
  </si>
  <si>
    <t>PROBLEMS OF POST-COMMUNISM</t>
  </si>
  <si>
    <t>1075-8216</t>
  </si>
  <si>
    <t>1557-783X</t>
  </si>
  <si>
    <t>PROBLEMY ANALIZA-ISSUES OF ANALYSIS</t>
  </si>
  <si>
    <t>2306-3424</t>
  </si>
  <si>
    <t>2306-3432</t>
  </si>
  <si>
    <t>PROBLEMY EKOROZWOJU</t>
  </si>
  <si>
    <t>1895-6912</t>
  </si>
  <si>
    <t>POLITECHNIKA LUBELSKA</t>
  </si>
  <si>
    <t>PROBLEMY ISTORICHESKOI POETIKI</t>
  </si>
  <si>
    <t>1026-9479</t>
  </si>
  <si>
    <t>2411-4642</t>
  </si>
  <si>
    <t>PROBLEMY MUZYKALNOI NAUKI-MUSIC SCHOLARSHIP</t>
  </si>
  <si>
    <t>1997-0854</t>
  </si>
  <si>
    <t>2587-6341</t>
  </si>
  <si>
    <t>UFA STATE INST ARTS ZAGIR ISMAGILOV</t>
  </si>
  <si>
    <t>PROBLEMY ZARZADZANIA-MANAGEMENT ISSUES</t>
  </si>
  <si>
    <t>1644-9584</t>
  </si>
  <si>
    <t>2300-8792</t>
  </si>
  <si>
    <t>UNIV WARSAW, FAC MANAGEMENT</t>
  </si>
  <si>
    <t>PROBUS</t>
  </si>
  <si>
    <t>0921-4771</t>
  </si>
  <si>
    <t>1613-4079</t>
  </si>
  <si>
    <t>PROCEEDINGS OF SINGAPORE HEALTHCARE</t>
  </si>
  <si>
    <t>2010-1058</t>
  </si>
  <si>
    <t>2059-2329</t>
  </si>
  <si>
    <t>PROCEEDINGS OF THE ACADEMY OF NATURAL SCIENCES OF PHILADELPHIA</t>
  </si>
  <si>
    <t>0097-3157</t>
  </si>
  <si>
    <t>1938-5293</t>
  </si>
  <si>
    <t>ACAD NATURAL SCIENCES PHILA</t>
  </si>
  <si>
    <t>PROCEEDINGS OF THE AMERICAN MATHEMATICAL SOCIETY</t>
  </si>
  <si>
    <t>0002-9939</t>
  </si>
  <si>
    <t>1088-6826</t>
  </si>
  <si>
    <t>PROCEEDINGS OF THE AMERICAN PHILOSOPHICAL SOCIETY</t>
  </si>
  <si>
    <t>0003-049X</t>
  </si>
  <si>
    <t>2326-9243</t>
  </si>
  <si>
    <t>AMER PHILOSOPHICAL SOC</t>
  </si>
  <si>
    <t>PROCEEDINGS OF THE BIOLOGICAL SOCIETY OF WASHINGTON</t>
  </si>
  <si>
    <t>0006-324X</t>
  </si>
  <si>
    <t>1943-6327</t>
  </si>
  <si>
    <t>PROCEEDINGS OF THE COMBUSTION INSTITUTE</t>
  </si>
  <si>
    <t>1540-7489</t>
  </si>
  <si>
    <t>1873-2704</t>
  </si>
  <si>
    <t>PROCEEDINGS OF THE EDINBURGH MATHEMATICAL SOCIETY</t>
  </si>
  <si>
    <t>0013-0915</t>
  </si>
  <si>
    <t>1464-3839</t>
  </si>
  <si>
    <t>PROCEEDINGS OF THE ENTOMOLOGICAL SOCIETY OF WASHINGTON</t>
  </si>
  <si>
    <t>0013-8797</t>
  </si>
  <si>
    <t>ENTOMOL SOC WASHINGTON</t>
  </si>
  <si>
    <t>PROCEEDINGS OF THE ESTONIAN ACADEMY OF SCIENCES</t>
  </si>
  <si>
    <t>1736-6046</t>
  </si>
  <si>
    <t>1736-7530</t>
  </si>
  <si>
    <t>PROCEEDINGS OF THE GEOLOGISTS ASSOCIATION</t>
  </si>
  <si>
    <t>0016-7878</t>
  </si>
  <si>
    <t>PROCEEDINGS OF THE IEEE</t>
  </si>
  <si>
    <t>0018-9219</t>
  </si>
  <si>
    <t>1558-2256</t>
  </si>
  <si>
    <t>PROCEEDINGS OF THE INDIAN ACADEMY OF SCIENCES-MATHEMATICAL SCIENCES</t>
  </si>
  <si>
    <t>0253-4142</t>
  </si>
  <si>
    <t>0973-7685</t>
  </si>
  <si>
    <t>PROCEEDINGS OF THE INDIAN NATIONAL SCIENCE ACADEMY</t>
  </si>
  <si>
    <t>0370-0046</t>
  </si>
  <si>
    <t>PROCEEDINGS OF THE INSTITUTE OF MATHEMATICS AND MECHANICS</t>
  </si>
  <si>
    <t>2409-4986</t>
  </si>
  <si>
    <t>2409-4994</t>
  </si>
  <si>
    <t>INST MATHEMATICS &amp; MECHANICS, NATL ACAD SCIENCES AZERBAIJAN</t>
  </si>
  <si>
    <t>PROCEEDINGS OF THE INSTITUTION OF CIVIL ENGINEERS-BRIDGE ENGINEERING</t>
  </si>
  <si>
    <t>1478-4637</t>
  </si>
  <si>
    <t>1751-7664</t>
  </si>
  <si>
    <t>PROCEEDINGS OF THE INSTITUTION OF CIVIL ENGINEERS-CIVIL ENGINEERING</t>
  </si>
  <si>
    <t>0965-089X</t>
  </si>
  <si>
    <t>1751-7672</t>
  </si>
  <si>
    <t>PROCEEDINGS OF THE INSTITUTION OF CIVIL ENGINEERS-CONSTRUCTION MATERIALS</t>
  </si>
  <si>
    <t>1747-650X</t>
  </si>
  <si>
    <t>1747-6518</t>
  </si>
  <si>
    <t>PROCEEDINGS OF THE INSTITUTION OF CIVIL ENGINEERS-ENERGY</t>
  </si>
  <si>
    <t>1751-4223</t>
  </si>
  <si>
    <t>1751-4231</t>
  </si>
  <si>
    <t>PROCEEDINGS OF THE INSTITUTION OF CIVIL ENGINEERS-ENGINEERING AND COMPUTATIONAL MECHANICS</t>
  </si>
  <si>
    <t>1755-0777</t>
  </si>
  <si>
    <t>1755-0785</t>
  </si>
  <si>
    <t>PROCEEDINGS OF THE INSTITUTION OF CIVIL ENGINEERS-ENGINEERING HISTORY AND HERITAGE</t>
  </si>
  <si>
    <t>1757-9430</t>
  </si>
  <si>
    <t>1757-9449</t>
  </si>
  <si>
    <t>PROCEEDINGS OF THE INSTITUTION OF CIVIL ENGINEERS-ENGINEERING SUSTAINABILITY</t>
  </si>
  <si>
    <t>1478-4629</t>
  </si>
  <si>
    <t>1751-7680</t>
  </si>
  <si>
    <t>PROCEEDINGS OF THE INSTITUTION OF CIVIL ENGINEERS-FORENSIC ENGINEERING</t>
  </si>
  <si>
    <t>2043-9903</t>
  </si>
  <si>
    <t>2043-9911</t>
  </si>
  <si>
    <t>PROCEEDINGS OF THE INSTITUTION OF CIVIL ENGINEERS-GEOTECHNICAL ENGINEERING</t>
  </si>
  <si>
    <t>1353-2618</t>
  </si>
  <si>
    <t>1751-8563</t>
  </si>
  <si>
    <t>PROCEEDINGS OF THE INSTITUTION OF CIVIL ENGINEERS-GROUND IMPROVEMENT</t>
  </si>
  <si>
    <t>1755-0750</t>
  </si>
  <si>
    <t>1755-0769</t>
  </si>
  <si>
    <t>PROCEEDINGS OF THE INSTITUTION OF CIVIL ENGINEERS-MANAGEMENT PROCUREMENT AND LAW</t>
  </si>
  <si>
    <t>1751-4304</t>
  </si>
  <si>
    <t>1751-4312</t>
  </si>
  <si>
    <t>PROCEEDINGS OF THE INSTITUTION OF CIVIL ENGINEERS-MARITIME ENGINEERING</t>
  </si>
  <si>
    <t>1741-7597</t>
  </si>
  <si>
    <t>1751-7737</t>
  </si>
  <si>
    <t>PROCEEDINGS OF THE INSTITUTION OF CIVIL ENGINEERS-MUNICIPAL ENGINEER</t>
  </si>
  <si>
    <t>0965-0903</t>
  </si>
  <si>
    <t>1751-7699</t>
  </si>
  <si>
    <t>PROCEEDINGS OF THE INSTITUTION OF CIVIL ENGINEERS-STRUCTURES AND BUILDINGS</t>
  </si>
  <si>
    <t>0965-0911</t>
  </si>
  <si>
    <t>1751-7702</t>
  </si>
  <si>
    <t>PROCEEDINGS OF THE INSTITUTION OF CIVIL ENGINEERS-TRANSPORT</t>
  </si>
  <si>
    <t>0965-092X</t>
  </si>
  <si>
    <t>1751-7710</t>
  </si>
  <si>
    <t>PROCEEDINGS OF THE INSTITUTION OF CIVIL ENGINEERS-URBAN DESIGN AND PLANNING</t>
  </si>
  <si>
    <t>1755-0793</t>
  </si>
  <si>
    <t>1755-0807</t>
  </si>
  <si>
    <t>PROCEEDINGS OF THE INSTITUTION OF CIVIL ENGINEERS-WASTE AND RESOURCE MANAGEMENT</t>
  </si>
  <si>
    <t>1747-6526</t>
  </si>
  <si>
    <t>1747-6534</t>
  </si>
  <si>
    <t>PROCEEDINGS OF THE INSTITUTION OF CIVIL ENGINEERS-WATER MANAGEMENT</t>
  </si>
  <si>
    <t>1741-7589</t>
  </si>
  <si>
    <t>1751-7729</t>
  </si>
  <si>
    <t>PROCEEDINGS OF THE INSTITUTION OF MECHANICAL ENGINEERS PART A-JOURNAL OF POWER AND ENERGY</t>
  </si>
  <si>
    <t>0957-6509</t>
  </si>
  <si>
    <t>2041-2967</t>
  </si>
  <si>
    <t>PROCEEDINGS OF THE INSTITUTION OF MECHANICAL ENGINEERS PART B-JOURNAL OF ENGINEERING MANUFACTURE</t>
  </si>
  <si>
    <t>0954-4054</t>
  </si>
  <si>
    <t>2041-1975</t>
  </si>
  <si>
    <t>PROCEEDINGS OF THE INSTITUTION OF MECHANICAL ENGINEERS PART C-JOURNAL OF MECHANICAL ENGINEERING SCIENCE</t>
  </si>
  <si>
    <t>0954-4062</t>
  </si>
  <si>
    <t>2041-2983</t>
  </si>
  <si>
    <t>PROCEEDINGS OF THE INSTITUTION OF MECHANICAL ENGINEERS PART D-JOURNAL OF AUTOMOBILE ENGINEERING</t>
  </si>
  <si>
    <t>0954-4070</t>
  </si>
  <si>
    <t>2041-2991</t>
  </si>
  <si>
    <t>PROCEEDINGS OF THE INSTITUTION OF MECHANICAL ENGINEERS PART E-JOURNAL OF PROCESS MECHANICAL ENGINEERING</t>
  </si>
  <si>
    <t>0954-4089</t>
  </si>
  <si>
    <t>2041-3009</t>
  </si>
  <si>
    <t>PROCEEDINGS OF THE INSTITUTION OF MECHANICAL ENGINEERS PART F-JOURNAL OF RAIL AND RAPID TRANSIT</t>
  </si>
  <si>
    <t>0954-4097</t>
  </si>
  <si>
    <t>2041-3017</t>
  </si>
  <si>
    <t>PROCEEDINGS OF THE INSTITUTION OF MECHANICAL ENGINEERS PART G-JOURNAL OF AEROSPACE ENGINEERING</t>
  </si>
  <si>
    <t>0954-4100</t>
  </si>
  <si>
    <t>2041-3025</t>
  </si>
  <si>
    <t>PROCEEDINGS OF THE INSTITUTION OF MECHANICAL ENGINEERS PART H-JOURNAL OF ENGINEERING IN MEDICINE</t>
  </si>
  <si>
    <t>0954-4119</t>
  </si>
  <si>
    <t>2041-3033</t>
  </si>
  <si>
    <t>PROCEEDINGS OF THE INSTITUTION OF MECHANICAL ENGINEERS PART I-JOURNAL OF SYSTEMS AND CONTROL ENGINEERING</t>
  </si>
  <si>
    <t>0959-6518</t>
  </si>
  <si>
    <t>2041-3041</t>
  </si>
  <si>
    <t>PROCEEDINGS OF THE INSTITUTION OF MECHANICAL ENGINEERS PART J-JOURNAL OF ENGINEERING TRIBOLOGY</t>
  </si>
  <si>
    <t>1350-6501</t>
  </si>
  <si>
    <t>2041-305X</t>
  </si>
  <si>
    <t>PROCEEDINGS OF THE INSTITUTION OF MECHANICAL ENGINEERS PART K-JOURNAL OF MULTI-BODY DYNAMICS</t>
  </si>
  <si>
    <t>1464-4193</t>
  </si>
  <si>
    <t>2041-3068</t>
  </si>
  <si>
    <t>PROCEEDINGS OF THE INSTITUTION OF MECHANICAL ENGINEERS PART L-JOURNAL OF MATERIALS-DESIGN AND APPLICATIONS</t>
  </si>
  <si>
    <t>1464-4207</t>
  </si>
  <si>
    <t>2041-3076</t>
  </si>
  <si>
    <t>PROCEEDINGS OF THE INSTITUTION OF MECHANICAL ENGINEERS PART M-JOURNAL OF ENGINEERING FOR THE MARITIME ENVIRONMENT</t>
  </si>
  <si>
    <t>1475-0902</t>
  </si>
  <si>
    <t>2041-3084</t>
  </si>
  <si>
    <t>PROCEEDINGS OF THE INSTITUTION OF MECHANICAL ENGINEERS PART N-JOURNAL OF NANOMATERIALS NANOENGINEERING AND NANOSYSTEMS</t>
  </si>
  <si>
    <t>2397-7914</t>
  </si>
  <si>
    <t>2397-7922</t>
  </si>
  <si>
    <t>PROCEEDINGS OF THE INSTITUTION OF MECHANICAL ENGINEERS PART O-JOURNAL OF RISK AND RELIABILITY</t>
  </si>
  <si>
    <t>1748-006X</t>
  </si>
  <si>
    <t>1748-0078</t>
  </si>
  <si>
    <t>PROCEEDINGS OF THE INSTITUTION OF MECHANICAL ENGINEERS PART P-JOURNAL OF SPORTS ENGINEERING AND TECHNOLOGY</t>
  </si>
  <si>
    <t>1754-3371</t>
  </si>
  <si>
    <t>1754-338X</t>
  </si>
  <si>
    <t>PROCEEDINGS OF THE JAPAN ACADEMY SERIES A-MATHEMATICAL SCIENCES</t>
  </si>
  <si>
    <t>0386-2194</t>
  </si>
  <si>
    <t>JAPAN ACAD</t>
  </si>
  <si>
    <t>PROCEEDINGS OF THE JAPAN ACADEMY SERIES B-PHYSICAL AND BIOLOGICAL SCIENCES</t>
  </si>
  <si>
    <t>0386-2208</t>
  </si>
  <si>
    <t>1349-2896</t>
  </si>
  <si>
    <t>PROCEEDINGS OF THE LINNEAN SOCIETY OF NEW SOUTH WALES</t>
  </si>
  <si>
    <t>0370-047X</t>
  </si>
  <si>
    <t>LINNEAN SOC NEW SOUTH WALES</t>
  </si>
  <si>
    <t>PROCEEDINGS OF THE LONDON MATHEMATICAL SOCIETY</t>
  </si>
  <si>
    <t>0024-6115</t>
  </si>
  <si>
    <t>1460-244X</t>
  </si>
  <si>
    <t>PROCEEDINGS OF THE NATIONAL ACADEMY OF SCIENCES INDIA SECTION A-PHYSICAL SCIENCES</t>
  </si>
  <si>
    <t>0369-8203</t>
  </si>
  <si>
    <t>2250-1762</t>
  </si>
  <si>
    <t>NATL ACAD SCIENCES INDIA</t>
  </si>
  <si>
    <t>PROCEEDINGS OF THE NATIONAL ACADEMY OF SCIENCES OF BELARUS-AGRARIAN SERIES</t>
  </si>
  <si>
    <t>1817-7204</t>
  </si>
  <si>
    <t>1817-7239</t>
  </si>
  <si>
    <t>NATL ACAD SCIENCES BELARUS</t>
  </si>
  <si>
    <t>PROCEEDINGS OF THE NATIONAL ACADEMY OF SCIENCES OF THE UNITED STATES OF AMERICA</t>
  </si>
  <si>
    <t>0027-8424</t>
  </si>
  <si>
    <t>1091-6490</t>
  </si>
  <si>
    <t>PROCEEDINGS OF THE NUTRITION SOCIETY</t>
  </si>
  <si>
    <t>0029-6651</t>
  </si>
  <si>
    <t>1475-2719</t>
  </si>
  <si>
    <t>PROCEEDINGS OF THE ROMANIAN ACADEMY SERIES A-MATHEMATICS PHYSICS TECHNICAL SCIENCES INFORMATION SCIENCE</t>
  </si>
  <si>
    <t>1454-9069</t>
  </si>
  <si>
    <t>PROCEEDINGS OF THE ROYAL IRISH ACADEMY SECTION C-ARCHAEOLOGY CELTIC STUDIES HISTORY LINGUISTICS LITERATURE</t>
  </si>
  <si>
    <t>0035-8991</t>
  </si>
  <si>
    <t>2009-0048</t>
  </si>
  <si>
    <t>PROCEEDINGS OF THE ROYAL SOCIETY A-MATHEMATICAL PHYSICAL AND ENGINEERING SCIENCES</t>
  </si>
  <si>
    <t>1364-5021</t>
  </si>
  <si>
    <t>1471-2946</t>
  </si>
  <si>
    <t>PROCEEDINGS OF THE ROYAL SOCIETY B-BIOLOGICAL SCIENCES</t>
  </si>
  <si>
    <t>0962-8452</t>
  </si>
  <si>
    <t>1471-2954</t>
  </si>
  <si>
    <t>PROCEEDINGS OF THE ROYAL SOCIETY OF EDINBURGH SECTION A-MATHEMATICS</t>
  </si>
  <si>
    <t>0308-2105</t>
  </si>
  <si>
    <t>1473-7124</t>
  </si>
  <si>
    <t>PROCEEDINGS OF THE STEKLOV INSTITUTE OF MATHEMATICS</t>
  </si>
  <si>
    <t>0081-5438</t>
  </si>
  <si>
    <t>1531-8605</t>
  </si>
  <si>
    <t>PROCEEDINGS OF THE TULA STATES UNIVERSITY-SCIENCES OF EARTH</t>
  </si>
  <si>
    <t>2218-5194</t>
  </si>
  <si>
    <t>TULA STATE UNIV</t>
  </si>
  <si>
    <t>PROCEEDINGS OF THE VLDB ENDOWMENT</t>
  </si>
  <si>
    <t>2150-8097</t>
  </si>
  <si>
    <t>PROCEEDINGS OF THE YORKSHIRE GEOLOGICAL SOCIETY</t>
  </si>
  <si>
    <t>0044-0604</t>
  </si>
  <si>
    <t>2041-4811</t>
  </si>
  <si>
    <t>PROCESAMIENTO DEL LENGUAJE NATURAL</t>
  </si>
  <si>
    <t>1135-5948</t>
  </si>
  <si>
    <t>1989-7553</t>
  </si>
  <si>
    <t>SOC ESPANOLA PROCESAMIENTO LENGUAJE NATURAL-SEPLN</t>
  </si>
  <si>
    <t>PROCESOS HISTORICOS-REVISTA SEMESTRAL DE HISTORIA ARTE Y CIENCIAS SOCIALES</t>
  </si>
  <si>
    <t>1690-4818</t>
  </si>
  <si>
    <t>UNIV ANDES</t>
  </si>
  <si>
    <t>PROCESOS-REVISTA ECUATORIANA DE HISTORIA</t>
  </si>
  <si>
    <t>1390-0099</t>
  </si>
  <si>
    <t>2588-0780</t>
  </si>
  <si>
    <t>UNIV ANDINA SIMON BOLIVAR</t>
  </si>
  <si>
    <t>PROCESS BIOCHEMISTRY</t>
  </si>
  <si>
    <t>1359-5113</t>
  </si>
  <si>
    <t>1873-3298</t>
  </si>
  <si>
    <t>PROCESS INTEGRATION AND OPTIMIZATION FOR SUSTAINABILITY</t>
  </si>
  <si>
    <t>2509-4238</t>
  </si>
  <si>
    <t>2509-4246</t>
  </si>
  <si>
    <t>PROCESS SAFETY AND ENVIRONMENTAL PROTECTION</t>
  </si>
  <si>
    <t>0957-5820</t>
  </si>
  <si>
    <t>1744-3598</t>
  </si>
  <si>
    <t>PROCESS SAFETY PROGRESS</t>
  </si>
  <si>
    <t>1066-8527</t>
  </si>
  <si>
    <t>1547-5913</t>
  </si>
  <si>
    <t>PROCESSES</t>
  </si>
  <si>
    <t>2227-9717</t>
  </si>
  <si>
    <t>PROCESSES OF PETROCHEMISTRY AND OIL REFINING</t>
  </si>
  <si>
    <t>1726-4685</t>
  </si>
  <si>
    <t>2519-2876</t>
  </si>
  <si>
    <t>Y H MAMMADALIYEV INST PETROCHEMICAL PROC, NATL ACAD SCI, BAKU, AZERBAIJAN</t>
  </si>
  <si>
    <t>PROCESSING AND APPLICATION OF CERAMICS</t>
  </si>
  <si>
    <t>1820-6131</t>
  </si>
  <si>
    <t>2406-1034</t>
  </si>
  <si>
    <t>UNIV NOVI SAD, FAC TECHNOLOGY</t>
  </si>
  <si>
    <t>PRODUCTION AND MANUFACTURING RESEARCH-AN OPEN ACCESS JOURNAL</t>
  </si>
  <si>
    <t>2169-3277</t>
  </si>
  <si>
    <t>PRODUCTION AND OPERATIONS MANAGEMENT</t>
  </si>
  <si>
    <t>1059-1478</t>
  </si>
  <si>
    <t>1937-5956</t>
  </si>
  <si>
    <t>PRODUCTION ENGINEERING-RESEARCH AND DEVELOPMENT</t>
  </si>
  <si>
    <t>0944-6524</t>
  </si>
  <si>
    <t>1863-7353</t>
  </si>
  <si>
    <t>PRODUCTION PLANNING &amp; CONTROL</t>
  </si>
  <si>
    <t>0953-7287</t>
  </si>
  <si>
    <t>1366-5871</t>
  </si>
  <si>
    <t>PROFESIONAL DE LA INFORMACION</t>
  </si>
  <si>
    <t>1386-6710</t>
  </si>
  <si>
    <t>1699-2407</t>
  </si>
  <si>
    <t>EDICIONES PROFESIONALES INFORMACION SL-EPI</t>
  </si>
  <si>
    <t>PROFESORADO-REVISTA DE CURRICULUM Y FORMACION DE PROFESORADO</t>
  </si>
  <si>
    <t>1138-414X</t>
  </si>
  <si>
    <t>1989-6395</t>
  </si>
  <si>
    <t>UNIV GRANADA, GRUPO INVESTIGACION FORCE</t>
  </si>
  <si>
    <t>PROFESSIONAL CASE MANAGEMENT</t>
  </si>
  <si>
    <t>1932-8087</t>
  </si>
  <si>
    <t>1932-8095</t>
  </si>
  <si>
    <t>PROFESSIONAL DEVELOPMENT IN EDUCATION</t>
  </si>
  <si>
    <t>1941-5257</t>
  </si>
  <si>
    <t>1941-5265</t>
  </si>
  <si>
    <t>PROFESSIONAL GEOGRAPHER</t>
  </si>
  <si>
    <t>0033-0124</t>
  </si>
  <si>
    <t>1467-9272</t>
  </si>
  <si>
    <t>PROFESSIONAL PSYCHOLOGY-RESEARCH AND PRACTICE</t>
  </si>
  <si>
    <t>0735-7028</t>
  </si>
  <si>
    <t>1939-1323</t>
  </si>
  <si>
    <t>PROFILE-ISSUES IN TEACHERS PROFESSIONAL DEVELOPMENT</t>
  </si>
  <si>
    <t>1657-0790</t>
  </si>
  <si>
    <t>2256-5760</t>
  </si>
  <si>
    <t>UNIV NACIONAL COLOMBIA, FACULTAD CIENCIAS HUMANAS</t>
  </si>
  <si>
    <t>PROGRAMMING AND COMPUTER SOFTWARE</t>
  </si>
  <si>
    <t>0361-7688</t>
  </si>
  <si>
    <t>1608-3261</t>
  </si>
  <si>
    <t>PROGRES EN UROLOGIE</t>
  </si>
  <si>
    <t>1166-7087</t>
  </si>
  <si>
    <t>1761-676X</t>
  </si>
  <si>
    <t>PROGRESS IN AEROSPACE SCIENCES</t>
  </si>
  <si>
    <t>0376-0421</t>
  </si>
  <si>
    <t>1873-1724</t>
  </si>
  <si>
    <t>PROGRESS IN ARTIFICIAL INTELLIGENCE</t>
  </si>
  <si>
    <t>2192-6352</t>
  </si>
  <si>
    <t>2192-6360</t>
  </si>
  <si>
    <t>PROGRESS IN BIOCHEMISTRY AND BIOPHYSICS</t>
  </si>
  <si>
    <t>1000-3282</t>
  </si>
  <si>
    <t>CHINESE ACAD SCIENCES, INST BIOPHYSICS</t>
  </si>
  <si>
    <t>PROGRESS IN BIOMATERIALS</t>
  </si>
  <si>
    <t>2194-0509</t>
  </si>
  <si>
    <t>2194-0517</t>
  </si>
  <si>
    <t>PROGRESS IN BIOPHYSICS &amp; MOLECULAR BIOLOGY</t>
  </si>
  <si>
    <t>0079-6107</t>
  </si>
  <si>
    <t>1873-1732</t>
  </si>
  <si>
    <t>PROGRESS IN BRAIN RESEARCH</t>
  </si>
  <si>
    <t>0079-6123</t>
  </si>
  <si>
    <t>1875-7855</t>
  </si>
  <si>
    <t>PROGRESS IN CARDIOVASCULAR DISEASES</t>
  </si>
  <si>
    <t>0033-0620</t>
  </si>
  <si>
    <t>1873-1740</t>
  </si>
  <si>
    <t>PROGRESS IN CHEMISTRY</t>
  </si>
  <si>
    <t>1005-281X</t>
  </si>
  <si>
    <t>CHINESE ACAD SCIENCES</t>
  </si>
  <si>
    <t>PROGRESS IN COMMUNITY HEALTH PARTNERSHIPS-RESEARCH EDUCATION AND ACTION</t>
  </si>
  <si>
    <t>1557-0541</t>
  </si>
  <si>
    <t>1557-055X</t>
  </si>
  <si>
    <t>PROGRESS IN COMPUTATIONAL FLUID DYNAMICS</t>
  </si>
  <si>
    <t>1468-4349</t>
  </si>
  <si>
    <t>1741-5233</t>
  </si>
  <si>
    <t>PROGRESS IN CRYSTAL GROWTH AND CHARACTERIZATION OF MATERIALS</t>
  </si>
  <si>
    <t>0960-8974</t>
  </si>
  <si>
    <t>PROGRESS IN DEVELOPMENT STUDIES</t>
  </si>
  <si>
    <t>1464-9934</t>
  </si>
  <si>
    <t>1477-027X</t>
  </si>
  <si>
    <t>PROGRESS IN EARTH AND PLANETARY SCIENCE</t>
  </si>
  <si>
    <t>2197-4284</t>
  </si>
  <si>
    <t>PROGRESS IN ELECTROMAGNETICS RESEARCH LETTERS</t>
  </si>
  <si>
    <t>1937-6480</t>
  </si>
  <si>
    <t>EMW PUBLISHING</t>
  </si>
  <si>
    <t>PROGRESS IN ELECTROMAGNETICS RESEARCH M</t>
  </si>
  <si>
    <t>1937-8726</t>
  </si>
  <si>
    <t>PROGRESS IN ELECTROMAGNETICS RESEARCH-PIER</t>
  </si>
  <si>
    <t>1070-4698</t>
  </si>
  <si>
    <t>1559-8985</t>
  </si>
  <si>
    <t>PROGRESS IN ENERGY AND COMBUSTION SCIENCE</t>
  </si>
  <si>
    <t>0360-1285</t>
  </si>
  <si>
    <t>1873-216X</t>
  </si>
  <si>
    <t>PROGRESS IN HUMAN GEOGRAPHY</t>
  </si>
  <si>
    <t>0309-1325</t>
  </si>
  <si>
    <t>1477-0288</t>
  </si>
  <si>
    <t>PROGRESS IN LIPID RESEARCH</t>
  </si>
  <si>
    <t>0163-7827</t>
  </si>
  <si>
    <t>1873-2194</t>
  </si>
  <si>
    <t>PROGRESS IN MATERIALS SCIENCE</t>
  </si>
  <si>
    <t>0079-6425</t>
  </si>
  <si>
    <t>1873-2208</t>
  </si>
  <si>
    <t>PROGRESS IN MOLECULAR BIOLOGY AND TRANSLATIONAL SCIENCE</t>
  </si>
  <si>
    <t>1877-1173</t>
  </si>
  <si>
    <t>1878-0814</t>
  </si>
  <si>
    <t>PROGRESS IN NATURAL SCIENCE-MATERIALS INTERNATIONAL</t>
  </si>
  <si>
    <t>1002-0071</t>
  </si>
  <si>
    <t>1745-5391</t>
  </si>
  <si>
    <t>PROGRESS IN NEUROBIOLOGY</t>
  </si>
  <si>
    <t>0301-0082</t>
  </si>
  <si>
    <t>1873-5118</t>
  </si>
  <si>
    <t>PROGRESS IN NEUROLOGY AND PSYCHIATRY</t>
  </si>
  <si>
    <t>1367-7543</t>
  </si>
  <si>
    <t>1931-227X</t>
  </si>
  <si>
    <t>PROGRESS IN NEURO-PSYCHOPHARMACOLOGY &amp; BIOLOGICAL PSYCHIATRY</t>
  </si>
  <si>
    <t>0278-5846</t>
  </si>
  <si>
    <t>1878-4216</t>
  </si>
  <si>
    <t>PROGRESS IN NUCLEAR ENERGY</t>
  </si>
  <si>
    <t>0149-1970</t>
  </si>
  <si>
    <t>PROGRESS IN NUCLEAR MAGNETIC RESONANCE SPECTROSCOPY</t>
  </si>
  <si>
    <t>0079-6565</t>
  </si>
  <si>
    <t>1873-3301</t>
  </si>
  <si>
    <t>PROGRESS IN NUTRITION</t>
  </si>
  <si>
    <t>1129-8723</t>
  </si>
  <si>
    <t>PROGRESS IN OCEANOGRAPHY</t>
  </si>
  <si>
    <t>0079-6611</t>
  </si>
  <si>
    <t>PROGRESS IN OPTICS</t>
  </si>
  <si>
    <t>0079-6638</t>
  </si>
  <si>
    <t>ELSEVIER SCIENCE BV</t>
  </si>
  <si>
    <t>PROGRESS IN ORGANIC COATINGS</t>
  </si>
  <si>
    <t>0300-9440</t>
  </si>
  <si>
    <t>1873-331X</t>
  </si>
  <si>
    <t>PROGRESS IN ORTHODONTICS</t>
  </si>
  <si>
    <t>2196-1042</t>
  </si>
  <si>
    <t>PROGRESS IN PALLIATIVE CARE</t>
  </si>
  <si>
    <t>0969-9260</t>
  </si>
  <si>
    <t>1743-291X</t>
  </si>
  <si>
    <t>PROGRESS IN PARTICLE AND NUCLEAR PHYSICS</t>
  </si>
  <si>
    <t>0146-6410</t>
  </si>
  <si>
    <t>1873-2224</t>
  </si>
  <si>
    <t>PROGRESS IN PEDIATRIC CARDIOLOGY</t>
  </si>
  <si>
    <t>1058-9813</t>
  </si>
  <si>
    <t>1558-1519</t>
  </si>
  <si>
    <t>PROGRESS IN PHOTOVOLTAICS</t>
  </si>
  <si>
    <t>1062-7995</t>
  </si>
  <si>
    <t>1099-159X</t>
  </si>
  <si>
    <t>PROGRESS IN PHYSICAL GEOGRAPHY-EARTH AND ENVIRONMENT</t>
  </si>
  <si>
    <t>0309-1333</t>
  </si>
  <si>
    <t>1477-0296</t>
  </si>
  <si>
    <t>PROGRESS IN PLANNING</t>
  </si>
  <si>
    <t>0305-9006</t>
  </si>
  <si>
    <t>PROGRESS IN POLYMER SCIENCE</t>
  </si>
  <si>
    <t>0079-6700</t>
  </si>
  <si>
    <t>1873-1619</t>
  </si>
  <si>
    <t>PROGRESS IN QUANTUM ELECTRONICS</t>
  </si>
  <si>
    <t>0079-6727</t>
  </si>
  <si>
    <t>PROGRESS IN REACTION KINETICS AND MECHANISM</t>
  </si>
  <si>
    <t>1468-6783</t>
  </si>
  <si>
    <t>1471-406X</t>
  </si>
  <si>
    <t>PROGRESS IN RETINAL AND EYE RESEARCH</t>
  </si>
  <si>
    <t>1350-9462</t>
  </si>
  <si>
    <t>1873-1635</t>
  </si>
  <si>
    <t>PROGRESS IN RUBBER PLASTICS AND RECYCLING TECHNOLOGY</t>
  </si>
  <si>
    <t>1477-7606</t>
  </si>
  <si>
    <t>1478-2413</t>
  </si>
  <si>
    <t>PROGRESS IN SOLID STATE CHEMISTRY</t>
  </si>
  <si>
    <t>0079-6786</t>
  </si>
  <si>
    <t>PROGRESS IN SUPERCONDUCTIVITY AND CRYOGENICS</t>
  </si>
  <si>
    <t>1229-3008</t>
  </si>
  <si>
    <t>2287-6251</t>
  </si>
  <si>
    <t>KOREA INST APPLIED SUPERCONDUCTIVITY &amp; CRYOGENICS</t>
  </si>
  <si>
    <t>PROGRESS IN SURFACE SCIENCE</t>
  </si>
  <si>
    <t>0079-6816</t>
  </si>
  <si>
    <t>PROGRESS IN TRANSPLANTATION</t>
  </si>
  <si>
    <t>1526-9248</t>
  </si>
  <si>
    <t>2164-6708</t>
  </si>
  <si>
    <t>PROGRESS IN TUMOR RESEARCH</t>
  </si>
  <si>
    <t>0079-6263</t>
  </si>
  <si>
    <t>2296-1887</t>
  </si>
  <si>
    <t>PROGRESS OF THEORETICAL AND EXPERIMENTAL PHYSICS</t>
  </si>
  <si>
    <t>2050-3911</t>
  </si>
  <si>
    <t>PROGRESS ON CHEMISTRY AND APPLICATION OF CHITIN AND ITS DERIVATIVES</t>
  </si>
  <si>
    <t>1896-5644</t>
  </si>
  <si>
    <t>POLISH CHITIN SOC</t>
  </si>
  <si>
    <t>PROJECT MANAGEMENT JOURNAL</t>
  </si>
  <si>
    <t>8756-9728</t>
  </si>
  <si>
    <t>1938-9507</t>
  </si>
  <si>
    <t>PROJECTIONS-THE JOURNAL FOR MOVIES AND MIND</t>
  </si>
  <si>
    <t>1934-9688</t>
  </si>
  <si>
    <t>1934-9696</t>
  </si>
  <si>
    <t>PROLEGOMENA</t>
  </si>
  <si>
    <t>1333-4395</t>
  </si>
  <si>
    <t>SOC ADVANCEMENT PHILOSOPHY-ZAGREB</t>
  </si>
  <si>
    <t>PROLEGOMENOS-DERECHOS Y VALORES</t>
  </si>
  <si>
    <t>0121-182X</t>
  </si>
  <si>
    <t>1909-7727</t>
  </si>
  <si>
    <t>PROMETEICA-REVISTA DE FILOSOFIA Y CIENCIAS</t>
  </si>
  <si>
    <t>1852-9488</t>
  </si>
  <si>
    <t>LUCAS EMMANUEL MISSERI</t>
  </si>
  <si>
    <t>PROMET-TRAFFIC &amp; TRANSPORTATION</t>
  </si>
  <si>
    <t>0353-5320</t>
  </si>
  <si>
    <t>1848-4069</t>
  </si>
  <si>
    <t>SVENCILISTE U ZAGREBU, FAKULTET PROMETNIH ZNANOSTI</t>
  </si>
  <si>
    <t>PROOFTEXTS-A JOURNAL OF JEWISH LITERARY HISTORY</t>
  </si>
  <si>
    <t>0272-9601</t>
  </si>
  <si>
    <t>1086-3311</t>
  </si>
  <si>
    <t>PROPAGATION OF ORNAMENTAL PLANTS</t>
  </si>
  <si>
    <t>1311-9109</t>
  </si>
  <si>
    <t>SEJANI PUBL</t>
  </si>
  <si>
    <t>PROPELLANTS EXPLOSIVES PYROTECHNICS</t>
  </si>
  <si>
    <t>0721-3115</t>
  </si>
  <si>
    <t>1521-4087</t>
  </si>
  <si>
    <t>PROPERTY MANAGEMENT</t>
  </si>
  <si>
    <t>0263-7472</t>
  </si>
  <si>
    <t>1758-731X</t>
  </si>
  <si>
    <t>PROPOSITOS Y REPRESENTACIONES</t>
  </si>
  <si>
    <t>2307-7999</t>
  </si>
  <si>
    <t>2310-4635</t>
  </si>
  <si>
    <t>UNIV SAN IGNACIO LOYOLA</t>
  </si>
  <si>
    <t>PROPULSION AND POWER RESEARCH</t>
  </si>
  <si>
    <t>2212-540X</t>
  </si>
  <si>
    <t>PROSE STUDIES-HISTORY THEORY CRITICISM</t>
  </si>
  <si>
    <t>0144-0357</t>
  </si>
  <si>
    <t>1743-9426</t>
  </si>
  <si>
    <t>PROSPECTIVA</t>
  </si>
  <si>
    <t>0122-1213</t>
  </si>
  <si>
    <t>2389-993X</t>
  </si>
  <si>
    <t>PROSPETTIVA-RIVISTA DI STORIA DELL ARTE ANTICA E MODERNA</t>
  </si>
  <si>
    <t>0394-0802</t>
  </si>
  <si>
    <t>2239-7205</t>
  </si>
  <si>
    <t>CENTRO DI</t>
  </si>
  <si>
    <t>PROSTAGLANDINS &amp; OTHER LIPID MEDIATORS</t>
  </si>
  <si>
    <t>1098-8823</t>
  </si>
  <si>
    <t>2212-196X</t>
  </si>
  <si>
    <t>PROSTAGLANDINS LEUKOTRIENES AND ESSENTIAL FATTY ACIDS</t>
  </si>
  <si>
    <t>0952-3278</t>
  </si>
  <si>
    <t>1532-2823</t>
  </si>
  <si>
    <t>PROSTATE</t>
  </si>
  <si>
    <t>0270-4137</t>
  </si>
  <si>
    <t>1097-0045</t>
  </si>
  <si>
    <t>PROSTATE  CANCER</t>
  </si>
  <si>
    <t>2090-3111</t>
  </si>
  <si>
    <t>2090-312X</t>
  </si>
  <si>
    <t>PROSTATE CANCER AND PROSTATIC DISEASES</t>
  </si>
  <si>
    <t>1365-7852</t>
  </si>
  <si>
    <t>1476-5608</t>
  </si>
  <si>
    <t>PROSTATE INTERNATIONAL</t>
  </si>
  <si>
    <t>2287-8882</t>
  </si>
  <si>
    <t>2287-903X</t>
  </si>
  <si>
    <t>PROSTHETICS AND ORTHOTICS INTERNATIONAL</t>
  </si>
  <si>
    <t>0309-3646</t>
  </si>
  <si>
    <t>1746-1553</t>
  </si>
  <si>
    <t>PROSTOR</t>
  </si>
  <si>
    <t>1330-0652</t>
  </si>
  <si>
    <t>1333-9117</t>
  </si>
  <si>
    <t>UNIV ZAGREB FAC ARCHITECTURE</t>
  </si>
  <si>
    <t>PROTECTION AND CONTROL OF MODERN POWER SYSTEMS</t>
  </si>
  <si>
    <t>2367-2617</t>
  </si>
  <si>
    <t>2367-0983</t>
  </si>
  <si>
    <t>PROTECTION OF METALS AND PHYSICAL CHEMISTRY OF SURFACES</t>
  </si>
  <si>
    <t>2070-2051</t>
  </si>
  <si>
    <t>2070-206X</t>
  </si>
  <si>
    <t>PROTEIN &amp; CELL</t>
  </si>
  <si>
    <t>1674-800X</t>
  </si>
  <si>
    <t>1674-8018</t>
  </si>
  <si>
    <t>PROTEIN AND PEPTIDE LETTERS</t>
  </si>
  <si>
    <t>0929-8665</t>
  </si>
  <si>
    <t>1875-5305</t>
  </si>
  <si>
    <t>PROTEIN ENGINEERING DESIGN &amp; SELECTION</t>
  </si>
  <si>
    <t>1741-0126</t>
  </si>
  <si>
    <t>1741-0134</t>
  </si>
  <si>
    <t>PROTEIN EXPRESSION AND PURIFICATION</t>
  </si>
  <si>
    <t>1046-5928</t>
  </si>
  <si>
    <t>1096-0279</t>
  </si>
  <si>
    <t>PROTEIN JOURNAL</t>
  </si>
  <si>
    <t>1572-3887</t>
  </si>
  <si>
    <t>1573-4943</t>
  </si>
  <si>
    <t>PROTEIN SCIENCE</t>
  </si>
  <si>
    <t>0961-8368</t>
  </si>
  <si>
    <t>1469-896X</t>
  </si>
  <si>
    <t>PROTEINS-STRUCTURE FUNCTION AND BIOINFORMATICS</t>
  </si>
  <si>
    <t>0887-3585</t>
  </si>
  <si>
    <t>1097-0134</t>
  </si>
  <si>
    <t>PROTEOME SCIENCE</t>
  </si>
  <si>
    <t>1477-5956</t>
  </si>
  <si>
    <t>PROTEOMES</t>
  </si>
  <si>
    <t>2227-7382</t>
  </si>
  <si>
    <t>PROTEOMICS</t>
  </si>
  <si>
    <t>1615-9853</t>
  </si>
  <si>
    <t>1615-9861</t>
  </si>
  <si>
    <t>PROTEOMICS CLINICAL APPLICATIONS</t>
  </si>
  <si>
    <t>1862-8346</t>
  </si>
  <si>
    <t>1862-8354</t>
  </si>
  <si>
    <t>PROTEUS</t>
  </si>
  <si>
    <t>0889-6348</t>
  </si>
  <si>
    <t>SHIPPENSBURG UNIV PENNSYLVANIA</t>
  </si>
  <si>
    <t>PROTIST</t>
  </si>
  <si>
    <t>1434-4610</t>
  </si>
  <si>
    <t>1618-0941</t>
  </si>
  <si>
    <t>PROTOPLASMA</t>
  </si>
  <si>
    <t>0033-183X</t>
  </si>
  <si>
    <t>1615-6102</t>
  </si>
  <si>
    <t>PROVINCIA</t>
  </si>
  <si>
    <t>1317-9535</t>
  </si>
  <si>
    <t>UNIV LOS ANDES, FAC CIENCIAS JURIDICAS, POLITICAS &amp; CRIMINOLOGICAS</t>
  </si>
  <si>
    <t>PROYECTO PROGRESO ARQUITECTURA</t>
  </si>
  <si>
    <t>2171-6897</t>
  </si>
  <si>
    <t>2173-1616</t>
  </si>
  <si>
    <t>PRZEGLAD DERMATOLOGICZNY</t>
  </si>
  <si>
    <t>0033-2526</t>
  </si>
  <si>
    <t>2084-9893</t>
  </si>
  <si>
    <t>PRZEGLAD ELEKTROTECHNICZNY</t>
  </si>
  <si>
    <t>0033-2097</t>
  </si>
  <si>
    <t>2449-9544</t>
  </si>
  <si>
    <t>PRZEGLAD SEJMOWY</t>
  </si>
  <si>
    <t>1230-5502</t>
  </si>
  <si>
    <t>WYDAWNICTWO SEJMOWE</t>
  </si>
  <si>
    <t>PRZEMYSL CHEMICZNY</t>
  </si>
  <si>
    <t>0033-2496</t>
  </si>
  <si>
    <t>PSICODEBATE-PSICOLOGIA CULTURA Y SOCIEDAD</t>
  </si>
  <si>
    <t>1515-2251</t>
  </si>
  <si>
    <t>2451-6600</t>
  </si>
  <si>
    <t>UNIV PALERMO</t>
  </si>
  <si>
    <t>PSICOLOGIA CLINICA DELLO SVILUPPO</t>
  </si>
  <si>
    <t>1824-078X</t>
  </si>
  <si>
    <t>SOC EDITRICE IL MULINO</t>
  </si>
  <si>
    <t>PSICOLOGIA CONOCIMIENTO Y SOCIEDAD</t>
  </si>
  <si>
    <t>1688-7026</t>
  </si>
  <si>
    <t>UNIV REPUBLICA, FAC PSICOLOGIA</t>
  </si>
  <si>
    <t>PSICOLOGIA E SABER SOCIAL</t>
  </si>
  <si>
    <t>2238-779X</t>
  </si>
  <si>
    <t>PSICOLOGIA EDUCATIVA</t>
  </si>
  <si>
    <t>1135-755X</t>
  </si>
  <si>
    <t>2174-0526</t>
  </si>
  <si>
    <t>PSICOLOGIA SOCIALE</t>
  </si>
  <si>
    <t>1827-2517</t>
  </si>
  <si>
    <t>PSICOLOGIA-REFLEXAO E CRITICA</t>
  </si>
  <si>
    <t>0102-7972</t>
  </si>
  <si>
    <t>1678-7153</t>
  </si>
  <si>
    <t>PSICOLOGICA</t>
  </si>
  <si>
    <t>0211-2159</t>
  </si>
  <si>
    <t>1576-8597</t>
  </si>
  <si>
    <t>UNIV VALENCIA, DEPT METODOLGIA, FAC PSICOLOGIA</t>
  </si>
  <si>
    <t>PSICOTERAPIA E SCIENZE UMANE</t>
  </si>
  <si>
    <t>0394-2864</t>
  </si>
  <si>
    <t>1972-5043</t>
  </si>
  <si>
    <t>PSICOTHEMA</t>
  </si>
  <si>
    <t>0214-9915</t>
  </si>
  <si>
    <t>1886-144X</t>
  </si>
  <si>
    <t>COLEGIO OFICIAL DE PSICOLOGOS DE ASTURIAS</t>
  </si>
  <si>
    <t>PSIENCIA-REVISTA LATINOAMERICANA DE CIENCIA PSICOLOGICA</t>
  </si>
  <si>
    <t>2250-5490</t>
  </si>
  <si>
    <t>2250-5504</t>
  </si>
  <si>
    <t>ASSOC ADVANCEMENT PSYCHOLOGICAL SCIENCE</t>
  </si>
  <si>
    <t>PSIHOLOGIJA</t>
  </si>
  <si>
    <t>0048-5705</t>
  </si>
  <si>
    <t>1451-9283</t>
  </si>
  <si>
    <t>ASSOC SERBIAN PSYCHOLOGISTS</t>
  </si>
  <si>
    <t>PSIKHOLOGICHESKAYA NAUKA I OBRAZOVANIE-PSYCHOLOGICAL SCIENCE AND EDUCATION</t>
  </si>
  <si>
    <t>1814-2052</t>
  </si>
  <si>
    <t>2311-7273</t>
  </si>
  <si>
    <t>PSIKHOLOGICHESKII ZHURNAL</t>
  </si>
  <si>
    <t>0205-9592</t>
  </si>
  <si>
    <t>PSILOGOS</t>
  </si>
  <si>
    <t>1646-091X</t>
  </si>
  <si>
    <t>2182-3146</t>
  </si>
  <si>
    <t>HOSPITAL FERNANDO FONSECA, SERVICO PSIQUIATRIA</t>
  </si>
  <si>
    <t>PSL QUARTERLY REVIEW</t>
  </si>
  <si>
    <t>2037-3635</t>
  </si>
  <si>
    <t>2037-3643</t>
  </si>
  <si>
    <t>ASSOC PAOLO SYLOS LABINI</t>
  </si>
  <si>
    <t>PSORIASIS-TARGETS AND THERAPY</t>
  </si>
  <si>
    <t>2230-326X</t>
  </si>
  <si>
    <t>PS-POLITICAL SCIENCE &amp; POLITICS</t>
  </si>
  <si>
    <t>1049-0965</t>
  </si>
  <si>
    <t>1537-5935</t>
  </si>
  <si>
    <t>PSYART JOURNAL-ONLINE JOURNAL FOR THE PSYCHOLOGICAL STUDY OF THE ARTS</t>
  </si>
  <si>
    <t>1088-5870</t>
  </si>
  <si>
    <t>UNIV FLORIDA-GAINSVILLE</t>
  </si>
  <si>
    <t>PSYCH JOURNAL</t>
  </si>
  <si>
    <t>2046-0252</t>
  </si>
  <si>
    <t>2046-0260</t>
  </si>
  <si>
    <t>PSYCHE-A JOURNAL OF ENTOMOLOGY</t>
  </si>
  <si>
    <t>0033-2615</t>
  </si>
  <si>
    <t>1687-7438</t>
  </si>
  <si>
    <t>PSYCHE-ZEITSCHRIFT FUR PSYCHOANALYSE UND IHRE ANWENDUNGEN</t>
  </si>
  <si>
    <t>0033-2623</t>
  </si>
  <si>
    <t>PSYCHIATRIA DANUBINA</t>
  </si>
  <si>
    <t>0353-5053</t>
  </si>
  <si>
    <t>PSYCHIATRIA I PSYCHOLOGIA KLINICZNA-JOURNAL OF PSYCHIATRY AND CLINICAL PSYCHOLOGY</t>
  </si>
  <si>
    <t>1644-6313</t>
  </si>
  <si>
    <t>PSYCHIATRIA POLSKA</t>
  </si>
  <si>
    <t>0033-2674</t>
  </si>
  <si>
    <t>2391-5854</t>
  </si>
  <si>
    <t>WYDAWNICZY POLSKIEGO TOWARZYSTWA</t>
  </si>
  <si>
    <t>PSYCHIATRIC ANNALS</t>
  </si>
  <si>
    <t>0048-5713</t>
  </si>
  <si>
    <t>1938-2456</t>
  </si>
  <si>
    <t>PSYCHIATRIC BULLETIN</t>
  </si>
  <si>
    <t>2053-4868</t>
  </si>
  <si>
    <t>2053-4876</t>
  </si>
  <si>
    <t>ROYAL COLL PSYCHIATRISTS</t>
  </si>
  <si>
    <t>PSYCHIATRIC CLINICS OF NORTH AMERICA</t>
  </si>
  <si>
    <t>0193-953X</t>
  </si>
  <si>
    <t>1558-3147</t>
  </si>
  <si>
    <t>PSYCHIATRIC GENETICS</t>
  </si>
  <si>
    <t>0955-8829</t>
  </si>
  <si>
    <t>1473-5873</t>
  </si>
  <si>
    <t>PSYCHIATRIC QUARTERLY</t>
  </si>
  <si>
    <t>0033-2720</t>
  </si>
  <si>
    <t>1573-6709</t>
  </si>
  <si>
    <t>PSYCHIATRIC REHABILITATION JOURNAL</t>
  </si>
  <si>
    <t>1095-158X</t>
  </si>
  <si>
    <t>1559-3126</t>
  </si>
  <si>
    <t>PSYCHIATRIC SERVICES</t>
  </si>
  <si>
    <t>1075-2730</t>
  </si>
  <si>
    <t>1557-9700</t>
  </si>
  <si>
    <t>PSYCHIATRIE DE L ENFANT</t>
  </si>
  <si>
    <t>0079-726X</t>
  </si>
  <si>
    <t>2102-5320</t>
  </si>
  <si>
    <t>PSYCHIATRISCHE PRAXIS</t>
  </si>
  <si>
    <t>0303-4259</t>
  </si>
  <si>
    <t>1439-0876</t>
  </si>
  <si>
    <t>PSYCHIATRY AND CLINICAL NEUROSCIENCES</t>
  </si>
  <si>
    <t>1323-1316</t>
  </si>
  <si>
    <t>1440-1819</t>
  </si>
  <si>
    <t>PSYCHIATRY AND CLINICAL PSYCHOPHARMACOLOGY</t>
  </si>
  <si>
    <t>2475-0573</t>
  </si>
  <si>
    <t>2475-0581</t>
  </si>
  <si>
    <t>PSYCHIATRY INVESTIGATION</t>
  </si>
  <si>
    <t>1738-3684</t>
  </si>
  <si>
    <t>1976-3026</t>
  </si>
  <si>
    <t>KOREAN NEUROPSYCHIATRIC ASSOC</t>
  </si>
  <si>
    <t>PSYCHIATRY PSYCHOLOGY AND LAW</t>
  </si>
  <si>
    <t>1321-8719</t>
  </si>
  <si>
    <t>1934-1687</t>
  </si>
  <si>
    <t>PSYCHIATRY RESEARCH</t>
  </si>
  <si>
    <t>0165-1781</t>
  </si>
  <si>
    <t>1872-7123</t>
  </si>
  <si>
    <t>PSYCHIATRY RESEARCH-NEUROIMAGING</t>
  </si>
  <si>
    <t>0925-4927</t>
  </si>
  <si>
    <t>1872-7506</t>
  </si>
  <si>
    <t>PSYCHIATRY-INTERPERSONAL AND BIOLOGICAL PROCESSES</t>
  </si>
  <si>
    <t>0033-2747</t>
  </si>
  <si>
    <t>1943-281X</t>
  </si>
  <si>
    <t>PSYCHOANALYSIS AND HISTORY</t>
  </si>
  <si>
    <t>1460-8235</t>
  </si>
  <si>
    <t>1755-201X</t>
  </si>
  <si>
    <t>PSYCHOANALYSIS CULTURE &amp; SOCIETY</t>
  </si>
  <si>
    <t>1088-0763</t>
  </si>
  <si>
    <t>1543-3390</t>
  </si>
  <si>
    <t>PSYCHOANALYSIS SELF AND CONTEXT</t>
  </si>
  <si>
    <t>2472-0038</t>
  </si>
  <si>
    <t>2472-0046</t>
  </si>
  <si>
    <t>PSYCHOANALYTIC DIALOGUES</t>
  </si>
  <si>
    <t>1048-1885</t>
  </si>
  <si>
    <t>1940-9222</t>
  </si>
  <si>
    <t>PSYCHOANALYTIC INQUIRY</t>
  </si>
  <si>
    <t>0735-1690</t>
  </si>
  <si>
    <t>1940-9133</t>
  </si>
  <si>
    <t>PSYCHOANALYTIC PSYCHOLOGY</t>
  </si>
  <si>
    <t>0736-9735</t>
  </si>
  <si>
    <t>1939-1331</t>
  </si>
  <si>
    <t>PSYCHOANALYTIC PSYCHOTHERAPY</t>
  </si>
  <si>
    <t>0266-8734</t>
  </si>
  <si>
    <t>1474-9734</t>
  </si>
  <si>
    <t>PSYCHOANALYTIC QUARTERLY</t>
  </si>
  <si>
    <t>0033-2828</t>
  </si>
  <si>
    <t>2167-4086</t>
  </si>
  <si>
    <t>PSYCHOANALYTIC SOCIAL WORK</t>
  </si>
  <si>
    <t>1522-8878</t>
  </si>
  <si>
    <t>1522-9033</t>
  </si>
  <si>
    <t>PSYCHOANALYTIC STUDY OF THE CHILD</t>
  </si>
  <si>
    <t>0079-7308</t>
  </si>
  <si>
    <t>2474-3356</t>
  </si>
  <si>
    <t>ROUTLEDGE</t>
  </si>
  <si>
    <t>PSYCHODYNAMIC PRACTICE</t>
  </si>
  <si>
    <t>1475-3634</t>
  </si>
  <si>
    <t>1475-3626</t>
  </si>
  <si>
    <t>PSYCHODYNAMISCHE PSYCHOTHERAPIE</t>
  </si>
  <si>
    <t>1618-7830</t>
  </si>
  <si>
    <t>SCHATTAUER GMBH-VERLAG MEDIZIN NATURWISSENSCHAFTEN</t>
  </si>
  <si>
    <t>PSYCHOGERIATRICS</t>
  </si>
  <si>
    <t>1346-3500</t>
  </si>
  <si>
    <t>1479-8301</t>
  </si>
  <si>
    <t>PSYCHOLINGUISTICS</t>
  </si>
  <si>
    <t>2309-1797</t>
  </si>
  <si>
    <t>2415-3397</t>
  </si>
  <si>
    <t>STATE HIGHER EDUCATIONAL ESTABLISHMENT</t>
  </si>
  <si>
    <t>PSYCHOLOGIA</t>
  </si>
  <si>
    <t>0033-2852</t>
  </si>
  <si>
    <t>1347-5916</t>
  </si>
  <si>
    <t>PSYCHOLOGIA SOC</t>
  </si>
  <si>
    <t>PSYCHOLOGICA</t>
  </si>
  <si>
    <t>0871-4657</t>
  </si>
  <si>
    <t>1647-8606</t>
  </si>
  <si>
    <t>UNIV COIMBRA, FAC PSICOLOGIA &amp; CIENCIAS EDUCACAO</t>
  </si>
  <si>
    <t>PSYCHOLOGICA BELGICA</t>
  </si>
  <si>
    <t>0033-2879</t>
  </si>
  <si>
    <t>PSYCHOLOGICAL ASSESSMENT</t>
  </si>
  <si>
    <t>1040-3590</t>
  </si>
  <si>
    <t>1939-134X</t>
  </si>
  <si>
    <t>PSYCHOLOGICAL BULLETIN</t>
  </si>
  <si>
    <t>0033-2909</t>
  </si>
  <si>
    <t>1939-1455</t>
  </si>
  <si>
    <t>PSYCHOLOGICAL INJURY &amp; LAW</t>
  </si>
  <si>
    <t>1938-971X</t>
  </si>
  <si>
    <t>1938-9728</t>
  </si>
  <si>
    <t>PSYCHOLOGICAL INQUIRY</t>
  </si>
  <si>
    <t>1047-840X</t>
  </si>
  <si>
    <t>1532-7965</t>
  </si>
  <si>
    <t>PSYCHOLOGICAL MEDICINE</t>
  </si>
  <si>
    <t>0033-2917</t>
  </si>
  <si>
    <t>1469-8978</t>
  </si>
  <si>
    <t>PSYCHOLOGICAL METHODS</t>
  </si>
  <si>
    <t>1082-989X</t>
  </si>
  <si>
    <t>1939-1463</t>
  </si>
  <si>
    <t>PSYCHOLOGICAL PERSPECTIVES-A QUARTERLY JOURNAL OF JUNGIAN THOUGHT</t>
  </si>
  <si>
    <t>0033-2925</t>
  </si>
  <si>
    <t>1556-3030</t>
  </si>
  <si>
    <t>PSYCHOLOGICAL RECORD</t>
  </si>
  <si>
    <t>0033-2933</t>
  </si>
  <si>
    <t>2163-3452</t>
  </si>
  <si>
    <t>PSYCHOLOGICAL REPORTS</t>
  </si>
  <si>
    <t>0033-2941</t>
  </si>
  <si>
    <t>1558-691X</t>
  </si>
  <si>
    <t>PSYCHOLOGICAL RESEARCH-PSYCHOLOGISCHE FORSCHUNG</t>
  </si>
  <si>
    <t>0340-0727</t>
  </si>
  <si>
    <t>1430-2772</t>
  </si>
  <si>
    <t>PSYCHOLOGICAL REVIEW</t>
  </si>
  <si>
    <t>0033-295X</t>
  </si>
  <si>
    <t>1939-1471</t>
  </si>
  <si>
    <t>PSYCHOLOGICAL SCIENCE</t>
  </si>
  <si>
    <t>0956-7976</t>
  </si>
  <si>
    <t>1467-9280</t>
  </si>
  <si>
    <t>PSYCHOLOGICAL SCIENCE IN THE PUBLIC INTEREST</t>
  </si>
  <si>
    <t>1529-1006</t>
  </si>
  <si>
    <t>1539-6053</t>
  </si>
  <si>
    <t>PSYCHOLOGICAL SERVICES</t>
  </si>
  <si>
    <t>1541-1559</t>
  </si>
  <si>
    <t>1939-148X</t>
  </si>
  <si>
    <t>PSYCHOLOGICAL STUDIES</t>
  </si>
  <si>
    <t>0033-2968</t>
  </si>
  <si>
    <t>0974-9861</t>
  </si>
  <si>
    <t>PSYCHOLOGICAL TRAUMA-THEORY RESEARCH PRACTICE AND POLICY</t>
  </si>
  <si>
    <t>1942-9681</t>
  </si>
  <si>
    <t>1942-969X</t>
  </si>
  <si>
    <t>PSYCHOLOGIE DU TRAVAIL ET DES ORGANISATIONS</t>
  </si>
  <si>
    <t>1420-2530</t>
  </si>
  <si>
    <t>PSYCHOLOGIE FRANCAISE</t>
  </si>
  <si>
    <t>0033-2984</t>
  </si>
  <si>
    <t>PSYCHOLOGIE IN ERZIEHUNG UND UNTERRICHT</t>
  </si>
  <si>
    <t>0342-183X</t>
  </si>
  <si>
    <t>ERNST REINHARDT GMBH CO VERLAG</t>
  </si>
  <si>
    <t>PSYCHOLOGISCHE RUNDSCHAU</t>
  </si>
  <si>
    <t>0033-3042</t>
  </si>
  <si>
    <t>2190-6238</t>
  </si>
  <si>
    <t>PSYCHOLOGIST</t>
  </si>
  <si>
    <t>0952-8229</t>
  </si>
  <si>
    <t>BRITISH PSYCHOLOGICAL SOC</t>
  </si>
  <si>
    <t>PSYCHOLOGIST-MANAGER JOURNAL</t>
  </si>
  <si>
    <t>1088-7156</t>
  </si>
  <si>
    <t>1550-3461</t>
  </si>
  <si>
    <t>PSYCHOLOGY &amp; HEALTH</t>
  </si>
  <si>
    <t>0887-0446</t>
  </si>
  <si>
    <t>1476-8321</t>
  </si>
  <si>
    <t>PSYCHOLOGY &amp; MARKETING</t>
  </si>
  <si>
    <t>0742-6046</t>
  </si>
  <si>
    <t>1520-6793</t>
  </si>
  <si>
    <t>PSYCHOLOGY &amp; SEXUALITY</t>
  </si>
  <si>
    <t>1941-9899</t>
  </si>
  <si>
    <t>1941-9902</t>
  </si>
  <si>
    <t>PSYCHOLOGY AND AGING</t>
  </si>
  <si>
    <t>0882-7974</t>
  </si>
  <si>
    <t>1939-1498</t>
  </si>
  <si>
    <t>PSYCHOLOGY AND DEVELOPING SOCIETIES</t>
  </si>
  <si>
    <t>0971-3336</t>
  </si>
  <si>
    <t>0973-0761</t>
  </si>
  <si>
    <t>PSYCHOLOGY AND LAW</t>
  </si>
  <si>
    <t>2222-5196</t>
  </si>
  <si>
    <t>PSYCHOLOGY AND PSYCHOTHERAPY-THEORY RESEARCH AND PRACTICE</t>
  </si>
  <si>
    <t>1476-0835</t>
  </si>
  <si>
    <t>2044-8341</t>
  </si>
  <si>
    <t>PSYCHOLOGY CRIME &amp; LAW</t>
  </si>
  <si>
    <t>1068-316X</t>
  </si>
  <si>
    <t>1477-2744</t>
  </si>
  <si>
    <t>PSYCHOLOGY HEALTH &amp; MEDICINE</t>
  </si>
  <si>
    <t>1354-8506</t>
  </si>
  <si>
    <t>1465-3966</t>
  </si>
  <si>
    <t>PSYCHOLOGY IN RUSSIA-STATE OF THE ART</t>
  </si>
  <si>
    <t>2074-6857</t>
  </si>
  <si>
    <t>2307-2202</t>
  </si>
  <si>
    <t>LOMONOSOV MOSCOW STATE UNIV, FAC JOURNALISM</t>
  </si>
  <si>
    <t>PSYCHOLOGY IN THE SCHOOLS</t>
  </si>
  <si>
    <t>0033-3085</t>
  </si>
  <si>
    <t>1520-6807</t>
  </si>
  <si>
    <t>PSYCHOLOGY LEARNING AND TEACHING-PLAT</t>
  </si>
  <si>
    <t>1475-7257</t>
  </si>
  <si>
    <t>PSYCHOLOGY OF ADDICTIVE BEHAVIORS</t>
  </si>
  <si>
    <t>0893-164X</t>
  </si>
  <si>
    <t>1939-1501</t>
  </si>
  <si>
    <t>PSYCHOLOGY OF AESTHETICS CREATIVITY AND THE ARTS</t>
  </si>
  <si>
    <t>1931-3896</t>
  </si>
  <si>
    <t>1931-390X</t>
  </si>
  <si>
    <t>PSYCHOLOGY OF LEARNING AND MOTIVATION</t>
  </si>
  <si>
    <t>0079-7421</t>
  </si>
  <si>
    <t>PSYCHOLOGY OF MEN &amp; MASCULINITIES</t>
  </si>
  <si>
    <t>1524-9220</t>
  </si>
  <si>
    <t>1939-151X</t>
  </si>
  <si>
    <t>PSYCHOLOGY OF MUSIC</t>
  </si>
  <si>
    <t>0305-7356</t>
  </si>
  <si>
    <t>1741-3087</t>
  </si>
  <si>
    <t>PSYCHOLOGY OF POPULAR MEDIA CULTURE</t>
  </si>
  <si>
    <t>2160-4134</t>
  </si>
  <si>
    <t>2160-4142</t>
  </si>
  <si>
    <t>PSYCHOLOGY OF RELIGION AND SPIRITUALITY</t>
  </si>
  <si>
    <t>1941-1022</t>
  </si>
  <si>
    <t>1943-1562</t>
  </si>
  <si>
    <t>PSYCHOLOGY OF SPORT AND EXERCISE</t>
  </si>
  <si>
    <t>1469-0292</t>
  </si>
  <si>
    <t>1878-5476</t>
  </si>
  <si>
    <t>PSYCHOLOGY OF VIOLENCE</t>
  </si>
  <si>
    <t>2152-0828</t>
  </si>
  <si>
    <t>2152-081X</t>
  </si>
  <si>
    <t>PSYCHOLOGY OF WOMEN QUARTERLY</t>
  </si>
  <si>
    <t>0361-6843</t>
  </si>
  <si>
    <t>1471-6402</t>
  </si>
  <si>
    <t>PSYCHOLOGY PUBLIC POLICY AND LAW</t>
  </si>
  <si>
    <t>1076-8971</t>
  </si>
  <si>
    <t>1939-1528</t>
  </si>
  <si>
    <t>PSYCHOLOGY RESEARCH AND BEHAVIOR MANAGEMENT</t>
  </si>
  <si>
    <t>1179-1578</t>
  </si>
  <si>
    <t>PSYCHOLOGY SOCIETY &amp; EDUCATION</t>
  </si>
  <si>
    <t>2171-2085</t>
  </si>
  <si>
    <t>1989-709X</t>
  </si>
  <si>
    <t>ALBORAN EDITORES</t>
  </si>
  <si>
    <t>PSYCHOLOGY-JOURNAL OF THE HIGHER SCHOOL OF ECONOMICS</t>
  </si>
  <si>
    <t>1813-8918</t>
  </si>
  <si>
    <t>PSYCHOMETRIKA</t>
  </si>
  <si>
    <t>0033-3123</t>
  </si>
  <si>
    <t>1860-0980</t>
  </si>
  <si>
    <t>PSYCHONEUROENDOCRINOLOGY</t>
  </si>
  <si>
    <t>0306-4530</t>
  </si>
  <si>
    <t>1873-3360</t>
  </si>
  <si>
    <t>PSYCHONOMIC BULLETIN &amp; REVIEW</t>
  </si>
  <si>
    <t>1069-9384</t>
  </si>
  <si>
    <t>1531-5320</t>
  </si>
  <si>
    <t>PSYCHO-ONCOLOGIE</t>
  </si>
  <si>
    <t>1778-3798</t>
  </si>
  <si>
    <t>1778-381X</t>
  </si>
  <si>
    <t>PSYCHO-ONCOLOGY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</si>
  <si>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</si>
  <si>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</si>
  <si>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</si>
  <si>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</si>
  <si>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</si>
  <si>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</si>
  <si>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</si>
  <si>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</si>
  <si>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</si>
  <si>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</si>
  <si>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</si>
  <si>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</si>
  <si>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1752-2439</t>
  </si>
  <si>
    <t>1752-2447</t>
  </si>
  <si>
    <t>PSYCHOSOCIAL INTERVENTION</t>
  </si>
  <si>
    <t>1132-0559</t>
  </si>
  <si>
    <t>2173-4712</t>
  </si>
  <si>
    <t>PSYCHOSOMATIC MEDICINE</t>
  </si>
  <si>
    <t>0033-3174</t>
  </si>
  <si>
    <t>1534-7796</t>
  </si>
  <si>
    <t>PSYCHOSOMATICS</t>
  </si>
  <si>
    <t>0033-3182</t>
  </si>
  <si>
    <t>1545-7206</t>
  </si>
  <si>
    <t>PSYCHOTERAPIA</t>
  </si>
  <si>
    <t>0239-4170</t>
  </si>
  <si>
    <t>2391-5862</t>
  </si>
  <si>
    <t>POLISH PSYCHIATRIC ASSOC</t>
  </si>
  <si>
    <t>PSYCHOTHERAPEUT</t>
  </si>
  <si>
    <t>0935-6185</t>
  </si>
  <si>
    <t>1432-2080</t>
  </si>
  <si>
    <t>PSYCHOTHERAPIE PSYCHOSOMATIK MEDIZINISCHE PSYCHOLOGIE</t>
  </si>
  <si>
    <t>0937-2032</t>
  </si>
  <si>
    <t>1439-1058</t>
  </si>
  <si>
    <t>PSYCHOTHERAPY</t>
  </si>
  <si>
    <t>0033-3204</t>
  </si>
  <si>
    <t>1939-1536</t>
  </si>
  <si>
    <t>AMER PSYCHOLOGICAL ASSOC, DIV PSYCHOTHERAPY</t>
  </si>
  <si>
    <t>PSYCHOTHERAPY AND POLITICS INTERNATIONAL</t>
  </si>
  <si>
    <t>1476-9263</t>
  </si>
  <si>
    <t>1556-9195</t>
  </si>
  <si>
    <t>PSYCHOTHERAPY AND PSYCHOSOMATICS</t>
  </si>
  <si>
    <t>0033-3190</t>
  </si>
  <si>
    <t>1423-0348</t>
  </si>
  <si>
    <t>PSYCHOTHERAPY RESEARCH</t>
  </si>
  <si>
    <t>1050-3307</t>
  </si>
  <si>
    <t>1468-4381</t>
  </si>
  <si>
    <t>PTERIDINES</t>
  </si>
  <si>
    <t>0933-4807</t>
  </si>
  <si>
    <t>PUBLIC ADMINISTRATION</t>
  </si>
  <si>
    <t>0033-3298</t>
  </si>
  <si>
    <t>1467-9299</t>
  </si>
  <si>
    <t>PUBLIC ADMINISTRATION AND DEVELOPMENT</t>
  </si>
  <si>
    <t>0271-2075</t>
  </si>
  <si>
    <t>1099-162X</t>
  </si>
  <si>
    <t>PUBLIC ADMINISTRATION REVIEW</t>
  </si>
  <si>
    <t>0033-3352</t>
  </si>
  <si>
    <t>1540-6210</t>
  </si>
  <si>
    <t>PUBLIC ARCHAEOLOGY</t>
  </si>
  <si>
    <t>1465-5187</t>
  </si>
  <si>
    <t>1753-5530</t>
  </si>
  <si>
    <t>PUBLIC BUDGETING AND FINANCE</t>
  </si>
  <si>
    <t>0275-1100</t>
  </si>
  <si>
    <t>1540-5850</t>
  </si>
  <si>
    <t>PUBLIC CHOICE</t>
  </si>
  <si>
    <t>0048-5829</t>
  </si>
  <si>
    <t>1573-7101</t>
  </si>
  <si>
    <t>PUBLIC CULTURE</t>
  </si>
  <si>
    <t>0899-2363</t>
  </si>
  <si>
    <t>1527-8018</t>
  </si>
  <si>
    <t>PUBLIC FINANCE QUARTERLY-HUNGARY</t>
  </si>
  <si>
    <t>0031-496X</t>
  </si>
  <si>
    <t>2064-8294</t>
  </si>
  <si>
    <t>STATE AUDIT OFFICE HUNGARY</t>
  </si>
  <si>
    <t>PUBLIC FINANCE REVIEW</t>
  </si>
  <si>
    <t>1091-1421</t>
  </si>
  <si>
    <t>1552-7530</t>
  </si>
  <si>
    <t>PUBLIC HEALTH</t>
  </si>
  <si>
    <t>0033-3506</t>
  </si>
  <si>
    <t>1476-5616</t>
  </si>
  <si>
    <t>PUBLIC HEALTH ACTION</t>
  </si>
  <si>
    <t>2220-8372</t>
  </si>
  <si>
    <t>PUBLIC HEALTH ETHICS</t>
  </si>
  <si>
    <t>1754-9973</t>
  </si>
  <si>
    <t>1754-9981</t>
  </si>
  <si>
    <t>PUBLIC HEALTH GENOMICS</t>
  </si>
  <si>
    <t>1662-4246</t>
  </si>
  <si>
    <t>1662-8063</t>
  </si>
  <si>
    <t>PUBLIC HEALTH NURSING</t>
  </si>
  <si>
    <t>0737-1209</t>
  </si>
  <si>
    <t>1525-1446</t>
  </si>
  <si>
    <t>PUBLIC HEALTH NUTRITION</t>
  </si>
  <si>
    <t>1368-9800</t>
  </si>
  <si>
    <t>1475-2727</t>
  </si>
  <si>
    <t>PUBLIC HEALTH REPORTS</t>
  </si>
  <si>
    <t>0033-3549</t>
  </si>
  <si>
    <t>1468-2877</t>
  </si>
  <si>
    <t>PUBLIC HEALTH RESEARCH &amp; PRACTICE</t>
  </si>
  <si>
    <t>2204-2091</t>
  </si>
  <si>
    <t>SAX INST</t>
  </si>
  <si>
    <t>PUBLIC HEALTH REVIEWS</t>
  </si>
  <si>
    <t>2107-6952</t>
  </si>
  <si>
    <t>PUBLIC HISTORIAN</t>
  </si>
  <si>
    <t>0272-3433</t>
  </si>
  <si>
    <t>1533-8576</t>
  </si>
  <si>
    <t>PUBLIC HISTORY REVIEW</t>
  </si>
  <si>
    <t>1037-9851</t>
  </si>
  <si>
    <t>1833-4989</t>
  </si>
  <si>
    <t>PUBLIC INTEGRITY</t>
  </si>
  <si>
    <t>1099-9922</t>
  </si>
  <si>
    <t>1558-0989</t>
  </si>
  <si>
    <t>PUBLIC LAW REVIEW</t>
  </si>
  <si>
    <t>1034-3024</t>
  </si>
  <si>
    <t>PUBLIC LIBRARY QUARTERLY</t>
  </si>
  <si>
    <t>0161-6846</t>
  </si>
  <si>
    <t>1541-1540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</si>
  <si>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</si>
  <si>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</si>
  <si>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</si>
  <si>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</si>
  <si>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</si>
  <si>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</si>
  <si>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OPINION QUARTERLY</t>
  </si>
  <si>
    <t>0033-362X</t>
  </si>
  <si>
    <t>1537-5331</t>
  </si>
  <si>
    <t>PUBLIC PERFORMANCE &amp; MANAGEMENT REVIEW</t>
  </si>
  <si>
    <t>1530-9576</t>
  </si>
  <si>
    <t>1557-9271</t>
  </si>
  <si>
    <t>PUBLIC PERSONNEL MANAGEMENT</t>
  </si>
  <si>
    <t>0091-0260</t>
  </si>
  <si>
    <t>1945-7421</t>
  </si>
  <si>
    <t>PUBLIC POLICY AND ADMINISTRATION</t>
  </si>
  <si>
    <t>0952-0767</t>
  </si>
  <si>
    <t>1749-4192</t>
  </si>
  <si>
    <t>PUBLIC RELATIONS INQUIRY</t>
  </si>
  <si>
    <t>2046-147X</t>
  </si>
  <si>
    <t>2046-1488</t>
  </si>
  <si>
    <t>PUBLIC RELATIONS REVIEW</t>
  </si>
  <si>
    <t>0363-8111</t>
  </si>
  <si>
    <t>1873-4537</t>
  </si>
  <si>
    <t>PUBLIC TRANSPORT</t>
  </si>
  <si>
    <t>1866-749X</t>
  </si>
  <si>
    <t>1613-7159</t>
  </si>
  <si>
    <t>PUBLIC UNDERSTANDING OF SCIENCE</t>
  </si>
  <si>
    <t>0963-6625</t>
  </si>
  <si>
    <t>1361-6609</t>
  </si>
  <si>
    <t>PUBLIC WORKS MANAGEMENT &amp; POLICY</t>
  </si>
  <si>
    <t>1087-724X</t>
  </si>
  <si>
    <t>1552-7549</t>
  </si>
  <si>
    <t>PUBLICACIONS MATEMATIQUES</t>
  </si>
  <si>
    <t>0214-1493</t>
  </si>
  <si>
    <t>PUBLIC-ART CULTURE IDEAS</t>
  </si>
  <si>
    <t>0845-4450</t>
  </si>
  <si>
    <t>2048-6928</t>
  </si>
  <si>
    <t>PUBLICATIONES MATHEMATICAE-DEBRECEN</t>
  </si>
  <si>
    <t>0033-3883</t>
  </si>
  <si>
    <t>KOSSUTH LAJOS TUDOMANYEGYETEM</t>
  </si>
  <si>
    <t>PUBLICATIONS</t>
  </si>
  <si>
    <t>2304-6775</t>
  </si>
  <si>
    <t>PUBLICATIONS DE L INSTITUT MATHEMATIQUE-BEOGRAD</t>
  </si>
  <si>
    <t>0350-1302</t>
  </si>
  <si>
    <t>PUBLICATIONS L INSTITUT MATHEMATIQUE MATEMATICKI</t>
  </si>
  <si>
    <t>PUBLICATIONS MATHEMATIQUES DE L IHES</t>
  </si>
  <si>
    <t>0073-8301</t>
  </si>
  <si>
    <t>1618-1913</t>
  </si>
  <si>
    <t>PUBLICATIONS OF THE ASTRONOMICAL SOCIETY OF AUSTRALIA</t>
  </si>
  <si>
    <t>1323-3580</t>
  </si>
  <si>
    <t>1448-6083</t>
  </si>
  <si>
    <t>PUBLICATIONS OF THE ASTRONOMICAL SOCIETY OF JAPAN</t>
  </si>
  <si>
    <t>0004-6264</t>
  </si>
  <si>
    <t>2053-051X</t>
  </si>
  <si>
    <t>PUBLICATIONS OF THE ASTRONOMICAL SOCIETY OF THE PACIFIC</t>
  </si>
  <si>
    <t>0004-6280</t>
  </si>
  <si>
    <t>1538-3873</t>
  </si>
  <si>
    <t>PUBLICATIONS OF THE ENGLISH GOETHE SOCIETY</t>
  </si>
  <si>
    <t>0959-3683</t>
  </si>
  <si>
    <t>1749-6284</t>
  </si>
  <si>
    <t>PUBLICATIONS OF THE RESEARCH INSTITUTE FOR MATHEMATICAL SCIENCES</t>
  </si>
  <si>
    <t>0034-5318</t>
  </si>
  <si>
    <t>1663-4926</t>
  </si>
  <si>
    <t>KYOTO UNIV, PUBLICATIONS RESEARCH INST MATHEMATICAL SCIENCES</t>
  </si>
  <si>
    <t>PUBLISHING HISTORY</t>
  </si>
  <si>
    <t>0309-2445</t>
  </si>
  <si>
    <t>PROQUEST LLC</t>
  </si>
  <si>
    <t>PUBLISHING RESEARCH QUARTERLY</t>
  </si>
  <si>
    <t>1053-8801</t>
  </si>
  <si>
    <t>1936-4792</t>
  </si>
  <si>
    <t>PUBLIUS-THE JOURNAL OF FEDERALISM</t>
  </si>
  <si>
    <t>0048-5950</t>
  </si>
  <si>
    <t>1747-7107</t>
  </si>
  <si>
    <t>PUERTO RICO HEALTH SCIENCES JOURNAL</t>
  </si>
  <si>
    <t>0738-0658</t>
  </si>
  <si>
    <t>2373-6011</t>
  </si>
  <si>
    <t>UNIV PUERTO RICO MEDICAL SCIENCES CAMPUS</t>
  </si>
  <si>
    <t>PULMONARY CIRCULATION</t>
  </si>
  <si>
    <t>2045-8932</t>
  </si>
  <si>
    <t>2045-8940</t>
  </si>
  <si>
    <t>PULMONARY MEDICINE</t>
  </si>
  <si>
    <t>2090-1836</t>
  </si>
  <si>
    <t>2090-1844</t>
  </si>
  <si>
    <t>PULMONARY PHARMACOLOGY &amp; THERAPEUTICS</t>
  </si>
  <si>
    <t>1094-5539</t>
  </si>
  <si>
    <t>1522-9629</t>
  </si>
  <si>
    <t>PULMONOLOGY</t>
  </si>
  <si>
    <t>2531-0437</t>
  </si>
  <si>
    <t>PULP &amp; PAPER-CANADA</t>
  </si>
  <si>
    <t>0316-4004</t>
  </si>
  <si>
    <t>1923-3515</t>
  </si>
  <si>
    <t>PULP &amp; PAPER CANADA MAGAZINE GROUP-BIG MAGAZINE LP</t>
  </si>
  <si>
    <t>PULSE</t>
  </si>
  <si>
    <t>2235-8676</t>
  </si>
  <si>
    <t>2235-8668</t>
  </si>
  <si>
    <t>PUNISHMENT &amp; SOCIETY-INTERNATIONAL JOURNAL OF PENOLOGY</t>
  </si>
  <si>
    <t>1462-4745</t>
  </si>
  <si>
    <t>1741-3095</t>
  </si>
  <si>
    <t>PUNJAB UNIVERSITY JOURNAL OF MATHEMATICS</t>
  </si>
  <si>
    <t>1016-2526</t>
  </si>
  <si>
    <t>UNIV PUNJAB, DEPT MATHEMATICS</t>
  </si>
  <si>
    <t>PUNTO GENERO</t>
  </si>
  <si>
    <t>0719-0417</t>
  </si>
  <si>
    <t>PURE AND APPLIED CHEMISTRY</t>
  </si>
  <si>
    <t>0033-4545</t>
  </si>
  <si>
    <t>1365-3075</t>
  </si>
  <si>
    <t>PURE AND APPLIED GEOPHYSICS</t>
  </si>
  <si>
    <t>0033-4553</t>
  </si>
  <si>
    <t>1420-9136</t>
  </si>
  <si>
    <t>PURE AND APPLIED MATHEMATICS QUARTERLY</t>
  </si>
  <si>
    <t>1558-8599</t>
  </si>
  <si>
    <t>1558-8602</t>
  </si>
  <si>
    <t>PURINERGIC SIGNALLING</t>
  </si>
  <si>
    <t>1573-9538</t>
  </si>
  <si>
    <t>1573-9546</t>
  </si>
  <si>
    <t>PYTHAGORAS</t>
  </si>
  <si>
    <t>1012-2346</t>
  </si>
  <si>
    <t>2223-7895</t>
  </si>
  <si>
    <t>QED-A JOURNAL IN GLBTQ WORLDMAKING</t>
  </si>
  <si>
    <t>2327-1574</t>
  </si>
  <si>
    <t>2327-1590</t>
  </si>
  <si>
    <t>QJM-AN INTERNATIONAL JOURNAL OF MEDICINE</t>
  </si>
  <si>
    <t>1460-2725</t>
  </si>
  <si>
    <t>1460-2393</t>
  </si>
  <si>
    <t>QME-QUANTITATIVE MARKETING AND ECONOMICS</t>
  </si>
  <si>
    <t>1570-7156</t>
  </si>
  <si>
    <t>1573-711X</t>
  </si>
  <si>
    <t>QUADERNI D ITALIANISTICA</t>
  </si>
  <si>
    <t>0226-8043</t>
  </si>
  <si>
    <t>QUADERNI DI GEOFISICA</t>
  </si>
  <si>
    <t>1590-2595</t>
  </si>
  <si>
    <t>IST NAZIONALE GEOFISICA &amp; VULCANOLOGIA-INGV</t>
  </si>
  <si>
    <t>QUADERNI STORICI</t>
  </si>
  <si>
    <t>0301-6307</t>
  </si>
  <si>
    <t>QUADERNI URBINATI DI CULTURA CLASSICA</t>
  </si>
  <si>
    <t>0033-4987</t>
  </si>
  <si>
    <t>1724-1901</t>
  </si>
  <si>
    <t>ACCADEMIA EDITORIALE PISA-ROMA</t>
  </si>
  <si>
    <t>QUADERNOS DE PSICOLOGIA</t>
  </si>
  <si>
    <t>0211-3481</t>
  </si>
  <si>
    <t>2014-4520</t>
  </si>
  <si>
    <t>UNIV AUTONOMA BARCELONA, DEPT PSICOLOGIA SALUT</t>
  </si>
  <si>
    <t>QUADERNS DE FILOLOGIA-ESTUDIS LINGUISTICS</t>
  </si>
  <si>
    <t>1135-416X</t>
  </si>
  <si>
    <t>2444-1449</t>
  </si>
  <si>
    <t>UNIV VALENCIA, FAC FILOLOGIA</t>
  </si>
  <si>
    <t>QUADERNS DE FILOLOGIA-ESTUDIS LITERARIS</t>
  </si>
  <si>
    <t>1135-4178</t>
  </si>
  <si>
    <t>2444-1457</t>
  </si>
  <si>
    <t>QUADERNS-E DE L INSTITUT CATALA D ANTROPOLOGIA</t>
  </si>
  <si>
    <t>0211-5557</t>
  </si>
  <si>
    <t>1696-8298</t>
  </si>
  <si>
    <t>INST CATALA ANTROPOLOGIA</t>
  </si>
  <si>
    <t>QUADERNS-REVISTA DE TRADUCCIO</t>
  </si>
  <si>
    <t>1138-5790</t>
  </si>
  <si>
    <t>2014-9735</t>
  </si>
  <si>
    <t>QUAERENDO-A JOURNAL DEVOTED TO MANUSCRIPTS AND PRINTED BOOKS</t>
  </si>
  <si>
    <t>0014-9527</t>
  </si>
  <si>
    <t>1570-0690</t>
  </si>
  <si>
    <t>QUAESTIO IURIS</t>
  </si>
  <si>
    <t>1807-8389</t>
  </si>
  <si>
    <t>1516-0351</t>
  </si>
  <si>
    <t>QUAESTIO ROSSICA</t>
  </si>
  <si>
    <t>2311-911X</t>
  </si>
  <si>
    <t>2313-6871</t>
  </si>
  <si>
    <t>QUAESTIONES DISPUTATAE</t>
  </si>
  <si>
    <t>2011-0472</t>
  </si>
  <si>
    <t>2422-2186</t>
  </si>
  <si>
    <t>QUAESTIONES GEOGRAPHICAE</t>
  </si>
  <si>
    <t>0137-477X</t>
  </si>
  <si>
    <t>2081-6383</t>
  </si>
  <si>
    <t>ADAM MICKIEWICZ UNIV PRESS</t>
  </si>
  <si>
    <t>QUAESTIONES MATHEMATICAE</t>
  </si>
  <si>
    <t>1607-3606</t>
  </si>
  <si>
    <t>1727-933X</t>
  </si>
  <si>
    <t>QUALITATIVE &amp; QUANTITATIVE METHODS IN LIBRARIES</t>
  </si>
  <si>
    <t>2241-1925</t>
  </si>
  <si>
    <t>INT SOC ART SCIENCE &amp; TECHNOLOGY-ISAST</t>
  </si>
  <si>
    <t>QUALITATIVE HEALTH RESEARCH</t>
  </si>
  <si>
    <t>1049-7323</t>
  </si>
  <si>
    <t>1552-7557</t>
  </si>
  <si>
    <t>QUALITATIVE INQUIRY</t>
  </si>
  <si>
    <t>1077-8004</t>
  </si>
  <si>
    <t>1552-7565</t>
  </si>
  <si>
    <t>QUALITATIVE MARKET RESEARCH</t>
  </si>
  <si>
    <t>1352-2752</t>
  </si>
  <si>
    <t>1758-7646</t>
  </si>
  <si>
    <t>QUALITATIVE REPORT</t>
  </si>
  <si>
    <t>2160-3715</t>
  </si>
  <si>
    <t>QUALITATIVE RESEARCH</t>
  </si>
  <si>
    <t>1468-7941</t>
  </si>
  <si>
    <t>1741-3109</t>
  </si>
  <si>
    <t>QUALITATIVE RESEARCH IN ACCOUNTING AND MANAGEMENT</t>
  </si>
  <si>
    <t>1176-6093</t>
  </si>
  <si>
    <t>1758-7654</t>
  </si>
  <si>
    <t>QUALITATIVE RESEARCH IN EDUCATION</t>
  </si>
  <si>
    <t>2014-6418</t>
  </si>
  <si>
    <t>QUALITATIVE RESEARCH IN FINANCIAL MARKETS</t>
  </si>
  <si>
    <t>1755-4179</t>
  </si>
  <si>
    <t>QUALITATIVE RESEARCH IN ORGANIZATIONS AND MANAGEMENT</t>
  </si>
  <si>
    <t>1746-5648</t>
  </si>
  <si>
    <t>1746-5656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</si>
  <si>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</si>
  <si>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</si>
  <si>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</si>
  <si>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</si>
  <si>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</si>
  <si>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</si>
  <si>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QUALITATIVE RESEARCH JOURNAL</t>
  </si>
  <si>
    <t>1443-9883</t>
  </si>
  <si>
    <t>1448-0980</t>
  </si>
  <si>
    <t>QUALITATIVE SOCIAL WORK</t>
  </si>
  <si>
    <t>1473-3250</t>
  </si>
  <si>
    <t>1741-3117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</si>
  <si>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</si>
  <si>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</si>
  <si>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</si>
  <si>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</si>
  <si>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</si>
  <si>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</si>
  <si>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AND RELIABILITY ENGINEERING INTERNATIONAL</t>
  </si>
  <si>
    <t>0748-8017</t>
  </si>
  <si>
    <t>1099-1638</t>
  </si>
  <si>
    <t>QUALITY ASSURANCE AND SAFETY OF CROPS &amp; FOODS</t>
  </si>
  <si>
    <t>1757-8361</t>
  </si>
  <si>
    <t>1757-837X</t>
  </si>
  <si>
    <t>QUALITY ASSURANCE IN EDUCATION</t>
  </si>
  <si>
    <t>0968-4883</t>
  </si>
  <si>
    <t>1758-7662</t>
  </si>
  <si>
    <t>QUALITY ENGINEERING</t>
  </si>
  <si>
    <t>0898-2112</t>
  </si>
  <si>
    <t>1532-4222</t>
  </si>
  <si>
    <t>QUALITY IN AGEING AND OLDER ADULTS</t>
  </si>
  <si>
    <t>1471-7794</t>
  </si>
  <si>
    <t>2044-1835</t>
  </si>
  <si>
    <t>QUALITY IN HIGHER EDUCATION</t>
  </si>
  <si>
    <t>1353-8322</t>
  </si>
  <si>
    <t>1470-1081</t>
  </si>
  <si>
    <t>QUALITY INNOVATION PROSPERITY-KVALITA INOVACIA PROSPERITA</t>
  </si>
  <si>
    <t>1335-1745</t>
  </si>
  <si>
    <t>TECHNICAL UNIV KOSICE</t>
  </si>
  <si>
    <t>QUALITY MANAGEMENT IN HEALTH CARE</t>
  </si>
  <si>
    <t>1063-8628</t>
  </si>
  <si>
    <t>1550-5154</t>
  </si>
  <si>
    <t>QUALITY OF LIFE RESEARCH</t>
  </si>
  <si>
    <t>0962-9343</t>
  </si>
  <si>
    <t>1573-2649</t>
  </si>
  <si>
    <t>QUALITY TECHNOLOGY AND QUANTITATIVE MANAGEMENT</t>
  </si>
  <si>
    <t>1684-3703</t>
  </si>
  <si>
    <t>1811-4857</t>
  </si>
  <si>
    <t>NCTU-NATIONAL CHIAO TUNG UNIV PRESS</t>
  </si>
  <si>
    <t>QUALITY-ACCESS TO SUCCESS</t>
  </si>
  <si>
    <t>1582-2559</t>
  </si>
  <si>
    <t>SOC ROMANA PENTRU ASIGURAREA CALITATII</t>
  </si>
  <si>
    <t>QUANTITATIVE BIOLOGY</t>
  </si>
  <si>
    <t>2095-4689</t>
  </si>
  <si>
    <t>2095-4697</t>
  </si>
  <si>
    <t>QUANTITATIVE ECONOMICS</t>
  </si>
  <si>
    <t>1759-7323</t>
  </si>
  <si>
    <t>1759-7331</t>
  </si>
  <si>
    <t>QUANTITATIVE FINANCE</t>
  </si>
  <si>
    <t>1469-7688</t>
  </si>
  <si>
    <t>1469-7696</t>
  </si>
  <si>
    <t>QUANTITATIVE FINANCE AND ECONOMICS</t>
  </si>
  <si>
    <t>2573-0134</t>
  </si>
  <si>
    <t>QUANTITATIVE IMAGING IN MEDICINE AND SURGERY</t>
  </si>
  <si>
    <t>2223-4292</t>
  </si>
  <si>
    <t>2223-4306</t>
  </si>
  <si>
    <t>QUANTITATIVE INFRARED THERMOGRAPHY JOURNAL</t>
  </si>
  <si>
    <t>1768-6733</t>
  </si>
  <si>
    <t>2116-7176</t>
  </si>
  <si>
    <t>QUANTITATIVE METHODS FOR PSYCHOLOGY</t>
  </si>
  <si>
    <t>1913-4126</t>
  </si>
  <si>
    <t>2292-1354</t>
  </si>
  <si>
    <t>UNIV MONTREAL, DEPT PSYCHOLOGIE</t>
  </si>
  <si>
    <t>QUANTUM</t>
  </si>
  <si>
    <t>2521-327X</t>
  </si>
  <si>
    <t>VEREIN FORDERUNG OPEN ACCESS PUBLIZIERENS QUANTENWISSENSCHAF</t>
  </si>
  <si>
    <t>QUANTUM BEAM SCIENCE</t>
  </si>
  <si>
    <t>2412-382X</t>
  </si>
  <si>
    <t>QUANTUM ELECTRONICS</t>
  </si>
  <si>
    <t>1063-7818</t>
  </si>
  <si>
    <t>1468-4799</t>
  </si>
  <si>
    <t>QUANTUM INFORMATION &amp; COMPUTATION</t>
  </si>
  <si>
    <t>1533-7146</t>
  </si>
  <si>
    <t>RINTON PRESS, INC</t>
  </si>
  <si>
    <t>QUANTUM INFORMATION PROCESSING</t>
  </si>
  <si>
    <t>1570-0755</t>
  </si>
  <si>
    <t>1573-1332</t>
  </si>
  <si>
    <t>QUANTUM SCIENCE AND TECHNOLOGY</t>
  </si>
  <si>
    <t>2058-9565</t>
  </si>
  <si>
    <t>QUANTUM TOPOLOGY</t>
  </si>
  <si>
    <t>1663-487X</t>
  </si>
  <si>
    <t>1664-073X</t>
  </si>
  <si>
    <t>QUARTERLY JOURNAL OF ECONOMICS</t>
  </si>
  <si>
    <t>0033-5533</t>
  </si>
  <si>
    <t>1531-4650</t>
  </si>
  <si>
    <t>QUARTERLY JOURNAL OF ENGINEERING GEOLOGY AND HYDROGEOLOGY</t>
  </si>
  <si>
    <t>1470-9236</t>
  </si>
  <si>
    <t>2041-4803</t>
  </si>
  <si>
    <t>QUARTERLY JOURNAL OF EXPERIMENTAL PSYCHOLOGY</t>
  </si>
  <si>
    <t>1747-0218</t>
  </si>
  <si>
    <t>1747-0226</t>
  </si>
  <si>
    <t>QUARTERLY JOURNAL OF FINANCE</t>
  </si>
  <si>
    <t>2010-1392</t>
  </si>
  <si>
    <t>2010-1406</t>
  </si>
  <si>
    <t>QUARTERLY JOURNAL OF MATHEMATICS</t>
  </si>
  <si>
    <t>0033-5606</t>
  </si>
  <si>
    <t>1464-3847</t>
  </si>
  <si>
    <t>QUARTERLY JOURNAL OF MECHANICS AND APPLIED MATHEMATICS</t>
  </si>
  <si>
    <t>0033-5614</t>
  </si>
  <si>
    <t>1464-3855</t>
  </si>
  <si>
    <t>QUARTERLY JOURNAL OF NUCLEAR MEDICINE AND MOLECULAR IMAGING</t>
  </si>
  <si>
    <t>1824-4785</t>
  </si>
  <si>
    <t>1827-1936</t>
  </si>
  <si>
    <t>QUARTERLY JOURNAL OF POLITICAL SCIENCE</t>
  </si>
  <si>
    <t>1554-0626</t>
  </si>
  <si>
    <t>1554-0634</t>
  </si>
  <si>
    <t>QUARTERLY JOURNAL OF SPEECH</t>
  </si>
  <si>
    <t>0033-5630</t>
  </si>
  <si>
    <t>1479-5779</t>
  </si>
  <si>
    <t>QUARTERLY JOURNAL OF THE ROYAL METEOROLOGICAL SOCIETY</t>
  </si>
  <si>
    <t>0035-9009</t>
  </si>
  <si>
    <t>1477-870X</t>
  </si>
  <si>
    <t>QUARTERLY OF APPLIED MATHEMATICS</t>
  </si>
  <si>
    <t>0033-569X</t>
  </si>
  <si>
    <t>1552-4485</t>
  </si>
  <si>
    <t>BROWN UNIV</t>
  </si>
  <si>
    <t>QUARTERLY REVIEW OF BIOLOGY</t>
  </si>
  <si>
    <t>0033-5770</t>
  </si>
  <si>
    <t>1539-7718</t>
  </si>
  <si>
    <t>QUARTERLY REVIEW OF ECONOMICS AND FINANCE</t>
  </si>
  <si>
    <t>1062-9769</t>
  </si>
  <si>
    <t>1878-4259</t>
  </si>
  <si>
    <t>QUARTERLY REVIEWS OF BIOPHYSICS</t>
  </si>
  <si>
    <t>0033-5835</t>
  </si>
  <si>
    <t>1469-8994</t>
  </si>
  <si>
    <t>QUATERNAIRE</t>
  </si>
  <si>
    <t>1142-2904</t>
  </si>
  <si>
    <t>1965-0795</t>
  </si>
  <si>
    <t>SOC GEOLOGIQUE FRANCE</t>
  </si>
  <si>
    <t>QUATERNARY</t>
  </si>
  <si>
    <t>2571-550X</t>
  </si>
  <si>
    <t>QUATERNARY GEOCHRONOLOGY</t>
  </si>
  <si>
    <t>1871-1014</t>
  </si>
  <si>
    <t>1878-0350</t>
  </si>
  <si>
    <t>QUATERNARY INTERNATIONAL</t>
  </si>
  <si>
    <t>1040-6182</t>
  </si>
  <si>
    <t>1873-4553</t>
  </si>
  <si>
    <t>QUATERNARY RESEARCH</t>
  </si>
  <si>
    <t>0033-5894</t>
  </si>
  <si>
    <t>1096-0287</t>
  </si>
  <si>
    <t>QUATERNARY SCIENCE REVIEWS</t>
  </si>
  <si>
    <t>0277-3791</t>
  </si>
  <si>
    <t>1873-457X</t>
  </si>
  <si>
    <t>QUEEN MARY JOURNAL OF INTELLECTUAL PROPERTY</t>
  </si>
  <si>
    <t>2045-9807</t>
  </si>
  <si>
    <t>2045-9815</t>
  </si>
  <si>
    <t>QUEENS LAW JOURNAL</t>
  </si>
  <si>
    <t>0316-778X</t>
  </si>
  <si>
    <t>QUEENS UNIV, FAC LAW</t>
  </si>
  <si>
    <t>QUEENS QUARTERLY</t>
  </si>
  <si>
    <t>0033-6041</t>
  </si>
  <si>
    <t>QUEENSLAND REVIEW</t>
  </si>
  <si>
    <t>1321-8166</t>
  </si>
  <si>
    <t>2049-7792</t>
  </si>
  <si>
    <t>QUEST</t>
  </si>
  <si>
    <t>0033-6297</t>
  </si>
  <si>
    <t>1543-2750</t>
  </si>
  <si>
    <t>QUESTION</t>
  </si>
  <si>
    <t>1669-6581</t>
  </si>
  <si>
    <t>UNIV NACIONAL PLATA, INST INVESTIGACIONES &amp; COMUNICACION-IICOM</t>
  </si>
  <si>
    <t>QUESTIONS VIVES-RECHERCHES EN EDUCATION</t>
  </si>
  <si>
    <t>1635-4079</t>
  </si>
  <si>
    <t>1775-433X</t>
  </si>
  <si>
    <t>UNIV PROVENCE-AIX-MARSEILLE I</t>
  </si>
  <si>
    <t>QUEST-ISSUES IN CONTEMPORARY JEWISH HISTORY</t>
  </si>
  <si>
    <t>2037-741X</t>
  </si>
  <si>
    <t>FONDAZIONE CENTRO DOCUMENTAZIONE EBRAICA CONTEMPORANEA</t>
  </si>
  <si>
    <t>QUETES LITTERAIRES</t>
  </si>
  <si>
    <t>2084-8099</t>
  </si>
  <si>
    <t>2657-487X</t>
  </si>
  <si>
    <t>JOHN PAUL II CATHOLIC UNIV LUBLIN</t>
  </si>
  <si>
    <t>QUEUEING SYSTEMS</t>
  </si>
  <si>
    <t>0257-0130</t>
  </si>
  <si>
    <t>1572-9443</t>
  </si>
  <si>
    <t>QUID-INVESTIGACION CIENCIA Y TECNOLOGIA</t>
  </si>
  <si>
    <t>1692-343X</t>
  </si>
  <si>
    <t>2462-9006</t>
  </si>
  <si>
    <t>INST UNIV SALAZAR &amp; HERRERA</t>
  </si>
  <si>
    <t>QUIMICA NOVA</t>
  </si>
  <si>
    <t>0100-4042</t>
  </si>
  <si>
    <t>1678-7064</t>
  </si>
  <si>
    <t>QUINTANA-REVISTA DO DEPARTAMENTO DE HISTORIA DA ARTE</t>
  </si>
  <si>
    <t>1579-7414</t>
  </si>
  <si>
    <t>2340-0005</t>
  </si>
  <si>
    <t>QUINTESSENCE INTERNATIONAL</t>
  </si>
  <si>
    <t>0033-6572</t>
  </si>
  <si>
    <t>1936-7163</t>
  </si>
  <si>
    <t>QUINZAINES-LETTRES ARTS ET IDEES</t>
  </si>
  <si>
    <t>2650-3794</t>
  </si>
  <si>
    <t>2677-2507</t>
  </si>
  <si>
    <t>QUINZAINE LITTERAIRE</t>
  </si>
  <si>
    <t>QUIROGA-REVISTA DE PATRIMONIO IBEROAMERICANO</t>
  </si>
  <si>
    <t>2254-7037</t>
  </si>
  <si>
    <t>QUT LAW REVIEW</t>
  </si>
  <si>
    <t>2201-7275</t>
  </si>
  <si>
    <t>QWERTY</t>
  </si>
  <si>
    <t>1828-7344</t>
  </si>
  <si>
    <t>2240-2950</t>
  </si>
  <si>
    <t>PROGEDIT</t>
  </si>
  <si>
    <t>R &amp; D MANAGEMENT</t>
  </si>
  <si>
    <t>0033-6807</t>
  </si>
  <si>
    <t>1467-9310</t>
  </si>
  <si>
    <t>R JOURNAL</t>
  </si>
  <si>
    <t>2073-4859</t>
  </si>
  <si>
    <t>R FOUNDATION STATISTICAL COMPUTING</t>
  </si>
  <si>
    <t>RABELS ZEITSCHRIFT FUR AUSLANDISCHES UND INTERNATIONALES PRIVATRECHT</t>
  </si>
  <si>
    <t>0033-7250</t>
  </si>
  <si>
    <t>1868-7059</t>
  </si>
  <si>
    <t>RACAR-REVUE D ART CANADIENNE-CANADIAN ART REVIEW</t>
  </si>
  <si>
    <t>0315-9906</t>
  </si>
  <si>
    <t>UNIV ART ASSOC CANADA</t>
  </si>
  <si>
    <t>RACE &amp; CLASS</t>
  </si>
  <si>
    <t>0306-3968</t>
  </si>
  <si>
    <t>1741-3125</t>
  </si>
  <si>
    <t>RACE AND JUSTICE</t>
  </si>
  <si>
    <t>2153-3687</t>
  </si>
  <si>
    <t>RACE AND SOCIAL PROBLEMS</t>
  </si>
  <si>
    <t>1867-1748</t>
  </si>
  <si>
    <t>1867-1756</t>
  </si>
  <si>
    <t>RACE ETHNICITY AND EDUCATION</t>
  </si>
  <si>
    <t>1361-3324</t>
  </si>
  <si>
    <t>1470-109X</t>
  </si>
  <si>
    <t>RAD HRVATSKE AKADEMIJE ZNANOSTI I UMJETNOSTI-MATEMATICKE ZNANOSTI</t>
  </si>
  <si>
    <t>1849-2215</t>
  </si>
  <si>
    <t>CROATIAN ACAD SCIENCES ARTS</t>
  </si>
  <si>
    <t>RADIATION AND ENVIRONMENTAL BIOPHYSICS</t>
  </si>
  <si>
    <t>0301-634X</t>
  </si>
  <si>
    <t>1432-2099</t>
  </si>
  <si>
    <t>RADIATION DETECTION TECHNOLOGY AND METHODS</t>
  </si>
  <si>
    <t>2509-9930</t>
  </si>
  <si>
    <t>2509-9949</t>
  </si>
  <si>
    <t>RADIATION EFFECTS AND DEFECTS IN SOLIDS</t>
  </si>
  <si>
    <t>1042-0150</t>
  </si>
  <si>
    <t>1029-4953</t>
  </si>
  <si>
    <t>RADIATION MEASUREMENTS</t>
  </si>
  <si>
    <t>1350-4487</t>
  </si>
  <si>
    <t>RADIATION ONCOLOGY</t>
  </si>
  <si>
    <t>1748-717X</t>
  </si>
  <si>
    <t>RADIATION ONCOLOGY JOURNAL</t>
  </si>
  <si>
    <t>2234-3156</t>
  </si>
  <si>
    <t>KOREAN SOC THERAPEUTIC RADIOLOGY &amp; ONCOLOGY</t>
  </si>
  <si>
    <t>RADIATION PHYSICS AND CHEMISTRY</t>
  </si>
  <si>
    <t>0969-806X</t>
  </si>
  <si>
    <t>RADIATION PROTECTION DOSIMETRY</t>
  </si>
  <si>
    <t>0144-8420</t>
  </si>
  <si>
    <t>1742-3406</t>
  </si>
  <si>
    <t>RADIATION RESEARCH</t>
  </si>
  <si>
    <t>0033-7587</t>
  </si>
  <si>
    <t>1938-5404</t>
  </si>
  <si>
    <t>RADIATION RESEARCH SOC</t>
  </si>
  <si>
    <t>RADICAL HISTORY REVIEW</t>
  </si>
  <si>
    <t>0163-6545</t>
  </si>
  <si>
    <t>1534-1453</t>
  </si>
  <si>
    <t>RADICAL PEDAGOGY</t>
  </si>
  <si>
    <t>1524-6345</t>
  </si>
  <si>
    <t>INT CONSORTIUM ADVANCEMENT ACAD PUBL</t>
  </si>
  <si>
    <t>RADICAL PHILOSOPHY</t>
  </si>
  <si>
    <t>0300-211X</t>
  </si>
  <si>
    <t>0030-211X</t>
  </si>
  <si>
    <t>RADICAL TEACHER</t>
  </si>
  <si>
    <t>1941-0832</t>
  </si>
  <si>
    <t>RADIO ELECTRONICS COMPUTER SCIENCE CONTROL</t>
  </si>
  <si>
    <t>1607-3274</t>
  </si>
  <si>
    <t>2313-688X</t>
  </si>
  <si>
    <t>ZAPORIZHZHYA NATL TECHNICAL UNIV</t>
  </si>
  <si>
    <t>RADIO SCIENCE</t>
  </si>
  <si>
    <t>0048-6604</t>
  </si>
  <si>
    <t>1944-799X</t>
  </si>
  <si>
    <t>RADIOCARBON</t>
  </si>
  <si>
    <t>0033-8222</t>
  </si>
  <si>
    <t>1945-5755</t>
  </si>
  <si>
    <t>UNIV ARIZONA DEPT GEOSCIENCES</t>
  </si>
  <si>
    <t>RADIOCHEMISTRY</t>
  </si>
  <si>
    <t>1066-3622</t>
  </si>
  <si>
    <t>1608-3288</t>
  </si>
  <si>
    <t>RADIOCHIMICA ACTA</t>
  </si>
  <si>
    <t>0033-8230</t>
  </si>
  <si>
    <t>2193-3405</t>
  </si>
  <si>
    <t>RADIOENGINEERING</t>
  </si>
  <si>
    <t>1210-2512</t>
  </si>
  <si>
    <t>1805-9600</t>
  </si>
  <si>
    <t>SPOLECNOST PRO RADIOELEKTRONICKE INZENYRSTVI</t>
  </si>
  <si>
    <t>RADIOGRAPHICS</t>
  </si>
  <si>
    <t>0271-5333</t>
  </si>
  <si>
    <t>1527-1323</t>
  </si>
  <si>
    <t>RADIOLOGICAL SOC NORTH AMERICA</t>
  </si>
  <si>
    <t>RADIOGRAPHY</t>
  </si>
  <si>
    <t>1078-8174</t>
  </si>
  <si>
    <t>1532-2831</t>
  </si>
  <si>
    <t>RADIOLOGE</t>
  </si>
  <si>
    <t>0033-832X</t>
  </si>
  <si>
    <t>1432-2102</t>
  </si>
  <si>
    <t>RADIOLOGIA</t>
  </si>
  <si>
    <t>0033-8338</t>
  </si>
  <si>
    <t>1578-178X</t>
  </si>
  <si>
    <t>RADIOLOGIA MEDICA</t>
  </si>
  <si>
    <t>0033-8362</t>
  </si>
  <si>
    <t>1826-6983</t>
  </si>
  <si>
    <t>RADIOLOGIC CLINICS OF NORTH AMERICA</t>
  </si>
  <si>
    <t>0033-8389</t>
  </si>
  <si>
    <t>1557-8275</t>
  </si>
  <si>
    <t>RADIOLOGIC TECHNOLOGY</t>
  </si>
  <si>
    <t>0033-8397</t>
  </si>
  <si>
    <t>1943-5657</t>
  </si>
  <si>
    <t>AMER SOC RADIOLOGIC TECHNOLOGISTS</t>
  </si>
  <si>
    <t>RADIOLOGICAL PHYSICS AND TECHNOLOGY</t>
  </si>
  <si>
    <t>1865-0333</t>
  </si>
  <si>
    <t>1865-0341</t>
  </si>
  <si>
    <t>RADIOLOGY</t>
  </si>
  <si>
    <t>0033-8419</t>
  </si>
  <si>
    <t>RADIOLOGY AND ONCOLOGY</t>
  </si>
  <si>
    <t>1318-2099</t>
  </si>
  <si>
    <t>1581-3207</t>
  </si>
  <si>
    <t>RADIOLOGY RESEARCH AND PRACTICE</t>
  </si>
  <si>
    <t>2090-1941</t>
  </si>
  <si>
    <t>2090-195X</t>
  </si>
  <si>
    <t>RADIOPHYSICS AND QUANTUM ELECTRONICS</t>
  </si>
  <si>
    <t>0033-8443</t>
  </si>
  <si>
    <t>1573-9120</t>
  </si>
  <si>
    <t>RADIOPROTECTION</t>
  </si>
  <si>
    <t>0033-8451</t>
  </si>
  <si>
    <t>1769-700X</t>
  </si>
  <si>
    <t>RADIOTHERAPY AND ONCOLOGY</t>
  </si>
  <si>
    <t>0167-8140</t>
  </si>
  <si>
    <t>1879-0887</t>
  </si>
  <si>
    <t>RADOVI INSTITUTA ZA POVIJEST UMJETNOSTI-JOURNAL OF THE INSTITUTE OF ART HISTORY</t>
  </si>
  <si>
    <t>0350-3437</t>
  </si>
  <si>
    <t>1845-4534</t>
  </si>
  <si>
    <t>INST POVIJEST UMJETNOSTI-INST ART HISTORY</t>
  </si>
  <si>
    <t>RADOVI ZAVODA ZA POVIJESNE ZNANOSTI HAZU U ZADRU</t>
  </si>
  <si>
    <t>1330-0474</t>
  </si>
  <si>
    <t>HRVATSKA AKAD ZNANOSTI UMJETNOSTI</t>
  </si>
  <si>
    <t>RADOVI-ZAVODA ZA HRVATSKU POVIJEST</t>
  </si>
  <si>
    <t>0353-295X</t>
  </si>
  <si>
    <t>INST CROATIAN HISTORY, FAC HUMANITIES &amp; SOCIAL SCIENCES</t>
  </si>
  <si>
    <t>RAEL-REVISTA ELECTRONICA DE LINGUISTICA APLICADA</t>
  </si>
  <si>
    <t>1885-9089</t>
  </si>
  <si>
    <t>ASOC ESPANOLA LINGUISTICA APLICADA-AESLA</t>
  </si>
  <si>
    <t>RAE-REVISTA DE ADMINISTRACAO DE EMPRESAS</t>
  </si>
  <si>
    <t>2178-938X</t>
  </si>
  <si>
    <t>FUNDACAO GETULIO VARGAS</t>
  </si>
  <si>
    <t>RAFFLES BULLETIN OF ZOOLOGY</t>
  </si>
  <si>
    <t>0217-2445</t>
  </si>
  <si>
    <t>NATL UNIV SINGAPORE, SCHOOL BIOLOGICAL SCIENCES</t>
  </si>
  <si>
    <t>RAGION PRATICA</t>
  </si>
  <si>
    <t>1720-2396</t>
  </si>
  <si>
    <t>RAILWAY ENGINEERING SCIENCE</t>
  </si>
  <si>
    <t>2662-4745</t>
  </si>
  <si>
    <t>2662-4753</t>
  </si>
  <si>
    <t>RAIRO-OPERATIONS RESEARCH</t>
  </si>
  <si>
    <t>0399-0559</t>
  </si>
  <si>
    <t>1290-3868</t>
  </si>
  <si>
    <t>RAIRO-THEORETICAL INFORMATICS AND APPLICATIONS</t>
  </si>
  <si>
    <t>0988-3754</t>
  </si>
  <si>
    <t>1290-385X</t>
  </si>
  <si>
    <t>RAMANUJAN JOURNAL</t>
  </si>
  <si>
    <t>1382-4090</t>
  </si>
  <si>
    <t>1572-9303</t>
  </si>
  <si>
    <t>RAMBAM MAIMONIDES MEDICAL JOURNAL</t>
  </si>
  <si>
    <t>2076-9172</t>
  </si>
  <si>
    <t>RAMBAM HEALTH CARE CAMPUS</t>
  </si>
  <si>
    <t>RAMUS-CRITICAL STUDIES IN GREEK AND ROMAN LITERATURE</t>
  </si>
  <si>
    <t>0048-671X</t>
  </si>
  <si>
    <t>2202-932X</t>
  </si>
  <si>
    <t>RAND JOURNAL OF ECONOMICS</t>
  </si>
  <si>
    <t>0741-6261</t>
  </si>
  <si>
    <t>1756-2171</t>
  </si>
  <si>
    <t>RANDOM MATRICES-THEORY AND APPLICATIONS</t>
  </si>
  <si>
    <t>2010-3263</t>
  </si>
  <si>
    <t>2010-3271</t>
  </si>
  <si>
    <t>RANDOM OPERATORS AND STOCHASTIC EQUATIONS</t>
  </si>
  <si>
    <t>0926-6364</t>
  </si>
  <si>
    <t>1569-397X</t>
  </si>
  <si>
    <t>RANDOM STRUCTURES &amp; ALGORITHMS</t>
  </si>
  <si>
    <t>1042-9832</t>
  </si>
  <si>
    <t>1098-2418</t>
  </si>
  <si>
    <t>RANGE MANAGEMENT AND AGROFORESTRY</t>
  </si>
  <si>
    <t>0971-2070</t>
  </si>
  <si>
    <t>RANGE MANAGEMENT SOC INDIA</t>
  </si>
  <si>
    <t>RANGELAND ECOLOGY &amp; MANAGEMENT</t>
  </si>
  <si>
    <t>1550-7424</t>
  </si>
  <si>
    <t>1551-5028</t>
  </si>
  <si>
    <t>SOC RANGE MANAGEMENT</t>
  </si>
  <si>
    <t>RANGELAND JOURNAL</t>
  </si>
  <si>
    <t>1036-9872</t>
  </si>
  <si>
    <t>1834-7541</t>
  </si>
  <si>
    <t>RAPID COMMUNICATIONS IN MASS SPECTROMETRY</t>
  </si>
  <si>
    <t>0951-4198</t>
  </si>
  <si>
    <t>1097-0231</t>
  </si>
  <si>
    <t>RAPID PROTOTYPING JOURNAL</t>
  </si>
  <si>
    <t>1355-2546</t>
  </si>
  <si>
    <t>1758-7670</t>
  </si>
  <si>
    <t>RARE METAL MATERIALS AND ENGINEERING</t>
  </si>
  <si>
    <t>1002-185X</t>
  </si>
  <si>
    <t>NORTHWEST INST NONFERROUS METAL RESEARCH</t>
  </si>
  <si>
    <t>RARE METALS</t>
  </si>
  <si>
    <t>1001-0521</t>
  </si>
  <si>
    <t>1867-7185</t>
  </si>
  <si>
    <t>NONFERROUS METALS SOC CHINA</t>
  </si>
  <si>
    <t>RARE TUMORS</t>
  </si>
  <si>
    <t>2036-3605</t>
  </si>
  <si>
    <t>2036-3613</t>
  </si>
  <si>
    <t>RA-REVISTA DE ARQUITECTURA</t>
  </si>
  <si>
    <t>1138-5596</t>
  </si>
  <si>
    <t>2254-6332</t>
  </si>
  <si>
    <t>RARITAN-A QUARTERLY REVIEW</t>
  </si>
  <si>
    <t>0275-1607</t>
  </si>
  <si>
    <t>RASPRAVE</t>
  </si>
  <si>
    <t>1331-6745</t>
  </si>
  <si>
    <t>1849-0379</t>
  </si>
  <si>
    <t>INST CROATIAN LANGUAGE &amp; LINGUISTICS</t>
  </si>
  <si>
    <t>RASP-RESEARCH ON AGEING AND SOCIAL POLICY</t>
  </si>
  <si>
    <t>2014-671X</t>
  </si>
  <si>
    <t>RASSEGNA DELLA LETTERATURA ITALIANA</t>
  </si>
  <si>
    <t>0033-9423</t>
  </si>
  <si>
    <t>RASSEGNA STORICA DEL RISORGIMENTO</t>
  </si>
  <si>
    <t>0033-9873</t>
  </si>
  <si>
    <t>IST STOR RISORGIMENTO ITAL</t>
  </si>
  <si>
    <t>RATIO</t>
  </si>
  <si>
    <t>0034-0006</t>
  </si>
  <si>
    <t>1467-9329</t>
  </si>
  <si>
    <t>RATIO JURIS</t>
  </si>
  <si>
    <t>1794-6638</t>
  </si>
  <si>
    <t>2619-4066</t>
  </si>
  <si>
    <t>UNIV AUTONOMA LATINOAMERICANA UNAULA</t>
  </si>
  <si>
    <t>RATIONAL PHARMACOTHERAPY IN CARDIOLOGY</t>
  </si>
  <si>
    <t>1819-6446</t>
  </si>
  <si>
    <t>2225-3653</t>
  </si>
  <si>
    <t>SOC CARDIOLOGY RUSSIAN FEDERAT</t>
  </si>
  <si>
    <t>RATIONALITY AND SOCIETY</t>
  </si>
  <si>
    <t>1043-4631</t>
  </si>
  <si>
    <t>1461-7358</t>
  </si>
  <si>
    <t>RAUMFORSCHUNG UND RAUMORDNUNG-SPATIAL RESEARCH AND PLANNING</t>
  </si>
  <si>
    <t>0034-0111</t>
  </si>
  <si>
    <t>1869-4179</t>
  </si>
  <si>
    <t>RAUSP MANAGEMENT JOURNAL</t>
  </si>
  <si>
    <t>2531-0488</t>
  </si>
  <si>
    <t>UNIV SAO PAULO, FAC ECONOMIA</t>
  </si>
  <si>
    <t>RAWAL MEDICAL JOURNAL</t>
  </si>
  <si>
    <t>0303-5212</t>
  </si>
  <si>
    <t>RAZON HISTORICA-REVISTA HISPANOAMERICANA DE HISTORIA DE LAS IDEAS</t>
  </si>
  <si>
    <t>1989-2659</t>
  </si>
  <si>
    <t>INST POLITICA SOCIAL</t>
  </si>
  <si>
    <t>RBGN-REVISTA BRASILEIRA DE GESTAO DE NEGOCIOS</t>
  </si>
  <si>
    <t>1806-4892</t>
  </si>
  <si>
    <t>1983-0807</t>
  </si>
  <si>
    <t>FUND ESCOLA COMERCIO ALVARES PENTEADO-FECAP</t>
  </si>
  <si>
    <t>RBNE-REVISTA BRASILEIRA DE NUTRICAO ESPORTIVA</t>
  </si>
  <si>
    <t>1981-9927</t>
  </si>
  <si>
    <t>INST BRASILEIRO PESQUISA &amp; ENSINO FISIOLOGIA EXERCICIO-IBPEFEX</t>
  </si>
  <si>
    <t>RBONE-REVISTA BRASILEIRA DE OBESIDADE NUTRICAO E EMAGRECIMENTO</t>
  </si>
  <si>
    <t>1981-9919</t>
  </si>
  <si>
    <t>RBRH-REVISTA BRASILEIRA DE RECURSOS HIDRICOS</t>
  </si>
  <si>
    <t>1414-381X</t>
  </si>
  <si>
    <t>2318-0331</t>
  </si>
  <si>
    <t>ASSOC BRASILEIRA RECURSOS HIDRICOS-ABRH</t>
  </si>
  <si>
    <t>REACTION CHEMISTRY &amp; ENGINEERING</t>
  </si>
  <si>
    <t>2058-9883</t>
  </si>
  <si>
    <t>REACTION KINETICS MECHANISMS AND CATALYSIS</t>
  </si>
  <si>
    <t>1878-5190</t>
  </si>
  <si>
    <t>1878-5204</t>
  </si>
  <si>
    <t>REACTIVE &amp; FUNCTIONAL POLYMERS</t>
  </si>
  <si>
    <t>1381-5148</t>
  </si>
  <si>
    <t>1873-166X</t>
  </si>
  <si>
    <t>READING &amp; WRITING QUARTERLY</t>
  </si>
  <si>
    <t>1057-3569</t>
  </si>
  <si>
    <t>1521-0693</t>
  </si>
  <si>
    <t>READING &amp; WRITING-JOURNAL OF THE READING ASSOCIATION OF SOUTH AFRICA</t>
  </si>
  <si>
    <t>2079-8245</t>
  </si>
  <si>
    <t>2308-1422</t>
  </si>
  <si>
    <t>READING AND WRITING</t>
  </si>
  <si>
    <t>0922-4777</t>
  </si>
  <si>
    <t>1573-0905</t>
  </si>
  <si>
    <t>READING IN A FOREIGN LANGUAGE</t>
  </si>
  <si>
    <t>1539-0578</t>
  </si>
  <si>
    <t>UNIV HAWAII, COLL LANGUAGES LINGUISTICS &amp; LITERATURE</t>
  </si>
  <si>
    <t>READING PSYCHOLOGY</t>
  </si>
  <si>
    <t>0270-2711</t>
  </si>
  <si>
    <t>1521-0685</t>
  </si>
  <si>
    <t>READING RESEARCH QUARTERLY</t>
  </si>
  <si>
    <t>0034-0553</t>
  </si>
  <si>
    <t>1936-2722</t>
  </si>
  <si>
    <t>READING TEACHER</t>
  </si>
  <si>
    <t>0034-0561</t>
  </si>
  <si>
    <t>1936-2714</t>
  </si>
  <si>
    <t>REAL ANALYSIS EXCHANGE</t>
  </si>
  <si>
    <t>0147-1937</t>
  </si>
  <si>
    <t>1930-1219</t>
  </si>
  <si>
    <t>REAL ESTATE ECONOMICS</t>
  </si>
  <si>
    <t>1080-8620</t>
  </si>
  <si>
    <t>1540-6229</t>
  </si>
  <si>
    <t>REALITAS-REVISTA DE CIENCIAS SOCIALES HUMANAS Y ARTES</t>
  </si>
  <si>
    <t>2346-0504</t>
  </si>
  <si>
    <t>2346-0601</t>
  </si>
  <si>
    <t>CORP UNIV REFORMADA</t>
  </si>
  <si>
    <t>REAL-TIME SYSTEMS</t>
  </si>
  <si>
    <t>0922-6443</t>
  </si>
  <si>
    <t>1573-1383</t>
  </si>
  <si>
    <t>RECALL</t>
  </si>
  <si>
    <t>0958-3440</t>
  </si>
  <si>
    <t>1474-0109</t>
  </si>
  <si>
    <t>RECENT ADVANCES IN ELECTRICAL &amp; ELECTRONIC ENGINEERING</t>
  </si>
  <si>
    <t>2352-0965</t>
  </si>
  <si>
    <t>2352-0973</t>
  </si>
  <si>
    <t>RECENT PATENTS ON ANTI-CANCER DRUG DISCOVERY</t>
  </si>
  <si>
    <t>1574-8928</t>
  </si>
  <si>
    <t>2212-3970</t>
  </si>
  <si>
    <t>RECENT PATENTS ON ENDOCRINE METABOLIC &amp; IMMUNE DRUG DISCOVERY</t>
  </si>
  <si>
    <t>1872-2148</t>
  </si>
  <si>
    <t>2212-3334</t>
  </si>
  <si>
    <t>RECENT PATENTS ON INFLAMMATION &amp; ALLERGY DRUG DISCOVERY</t>
  </si>
  <si>
    <t>1872-213X</t>
  </si>
  <si>
    <t>2212-2710</t>
  </si>
  <si>
    <t>RECENT PATENTS ON NANOTECHNOLOGY</t>
  </si>
  <si>
    <t>1872-2105</t>
  </si>
  <si>
    <t>2212-4020</t>
  </si>
  <si>
    <t>RECEPTION-TEXTS READERS AUDIENCES HISTORY</t>
  </si>
  <si>
    <t>2168-0604</t>
  </si>
  <si>
    <t>2155-7888</t>
  </si>
  <si>
    <t>RECERCA-REVISTA DE PENSAMENT &amp; ANALISI</t>
  </si>
  <si>
    <t>1130-6149</t>
  </si>
  <si>
    <t>2254-4135</t>
  </si>
  <si>
    <t>RECHERCHE EN SOINS INFIRMIERS</t>
  </si>
  <si>
    <t>2271-8362</t>
  </si>
  <si>
    <t>ASSOC RECHERCHE &amp; SOINS INFIRMIERS</t>
  </si>
  <si>
    <t>RECHERCHE ET APPLICATIONS EN MARKETING-ENGLISH EDITION</t>
  </si>
  <si>
    <t>2051-5707</t>
  </si>
  <si>
    <t>RECHERCHE ET PRATIQUES PEDAGOGIQUES EN LANGUES DE SPECIALITE-CAHIERS DE L APLIUT</t>
  </si>
  <si>
    <t>2257-5405</t>
  </si>
  <si>
    <t>2119-5242</t>
  </si>
  <si>
    <t>ASSOC PROFESSEURS LANGUES IUT-APLIUT</t>
  </si>
  <si>
    <t>RECHERCHES DE THEOLOGIE ET PHILOSOPHIE MEDIEVALES</t>
  </si>
  <si>
    <t>1370-7493</t>
  </si>
  <si>
    <t>1783-1717</t>
  </si>
  <si>
    <t>RECHERCHES SOCIOGRAPHIQUES</t>
  </si>
  <si>
    <t>0034-1282</t>
  </si>
  <si>
    <t>UNIV LAVAL, DEPT SOCIOLOGIE</t>
  </si>
  <si>
    <t>RECHT &amp; PSYCHIATRIE</t>
  </si>
  <si>
    <t>0724-2247</t>
  </si>
  <si>
    <t>PSYCHIATRIE VERLAG GMBH</t>
  </si>
  <si>
    <t>RECHTSMEDIZIN</t>
  </si>
  <si>
    <t>0937-9819</t>
  </si>
  <si>
    <t>1434-5196</t>
  </si>
  <si>
    <t>RECORDS MANAGEMENT JOURNAL</t>
  </si>
  <si>
    <t>0956-5698</t>
  </si>
  <si>
    <t>1758-7689</t>
  </si>
  <si>
    <t>RECORDS OF NATURAL PRODUCTS</t>
  </si>
  <si>
    <t>1307-6167</t>
  </si>
  <si>
    <t>RECORDS OF THE AUSTRALIAN MUSEUM</t>
  </si>
  <si>
    <t>0067-1975</t>
  </si>
  <si>
    <t>AUSTRALIAN MUSEUM</t>
  </si>
  <si>
    <t>RECORDS OF THE AUSTRALIAN MUSEUM SUPPLEMENT</t>
  </si>
  <si>
    <t>0812-7387</t>
  </si>
  <si>
    <t>RECREATIONAL SPORTS JOURNAL</t>
  </si>
  <si>
    <t>1558-8661</t>
  </si>
  <si>
    <t>1558-867X</t>
  </si>
  <si>
    <t>REDES COM-REVISTA DE ESTUDIOS PARA EL DESARROLLO SOCIAL DE LA COMUNICACION</t>
  </si>
  <si>
    <t>1696-2079</t>
  </si>
  <si>
    <t>2255-5919</t>
  </si>
  <si>
    <t>INST EUROPEO COMUNICACION &amp; DESARROLLO</t>
  </si>
  <si>
    <t>REDES DE INGENIERIA-ROMPIENDO LAS BARRERAS DEL CONOCIMIENTO</t>
  </si>
  <si>
    <t>2248-762X</t>
  </si>
  <si>
    <t>REDHECS-REVISTA ELECTRONICA DE HUMANIDADES EDUCACION Y COMUNICACION SOCIAL</t>
  </si>
  <si>
    <t>1856-9331</t>
  </si>
  <si>
    <t>UNIV PRIVADA DR RAFAEL BELLOSO CHACIN-URBE</t>
  </si>
  <si>
    <t>REDIA-GIORNALE DI ZOOLOGIA</t>
  </si>
  <si>
    <t>0370-4327</t>
  </si>
  <si>
    <t>CRA-RESEARCH CENTRE AGROBIOLOGY &amp; PEDOLOGY</t>
  </si>
  <si>
    <t>REDIMAT-REVISTA DE INVESTIGACION EN DIDACTICA DE LAS MATEMATICAS</t>
  </si>
  <si>
    <t>2014-3621</t>
  </si>
  <si>
    <t>REDOX BIOLOGY</t>
  </si>
  <si>
    <t>2213-2317</t>
  </si>
  <si>
    <t>REDOX REPORT</t>
  </si>
  <si>
    <t>1351-0002</t>
  </si>
  <si>
    <t>1743-2928</t>
  </si>
  <si>
    <t>RED-REVISTA DE EDUCACION A DISTANCIA</t>
  </si>
  <si>
    <t>1578-7680</t>
  </si>
  <si>
    <t>RED-REVISTA ELECTRONICA DE DIREITO</t>
  </si>
  <si>
    <t>2182-9845</t>
  </si>
  <si>
    <t>CENTRO INVESTIGACAO JURIDICO-ECONOMICA-CIJE</t>
  </si>
  <si>
    <t>REDU-REVISTA DE DOCENCIA UNIVERSITARIA</t>
  </si>
  <si>
    <t>1696-1412</t>
  </si>
  <si>
    <t>1887-4592</t>
  </si>
  <si>
    <t>REFERENCE &amp; USER SERVICES QUARTERLY</t>
  </si>
  <si>
    <t>1094-9054</t>
  </si>
  <si>
    <t>2163-5242</t>
  </si>
  <si>
    <t>REFERENCE SERVICES REVIEW</t>
  </si>
  <si>
    <t>0090-7324</t>
  </si>
  <si>
    <t>2054-1716</t>
  </si>
  <si>
    <t>REFLECTIVE PRACTICE</t>
  </si>
  <si>
    <t>1462-3943</t>
  </si>
  <si>
    <t>1470-1103</t>
  </si>
  <si>
    <t>REFLEXION POLITICA</t>
  </si>
  <si>
    <t>0124-0781</t>
  </si>
  <si>
    <t>UNIV AUTONOMA BUCARAMANGA, INST ESTUDIOS POLITICOS</t>
  </si>
  <si>
    <t>REFORMATION</t>
  </si>
  <si>
    <t>1357-4175</t>
  </si>
  <si>
    <t>1752-0738</t>
  </si>
  <si>
    <t>REFORMATION &amp; RENAISSANCE REVIEW</t>
  </si>
  <si>
    <t>1462-2459</t>
  </si>
  <si>
    <t>1743-1727</t>
  </si>
  <si>
    <t>REFRACTORIES AND INDUSTRIAL CERAMICS</t>
  </si>
  <si>
    <t>1083-4877</t>
  </si>
  <si>
    <t>1573-9139</t>
  </si>
  <si>
    <t>REFUGE</t>
  </si>
  <si>
    <t>0229-5113</t>
  </si>
  <si>
    <t>1920-7336</t>
  </si>
  <si>
    <t>YORK UNIV, CENTER REFUGEE STUDIES</t>
  </si>
  <si>
    <t>REFUGEE SURVEY QUARTERLY</t>
  </si>
  <si>
    <t>1020-4067</t>
  </si>
  <si>
    <t>1471-695X</t>
  </si>
  <si>
    <t>REGENERATIVE BIOMATERIALS</t>
  </si>
  <si>
    <t>2056-3418</t>
  </si>
  <si>
    <t>2056-3426</t>
  </si>
  <si>
    <t>REGENERATIVE ENGINEERING AND TRANSLATIONAL MEDICINE</t>
  </si>
  <si>
    <t>2364-4133</t>
  </si>
  <si>
    <t>2364-4141</t>
  </si>
  <si>
    <t>REGENERATIVE MEDICINE</t>
  </si>
  <si>
    <t>1746-0751</t>
  </si>
  <si>
    <t>1746-076X</t>
  </si>
  <si>
    <t>REGENERATIVE MEDICINE RESEARCH</t>
  </si>
  <si>
    <t>2050-490X</t>
  </si>
  <si>
    <t>REGENERATIVE THERAPY</t>
  </si>
  <si>
    <t>2352-3204</t>
  </si>
  <si>
    <t>REGE-REVISTA DE GESTAO</t>
  </si>
  <si>
    <t>1809-2276</t>
  </si>
  <si>
    <t>2177-8736</t>
  </si>
  <si>
    <t>REGION</t>
  </si>
  <si>
    <t>2166-4307</t>
  </si>
  <si>
    <t>2165-0659</t>
  </si>
  <si>
    <t>REGION ET DEVELOPPEMENT</t>
  </si>
  <si>
    <t>1267-5059</t>
  </si>
  <si>
    <t>2117-0843</t>
  </si>
  <si>
    <t>REGIONAL AND FEDERAL STUDIES</t>
  </si>
  <si>
    <t>1359-7566</t>
  </si>
  <si>
    <t>1743-9434</t>
  </si>
  <si>
    <t>REGIONAL ANESTHESIA AND PAIN MEDICINE</t>
  </si>
  <si>
    <t>1098-7339</t>
  </si>
  <si>
    <t>1532-8651</t>
  </si>
  <si>
    <t>REGIONAL ENVIRONMENTAL CHANGE</t>
  </si>
  <si>
    <t>1436-3798</t>
  </si>
  <si>
    <t>1436-378X</t>
  </si>
  <si>
    <t>REGIONAL SCIENCE AND URBAN ECONOMICS</t>
  </si>
  <si>
    <t>0166-0462</t>
  </si>
  <si>
    <t>1879-2308</t>
  </si>
  <si>
    <t>REGIONAL SCIENCE POLICY AND PRACTICE</t>
  </si>
  <si>
    <t>1757-7802</t>
  </si>
  <si>
    <t>REGIONAL STATISTICS</t>
  </si>
  <si>
    <t>2063-9538</t>
  </si>
  <si>
    <t>2064-8243</t>
  </si>
  <si>
    <t>HUNGARIAN CENTRAL STATISTICAL OFFICE</t>
  </si>
  <si>
    <t>REGIONAL STUDIES</t>
  </si>
  <si>
    <t>0034-3404</t>
  </si>
  <si>
    <t>1360-0591</t>
  </si>
  <si>
    <t>REGIONAL STUDIES IN MARINE SCIENCE</t>
  </si>
  <si>
    <t>2352-4855</t>
  </si>
  <si>
    <t>REGIONAL STUDIES REGIONAL SCIENCE</t>
  </si>
  <si>
    <t>2168-1376</t>
  </si>
  <si>
    <t>REGIONOLOGIYA-REGIONOLOGY RUSSIAN JOURNAL OF REGIONAL STUDIES</t>
  </si>
  <si>
    <t>2413-1407</t>
  </si>
  <si>
    <t>2587-8549</t>
  </si>
  <si>
    <t>NATL RESEARCH OGAREV MORDOVIA STATE UNIV</t>
  </si>
  <si>
    <t>REGISTER JOURNAL</t>
  </si>
  <si>
    <t>1979-8903</t>
  </si>
  <si>
    <t>2503-040X</t>
  </si>
  <si>
    <t>STATE INST ISLAMIC STUDIES SALATIGA, TEACHER TRAINING &amp; EDUC FAC</t>
  </si>
  <si>
    <t>REGISTER OF THE KENTUCKY HISTORICAL SOCIETY</t>
  </si>
  <si>
    <t>0023-0243</t>
  </si>
  <si>
    <t>2161-0355</t>
  </si>
  <si>
    <t>KENTUCKY HISTORICAL SOC</t>
  </si>
  <si>
    <t>REGULAR &amp; CHAOTIC DYNAMICS</t>
  </si>
  <si>
    <t>1560-3547</t>
  </si>
  <si>
    <t>1468-4845</t>
  </si>
  <si>
    <t>REGULATION &amp; GOVERNANCE</t>
  </si>
  <si>
    <t>1748-5983</t>
  </si>
  <si>
    <t>1748-5991</t>
  </si>
  <si>
    <t>REGULATORY MECHANISMS IN BIOSYSTEMS</t>
  </si>
  <si>
    <t>2519-8521</t>
  </si>
  <si>
    <t>2520-2588</t>
  </si>
  <si>
    <t>REGULATORY TOXICOLOGY AND PHARMACOLOGY</t>
  </si>
  <si>
    <t>0273-2300</t>
  </si>
  <si>
    <t>1096-0295</t>
  </si>
  <si>
    <t>REHABILITATION</t>
  </si>
  <si>
    <t>0034-3536</t>
  </si>
  <si>
    <t>1439-1309</t>
  </si>
  <si>
    <t>REHABILITATION COUNSELING BULLETIN</t>
  </si>
  <si>
    <t>0034-3552</t>
  </si>
  <si>
    <t>1538-4853</t>
  </si>
  <si>
    <t>REHABILITATION NURSING</t>
  </si>
  <si>
    <t>0278-4807</t>
  </si>
  <si>
    <t>2048-7940</t>
  </si>
  <si>
    <t>REHABILITATION ONCOLOGY</t>
  </si>
  <si>
    <t>2168-3808</t>
  </si>
  <si>
    <t>2381-2427</t>
  </si>
  <si>
    <t>REHABILITATION PROCESS AND OUTCOME</t>
  </si>
  <si>
    <t>1179-5727</t>
  </si>
  <si>
    <t>REHABILITATION PSYCHOLOGY</t>
  </si>
  <si>
    <t>0090-5550</t>
  </si>
  <si>
    <t>1939-1544</t>
  </si>
  <si>
    <t>REHABILITATION RESEARCH AND PRACTICE</t>
  </si>
  <si>
    <t>2090-2867</t>
  </si>
  <si>
    <t>2090-2875</t>
  </si>
  <si>
    <t>REHABILITATION RESEARCH POLICY AND EDUCATION</t>
  </si>
  <si>
    <t>2168-6653</t>
  </si>
  <si>
    <t>2168-6661</t>
  </si>
  <si>
    <t>REICE-REVISTA ELECTRONICA DE INVESTIGACION EN CIENCIAS ECONOMICAS</t>
  </si>
  <si>
    <t>2308-782X</t>
  </si>
  <si>
    <t>UNIV NACL AUTONOMA NICARAGUA</t>
  </si>
  <si>
    <t>REICE-REVISTA IBEROAMERICANA SOBRE CALIDAD EFICACIA Y CAMBIO EN EDUCACION</t>
  </si>
  <si>
    <t>1696-4713</t>
  </si>
  <si>
    <t>UNIV AUTONOMA MADRID, FAC FORMACION PROFESORADO &amp; EDUCACION</t>
  </si>
  <si>
    <t>REIDOCREA-REVISTA EECTRONICA DE INVESTIGACION Y DOCENCIA CREATIVA</t>
  </si>
  <si>
    <t>2254-5883</t>
  </si>
  <si>
    <t>REJUVENATION RESEARCH</t>
  </si>
  <si>
    <t>1549-1684</t>
  </si>
  <si>
    <t>1557-8577</t>
  </si>
  <si>
    <t>RELACIONES</t>
  </si>
  <si>
    <t>0325-2221</t>
  </si>
  <si>
    <t>1852-1479</t>
  </si>
  <si>
    <t>SOC ARGENTINA ANTROPOLOGIA</t>
  </si>
  <si>
    <t>RELACIONES INTERNACIONALES</t>
  </si>
  <si>
    <t>1515-3371</t>
  </si>
  <si>
    <t>2314-2766</t>
  </si>
  <si>
    <t>UNIV NACL LA PLATA, FAC LAW &amp; SCIENCE</t>
  </si>
  <si>
    <t>RELACIONES INTERNACIONALES-MADRID</t>
  </si>
  <si>
    <t>1699-3950</t>
  </si>
  <si>
    <t>UNIV AUTONOMA MADRID</t>
  </si>
  <si>
    <t>RELATIONS INDUSTRIELLES-INDUSTRIAL RELATIONS</t>
  </si>
  <si>
    <t>0034-379X</t>
  </si>
  <si>
    <t>1703-8138</t>
  </si>
  <si>
    <t>REVUE RELATIONS INDUSTRIELLES INDUSTRIAL RELATIONS</t>
  </si>
  <si>
    <t>RELC JOURNAL</t>
  </si>
  <si>
    <t>0033-6882</t>
  </si>
  <si>
    <t>1745-526X</t>
  </si>
  <si>
    <t>RELIABILITY ENGINEERING &amp; SYSTEM SAFETY</t>
  </si>
  <si>
    <t>0951-8320</t>
  </si>
  <si>
    <t>1879-0836</t>
  </si>
  <si>
    <t>RELIEVE-REVISTA ELECTRONICA DE INVESTIGACION Y EVALUACION EDUCATIVA</t>
  </si>
  <si>
    <t>1134-4032</t>
  </si>
  <si>
    <t>ASOC INTERUNIVERSITARIA INVESTIGACION PEDAGOGICA</t>
  </si>
  <si>
    <t>RELIGION</t>
  </si>
  <si>
    <t>0048-721X</t>
  </si>
  <si>
    <t>1096-1151</t>
  </si>
  <si>
    <t>RELIGION &amp; EDUCATION</t>
  </si>
  <si>
    <t>1550-7394</t>
  </si>
  <si>
    <t>1949-8381</t>
  </si>
  <si>
    <t>RELIGION &amp; HUMAN RIGHTS</t>
  </si>
  <si>
    <t>1871-031X</t>
  </si>
  <si>
    <t>1871-0328</t>
  </si>
  <si>
    <t>RELIGION &amp; LITERATURE</t>
  </si>
  <si>
    <t>0888-3769</t>
  </si>
  <si>
    <t>UNIV NOTRE DAME</t>
  </si>
  <si>
    <t>RELIGION AND AMERICAN CULTURE-A JOURNAL OF INTERPRETATION</t>
  </si>
  <si>
    <t>1052-1151</t>
  </si>
  <si>
    <t>1533-8568</t>
  </si>
  <si>
    <t>RELIGION AND SOCIETY-ADVANCES IN RESEARCH</t>
  </si>
  <si>
    <t>2150-9298</t>
  </si>
  <si>
    <t>2150-9301</t>
  </si>
  <si>
    <t>RELIGION AND THE ARTS</t>
  </si>
  <si>
    <t>1079-9265</t>
  </si>
  <si>
    <t>1568-5292</t>
  </si>
  <si>
    <t>RELIGION AND THEOLOGY-A JOURNAL OF CONTEMPORARY RELIGIOUS DISCOURSE</t>
  </si>
  <si>
    <t>1023-0807</t>
  </si>
  <si>
    <t>1574-3012</t>
  </si>
  <si>
    <t>RELIGION BRAIN &amp; BEHAVIOR</t>
  </si>
  <si>
    <t>2153-599X</t>
  </si>
  <si>
    <t>2153-5981</t>
  </si>
  <si>
    <t>RELIGION COMPASS</t>
  </si>
  <si>
    <t>1749-8171</t>
  </si>
  <si>
    <t>RELIGION STATE &amp; SOCIETY</t>
  </si>
  <si>
    <t>0963-7494</t>
  </si>
  <si>
    <t>1465-3974</t>
  </si>
  <si>
    <t>RELIGIONI E SOCIETA-RIVISTA DI SCIENZE SOCIALI DELLA RELIGIONE</t>
  </si>
  <si>
    <t>0394-9397</t>
  </si>
  <si>
    <t>1722-4705</t>
  </si>
  <si>
    <t>RELIGIONS</t>
  </si>
  <si>
    <t>2077-1444</t>
  </si>
  <si>
    <t>RELIGIONS OF SOUTH ASIA</t>
  </si>
  <si>
    <t>1751-2689</t>
  </si>
  <si>
    <t>1751-2697</t>
  </si>
  <si>
    <t>RELIGIOUS EDUCATION</t>
  </si>
  <si>
    <t>0034-4087</t>
  </si>
  <si>
    <t>1547-3201</t>
  </si>
  <si>
    <t>RELIGIOUS HUMANISM</t>
  </si>
  <si>
    <t>0034-4095</t>
  </si>
  <si>
    <t>HUUMANISTS ASSOC</t>
  </si>
  <si>
    <t>RELIGIOUS INQUIRIES</t>
  </si>
  <si>
    <t>2322-4894</t>
  </si>
  <si>
    <t>2538-6271</t>
  </si>
  <si>
    <t>UNIV RELIGIONS &amp; DENOMINATIONS</t>
  </si>
  <si>
    <t>RELIGIOUS STUDIES</t>
  </si>
  <si>
    <t>0034-4125</t>
  </si>
  <si>
    <t>1469-901X</t>
  </si>
  <si>
    <t>RELIGIOUS STUDIES AND THEOLOGY</t>
  </si>
  <si>
    <t>0829-2922</t>
  </si>
  <si>
    <t>1747-5414</t>
  </si>
  <si>
    <t>RELIGIOUS STUDIES REVIEW</t>
  </si>
  <si>
    <t>0319-485X</t>
  </si>
  <si>
    <t>1748-0922</t>
  </si>
  <si>
    <t>REMATE DE MALES</t>
  </si>
  <si>
    <t>0103-183X</t>
  </si>
  <si>
    <t>2316-5758</t>
  </si>
  <si>
    <t>REMEA-REVISTA ELETRONICA DO MESTRADO EM EDUCACAO AMBIENTAL</t>
  </si>
  <si>
    <t>2318-4884</t>
  </si>
  <si>
    <t>1517-1256</t>
  </si>
  <si>
    <t>FEDERAL UNIV RIO GRANDE, INST EDUCATION</t>
  </si>
  <si>
    <t>REMEDIAL AND SPECIAL EDUCATION</t>
  </si>
  <si>
    <t>0741-9325</t>
  </si>
  <si>
    <t>1538-4756</t>
  </si>
  <si>
    <t>REMEDIATION-THE JOURNAL OF ENVIRONMENTAL CLEANUP COSTS TECHNOLOGIES &amp; TECHNIQUES</t>
  </si>
  <si>
    <t>1051-5658</t>
  </si>
  <si>
    <t>1520-6831</t>
  </si>
  <si>
    <t>REMIE-MULTIDISCIPLINARY JOURNAL OF EDUCATIONAL RESEARCH</t>
  </si>
  <si>
    <t>2014-2862</t>
  </si>
  <si>
    <t>REMOTE SENSING</t>
  </si>
  <si>
    <t>2072-4292</t>
  </si>
  <si>
    <t>REMOTE SENSING IN ECOLOGY AND CONSERVATION</t>
  </si>
  <si>
    <t>2056-3485</t>
  </si>
  <si>
    <t>REMOTE SENSING LETTERS</t>
  </si>
  <si>
    <t>2150-704X</t>
  </si>
  <si>
    <t>2150-7058</t>
  </si>
  <si>
    <t>REMOTE SENSING OF ENVIRONMENT</t>
  </si>
  <si>
    <t>0034-4257</t>
  </si>
  <si>
    <t>1879-0704</t>
  </si>
  <si>
    <t>RENAISSANCE AND REFORMATION</t>
  </si>
  <si>
    <t>0034-429X</t>
  </si>
  <si>
    <t>RENAISSANCE QUARTERLY</t>
  </si>
  <si>
    <t>0034-4338</t>
  </si>
  <si>
    <t>1935-0236</t>
  </si>
  <si>
    <t>RENAISSANCE STUDIES</t>
  </si>
  <si>
    <t>0269-1213</t>
  </si>
  <si>
    <t>1477-4658</t>
  </si>
  <si>
    <t>RENAL FAILURE</t>
  </si>
  <si>
    <t>0886-022X</t>
  </si>
  <si>
    <t>1525-6049</t>
  </si>
  <si>
    <t>RENAL SOCIETY OF AUSTRALASIA JOURNAL</t>
  </si>
  <si>
    <t>1832-3804</t>
  </si>
  <si>
    <t>RENAL SOC AUSTRALASIA</t>
  </si>
  <si>
    <t>RENASCENCE-ESSAYS ON VALUES IN LITERATURE</t>
  </si>
  <si>
    <t>0034-4346</t>
  </si>
  <si>
    <t>2329-8626</t>
  </si>
  <si>
    <t>MARQUETTE UNIV PRESS</t>
  </si>
  <si>
    <t>RENDICONTI DEL CIRCOLO MATEMATICO DI PALERMO</t>
  </si>
  <si>
    <t>0009-725X</t>
  </si>
  <si>
    <t>1973-4409</t>
  </si>
  <si>
    <t>RENDICONTI DEL SEMINARIO MATEMATICO DELLA UNIVERSITA DI PADOVA</t>
  </si>
  <si>
    <t>0041-8994</t>
  </si>
  <si>
    <t>2240-2926</t>
  </si>
  <si>
    <t>C E D A M  SPA CASA EDITR DOTT ANTONIO MILANI</t>
  </si>
  <si>
    <t>RENDICONTI LINCEI-MATEMATICA E APPLICAZIONI</t>
  </si>
  <si>
    <t>1120-6330</t>
  </si>
  <si>
    <t>1720-0768</t>
  </si>
  <si>
    <t>RENDICONTI LINCEI-SCIENZE FISICHE E NATURALI</t>
  </si>
  <si>
    <t>2037-4631</t>
  </si>
  <si>
    <t>1720-0776</t>
  </si>
  <si>
    <t>RENDICONTI ONLINE SOCIETA GEOLOGICA ITALIANA</t>
  </si>
  <si>
    <t>2035-8008</t>
  </si>
  <si>
    <t>RENEWABLE &amp; SUSTAINABLE ENERGY REVIEWS</t>
  </si>
  <si>
    <t>1364-0321</t>
  </si>
  <si>
    <t>1879-0690</t>
  </si>
  <si>
    <t>RENEWABLE AGRICULTURE AND FOOD SYSTEMS</t>
  </si>
  <si>
    <t>1742-1705</t>
  </si>
  <si>
    <t>1742-1713</t>
  </si>
  <si>
    <t>RENEWABLE ENERGY</t>
  </si>
  <si>
    <t>0960-1481</t>
  </si>
  <si>
    <t>REPORTS OF BIOCHEMISTRY AND MOLECULAR BIOLOGY</t>
  </si>
  <si>
    <t>2322-3480</t>
  </si>
  <si>
    <t>VARASTEGAN INST MEDICAL SCIENCES</t>
  </si>
  <si>
    <t>REPORTS OF FORESTRY RESEARCH-ZPRAVY LESNICKEHO VYZKUMU</t>
  </si>
  <si>
    <t>0322-9688</t>
  </si>
  <si>
    <t>1805-9872</t>
  </si>
  <si>
    <t>FORESTRY &amp; GAME MANAGEMENT RESEARCH INST</t>
  </si>
  <si>
    <t>REPORTS OF PRACTICAL ONCOLOGY AND RADIOTHERAPY</t>
  </si>
  <si>
    <t>1507-1367</t>
  </si>
  <si>
    <t>2083-4640</t>
  </si>
  <si>
    <t>REPORTS ON GEODESY AND GEOINFORMATICS</t>
  </si>
  <si>
    <t>2391-8365</t>
  </si>
  <si>
    <t>2391-8152</t>
  </si>
  <si>
    <t>REPORTS ON MATHEMATICAL LOGIC</t>
  </si>
  <si>
    <t>0137-2904</t>
  </si>
  <si>
    <t>JAGIELLONIAN UNIV, THEORETICAL COMPUTER SCIENCE DEPT</t>
  </si>
  <si>
    <t>REPORTS ON MATHEMATICAL PHYSICS</t>
  </si>
  <si>
    <t>0034-4877</t>
  </si>
  <si>
    <t>REPORTS ON PROGRESS IN PHYSICS</t>
  </si>
  <si>
    <t>0034-4885</t>
  </si>
  <si>
    <t>1361-6633</t>
  </si>
  <si>
    <t>REPRESENTATION THEORY</t>
  </si>
  <si>
    <t>1088-4165</t>
  </si>
  <si>
    <t>REPRESENTATIONS</t>
  </si>
  <si>
    <t>0734-6018</t>
  </si>
  <si>
    <t>1533-855X</t>
  </si>
  <si>
    <t>REPRODUCTION</t>
  </si>
  <si>
    <t>1470-1626</t>
  </si>
  <si>
    <t>1741-7899</t>
  </si>
  <si>
    <t>REPRODUCTION FERTILITY AND DEVELOPMENT</t>
  </si>
  <si>
    <t>1031-3613</t>
  </si>
  <si>
    <t>1448-5990</t>
  </si>
  <si>
    <t>REPRODUCTION IN DOMESTIC ANIMALS</t>
  </si>
  <si>
    <t>0936-6768</t>
  </si>
  <si>
    <t>1439-0531</t>
  </si>
  <si>
    <t>REPRODUCTIVE AND DEVELOPMENTAL MEDICINE</t>
  </si>
  <si>
    <t>2096-2924</t>
  </si>
  <si>
    <t>2589-8728</t>
  </si>
  <si>
    <t>REPRODUCTIVE BIOLOGY</t>
  </si>
  <si>
    <t>1642-431X</t>
  </si>
  <si>
    <t>2300-732X</t>
  </si>
  <si>
    <t>INST ANIMAL REPRODUCTION FOOD RESEARCH</t>
  </si>
  <si>
    <t>REPRODUCTIVE BIOLOGY AND ENDOCRINOLOGY</t>
  </si>
  <si>
    <t>1477-7827</t>
  </si>
  <si>
    <t>REPRODUCTIVE BIOMEDICINE ONLINE</t>
  </si>
  <si>
    <t>1472-6483</t>
  </si>
  <si>
    <t>1472-6491</t>
  </si>
  <si>
    <t>REPRODUCTIVE HEALTH</t>
  </si>
  <si>
    <t>1742-4755</t>
  </si>
  <si>
    <t>REPRODUCTIVE MEDICINE AND BIOLOGY</t>
  </si>
  <si>
    <t>1445-5781</t>
  </si>
  <si>
    <t>1447-0578</t>
  </si>
  <si>
    <t>REPRODUCTIVE SCIENCES</t>
  </si>
  <si>
    <t>1933-7191</t>
  </si>
  <si>
    <t>1933-7205</t>
  </si>
  <si>
    <t>REPRODUCTIVE TOXICOLOGY</t>
  </si>
  <si>
    <t>0890-6238</t>
  </si>
  <si>
    <t>1873-1708</t>
  </si>
  <si>
    <t>REQUIREMENTS ENGINEERING</t>
  </si>
  <si>
    <t>0947-3602</t>
  </si>
  <si>
    <t>1432-010X</t>
  </si>
  <si>
    <t>RES FUTURAE-REVUE D ETUDES SUR LA SCIENCE-FICTION</t>
  </si>
  <si>
    <t>2264-6949</t>
  </si>
  <si>
    <t>RES MOBILIS-INTERNATIONAL RESEARCH JOURNAL OF FURNITURE AND DECORATIVE OBJECTS</t>
  </si>
  <si>
    <t>2255-2057</t>
  </si>
  <si>
    <t>RES PHILOSOPHICA</t>
  </si>
  <si>
    <t>2168-9105</t>
  </si>
  <si>
    <t>2168-9113</t>
  </si>
  <si>
    <t>RES PUBLICA-A JOURNAL OF MORAL LEGAL AND POLITICAL PHILOSOPHY</t>
  </si>
  <si>
    <t>1356-4765</t>
  </si>
  <si>
    <t>1572-8692</t>
  </si>
  <si>
    <t>RES PUBLICA-REVISTA DE FILOSOFIA POLITICA</t>
  </si>
  <si>
    <t>1576-4184</t>
  </si>
  <si>
    <t>1989-6115</t>
  </si>
  <si>
    <t>RES RHETORICA</t>
  </si>
  <si>
    <t>2392-3113</t>
  </si>
  <si>
    <t>POLISH RHETORIC SOC</t>
  </si>
  <si>
    <t>RESEARCH</t>
  </si>
  <si>
    <t>2639-5274</t>
  </si>
  <si>
    <t>AMER ASSOC ADVANCEMENT SCIENCE</t>
  </si>
  <si>
    <t>RESEARCH &amp; POLITICS</t>
  </si>
  <si>
    <t>2053-1680</t>
  </si>
  <si>
    <t>RESEARCH AND PRACTICE FOR PERSONS WITH SEVERE DISABILITIES</t>
  </si>
  <si>
    <t>1540-7969</t>
  </si>
  <si>
    <t>2169-2408</t>
  </si>
  <si>
    <t>RESEARCH AND PRACTICE IN INTELLECTUAL AND DEVELOPMENTAL DISABILITIES</t>
  </si>
  <si>
    <t>2329-7018</t>
  </si>
  <si>
    <t>2329-7026</t>
  </si>
  <si>
    <t>RESEARCH AND PRACTICE IN THROMBOSIS AND HAEMOSTASIS</t>
  </si>
  <si>
    <t>2475-0379</t>
  </si>
  <si>
    <t>RESEARCH AND REPORTS IN NEONATOLOGY</t>
  </si>
  <si>
    <t>1179-9935</t>
  </si>
  <si>
    <t>RESEARCH AND REPORTS IN TROPICAL MEDICINE</t>
  </si>
  <si>
    <t>1179-7282</t>
  </si>
  <si>
    <t>RESEARCH AND REPORTS IN UROLOGY</t>
  </si>
  <si>
    <t>2253-2447</t>
  </si>
  <si>
    <t>RESEARCH AND REVIEWS IN PARKINSONISM</t>
  </si>
  <si>
    <t>2624-3733</t>
  </si>
  <si>
    <t>RESEARCH AND THEORY FOR NURSING PRACTICE</t>
  </si>
  <si>
    <t>1541-6577</t>
  </si>
  <si>
    <t>1945-7286</t>
  </si>
  <si>
    <t>RESEARCH EVALUATION</t>
  </si>
  <si>
    <t>0958-2029</t>
  </si>
  <si>
    <t>1471-5449</t>
  </si>
  <si>
    <t>RESEARCH IN AFRICAN LITERATURES</t>
  </si>
  <si>
    <t>0034-5210</t>
  </si>
  <si>
    <t>1527-2044</t>
  </si>
  <si>
    <t>RESEARCH IN ASTRONOMY AND ASTROPHYSICS</t>
  </si>
  <si>
    <t>1674-4527</t>
  </si>
  <si>
    <t>2397-6209</t>
  </si>
  <si>
    <t>NATL ASTRONOMICAL OBSERVATORIES, CHIN ACAD SCIENCES</t>
  </si>
  <si>
    <t>RESEARCH IN AUTISM SPECTRUM DISORDERS</t>
  </si>
  <si>
    <t>1750-9467</t>
  </si>
  <si>
    <t>1878-0237</t>
  </si>
  <si>
    <t>RESEARCH IN COMPARATIVE AND INTERNATIONAL EDUCATION</t>
  </si>
  <si>
    <t>1745-4999</t>
  </si>
  <si>
    <t>RESEARCH IN DANCE EDUCATION</t>
  </si>
  <si>
    <t>1464-7893</t>
  </si>
  <si>
    <t>1470-1111</t>
  </si>
  <si>
    <t>RESEARCH IN DEVELOPMENTAL DISABILITIES</t>
  </si>
  <si>
    <t>0891-4222</t>
  </si>
  <si>
    <t>1873-3379</t>
  </si>
  <si>
    <t>RESEARCH IN ECONOMICS</t>
  </si>
  <si>
    <t>1090-9443</t>
  </si>
  <si>
    <t>1090-9451</t>
  </si>
  <si>
    <t>RESEARCH IN EDUCATION</t>
  </si>
  <si>
    <t>0034-5237</t>
  </si>
  <si>
    <t>2050-4608</t>
  </si>
  <si>
    <t>RESEARCH IN EDUCATION AND LEARNING INNOVATION ARCHIVES-REALIA</t>
  </si>
  <si>
    <t>2659-9031</t>
  </si>
  <si>
    <t>RESEARCH IN EDUCATIONAL ADMINISTRATION &amp; LEADERSHIP</t>
  </si>
  <si>
    <t>2564-7261</t>
  </si>
  <si>
    <t>TURKISH EDUCATIONAL ADMIN RESEARCH &amp; DEVELOPMENT ASSOC</t>
  </si>
  <si>
    <t>RESEARCH IN ENGINEERING DESIGN</t>
  </si>
  <si>
    <t>0934-9839</t>
  </si>
  <si>
    <t>1435-6066</t>
  </si>
  <si>
    <t>RESEARCH IN GERONTOLOGICAL NURSING</t>
  </si>
  <si>
    <t>1940-4921</t>
  </si>
  <si>
    <t>1938-2464</t>
  </si>
  <si>
    <t>RESEARCH IN HIGHER EDUCATION</t>
  </si>
  <si>
    <t>0361-0365</t>
  </si>
  <si>
    <t>1573-188X</t>
  </si>
  <si>
    <t>RESEARCH IN HUMAN DEVELOPMENT</t>
  </si>
  <si>
    <t>1542-7609</t>
  </si>
  <si>
    <t>1542-7617</t>
  </si>
  <si>
    <t>RESEARCH IN INTERNATIONAL BUSINESS AND FINANCE</t>
  </si>
  <si>
    <t>0275-5319</t>
  </si>
  <si>
    <t>1878-3384</t>
  </si>
  <si>
    <t>RESEARCH IN LEARNING TECHNOLOGY</t>
  </si>
  <si>
    <t>2156-7069</t>
  </si>
  <si>
    <t>2156-7077</t>
  </si>
  <si>
    <t>ASSOC LEARNING TECHNOLOGY-ALT</t>
  </si>
  <si>
    <t>RESEARCH IN MARINE SCIENCES</t>
  </si>
  <si>
    <t>2538-5542</t>
  </si>
  <si>
    <t>2538-2705</t>
  </si>
  <si>
    <t>ARMAN DARYA INC</t>
  </si>
  <si>
    <t>RESEARCH IN MATHEMATICS EDUCATION</t>
  </si>
  <si>
    <t>1479-4802</t>
  </si>
  <si>
    <t>1754-0178</t>
  </si>
  <si>
    <t>RESEARCH IN MICROBIOLOGY</t>
  </si>
  <si>
    <t>0923-2508</t>
  </si>
  <si>
    <t>1769-7123</t>
  </si>
  <si>
    <t>RESEARCH IN NONDESTRUCTIVE EVALUATION</t>
  </si>
  <si>
    <t>0934-9847</t>
  </si>
  <si>
    <t>1432-2110</t>
  </si>
  <si>
    <t>RESEARCH IN NUMBER THEORY</t>
  </si>
  <si>
    <t>2522-0160</t>
  </si>
  <si>
    <t>2363-9555</t>
  </si>
  <si>
    <t>RESEARCH IN NURSING &amp; HEALTH</t>
  </si>
  <si>
    <t>0160-6891</t>
  </si>
  <si>
    <t>1098-240X</t>
  </si>
  <si>
    <t>RESEARCH IN ORGANIZATIONAL BEHAVIOR</t>
  </si>
  <si>
    <t>0191-3085</t>
  </si>
  <si>
    <t>RESEARCH IN PHARMACEUTICAL SCIENCES</t>
  </si>
  <si>
    <t>1735-5362</t>
  </si>
  <si>
    <t>1735-9414</t>
  </si>
  <si>
    <t>RESEARCH IN PHENOMENOLOGY</t>
  </si>
  <si>
    <t>0085-5553</t>
  </si>
  <si>
    <t>1569-1640</t>
  </si>
  <si>
    <t>HUMANITIES PRESS INC</t>
  </si>
  <si>
    <t>RESEARCH IN POST-COMPULSORY EDUCATION</t>
  </si>
  <si>
    <t>1359-6748</t>
  </si>
  <si>
    <t>1747-5112</t>
  </si>
  <si>
    <t>RESEARCH IN PSYCHOTHERAPY-PSYCHOPATHOLOGY PROCESS AND OUTCOME</t>
  </si>
  <si>
    <t>2239-8031</t>
  </si>
  <si>
    <t>SPR ITALIA</t>
  </si>
  <si>
    <t>RESEARCH IN SCIENCE &amp; TECHNOLOGICAL EDUCATION</t>
  </si>
  <si>
    <t>0263-5143</t>
  </si>
  <si>
    <t>1470-1138</t>
  </si>
  <si>
    <t>RESEARCH IN SCIENCE EDUCATION</t>
  </si>
  <si>
    <t>0157-244X</t>
  </si>
  <si>
    <t>1573-1898</t>
  </si>
  <si>
    <t>RESEARCH IN SOCIAL &amp; ADMINISTRATIVE PHARMACY</t>
  </si>
  <si>
    <t>1551-7411</t>
  </si>
  <si>
    <t>1934-8150</t>
  </si>
  <si>
    <t>RESEARCH IN SOCIAL STRATIFICATION AND MOBILITY</t>
  </si>
  <si>
    <t>0276-5624</t>
  </si>
  <si>
    <t>1878-5654</t>
  </si>
  <si>
    <t>RESEARCH IN SPORTS MEDICINE</t>
  </si>
  <si>
    <t>1543-8627</t>
  </si>
  <si>
    <t>1543-8635</t>
  </si>
  <si>
    <t>RESEARCH IN THE MATHEMATICAL SCIENCES</t>
  </si>
  <si>
    <t>2522-0144</t>
  </si>
  <si>
    <t>2197-9847</t>
  </si>
  <si>
    <t>RESEARCH IN THE TEACHING OF ENGLISH</t>
  </si>
  <si>
    <t>0034-527X</t>
  </si>
  <si>
    <t>RESEARCH IN TRANSPORTATION BUSINESS AND MANAGEMENT</t>
  </si>
  <si>
    <t>2210-5395</t>
  </si>
  <si>
    <t>2210-5409</t>
  </si>
  <si>
    <t>RESEARCH IN TRANSPORTATION ECONOMICS</t>
  </si>
  <si>
    <t>0739-8859</t>
  </si>
  <si>
    <t>1875-7979</t>
  </si>
  <si>
    <t>RESEARCH IN VETERINARY SCIENCE</t>
  </si>
  <si>
    <t>0034-5288</t>
  </si>
  <si>
    <t>1532-2661</t>
  </si>
  <si>
    <t>RESEARCH INTEGRITY AND PEER REVIEW</t>
  </si>
  <si>
    <t>2058-8615</t>
  </si>
  <si>
    <t>RESEARCH JOURNAL OF BIOTECHNOLOGY</t>
  </si>
  <si>
    <t>2278-4535</t>
  </si>
  <si>
    <t>RESEARCH JOURNAL BIOTECHNOLOGY</t>
  </si>
  <si>
    <t>RESEARCH JOURNAL OF PHARMACOGNOSY</t>
  </si>
  <si>
    <t>2345-4458</t>
  </si>
  <si>
    <t>2345-5977</t>
  </si>
  <si>
    <t>IRANIAN SOC PHARMACOGNOSY</t>
  </si>
  <si>
    <t>RESEARCH JOURNAL OF TEXTILE AND APPAREL</t>
  </si>
  <si>
    <t>1560-6074</t>
  </si>
  <si>
    <t>RESEARCH ON AGING</t>
  </si>
  <si>
    <t>0164-0275</t>
  </si>
  <si>
    <t>1552-7573</t>
  </si>
  <si>
    <t>RESEARCH ON CHEMICAL INTERMEDIATES</t>
  </si>
  <si>
    <t>0922-6168</t>
  </si>
  <si>
    <t>1568-5675</t>
  </si>
  <si>
    <t>RESEARCH ON LANGUAGE AND SOCIAL INTERACTION</t>
  </si>
  <si>
    <t>0835-1813</t>
  </si>
  <si>
    <t>1532-7973</t>
  </si>
  <si>
    <t>RESEARCH ON SOCIAL WORK PRACTICE</t>
  </si>
  <si>
    <t>1049-7315</t>
  </si>
  <si>
    <t>1552-7581</t>
  </si>
  <si>
    <t>RESEARCH PAPERS IN EDUCATION</t>
  </si>
  <si>
    <t>0267-1522</t>
  </si>
  <si>
    <t>1470-1146</t>
  </si>
  <si>
    <t>RESEARCH POLICY</t>
  </si>
  <si>
    <t>0048-7333</t>
  </si>
  <si>
    <t>1873-7625</t>
  </si>
  <si>
    <t>RESEARCH QUARTERLY FOR EXERCISE AND SPORT</t>
  </si>
  <si>
    <t>0270-1367</t>
  </si>
  <si>
    <t>2168-3824</t>
  </si>
  <si>
    <t>RESEARCH REPORTS IN CLINICAL CARDIOLOGY</t>
  </si>
  <si>
    <t>1179-8475</t>
  </si>
  <si>
    <t>RESEARCH STUDIES IN MUSIC EDUCATION</t>
  </si>
  <si>
    <t>1321-103X</t>
  </si>
  <si>
    <t>1834-5530</t>
  </si>
  <si>
    <t>RESEARCH SYNTHESIS METHODS</t>
  </si>
  <si>
    <t>1759-2879</t>
  </si>
  <si>
    <t>1759-2887</t>
  </si>
  <si>
    <t>RESEARCH-TECHNOLOGY MANAGEMENT</t>
  </si>
  <si>
    <t>0895-6308</t>
  </si>
  <si>
    <t>1930-0166</t>
  </si>
  <si>
    <t>INDUSTRIAL RESEARCH INST, INC</t>
  </si>
  <si>
    <t>RESIDENTIAL TREATMENT FOR CHILDREN &amp; YOUTH</t>
  </si>
  <si>
    <t>0886-571X</t>
  </si>
  <si>
    <t>1541-0358</t>
  </si>
  <si>
    <t>RESILIENCE-INTERNATIONAL POLICIES PRACTICES AND DISCOURSES</t>
  </si>
  <si>
    <t>2169-3293</t>
  </si>
  <si>
    <t>2169-3307</t>
  </si>
  <si>
    <t>RESONANCE-JOURNAL OF SCIENCE EDUCATION</t>
  </si>
  <si>
    <t>0971-8044</t>
  </si>
  <si>
    <t>0973-712X</t>
  </si>
  <si>
    <t>RESONANCIAS</t>
  </si>
  <si>
    <t>0717-3474</t>
  </si>
  <si>
    <t>0719-5702</t>
  </si>
  <si>
    <t>PONTIFICIA UNIV CATOLICA CHILE</t>
  </si>
  <si>
    <t>RESOURCE AND ENERGY ECONOMICS</t>
  </si>
  <si>
    <t>0928-7655</t>
  </si>
  <si>
    <t>1873-0221</t>
  </si>
  <si>
    <t>RESOURCE GEOLOGY</t>
  </si>
  <si>
    <t>1344-1698</t>
  </si>
  <si>
    <t>1751-3928</t>
  </si>
  <si>
    <t>RESOURCES CONSERVATION AND RECYCLING</t>
  </si>
  <si>
    <t>0921-3449</t>
  </si>
  <si>
    <t>1879-0658</t>
  </si>
  <si>
    <t>RESOURCES FOR AMERICAN LITERARY STUDY</t>
  </si>
  <si>
    <t>0048-7384</t>
  </si>
  <si>
    <t>RESOURCES POLICY</t>
  </si>
  <si>
    <t>0301-4207</t>
  </si>
  <si>
    <t>1873-7641</t>
  </si>
  <si>
    <t>RESOURCES-BASEL</t>
  </si>
  <si>
    <t>2079-9276</t>
  </si>
  <si>
    <t>RESPIRATION</t>
  </si>
  <si>
    <t>0025-7931</t>
  </si>
  <si>
    <t>1423-0356</t>
  </si>
  <si>
    <t>RESPIRATORY CARE</t>
  </si>
  <si>
    <t>0020-1324</t>
  </si>
  <si>
    <t>1943-3654</t>
  </si>
  <si>
    <t>DAEDALUS ENTERPRISES INC</t>
  </si>
  <si>
    <t>RESPIRATORY INVESTIGATION</t>
  </si>
  <si>
    <t>2212-5345</t>
  </si>
  <si>
    <t>2212-5353</t>
  </si>
  <si>
    <t>RESPIRATORY MEDICINE</t>
  </si>
  <si>
    <t>0954-6111</t>
  </si>
  <si>
    <t>1532-3064</t>
  </si>
  <si>
    <t>RESPIRATORY MEDICINE AND RESEARCH</t>
  </si>
  <si>
    <t>2590-0412</t>
  </si>
  <si>
    <t>RESPIRATORY MEDICINE CASE REPORTS</t>
  </si>
  <si>
    <t>2213-0071</t>
  </si>
  <si>
    <t>RESPIRATORY PHYSIOLOGY &amp; NEUROBIOLOGY</t>
  </si>
  <si>
    <t>1569-9048</t>
  </si>
  <si>
    <t>1878-1519</t>
  </si>
  <si>
    <t>RESPIRATORY RESEARCH</t>
  </si>
  <si>
    <t>1465-993X</t>
  </si>
  <si>
    <t>RESPIROLOGY</t>
  </si>
  <si>
    <t>1323-7799</t>
  </si>
  <si>
    <t>1440-1843</t>
  </si>
  <si>
    <t>RESPIROLOGY CASE REPORTS</t>
  </si>
  <si>
    <t>2051-3380</t>
  </si>
  <si>
    <t>RESTAURATOR-INTERNATIONAL JOURNAL FOR THE PRESERVATION OF LIBRARY AND ARCHIVAL MATERIAL</t>
  </si>
  <si>
    <t>0034-5806</t>
  </si>
  <si>
    <t>1865-8431</t>
  </si>
  <si>
    <t>RESTORATION ECOLOGY</t>
  </si>
  <si>
    <t>1061-2971</t>
  </si>
  <si>
    <t>1526-100X</t>
  </si>
  <si>
    <t>RESTORATIVE NEUROLOGY AND NEUROSCIENCE</t>
  </si>
  <si>
    <t>0922-6028</t>
  </si>
  <si>
    <t>1878-3627</t>
  </si>
  <si>
    <t>RESULTS IN MATHEMATICS</t>
  </si>
  <si>
    <t>1422-6383</t>
  </si>
  <si>
    <t>1420-9012</t>
  </si>
  <si>
    <t>RESULTS IN PHYSICS</t>
  </si>
  <si>
    <t>2211-3797</t>
  </si>
  <si>
    <t>RESUSCITATION</t>
  </si>
  <si>
    <t>0300-9572</t>
  </si>
  <si>
    <t>1873-1570</t>
  </si>
  <si>
    <t>RETAIL AND MARKETING REVIEW</t>
  </si>
  <si>
    <t>1817-4428</t>
  </si>
  <si>
    <t>RETHINKING HISTORY</t>
  </si>
  <si>
    <t>1364-2529</t>
  </si>
  <si>
    <t>1470-1154</t>
  </si>
  <si>
    <t>RETHINKING MARXISM-A JOURNAL OF ECONOMICS CULTURE &amp; SOCIETY</t>
  </si>
  <si>
    <t>0893-5696</t>
  </si>
  <si>
    <t>1475-8059</t>
  </si>
  <si>
    <t>RETI MEDIEVALI RIVISTA</t>
  </si>
  <si>
    <t>1593-2214</t>
  </si>
  <si>
    <t>RETI SAPERI LINGUAGGI-ITALIAN JOURNAL OF COGNITIVE SCIENCES</t>
  </si>
  <si>
    <t>1826-8889</t>
  </si>
  <si>
    <t>2279-7777</t>
  </si>
  <si>
    <t>RETINA-THE JOURNAL OF RETINAL AND VITREOUS DISEASES</t>
  </si>
  <si>
    <t>0275-004X</t>
  </si>
  <si>
    <t>1539-2864</t>
  </si>
  <si>
    <t>RETOS-NUEVAS TENDENCIAS EN EDUCACION FISICA DEPORTE Y RECREACION</t>
  </si>
  <si>
    <t>1579-1726</t>
  </si>
  <si>
    <t>1988-2041</t>
  </si>
  <si>
    <t>FEDERACION ESPANOLA ASOC DOCENTES EDUCACION FISICA-FEADEF</t>
  </si>
  <si>
    <t>RETOS-REVISTA DE CIENCIAS DE LA ADMINISTRACION Y ECONOMIA</t>
  </si>
  <si>
    <t>1390-6291</t>
  </si>
  <si>
    <t>1390-8618</t>
  </si>
  <si>
    <t>RETROVIROLOGY</t>
  </si>
  <si>
    <t>1742-4690</t>
  </si>
  <si>
    <t>REUMATISMO</t>
  </si>
  <si>
    <t>0048-7449</t>
  </si>
  <si>
    <t>2240-2683</t>
  </si>
  <si>
    <t>REUMATOLOGIA CLINICA</t>
  </si>
  <si>
    <t>1699-258X</t>
  </si>
  <si>
    <t>1885-1398</t>
  </si>
  <si>
    <t>REUNIR-REVISTA DE ADMINISTRACAO CONTABILIDADE E SUSTENTABILIDADE</t>
  </si>
  <si>
    <t>2237-3667</t>
  </si>
  <si>
    <t>UNIV FEDERAL CAMPINA GRANDE, CENTRO CIENCIAS JURIDICAS &amp; SOCIAIS</t>
  </si>
  <si>
    <t>REV RENE</t>
  </si>
  <si>
    <t>1517-3852</t>
  </si>
  <si>
    <t>2175-6783</t>
  </si>
  <si>
    <t>UNIV FEDERAL CEARA, DEPT ENFERMAGEM</t>
  </si>
  <si>
    <t>REVELETEO-REVISTA ELECTRONICA ESPACO TEOLOGICO</t>
  </si>
  <si>
    <t>2177-952X</t>
  </si>
  <si>
    <t>PONTIFICIA UNIV CATOLICA SAO PAULO, FAC TEOLOGIA</t>
  </si>
  <si>
    <t>REVELL-REVISTA DE ESTUDOS LITERARIOS DA UEMS</t>
  </si>
  <si>
    <t>2179-4456</t>
  </si>
  <si>
    <t>UNIV ESTADUAL MATO GROSSO SUL</t>
  </si>
  <si>
    <t>REVER-REVISTA DE ESTUDOS DA RELIGIAO</t>
  </si>
  <si>
    <t>1677-1222</t>
  </si>
  <si>
    <t>REVESCO-REVISTA DE ESTUDIOS COOPERATIVOS</t>
  </si>
  <si>
    <t>1885-8031</t>
  </si>
  <si>
    <t>1135-6618</t>
  </si>
  <si>
    <t>REVIEW &amp; EXPOSITOR</t>
  </si>
  <si>
    <t>0034-6373</t>
  </si>
  <si>
    <t>2052-9449</t>
  </si>
  <si>
    <t>REVIEW JOURNAL OF AUTISM AND DEVELOPMENTAL DISORDERS</t>
  </si>
  <si>
    <t>2195-7177</t>
  </si>
  <si>
    <t>2195-7185</t>
  </si>
  <si>
    <t>REVIEW OF ACCOUNTING AND FINANCE</t>
  </si>
  <si>
    <t>1475-7702</t>
  </si>
  <si>
    <t>1758-7700</t>
  </si>
  <si>
    <t>REVIEW OF ACCOUNTING STUDIES</t>
  </si>
  <si>
    <t>1380-6653</t>
  </si>
  <si>
    <t>1573-7136</t>
  </si>
  <si>
    <t>REVIEW OF AFRICAN POLITICAL ECONOMY</t>
  </si>
  <si>
    <t>0305-6244</t>
  </si>
  <si>
    <t>1740-1720</t>
  </si>
  <si>
    <t>REVIEW OF AGRARIAN STUDIES</t>
  </si>
  <si>
    <t>2249-4405</t>
  </si>
  <si>
    <t>2248-9002</t>
  </si>
  <si>
    <t>FOUNDATION AGRARIAN STUDIES</t>
  </si>
  <si>
    <t>REVIEW OF ASSET PRICING STUDIES</t>
  </si>
  <si>
    <t>2045-9920</t>
  </si>
  <si>
    <t>2045-9939</t>
  </si>
  <si>
    <t>REVIEW OF AUSTRIAN ECONOMICS</t>
  </si>
  <si>
    <t>0889-3047</t>
  </si>
  <si>
    <t>1573-7128</t>
  </si>
  <si>
    <t>REVIEW OF BEHAVIORAL ECONOMICS</t>
  </si>
  <si>
    <t>2326-6198</t>
  </si>
  <si>
    <t>2326-6201</t>
  </si>
  <si>
    <t>REVIEW OF BEHAVIORAL FINANCE</t>
  </si>
  <si>
    <t>1940-5979</t>
  </si>
  <si>
    <t>1940-5987</t>
  </si>
  <si>
    <t>REVIEW OF BUSINESS</t>
  </si>
  <si>
    <t>0034-6454</t>
  </si>
  <si>
    <t>ST JOHNS UNIV BUSINESS RESEARCH INST</t>
  </si>
  <si>
    <t>REVIEW OF CENTRAL AND EAST EUROPEAN LAW</t>
  </si>
  <si>
    <t>0925-9880</t>
  </si>
  <si>
    <t>REVIEW OF COGNITIVE LINGUISTICS</t>
  </si>
  <si>
    <t>1877-9751</t>
  </si>
  <si>
    <t>1877-976X</t>
  </si>
  <si>
    <t>REVIEW OF COMMUNICATION RESEARCH</t>
  </si>
  <si>
    <t>2255-4165</t>
  </si>
  <si>
    <t>REVIEW COMMUNICATION RESEARCH</t>
  </si>
  <si>
    <t>REVIEW OF CORPORATE FINANCE STUDIES</t>
  </si>
  <si>
    <t>2046-9128</t>
  </si>
  <si>
    <t>2046-9136</t>
  </si>
  <si>
    <t>REVIEW OF DERIVATIVES RESEARCH</t>
  </si>
  <si>
    <t>1380-6645</t>
  </si>
  <si>
    <t>1573-7144</t>
  </si>
  <si>
    <t>REVIEW OF DEVELOPMENT ECONOMICS</t>
  </si>
  <si>
    <t>1363-6669</t>
  </si>
  <si>
    <t>1467-9361</t>
  </si>
  <si>
    <t>REVIEW OF DEVELOPMENT FINANCE</t>
  </si>
  <si>
    <t>1879-9337</t>
  </si>
  <si>
    <t>REVIEW OF ECONOMIC ANALYSIS</t>
  </si>
  <si>
    <t>1973-3909</t>
  </si>
  <si>
    <t>RIMINI CENTRE ECONOMIC ANALYSIS</t>
  </si>
  <si>
    <t>REVIEW OF ECONOMIC DESIGN</t>
  </si>
  <si>
    <t>1434-4742</t>
  </si>
  <si>
    <t>1434-4750</t>
  </si>
  <si>
    <t>REVIEW OF ECONOMIC DYNAMICS</t>
  </si>
  <si>
    <t>1094-2025</t>
  </si>
  <si>
    <t>1096-6099</t>
  </si>
  <si>
    <t>REVIEW OF ECONOMIC PERSPECTIVES</t>
  </si>
  <si>
    <t>1213-2446</t>
  </si>
  <si>
    <t>1804-1663</t>
  </si>
  <si>
    <t>REVIEW OF ECONOMIC STUDIES</t>
  </si>
  <si>
    <t>0034-6527</t>
  </si>
  <si>
    <t>1467-937X</t>
  </si>
  <si>
    <t>REVIEW OF ECONOMICS AND STATISTICS</t>
  </si>
  <si>
    <t>0034-6535</t>
  </si>
  <si>
    <t>1530-9142</t>
  </si>
  <si>
    <t>REVIEW OF ECONOMICS OF THE HOUSEHOLD</t>
  </si>
  <si>
    <t>1569-5239</t>
  </si>
  <si>
    <t>1573-7152</t>
  </si>
  <si>
    <t>REVIEW OF EDUCATION</t>
  </si>
  <si>
    <t>2049-6613</t>
  </si>
  <si>
    <t>REVIEW OF EDUCATION PEDAGOGY AND CULTURAL STUDIES</t>
  </si>
  <si>
    <t>1071-4413</t>
  </si>
  <si>
    <t>1556-3022</t>
  </si>
  <si>
    <t>REVIEW OF EDUCATIONAL RESEARCH</t>
  </si>
  <si>
    <t>0034-6543</t>
  </si>
  <si>
    <t>1935-1046</t>
  </si>
  <si>
    <t>REVIEW OF ENGLISH STUDIES</t>
  </si>
  <si>
    <t>0034-6551</t>
  </si>
  <si>
    <t>1471-6968</t>
  </si>
  <si>
    <t>REVIEW OF ENVIRONMENTAL ECONOMICS AND POLICY</t>
  </si>
  <si>
    <t>1750-6816</t>
  </si>
  <si>
    <t>1750-6824</t>
  </si>
  <si>
    <t>REVIEW OF EUROPEAN COMPARATIVE &amp; INTERNATIONAL ENVIRONMENTAL LAW</t>
  </si>
  <si>
    <t>2050-0386</t>
  </si>
  <si>
    <t>2050-0394</t>
  </si>
  <si>
    <t>REVIEW OF FAITH &amp; INTERNATIONAL AFFAIRS</t>
  </si>
  <si>
    <t>1557-0274</t>
  </si>
  <si>
    <t>1931-7743</t>
  </si>
  <si>
    <t>REVIEW OF FINANCE</t>
  </si>
  <si>
    <t>1572-3097</t>
  </si>
  <si>
    <t>1573-692X</t>
  </si>
  <si>
    <t>REVIEW OF FINANCIAL ECONOMICS</t>
  </si>
  <si>
    <t>1058-3300</t>
  </si>
  <si>
    <t>1873-5924</t>
  </si>
  <si>
    <t>REVIEW OF FINANCIAL STUDIES</t>
  </si>
  <si>
    <t>0893-9454</t>
  </si>
  <si>
    <t>1465-7368</t>
  </si>
  <si>
    <t>REVIEW OF GENERAL PSYCHOLOGY</t>
  </si>
  <si>
    <t>1089-2680</t>
  </si>
  <si>
    <t>1939-1552</t>
  </si>
  <si>
    <t>REVIEW OF HIGHER EDUCATION</t>
  </si>
  <si>
    <t>0162-5748</t>
  </si>
  <si>
    <t>1090-7009</t>
  </si>
  <si>
    <t>REVIEW OF INCOME AND WEALTH</t>
  </si>
  <si>
    <t>0034-6586</t>
  </si>
  <si>
    <t>1475-4991</t>
  </si>
  <si>
    <t>REVIEW OF INDUSTRIAL ORGANIZATION</t>
  </si>
  <si>
    <t>0889-938X</t>
  </si>
  <si>
    <t>1573-7160</t>
  </si>
  <si>
    <t>REVIEW OF INTERNATIONAL BUSINESS AND STRATEGY</t>
  </si>
  <si>
    <t>2059-6014</t>
  </si>
  <si>
    <t>1758-8529</t>
  </si>
  <si>
    <t>REVIEW OF INTERNATIONAL ECONOMICS</t>
  </si>
  <si>
    <t>0965-7576</t>
  </si>
  <si>
    <t>1467-9396</t>
  </si>
  <si>
    <t>REVIEW OF INTERNATIONAL ORGANIZATIONS</t>
  </si>
  <si>
    <t>1559-7431</t>
  </si>
  <si>
    <t>1559-744X</t>
  </si>
  <si>
    <t>REVIEW OF INTERNATIONAL POLITICAL ECONOMY</t>
  </si>
  <si>
    <t>0969-2290</t>
  </si>
  <si>
    <t>1466-4526</t>
  </si>
  <si>
    <t>REVIEW OF INTERNATIONAL STUDIES</t>
  </si>
  <si>
    <t>0260-2105</t>
  </si>
  <si>
    <t>1469-9044</t>
  </si>
  <si>
    <t>REVIEW OF KEYNESIAN ECONOMICS</t>
  </si>
  <si>
    <t>2049-5323</t>
  </si>
  <si>
    <t>2049-5331</t>
  </si>
  <si>
    <t>REVIEW OF KOREAN STUDIES</t>
  </si>
  <si>
    <t>1229-0076</t>
  </si>
  <si>
    <t>REVIEW OF LAW &amp; ECONOMICS</t>
  </si>
  <si>
    <t>2194-6000</t>
  </si>
  <si>
    <t>1555-5879</t>
  </si>
  <si>
    <t>REVIEW OF MANAGERIAL SCIENCE</t>
  </si>
  <si>
    <t>1863-6683</t>
  </si>
  <si>
    <t>1863-6691</t>
  </si>
  <si>
    <t>REVIEW OF METAPHYSICS</t>
  </si>
  <si>
    <t>0034-6632</t>
  </si>
  <si>
    <t>2154-1302</t>
  </si>
  <si>
    <t>PHILOSOPHY EDUCATION SOC, INC</t>
  </si>
  <si>
    <t>REVIEW OF MIDDLE EAST STUDIES</t>
  </si>
  <si>
    <t>2151-3481</t>
  </si>
  <si>
    <t>2329-3225</t>
  </si>
  <si>
    <t>REVIEW OF NETWORK ECONOMICS</t>
  </si>
  <si>
    <t>2194-5993</t>
  </si>
  <si>
    <t>1446-9022</t>
  </si>
  <si>
    <t>REVIEW OF PACIFIC BASIN FINANCIAL MARKETS AND POLICIES</t>
  </si>
  <si>
    <t>0219-0915</t>
  </si>
  <si>
    <t>1793-6705</t>
  </si>
  <si>
    <t>REVIEW OF PALAEOBOTANY AND PALYNOLOGY</t>
  </si>
  <si>
    <t>0034-6667</t>
  </si>
  <si>
    <t>1879-0615</t>
  </si>
  <si>
    <t>REVIEW OF PHILOSOPHY AND PSYCHOLOGY</t>
  </si>
  <si>
    <t>1878-5158</t>
  </si>
  <si>
    <t>1878-5166</t>
  </si>
  <si>
    <t>REVIEW OF POLICY RESEARCH</t>
  </si>
  <si>
    <t>1541-132X</t>
  </si>
  <si>
    <t>1541-1338</t>
  </si>
  <si>
    <t>REVIEW OF POLITICAL ECONOMY</t>
  </si>
  <si>
    <t>0953-8259</t>
  </si>
  <si>
    <t>1465-3982</t>
  </si>
  <si>
    <t>REVIEW OF PUBLIC PERSONNEL ADMINISTRATION</t>
  </si>
  <si>
    <t>0734-371X</t>
  </si>
  <si>
    <t>1552-759X</t>
  </si>
  <si>
    <t>REVIEW OF QUANTITATIVE FINANCE AND ACCOUNTING</t>
  </si>
  <si>
    <t>0924-865X</t>
  </si>
  <si>
    <t>1573-7179</t>
  </si>
  <si>
    <t>REVIEW OF RABBINIC JUDAISM</t>
  </si>
  <si>
    <t>1568-4857</t>
  </si>
  <si>
    <t>1570-0704</t>
  </si>
  <si>
    <t>REVIEW OF RADICAL POLITICAL ECONOMICS</t>
  </si>
  <si>
    <t>0486-6134</t>
  </si>
  <si>
    <t>1552-8502</t>
  </si>
  <si>
    <t>REVIEW OF REGIONAL RESEARCH-JAHRBUCH FUR REGIONALWISSENSCHAFT</t>
  </si>
  <si>
    <t>0173-7600</t>
  </si>
  <si>
    <t>1613-9836</t>
  </si>
  <si>
    <t>REVIEW OF REGIONAL STUDIES</t>
  </si>
  <si>
    <t>0048-749X</t>
  </si>
  <si>
    <t>1553-0892</t>
  </si>
  <si>
    <t>SOUTHERN REGIONAL SCIENCE ASSOC</t>
  </si>
  <si>
    <t>REVIEW OF RELIGIOUS RESEARCH</t>
  </si>
  <si>
    <t>0034-673X</t>
  </si>
  <si>
    <t>2211-4866</t>
  </si>
  <si>
    <t>REVIEW OF RESEARCH IN EDUCATION</t>
  </si>
  <si>
    <t>0091-732X</t>
  </si>
  <si>
    <t>1935-1038</t>
  </si>
  <si>
    <t>REVIEW OF SCIENTIFIC INSTRUMENTS</t>
  </si>
  <si>
    <t>0034-6748</t>
  </si>
  <si>
    <t>1089-7623</t>
  </si>
  <si>
    <t>REVIEW OF SOCIAL ECONOMY</t>
  </si>
  <si>
    <t>0034-6764</t>
  </si>
  <si>
    <t>1470-1162</t>
  </si>
  <si>
    <t>REVIEW OF SOCIONETWORK STRATEGIES</t>
  </si>
  <si>
    <t>2523-3173</t>
  </si>
  <si>
    <t>1867-3236</t>
  </si>
  <si>
    <t>REVIEW OF SYMBOLIC LOGIC</t>
  </si>
  <si>
    <t>1755-0203</t>
  </si>
  <si>
    <t>1755-0211</t>
  </si>
  <si>
    <t>REVIEW OF WORLD ECONOMICS</t>
  </si>
  <si>
    <t>1610-2878</t>
  </si>
  <si>
    <t>1610-2886</t>
  </si>
  <si>
    <t>REVIEW-LITERATURE AND ARTS OF THE AMERICAS</t>
  </si>
  <si>
    <t>0890-5762</t>
  </si>
  <si>
    <t>1743-0666</t>
  </si>
  <si>
    <t>REVIEWS IN AMERICAN HISTORY</t>
  </si>
  <si>
    <t>0048-7511</t>
  </si>
  <si>
    <t>1080-6628</t>
  </si>
  <si>
    <t>REVIEWS IN ANALYTICAL CHEMISTRY</t>
  </si>
  <si>
    <t>0793-0135</t>
  </si>
  <si>
    <t>2191-0189</t>
  </si>
  <si>
    <t>REVIEWS IN ANTHROPOLOGY</t>
  </si>
  <si>
    <t>0093-8157</t>
  </si>
  <si>
    <t>1556-3014</t>
  </si>
  <si>
    <t>REVIEWS IN AQUACULTURE</t>
  </si>
  <si>
    <t>1753-5123</t>
  </si>
  <si>
    <t>1753-5131</t>
  </si>
  <si>
    <t>REVIEWS IN CARDIOVASCULAR MEDICINE</t>
  </si>
  <si>
    <t>1530-6550</t>
  </si>
  <si>
    <t>2153-8174</t>
  </si>
  <si>
    <t>REVIEWS IN CHEMICAL ENGINEERING</t>
  </si>
  <si>
    <t>0167-8299</t>
  </si>
  <si>
    <t>2191-0235</t>
  </si>
  <si>
    <t>REVIEWS IN COMPUTATIONAL CHEMISTRY</t>
  </si>
  <si>
    <t>1069-3599</t>
  </si>
  <si>
    <t>REVIEWS IN ENDOCRINE &amp; METABOLIC DISORDERS</t>
  </si>
  <si>
    <t>1389-9155</t>
  </si>
  <si>
    <t>1573-2606</t>
  </si>
  <si>
    <t>REVIEWS IN ENVIRONMENTAL SCIENCE AND BIO-TECHNOLOGY</t>
  </si>
  <si>
    <t>1569-1705</t>
  </si>
  <si>
    <t>1572-9826</t>
  </si>
  <si>
    <t>REVIEWS IN FISH BIOLOGY AND FISHERIES</t>
  </si>
  <si>
    <t>0960-3166</t>
  </si>
  <si>
    <t>1573-5184</t>
  </si>
  <si>
    <t>REVIEWS IN FISHERIES SCIENCE &amp; AQUACULTURE</t>
  </si>
  <si>
    <t>2330-8249</t>
  </si>
  <si>
    <t>2330-8257</t>
  </si>
  <si>
    <t>REVIEWS IN HEALTH CARE</t>
  </si>
  <si>
    <t>2038-6699</t>
  </si>
  <si>
    <t>2038-6702</t>
  </si>
  <si>
    <t>REVIEWS IN INORGANIC CHEMISTRY</t>
  </si>
  <si>
    <t>0193-4929</t>
  </si>
  <si>
    <t>2191-0227</t>
  </si>
  <si>
    <t>REVIEWS IN MATHEMATICAL PHYSICS</t>
  </si>
  <si>
    <t>0129-055X</t>
  </si>
  <si>
    <t>1793-6659</t>
  </si>
  <si>
    <t>REVIEWS IN MEDICAL MICROBIOLOGY</t>
  </si>
  <si>
    <t>0954-139X</t>
  </si>
  <si>
    <t>1473-5601</t>
  </si>
  <si>
    <t>REVIEWS IN MEDICAL VIROLOGY</t>
  </si>
  <si>
    <t>1052-9276</t>
  </si>
  <si>
    <t>1099-1654</t>
  </si>
  <si>
    <t>REVIEWS IN MINERALOGY &amp; GEOCHEMISTRY</t>
  </si>
  <si>
    <t>1529-6466</t>
  </si>
  <si>
    <t>1943-2666</t>
  </si>
  <si>
    <t>MINERALOGICAL SOC AMER &amp; GEOCHEMICAL SOC</t>
  </si>
  <si>
    <t>REVIEWS IN THE NEUROSCIENCES</t>
  </si>
  <si>
    <t>0334-1763</t>
  </si>
  <si>
    <t>1607-8470</t>
  </si>
  <si>
    <t>REVIEWS OF ADHESION AND ADHESIVES</t>
  </si>
  <si>
    <t>2168-0965</t>
  </si>
  <si>
    <t>2168-0973</t>
  </si>
  <si>
    <t>SCRIVENER PUBLISHING LLC</t>
  </si>
  <si>
    <t>REVIEWS OF ENVIRONMENTAL CONTAMINATION AND TOXICOLOGY</t>
  </si>
  <si>
    <t>0179-5953</t>
  </si>
  <si>
    <t>2197-6554</t>
  </si>
  <si>
    <t>REVIEWS OF GEOPHYSICS</t>
  </si>
  <si>
    <t>8755-1209</t>
  </si>
  <si>
    <t>1944-9208</t>
  </si>
  <si>
    <t>REVIEWS OF MODERN PHYSICS</t>
  </si>
  <si>
    <t>0034-6861</t>
  </si>
  <si>
    <t>1539-0756</t>
  </si>
  <si>
    <t>REVIEWS OF PHYSIOLOGY BIOCHEMISTRY AND PHARMACOLOGY</t>
  </si>
  <si>
    <t>0303-4240</t>
  </si>
  <si>
    <t>1617-5786</t>
  </si>
  <si>
    <t>SPRINGER-VERLAG BERLIN</t>
  </si>
  <si>
    <t>REVIEWS ON ADVANCED MATERIALS SCIENCE</t>
  </si>
  <si>
    <t>1606-5131</t>
  </si>
  <si>
    <t>1605-8127</t>
  </si>
  <si>
    <t>REVIEWS ON ENVIRONMENTAL HEALTH</t>
  </si>
  <si>
    <t>0048-7554</t>
  </si>
  <si>
    <t>2191-0308</t>
  </si>
  <si>
    <t>REVIEWS ON RECENT CLINICAL TRIALS</t>
  </si>
  <si>
    <t>1574-8871</t>
  </si>
  <si>
    <t>1876-1038</t>
  </si>
  <si>
    <t>REVIJA ZA KRIMINALISTIKO IN KRIMINOLOGIJO</t>
  </si>
  <si>
    <t>0034-690X</t>
  </si>
  <si>
    <t>MINISTRY INTERIOR REPUBLIC SLOVENIA</t>
  </si>
  <si>
    <t>REVIJA ZA SOCIJALNU POLITIKU</t>
  </si>
  <si>
    <t>1330-2965</t>
  </si>
  <si>
    <t>1845-6014</t>
  </si>
  <si>
    <t>SVEUCLISTE ZAGREBU, PRAVNI FAKULTED-UNIV ZAGREB, FAC LAW</t>
  </si>
  <si>
    <t>REVISTA 180</t>
  </si>
  <si>
    <t>0718-2309</t>
  </si>
  <si>
    <t>UNIV DIEGO PORTALES</t>
  </si>
  <si>
    <t>REVISTA ACADEMICA DA FACULDADE DE DIREITO DO RECIFE</t>
  </si>
  <si>
    <t>1980-3087</t>
  </si>
  <si>
    <t>2448-2307</t>
  </si>
  <si>
    <t>UNIV FED PERNAMBUCO</t>
  </si>
  <si>
    <t>REVISTA ACTA GEOGRAFICA</t>
  </si>
  <si>
    <t>1980-5772</t>
  </si>
  <si>
    <t>2177-4307</t>
  </si>
  <si>
    <t>UNIV FEDERAL RORAIMA</t>
  </si>
  <si>
    <t>REVISTA ADMINISTRACAO EM DIALOGO</t>
  </si>
  <si>
    <t>2178-0080</t>
  </si>
  <si>
    <t>PONTIFICIA UNIV CATOLICA SAO PAULO-PUC-SP</t>
  </si>
  <si>
    <t>REVISTA AGROGEOAMBIENTAL</t>
  </si>
  <si>
    <t>1984-428X</t>
  </si>
  <si>
    <t>2316-1817</t>
  </si>
  <si>
    <t>INST FEDERAL SUL MINAS GERAIS-I FSULDEMINAS</t>
  </si>
  <si>
    <t>REVISTA AMBIENTE CONTABIL</t>
  </si>
  <si>
    <t>2176-9036</t>
  </si>
  <si>
    <t>UNIV FED RIO GRANDE DO NORTE</t>
  </si>
  <si>
    <t>REVISTA ANDINA DE ESTUDIOS POLITICOS</t>
  </si>
  <si>
    <t>2221-4135</t>
  </si>
  <si>
    <t>UNIV NACL MAYOR SAN MARCOS, INST ESTUDIOS POLITICOS ANDINOS</t>
  </si>
  <si>
    <t>REVISTA ARGENTINA DE CIENCIAS DEL COMPORTAMIENTO</t>
  </si>
  <si>
    <t>1852-4206</t>
  </si>
  <si>
    <t>UNIV NACL CORDOBA, FAC PSICOLOGIA</t>
  </si>
  <si>
    <t>REVISTA ARGENTINA DE CLINICA PSICOLOGICA</t>
  </si>
  <si>
    <t>0327-6716</t>
  </si>
  <si>
    <t>1851-7951</t>
  </si>
  <si>
    <t>RAFFLES CONNECT PTE LTD</t>
  </si>
  <si>
    <t>REVISTA ARGENTINA DE HISTORIOGRAFIA LINGUISTICA</t>
  </si>
  <si>
    <t>1852-1495</t>
  </si>
  <si>
    <t>REVISTA ARGENTINA HISTORIOGRAFIA LINGUISTICA-RAHL</t>
  </si>
  <si>
    <t>REVISTA ARGENTINA DE MICROBIOLOGIA</t>
  </si>
  <si>
    <t>0325-7541</t>
  </si>
  <si>
    <t>1851-7617</t>
  </si>
  <si>
    <t>ASOCIACION ARGENTINA MICROBIOLOGIA</t>
  </si>
  <si>
    <t>REVISTA ARGENTINA DE RESIDENTES DE CIRUGIA</t>
  </si>
  <si>
    <t>0328-9206</t>
  </si>
  <si>
    <t>1852-4524</t>
  </si>
  <si>
    <t>ASOC ARGENTINA MEDICOS RESIDENTES CIRUGIA GENERAL-AAMRCG</t>
  </si>
  <si>
    <t>REVISTA ARTEMIS</t>
  </si>
  <si>
    <t>2316-5251</t>
  </si>
  <si>
    <t>1807-8214</t>
  </si>
  <si>
    <t>REVISTA ARVORE</t>
  </si>
  <si>
    <t>0100-6762</t>
  </si>
  <si>
    <t>1806-9088</t>
  </si>
  <si>
    <t>REVISTA BIO CIENCIAS</t>
  </si>
  <si>
    <t>2007-3380</t>
  </si>
  <si>
    <t>UNIV AUTONOMA NAYARIT</t>
  </si>
  <si>
    <t>REVISTA BOLIVIANA DE DERECHO</t>
  </si>
  <si>
    <t>2070-8157</t>
  </si>
  <si>
    <t>FUNDACION IURIS TANTUM</t>
  </si>
  <si>
    <t>REVISTA BRASILEIRA DE ANESTESIOLOGIA</t>
  </si>
  <si>
    <t>0034-7094</t>
  </si>
  <si>
    <t>1806-907X</t>
  </si>
  <si>
    <t>REVISTA BRASILEIRA DE CIENCIA DO SOLO</t>
  </si>
  <si>
    <t>0100-0683</t>
  </si>
  <si>
    <t>SOC BRASILEIRA DE CIENCIA DO SOLO</t>
  </si>
  <si>
    <t>REVISTA BRASILEIRA DE CIENCIAS AGRARIAS-AGRARIA</t>
  </si>
  <si>
    <t>1981-1160</t>
  </si>
  <si>
    <t>1981-0997</t>
  </si>
  <si>
    <t>UNIV FEDERAL RURAL PERNAMBUCO</t>
  </si>
  <si>
    <t>REVISTA BRASILEIRA DE COMPUTACAO APLICADA</t>
  </si>
  <si>
    <t>2176-6649</t>
  </si>
  <si>
    <t>UNIV PASSO FUNDO</t>
  </si>
  <si>
    <t>REVISTA BRASILEIRA DE DIREITO</t>
  </si>
  <si>
    <t>1807-1228</t>
  </si>
  <si>
    <t>2238-0604</t>
  </si>
  <si>
    <t>FAC MERIDIONAL-IMED</t>
  </si>
  <si>
    <t>REVISTA BRASILEIRA DE DIREITO PROCESSUAL PENAL</t>
  </si>
  <si>
    <t>2359-3881</t>
  </si>
  <si>
    <t>2525-510X</t>
  </si>
  <si>
    <t>INST BRASILEIRO DIREITO PROCESSUAL PENAL-IBRASPP</t>
  </si>
  <si>
    <t>REVISTA BRASILEIRA DE EDUCACAO DO CAMPO-BRAZILIAN JOURNAL OF RURAL EDUCATION</t>
  </si>
  <si>
    <t>2525-4863</t>
  </si>
  <si>
    <t>UNIV FEDERAL TOCANTINS, CAMPUS TOCANTINOPOLIS</t>
  </si>
  <si>
    <t>REVISTA BRASILEIRA DE ENFERMAGEM</t>
  </si>
  <si>
    <t>0034-7167</t>
  </si>
  <si>
    <t>1984-0446</t>
  </si>
  <si>
    <t>ASSOC BRASILEIRA ENFERMAGEM</t>
  </si>
  <si>
    <t>REVISTA BRASILEIRA DE ENGENHARIA AGRICOLA E AMBIENTAL</t>
  </si>
  <si>
    <t>1415-4366</t>
  </si>
  <si>
    <t>1807-1929</t>
  </si>
  <si>
    <t>REVISTA BRASILEIRA DE ENTOMOLOGIA</t>
  </si>
  <si>
    <t>0085-5626</t>
  </si>
  <si>
    <t>1806-9665</t>
  </si>
  <si>
    <t>SOC BRASILEIRA ENTOMOLOGIA</t>
  </si>
  <si>
    <t>REVISTA BRASILEIRA DE ESTUDOS POLITICOS</t>
  </si>
  <si>
    <t>0034-7191</t>
  </si>
  <si>
    <t>2359-5736</t>
  </si>
  <si>
    <t>REVISTA BRASILEIRA ESTUDOS POLITICOS</t>
  </si>
  <si>
    <t>REVISTA BRASILEIRA DE FARMACOGNOSIA-BRAZILIAN JOURNAL OF PHARMACOGNOSY</t>
  </si>
  <si>
    <t>0102-695X</t>
  </si>
  <si>
    <t>1981-528X</t>
  </si>
  <si>
    <t>REVISTA BRASILEIRA DE FRUTICULTURA</t>
  </si>
  <si>
    <t>0100-2945</t>
  </si>
  <si>
    <t>1806-9967</t>
  </si>
  <si>
    <t>SOC BRASILEIRA FRUTICULTURA</t>
  </si>
  <si>
    <t>REVISTA BRASILEIRA DE FUTSAL E FUTEBOL</t>
  </si>
  <si>
    <t>1984-4956</t>
  </si>
  <si>
    <t>REVISTA BRASILEIRA DE GEOMORFOLOGIA</t>
  </si>
  <si>
    <t>1519-1540</t>
  </si>
  <si>
    <t>2236-5664</t>
  </si>
  <si>
    <t>UNIAO GEOMORFOLOGIA BRASILEIRA</t>
  </si>
  <si>
    <t>REVISTA BRASILEIRA DE GINECOLOGIA E OBSTETRICIA</t>
  </si>
  <si>
    <t>0100-7203</t>
  </si>
  <si>
    <t>1806-9339</t>
  </si>
  <si>
    <t>FEDERACAO BRASILEIRA SOC GINECOLOGIA &amp; OBSTETRICIA-FEBRASGO</t>
  </si>
  <si>
    <t>REVISTA BRASILEIRA DE HISTORIA</t>
  </si>
  <si>
    <t>0102-0188</t>
  </si>
  <si>
    <t>1806-9347</t>
  </si>
  <si>
    <t>ASSOC NAC HISTORIA-ANPUH</t>
  </si>
  <si>
    <t>REVISTA BRASILEIRA DE HISTORIA &amp; CIENCIAS SOCIAIS</t>
  </si>
  <si>
    <t>2175-3423</t>
  </si>
  <si>
    <t>UNIV VALE DORIO SINOS-UNISINOS</t>
  </si>
  <si>
    <t>REVISTA BRASILEIRA DE INOVACAO</t>
  </si>
  <si>
    <t>1677-2504</t>
  </si>
  <si>
    <t>2178-2822</t>
  </si>
  <si>
    <t>UNIV ESTADUAL CAMPINAS, INST GEOCIENCIAS, DEPT POLITICA CIENTIFICA &amp; TECN</t>
  </si>
  <si>
    <t>REVISTA BRASILEIRA DE MARKETING</t>
  </si>
  <si>
    <t>2177-5184</t>
  </si>
  <si>
    <t>REVISTA BRASILEIRA DE MEDICINA DO ESPORTE</t>
  </si>
  <si>
    <t>1517-8692</t>
  </si>
  <si>
    <t>1806-9940</t>
  </si>
  <si>
    <t>SOC BRASILEIRA MED ESPORTE</t>
  </si>
  <si>
    <t>REVISTA BRASILEIRA DE PALEONTOLOGIA</t>
  </si>
  <si>
    <t>1519-7530</t>
  </si>
  <si>
    <t>2236-1715</t>
  </si>
  <si>
    <t>SOC BRASILEIRA PALEONTOLOGIA</t>
  </si>
  <si>
    <t>REVISTA BRASILEIRA DE PARASITOLOGIA VETERINARIA</t>
  </si>
  <si>
    <t>0103-846X</t>
  </si>
  <si>
    <t>1984-2961</t>
  </si>
  <si>
    <t>BRAZILIAN COLL VETERINARY PARASITOLOGY</t>
  </si>
  <si>
    <t>REVISTA BRASILEIRA DE POLITICA INTERNACIONAL</t>
  </si>
  <si>
    <t>0034-7329</t>
  </si>
  <si>
    <t>1983-3121</t>
  </si>
  <si>
    <t>REVISTA BRASILEIRA DE ZOOTECNIA-BRAZILIAN JOURNAL OF ANIMAL SCIENCE</t>
  </si>
  <si>
    <t>1516-3598</t>
  </si>
  <si>
    <t>1806-9290</t>
  </si>
  <si>
    <t>REVISTA BRASILEIRA ZOOTECNIA BRAZILIAN JOURNAL ANIMAL SCI</t>
  </si>
  <si>
    <t>REVISTA CAATINGA</t>
  </si>
  <si>
    <t>0100-316X</t>
  </si>
  <si>
    <t>1983-2125</t>
  </si>
  <si>
    <t>UNIV FED RURAL SEMI-ARIDO-UFERSA</t>
  </si>
  <si>
    <t>REVISTA CASTELLANA DE GASTROENTEROLOGIA</t>
  </si>
  <si>
    <t>0213-1463</t>
  </si>
  <si>
    <t>ASOC CASTELLANA APARATO DIGESTIVO</t>
  </si>
  <si>
    <t>REVISTA CATALANA DE DRET PUBLIC</t>
  </si>
  <si>
    <t>1885-5709</t>
  </si>
  <si>
    <t>1885-8252</t>
  </si>
  <si>
    <t>ESCOLA ADM PUBLICA CATALUNYA</t>
  </si>
  <si>
    <t>REVISTA CES DERECHO</t>
  </si>
  <si>
    <t>2145-7719</t>
  </si>
  <si>
    <t>UNIV CES</t>
  </si>
  <si>
    <t>REVISTA CES PSICOLOGIA</t>
  </si>
  <si>
    <t>2011-3080</t>
  </si>
  <si>
    <t>REVISTA CES SALUD PUBLICA</t>
  </si>
  <si>
    <t>2145-9932</t>
  </si>
  <si>
    <t>REVISTA CHAPINGO SERIE CIENCIAS FORESTALES Y DEL AMBIENTE</t>
  </si>
  <si>
    <t>2007-3828</t>
  </si>
  <si>
    <t>2007-4018</t>
  </si>
  <si>
    <t>UNIV AUTONOMA CHAPINGO</t>
  </si>
  <si>
    <t>REVISTA CHILENA DE DERECHO</t>
  </si>
  <si>
    <t>0718-3437</t>
  </si>
  <si>
    <t>PONTIFICA UNIV CATOLICA DE CHILE FACULTAD DE DERECHO</t>
  </si>
  <si>
    <t>REVISTA CHILENA DE DERECHO Y TECNOLOGIA</t>
  </si>
  <si>
    <t>0719-2576</t>
  </si>
  <si>
    <t>0719-2584</t>
  </si>
  <si>
    <t>UNIV CHILE, FAC DERECHO</t>
  </si>
  <si>
    <t>REVISTA CHILENA DE ESTUDIOS MEDIEVALES</t>
  </si>
  <si>
    <t>0719-2215</t>
  </si>
  <si>
    <t>0719-689X</t>
  </si>
  <si>
    <t>UNIV GABRIELA MISTRAL, CENTRO ESTUDIOS MEDIEVALES</t>
  </si>
  <si>
    <t>REVISTA CHILENA DE HISTORIA NATURAL</t>
  </si>
  <si>
    <t>0716-078X</t>
  </si>
  <si>
    <t>0717-6317</t>
  </si>
  <si>
    <t>REVISTA CHILENA DE INFECTOLOGIA</t>
  </si>
  <si>
    <t>0716-1018</t>
  </si>
  <si>
    <t>0717-6341</t>
  </si>
  <si>
    <t>SOC CHILENA INFECTOLOGIA</t>
  </si>
  <si>
    <t>REVISTA CHILENA DE LITERATURA</t>
  </si>
  <si>
    <t>0718-2295</t>
  </si>
  <si>
    <t>UNIV CHILE, FAC FILOS HUMAN EDUC</t>
  </si>
  <si>
    <t>REVISTA CHILENA DE NEUROPSICOLOGIA</t>
  </si>
  <si>
    <t>0718-4913</t>
  </si>
  <si>
    <t>REVISTA CHILENA DE NUTRICION</t>
  </si>
  <si>
    <t>0717-7518</t>
  </si>
  <si>
    <t>SOC CHILENA NUTRICION, BROMATOLOGIA &amp; TOXICOLOGIA</t>
  </si>
  <si>
    <t>REVISTA CHILENA DE PEDIATRIA-CHILE</t>
  </si>
  <si>
    <t>0370-4106</t>
  </si>
  <si>
    <t>0717-6228</t>
  </si>
  <si>
    <t>SOC CHILENA PEDIATRIA</t>
  </si>
  <si>
    <t>REVISTA CICAG</t>
  </si>
  <si>
    <t>1856-6189</t>
  </si>
  <si>
    <t>UNIV DR RAFAEL BELLOSO CHACIN</t>
  </si>
  <si>
    <t>REVISTA CIDOB D AFERS INTERNATIONALS</t>
  </si>
  <si>
    <t>1133-6595</t>
  </si>
  <si>
    <t>2013-035X</t>
  </si>
  <si>
    <t>REVISTA CIENCIA AGRONOMICA</t>
  </si>
  <si>
    <t>0045-6888</t>
  </si>
  <si>
    <t>1806-6690</t>
  </si>
  <si>
    <t>UNIV FEDERAL CEARA, DEPT GEOL</t>
  </si>
  <si>
    <t>REVISTA CIENCIAS ADMINISTRATIVAS</t>
  </si>
  <si>
    <t>1414-0896</t>
  </si>
  <si>
    <t>2318-0722</t>
  </si>
  <si>
    <t>REVISTA CIENCIAS ESTRATEGICAS</t>
  </si>
  <si>
    <t>1794-8347</t>
  </si>
  <si>
    <t>UNIV PONTIFICIA BOLIVARIANA, ESCUELA CIENCIAS ESTRATEGICAS</t>
  </si>
  <si>
    <t>REVISTA CIENCIAS PEDAGOGICAS E INNOVACION</t>
  </si>
  <si>
    <t>1390-7603</t>
  </si>
  <si>
    <t>UNIV ESTATAL PENINSULA SANTA ELENA</t>
  </si>
  <si>
    <t>REVISTA CIENCIAS SOCIALES Y EDUCACION</t>
  </si>
  <si>
    <t>2256-5000</t>
  </si>
  <si>
    <t>2590-7344</t>
  </si>
  <si>
    <t>UNIV MEDELLIN</t>
  </si>
  <si>
    <t>REVISTA CIENTIFICA</t>
  </si>
  <si>
    <t>0124-2253</t>
  </si>
  <si>
    <t>2344-8350</t>
  </si>
  <si>
    <t>REVISTA CIENTIFICA DA FACULDADE DE EDUCACAO E MEIO AMBIENTE</t>
  </si>
  <si>
    <t>2179-4200</t>
  </si>
  <si>
    <t>FAEMA-FAC EDUCACAO &amp; MEIO AMBIENTE</t>
  </si>
  <si>
    <t>REVISTA CIENTIFICA HERMES</t>
  </si>
  <si>
    <t>2175-0556</t>
  </si>
  <si>
    <t>FAC INST PAULISTA ENSINO-FIPEN</t>
  </si>
  <si>
    <t>REVISTA CIENTIFICA-FACULTAD DE CIENCIAS VETERINARIAS</t>
  </si>
  <si>
    <t>0798-2259</t>
  </si>
  <si>
    <t>UNIV ZULIA, FACULTAD CIENCIAS VETERINARIAS</t>
  </si>
  <si>
    <t>REVISTA CLINICA CONTEMPORANEA</t>
  </si>
  <si>
    <t>1989-9912</t>
  </si>
  <si>
    <t>REVISTA CLINICA ESPANOLA</t>
  </si>
  <si>
    <t>0014-2565</t>
  </si>
  <si>
    <t>1578-1860</t>
  </si>
  <si>
    <t>REVISTA COLOMBIANA DE BIOETICA</t>
  </si>
  <si>
    <t>1900-6896</t>
  </si>
  <si>
    <t>UNIV EL BOSQUE</t>
  </si>
  <si>
    <t>REVISTA COLOMBIANA DE CANCEROLOGIA</t>
  </si>
  <si>
    <t>0123-9015</t>
  </si>
  <si>
    <t>2346-0199</t>
  </si>
  <si>
    <t>INST NACIONAL CANCEROLOGIA</t>
  </si>
  <si>
    <t>REVISTA COLOMBIANA DE CIENCIAS PECUARIAS</t>
  </si>
  <si>
    <t>0120-0690</t>
  </si>
  <si>
    <t>2256-2958</t>
  </si>
  <si>
    <t>UNIV ANTIOQUIA, FAC CIENCIAS AGRARIAS</t>
  </si>
  <si>
    <t>REVISTA COLOMBIANA DE CIENCIAS SOCIALES</t>
  </si>
  <si>
    <t>2216-1201</t>
  </si>
  <si>
    <t>FUNDACION UNIV LUIS AMIGO</t>
  </si>
  <si>
    <t>REVISTA COLOMBIANA DE ENTOMOLOGIA</t>
  </si>
  <si>
    <t>0120-0488</t>
  </si>
  <si>
    <t>SOC COLOMBIANA ENTOMOLOGIA-SOCOLEN</t>
  </si>
  <si>
    <t>REVISTA COLOMBIANA DE FILOSOFIA DE LA CIENCIA</t>
  </si>
  <si>
    <t>0124-4620</t>
  </si>
  <si>
    <t>REVISTA COLOMBIANA DE INVESTIGACIONES AGROINDUSTRIALES</t>
  </si>
  <si>
    <t>2422-0582</t>
  </si>
  <si>
    <t>2422-4456</t>
  </si>
  <si>
    <t>CENTRO AGROPECUARIO SENA BUGA</t>
  </si>
  <si>
    <t>REVISTA COLOMBIANA DE LAS ARTES ESCENICAS</t>
  </si>
  <si>
    <t>2011-222X</t>
  </si>
  <si>
    <t>REVISTA COLOMBIANA DE QUIMICA</t>
  </si>
  <si>
    <t>0120-2804</t>
  </si>
  <si>
    <t>2357-3791</t>
  </si>
  <si>
    <t>UNIV NAC COLOMBIA, DEPT QUIMICA</t>
  </si>
  <si>
    <t>REVISTA COLOMBIANA DE SOCIOLOGIA</t>
  </si>
  <si>
    <t>0120-159X</t>
  </si>
  <si>
    <t>2256-5485</t>
  </si>
  <si>
    <t>UNIV NACL COLOMBIA, DEPT SOCIOLOGIA</t>
  </si>
  <si>
    <t>REVISTA COMPLUTENSE DE EDUCACION</t>
  </si>
  <si>
    <t>1130-2496</t>
  </si>
  <si>
    <t>1988-2793</t>
  </si>
  <si>
    <t>REVISTA COMPLUTENSE DE HISTORIA DE AMERICA</t>
  </si>
  <si>
    <t>1132-8312</t>
  </si>
  <si>
    <t>1988-270X</t>
  </si>
  <si>
    <t>REVISTA COMUNICACAO MIDIATICA</t>
  </si>
  <si>
    <t>2236-8000</t>
  </si>
  <si>
    <t>UNIV ESTADUAL PAULISTA JULIO MESQUITA FILHO,  FAC ARQUITETURA ARTES &amp; COMUN</t>
  </si>
  <si>
    <t>REVISTA COMUNICACION</t>
  </si>
  <si>
    <t>0379-3974</t>
  </si>
  <si>
    <t>1659-3820</t>
  </si>
  <si>
    <t>ESCUELA CIENCIAS LENGUAJE</t>
  </si>
  <si>
    <t>REVISTA CONRADO</t>
  </si>
  <si>
    <t>1990-8644</t>
  </si>
  <si>
    <t>UNIV CIENFUEGOS</t>
  </si>
  <si>
    <t>REVISTA CONTABILIDADE E CONTROLADORIA-RC C</t>
  </si>
  <si>
    <t>1984-6266</t>
  </si>
  <si>
    <t>UNIV FEDERAL PARANA</t>
  </si>
  <si>
    <t>REVISTA CONTEMPORANEA DE EDUCACAO</t>
  </si>
  <si>
    <t>1809-5747</t>
  </si>
  <si>
    <t>REVISTA COOPERATIVISMO Y DESARROLLO-COODES</t>
  </si>
  <si>
    <t>2310-340X</t>
  </si>
  <si>
    <t>UNIV PINAR RIO HERMANOS SAIZ MONTES OCA</t>
  </si>
  <si>
    <t>REVISTA CORPOICA-CIENCIA Y TECNOLOGIA AGROPECUARIA</t>
  </si>
  <si>
    <t>0122-8706</t>
  </si>
  <si>
    <t>2500-5308</t>
  </si>
  <si>
    <t>CORP COLOMBIANA INVESTIGACION AGROPECUARIA-CORPOICA</t>
  </si>
  <si>
    <t>REVISTA COSTARRICENSE DE PSICOLOGIA</t>
  </si>
  <si>
    <t>0257-1439</t>
  </si>
  <si>
    <t>1659-2913</t>
  </si>
  <si>
    <t>COLEGIO PROFESIONAL PSICOLOGOS COSTA RICA</t>
  </si>
  <si>
    <t>REVISTA CRIMINALIDAD</t>
  </si>
  <si>
    <t>1794-3108</t>
  </si>
  <si>
    <t>2256-5531</t>
  </si>
  <si>
    <t>REVISTA CRITICA CULTURAL</t>
  </si>
  <si>
    <t>1980-6493</t>
  </si>
  <si>
    <t>UNIV SUL SANTA CATARINA</t>
  </si>
  <si>
    <t>REVISTA CRITICA DE CIENCIAS SOCIAIS</t>
  </si>
  <si>
    <t>0254-1106</t>
  </si>
  <si>
    <t>2182-7435</t>
  </si>
  <si>
    <t>CENTRO ESTUDOS SOCIAIS, FAC ECONOMIA</t>
  </si>
  <si>
    <t>REVISTA CS EN CIENCIAS SOCIALES</t>
  </si>
  <si>
    <t>2011-0324</t>
  </si>
  <si>
    <t>REVISTA CUBANA DE CIENCIAS FORESTALES</t>
  </si>
  <si>
    <t>2310-3469</t>
  </si>
  <si>
    <t>REVISTA CUBANA DE FISICA</t>
  </si>
  <si>
    <t>0253-9268</t>
  </si>
  <si>
    <t>EDICIONES CUBANAS</t>
  </si>
  <si>
    <t>REVISTA CUBANA DE INGENIERIA</t>
  </si>
  <si>
    <t>2223-1781</t>
  </si>
  <si>
    <t>INST SUPERIOR POLITECNICO JOSE ANTONIO ECHEVERRIA</t>
  </si>
  <si>
    <t>REVISTA CUBANA DE REUMATOLOGIA</t>
  </si>
  <si>
    <t>1606-5581</t>
  </si>
  <si>
    <t>1817-5996</t>
  </si>
  <si>
    <t>SOC CUBANA REUMATOLOGIA</t>
  </si>
  <si>
    <t>REVISTA CUIDARTE</t>
  </si>
  <si>
    <t>2216-0973</t>
  </si>
  <si>
    <t>2346-3414</t>
  </si>
  <si>
    <t>UNIV SANTANDER</t>
  </si>
  <si>
    <t>REVISTA DA ANPOLL</t>
  </si>
  <si>
    <t>1414-7564</t>
  </si>
  <si>
    <t>1982-7830</t>
  </si>
  <si>
    <t>ASSOC NAC POS-GRADUACAO PESQUISA LETRAS &amp; LINGUISTICA</t>
  </si>
  <si>
    <t>REVISTA DA ASSOCIACAO MEDICA BRASILEIRA</t>
  </si>
  <si>
    <t>1806-9282</t>
  </si>
  <si>
    <t>ASSOC MEDICA BRASILEIRA</t>
  </si>
  <si>
    <t>REVISTA DA ESCOLA DE ENFERMAGEM DA USP</t>
  </si>
  <si>
    <t>0080-6234</t>
  </si>
  <si>
    <t>1980-220X</t>
  </si>
  <si>
    <t>UNIV SAO PAOLO</t>
  </si>
  <si>
    <t>REVISTA DA REDE DE ENFERMAGEM DO NORDESTE</t>
  </si>
  <si>
    <t>REVISTA DA SOCIEDADE BRASILEIRA DE MEDICINA TROPICAL</t>
  </si>
  <si>
    <t>0037-8682</t>
  </si>
  <si>
    <t>1678-9849</t>
  </si>
  <si>
    <t>SOC BRASILEIRA MEDICINA TROPICAL</t>
  </si>
  <si>
    <t>REVISTA DE ADMINISTRACAO PUBLICA</t>
  </si>
  <si>
    <t>0034-7612</t>
  </si>
  <si>
    <t>1982-3134</t>
  </si>
  <si>
    <t>FUNDACAO GETULIO VARGAS, EDITORA</t>
  </si>
  <si>
    <t>REVISTA DE AGRICULTURA NEOTROPICAL</t>
  </si>
  <si>
    <t>2358-6303</t>
  </si>
  <si>
    <t>REVISTA DE ANTROPOLOGIA SOCIAL</t>
  </si>
  <si>
    <t>1131-558X</t>
  </si>
  <si>
    <t>1988-2831</t>
  </si>
  <si>
    <t>REVISTA DE ARQUEOLOGIA HISTORICA ARGENTINA Y LATINOAMERICANA</t>
  </si>
  <si>
    <t>1851-3190</t>
  </si>
  <si>
    <t>2344-9918</t>
  </si>
  <si>
    <t>REVISTA DE ARQUITECTURA</t>
  </si>
  <si>
    <t>1657-0308</t>
  </si>
  <si>
    <t>2357-626X</t>
  </si>
  <si>
    <t>REVISTA DE ARTES MARCIALES ASIATICAS</t>
  </si>
  <si>
    <t>2174-0747</t>
  </si>
  <si>
    <t>UNIV LEON, FAC CIENCIAS ACTIVIDAD FISICA &amp; DEPORTE</t>
  </si>
  <si>
    <t>REVISTA DE BIOLOGIA MARINA Y OCEANOGRAFIA</t>
  </si>
  <si>
    <t>0717-3326</t>
  </si>
  <si>
    <t>0718-1957</t>
  </si>
  <si>
    <t>UNIV VALPARAISO</t>
  </si>
  <si>
    <t>REVISTA DE BIOLOGIA TROPICAL</t>
  </si>
  <si>
    <t>0034-7744</t>
  </si>
  <si>
    <t>2215-2075</t>
  </si>
  <si>
    <t>REVISTA DE CALIDAD ASISTENCIAL</t>
  </si>
  <si>
    <t>1134-282X</t>
  </si>
  <si>
    <t>1887-1364</t>
  </si>
  <si>
    <t>REVISTA DE CANCIONEROS IMPRESOS Y MANUSCRITOS</t>
  </si>
  <si>
    <t>2254-7444</t>
  </si>
  <si>
    <t>REVISTA DE CERCETARE SI INTERVENTIE SOCIALA</t>
  </si>
  <si>
    <t>1583-3410</t>
  </si>
  <si>
    <t>1584-5397</t>
  </si>
  <si>
    <t>EXPERT PROJECTS PUBLISHING</t>
  </si>
  <si>
    <t>REVISTA DE CIENCIA POLITICA</t>
  </si>
  <si>
    <t>0718-090X</t>
  </si>
  <si>
    <t>PONTIFICIA UNIV CATOLICA CHILE, INST CIENCIA POLITICA</t>
  </si>
  <si>
    <t>REVISTA DE CIENCIAS AGRICOLAS</t>
  </si>
  <si>
    <t>0120-0135</t>
  </si>
  <si>
    <t>2256-2273</t>
  </si>
  <si>
    <t>UNIV NARINO</t>
  </si>
  <si>
    <t>REVISTA DE CIENCIAS HUMANAS DA UNIVERSIDADE DE TAUBATE</t>
  </si>
  <si>
    <t>2179-1120</t>
  </si>
  <si>
    <t>UNIV TAUBATE</t>
  </si>
  <si>
    <t>REVISTA DE CIENCIAS SOCIALES Y JURIDICAS</t>
  </si>
  <si>
    <t>1886-6611</t>
  </si>
  <si>
    <t>UNIV MIGUEL HERNANDEZ, FAC CIENCIAS SOCIALES &amp; JURIDICAS</t>
  </si>
  <si>
    <t>REVISTA DE CIENCIAS SOCIALES-COSTA RICA</t>
  </si>
  <si>
    <t>2215-2601</t>
  </si>
  <si>
    <t>UNIV COSTA RICA, FAC SOCIAL SCIENCES</t>
  </si>
  <si>
    <t>REVISTA DE CLIMATOLOGIA</t>
  </si>
  <si>
    <t>1578-8768</t>
  </si>
  <si>
    <t>REVISTA CLIMATOLOGIA</t>
  </si>
  <si>
    <t>REVISTA DE COMUNICACION DE LA SEECI</t>
  </si>
  <si>
    <t>1575-9628</t>
  </si>
  <si>
    <t>1576-3420</t>
  </si>
  <si>
    <t>UNIV COMPLUTENSE MADRID, FAC CIENCIAS INFORMACION</t>
  </si>
  <si>
    <t>REVISTA DE COMUNICACION-PERU</t>
  </si>
  <si>
    <t>1684-0933</t>
  </si>
  <si>
    <t>2227-1465</t>
  </si>
  <si>
    <t>UNIV PIURA</t>
  </si>
  <si>
    <t>REVISTA DE CONTABILIDAD-SPANISH ACCOUNTING REVIEW</t>
  </si>
  <si>
    <t>1138-4891</t>
  </si>
  <si>
    <t>1988-4672</t>
  </si>
  <si>
    <t>REVISTA DE CULTURA TEOLOGICA</t>
  </si>
  <si>
    <t>0104-0529</t>
  </si>
  <si>
    <t>2317-4307</t>
  </si>
  <si>
    <t>REVISTA DE DERECHO CIVIL</t>
  </si>
  <si>
    <t>2341-2216</t>
  </si>
  <si>
    <t>NOTYREG HISPANA</t>
  </si>
  <si>
    <t>REVISTA DE DERECHO COMUNITARIO EUROPEO</t>
  </si>
  <si>
    <t>1138-4026</t>
  </si>
  <si>
    <t>REVISTA DE DERECHO POLITICO</t>
  </si>
  <si>
    <t>0211-979X</t>
  </si>
  <si>
    <t>2174-5625</t>
  </si>
  <si>
    <t>EDITORIAL UNED, FAC EDUC</t>
  </si>
  <si>
    <t>REVISTA DE DERECHO PRIVADO</t>
  </si>
  <si>
    <t>0123-4366</t>
  </si>
  <si>
    <t>2346-2442</t>
  </si>
  <si>
    <t>REVISTA DE DIALECTOLOGIA Y TRADICIONES POPULARES</t>
  </si>
  <si>
    <t>0034-7981</t>
  </si>
  <si>
    <t>1988-8457</t>
  </si>
  <si>
    <t>REVISTA DE DIREITO DA CIDADE-CITY LAW</t>
  </si>
  <si>
    <t>2317-7721</t>
  </si>
  <si>
    <t>REVISTA DE DIREITO SANITARIO-JOURNAL OF HEALTH LAW</t>
  </si>
  <si>
    <t>1516-4179</t>
  </si>
  <si>
    <t>2316-9044</t>
  </si>
  <si>
    <t>UNIV SAO PAULO</t>
  </si>
  <si>
    <t>REVISTA DE ECONOMIA MUNDIAL</t>
  </si>
  <si>
    <t>1576-0162</t>
  </si>
  <si>
    <t>2340-4264</t>
  </si>
  <si>
    <t>REVISTA DE EDUCACION</t>
  </si>
  <si>
    <t>0034-8082</t>
  </si>
  <si>
    <t>1988-592X</t>
  </si>
  <si>
    <t>MINISTRY EDUCATION &amp; SCIENCE</t>
  </si>
  <si>
    <t>REVISTA DE EDUCACION INCLUSIVA</t>
  </si>
  <si>
    <t>1889-4208</t>
  </si>
  <si>
    <t>1989-4643</t>
  </si>
  <si>
    <t>REVISTA DE EDUCACION Y DERECHO-EDUCATIONAL AND LAW REVIEW</t>
  </si>
  <si>
    <t>2013-584X</t>
  </si>
  <si>
    <t>2386-4885</t>
  </si>
  <si>
    <t>UNIV BARCELONA, FAC DRET</t>
  </si>
  <si>
    <t>REVISTA DE ENSINO DE BIOQUIMICA</t>
  </si>
  <si>
    <t>2318-8790</t>
  </si>
  <si>
    <t>SOC BRASILEIRA BIOQUIMICA &amp; BIOLOGIA MOLECULAR</t>
  </si>
  <si>
    <t>REVISTA DE EPIDEMIOLOGIA E CONTROLE DE INFECCAO</t>
  </si>
  <si>
    <t>2238-3360</t>
  </si>
  <si>
    <t>UNIV SANTA CRUZ DO SUL</t>
  </si>
  <si>
    <t>REVISTA DE ESTUDIOS ANDALUCES</t>
  </si>
  <si>
    <t>0212-8594</t>
  </si>
  <si>
    <t>2340-2776</t>
  </si>
  <si>
    <t>REVISTA DE ESTUDIOS EMPRESARIALES-SEGUNDA EPOCA</t>
  </si>
  <si>
    <t>0213-8964</t>
  </si>
  <si>
    <t>1988-9046</t>
  </si>
  <si>
    <t>REVISTA DE ESTUDIOS EN SEGURIDAD INTERNACIONAL-RESI</t>
  </si>
  <si>
    <t>2444-6157</t>
  </si>
  <si>
    <t>UNIV GRANADA, FAC POLITICAL SCIENCE &amp; SOCIOLOGY</t>
  </si>
  <si>
    <t>REVISTA DE ESTUDIOS HISPANICOS</t>
  </si>
  <si>
    <t>0034-818X</t>
  </si>
  <si>
    <t>REVISTA DE ESTUDIOS INTERNACIONALES MEDITERRANEOS</t>
  </si>
  <si>
    <t>1887-4460</t>
  </si>
  <si>
    <t>REVISTA DE ESTUDIOS LATINOS</t>
  </si>
  <si>
    <t>2255-5056</t>
  </si>
  <si>
    <t>SOC ESTUDIOS LATINOS</t>
  </si>
  <si>
    <t>REVISTA DE ESTUDIOS POLITICOS</t>
  </si>
  <si>
    <t>0048-7694</t>
  </si>
  <si>
    <t>1989-0613</t>
  </si>
  <si>
    <t>REVISTA DE ESTUDIOS POLITICOS Y ESTRATEGICOS</t>
  </si>
  <si>
    <t>0719-3653</t>
  </si>
  <si>
    <t>0719-3688</t>
  </si>
  <si>
    <t>UNIV TECNOLOGICA METROPOLITANA ESTADO CHILE</t>
  </si>
  <si>
    <t>REVISTA DE ESTUDIOS REGIONALES</t>
  </si>
  <si>
    <t>0213-7585</t>
  </si>
  <si>
    <t>ASOC UNIV PUBLICAS ANDALUCIA-AUPA</t>
  </si>
  <si>
    <t>REVISTA DE ESTUDIOS SOCIALES</t>
  </si>
  <si>
    <t>0123-885X</t>
  </si>
  <si>
    <t>1900-5180</t>
  </si>
  <si>
    <t>REVISTA DE ESTUDOS CONSTITUCIONAIS HERMENEUTICA E TEORIA DO DIREITO-RECHTD</t>
  </si>
  <si>
    <t>2175-2168</t>
  </si>
  <si>
    <t>REVISTA DE ESTUDOS DA LINGUAGEM</t>
  </si>
  <si>
    <t>0104-0588</t>
  </si>
  <si>
    <t>2237-2083</t>
  </si>
  <si>
    <t>UNIV FEDERAL MINAS GERAIS, FAC LETRAS</t>
  </si>
  <si>
    <t>REVISTA DE ETNOGRAFIE SI FOLCLOR-JOURNAL OF ETHNOGRAPHY AND FOLKLORE</t>
  </si>
  <si>
    <t>0034-8198</t>
  </si>
  <si>
    <t>REVISTA DE EVALUACION DE PROGRAMAS Y POLITICAS PUBLICAS</t>
  </si>
  <si>
    <t>2340-8464</t>
  </si>
  <si>
    <t>REVISTA DE FILOLOGIA ALEMANA</t>
  </si>
  <si>
    <t>1133-0406</t>
  </si>
  <si>
    <t>1988-2823</t>
  </si>
  <si>
    <t>REVISTA DE FILOLOGIA DE LA UNIVERSIDAD DE LA LAGUNA</t>
  </si>
  <si>
    <t>0212-4130</t>
  </si>
  <si>
    <t>UNIV LA LAGUNA</t>
  </si>
  <si>
    <t>REVISTA DE FILOLOGIA ESPANOLA</t>
  </si>
  <si>
    <t>0210-9174</t>
  </si>
  <si>
    <t>1988-8538</t>
  </si>
  <si>
    <t>REVISTA DE FILOSOFIA</t>
  </si>
  <si>
    <t>0034-8236</t>
  </si>
  <si>
    <t>0718-4360</t>
  </si>
  <si>
    <t>UNIV CHILE, FAC FILOSOFIA &amp; HUMANIDADES</t>
  </si>
  <si>
    <t>REVISTA DE FILOSOFIA AURORA</t>
  </si>
  <si>
    <t>0104-4443</t>
  </si>
  <si>
    <t>1980-5934</t>
  </si>
  <si>
    <t>PONTIFICIA UNIV CATOLICA PARANA</t>
  </si>
  <si>
    <t>REVISTA DE FILOSOFIA UIS</t>
  </si>
  <si>
    <t>1692-2484</t>
  </si>
  <si>
    <t>2145-8529</t>
  </si>
  <si>
    <t>REVISTA DE FILOSOFIA Y TEORIA POLITICA</t>
  </si>
  <si>
    <t>0328-6223</t>
  </si>
  <si>
    <t>2314-2553</t>
  </si>
  <si>
    <t>REVISTA DE FILOSOFIA-MADRID</t>
  </si>
  <si>
    <t>0034-8244</t>
  </si>
  <si>
    <t>1988-284X</t>
  </si>
  <si>
    <t>REVISTA DE GASTROENTEROLOGIA DE MEXICO</t>
  </si>
  <si>
    <t>0375-0906</t>
  </si>
  <si>
    <t>REVISTA DE GEOGRAFIA NORTE GRANDE</t>
  </si>
  <si>
    <t>0379-8682</t>
  </si>
  <si>
    <t>0718-3402</t>
  </si>
  <si>
    <t>PONTIFICA UNIV CATOLICA CHILE, INST GEOGRAFIA</t>
  </si>
  <si>
    <t>REVISTA DE GESTAO AMBIENTAL E SUSTENTABILIDADE-GEAS</t>
  </si>
  <si>
    <t>2316-9834</t>
  </si>
  <si>
    <t>REVISTA DE GESTAO E PROJETOS</t>
  </si>
  <si>
    <t>2236-0972</t>
  </si>
  <si>
    <t>REVISTA DE GESTAO E SECRETARIADO-GESEC</t>
  </si>
  <si>
    <t>2178-9010</t>
  </si>
  <si>
    <t>SINDICATO SECRETARIAS ESTADO SAO PAULO</t>
  </si>
  <si>
    <t>REVISTA DE GESTAO EM SISTEMAS DE SAUDE-RGSS</t>
  </si>
  <si>
    <t>2316-3712</t>
  </si>
  <si>
    <t>REVISTA DE GESTAO FINANCAS E CONTABILIDADE</t>
  </si>
  <si>
    <t>2238-5320</t>
  </si>
  <si>
    <t>EDITORA UNIV ESTADO BAHIA</t>
  </si>
  <si>
    <t>REVISTA DE GESTION PUBLICA</t>
  </si>
  <si>
    <t>0719-1820</t>
  </si>
  <si>
    <t>0719-1839</t>
  </si>
  <si>
    <t>CENTRO ESTUDIOS GESTION &amp; POLITICA PUBLICA</t>
  </si>
  <si>
    <t>REVISTA DE HISPANISMO FILOSOFICO</t>
  </si>
  <si>
    <t>1136-8071</t>
  </si>
  <si>
    <t>FONDO CULTURA ECONOMICA ESPANA S L</t>
  </si>
  <si>
    <t>REVISTA DE HISTORIA DA SOCIEDADE E DA CULTURA</t>
  </si>
  <si>
    <t>1645-2259</t>
  </si>
  <si>
    <t>2183-8615</t>
  </si>
  <si>
    <t>REVISTA DE HISTORIA DAS IDEIAS</t>
  </si>
  <si>
    <t>0870-0958</t>
  </si>
  <si>
    <t>2183-8925</t>
  </si>
  <si>
    <t>REVISTA DE HISTORIA DE LA PSICOLOGIA</t>
  </si>
  <si>
    <t>2445-0928</t>
  </si>
  <si>
    <t>SPANISH SOC HISTORY PSYCHOLOGY &amp; COLEGIO PSICOLOGOS MADRID-UNED</t>
  </si>
  <si>
    <t>REVISTA DE HISTORIA ECONOMICA</t>
  </si>
  <si>
    <t>0212-6109</t>
  </si>
  <si>
    <t>2041-3335</t>
  </si>
  <si>
    <t>REVISTA DE HISTORIA INDUSTRIAL</t>
  </si>
  <si>
    <t>1132-7200</t>
  </si>
  <si>
    <t>2385-3247</t>
  </si>
  <si>
    <t>UNIV BARCELONA, DEPT HISTORIA, INST ECONOMIQUES</t>
  </si>
  <si>
    <t>REVISTA DE HISTORIA-SAO PAULO</t>
  </si>
  <si>
    <t>0034-8309</t>
  </si>
  <si>
    <t>2316-9141</t>
  </si>
  <si>
    <t>REVISTA DE HISTORIOGRAFIA</t>
  </si>
  <si>
    <t>1885-2718</t>
  </si>
  <si>
    <t>2445-0057</t>
  </si>
  <si>
    <t>REVISTA DE HUMANIDADES</t>
  </si>
  <si>
    <t>1130-5029</t>
  </si>
  <si>
    <t>2340-8995</t>
  </si>
  <si>
    <t>REVISTA DE INDIAS</t>
  </si>
  <si>
    <t>0034-8341</t>
  </si>
  <si>
    <t>1988-3188</t>
  </si>
  <si>
    <t>REVISTA DE INVESTIGACION CLINICA-CLINICAL AND TRANSLATIONAL INVESTIGATION</t>
  </si>
  <si>
    <t>0034-8376</t>
  </si>
  <si>
    <t>2564-8896</t>
  </si>
  <si>
    <t>INST NACIONAL NUTRICION</t>
  </si>
  <si>
    <t>REVISTA DE INVESTIGACION EDUCATIVA DE LA ESCUELA DE GRADUADOS EN EDUCACION</t>
  </si>
  <si>
    <t>2007-3003</t>
  </si>
  <si>
    <t>2007-2996</t>
  </si>
  <si>
    <t>INST TECNOLOGICO MONTERREY</t>
  </si>
  <si>
    <t>REVISTA DE INVESTIGACION EN EDUCACION</t>
  </si>
  <si>
    <t>1697-5200</t>
  </si>
  <si>
    <t>2172-3427</t>
  </si>
  <si>
    <t>DIPUTACION PROVINCIAL PONTEVEDRA</t>
  </si>
  <si>
    <t>REVISTA DE INVESTIGACION EN LOGOPEDIA</t>
  </si>
  <si>
    <t>2174-5218</t>
  </si>
  <si>
    <t>UNIV CASTILLA-LA MANCHA</t>
  </si>
  <si>
    <t>REVISTA DE INVESTIGACION LINGUISTICA</t>
  </si>
  <si>
    <t>1139-1146</t>
  </si>
  <si>
    <t>1989-4554</t>
  </si>
  <si>
    <t>REVISTA DE INVESTIGACION SOBRE FLAMENCO-LA MADRUGA</t>
  </si>
  <si>
    <t>1989-6042</t>
  </si>
  <si>
    <t>REVISTA DE INVESTIGACIONES POLITICAS Y SOCIOLOGICAS</t>
  </si>
  <si>
    <t>1577-239X</t>
  </si>
  <si>
    <t>2255-5986</t>
  </si>
  <si>
    <t>REVISTA DE INVESTIGACIONES VETERINARIAS DEL PERU</t>
  </si>
  <si>
    <t>1682-3419</t>
  </si>
  <si>
    <t>1609-9117</t>
  </si>
  <si>
    <t>REVISTA DE INVESTIGACIONES-UNIVERSIDAD DEL QUINDIO</t>
  </si>
  <si>
    <t>1794-631X</t>
  </si>
  <si>
    <t>UNIV QUINDIO</t>
  </si>
  <si>
    <t>REVISTA DE INVESTIGACOES CONSTITUCIONAIS-JOURNAL OF CONSTITUTIONAL RESEARCH</t>
  </si>
  <si>
    <t>2359-5639</t>
  </si>
  <si>
    <t>REVISTA DE LA CONSTRUCCION</t>
  </si>
  <si>
    <t>0718-915X</t>
  </si>
  <si>
    <t>PONTIFICIA UNIV CATOLICA CHILE, ESCUELA CONSTRUCCION CIVIL</t>
  </si>
  <si>
    <t>REVISTA DE LA FACULTAD DE AGRONOMIA DE LA UNIVERSIDAD DEL ZULIA</t>
  </si>
  <si>
    <t>0378-7818</t>
  </si>
  <si>
    <t>2477-9407</t>
  </si>
  <si>
    <t>UNIV ZULIA, FACULTAD AGRONOMIA</t>
  </si>
  <si>
    <t>REVISTA DE LA FACULTAD DE CIENCIAS AGRARIAS</t>
  </si>
  <si>
    <t>0370-4661</t>
  </si>
  <si>
    <t>1853-8665</t>
  </si>
  <si>
    <t>UNIV NACIONAL CUYO, FAC CIENCIAS AGRARIAS</t>
  </si>
  <si>
    <t>REVISTA DE LA FACULTAD DE DERECHO</t>
  </si>
  <si>
    <t>0797-8316</t>
  </si>
  <si>
    <t>2301-0665</t>
  </si>
  <si>
    <t>UNIV REPUBLICA, FAC DERECHO</t>
  </si>
  <si>
    <t>REVISTA DE LA FEDERACION ARGENTINA DE CARDIOLOGIA</t>
  </si>
  <si>
    <t>0326-646X</t>
  </si>
  <si>
    <t>1666-5694</t>
  </si>
  <si>
    <t>FEDERACION ARGENTINA CARDIOLOGIA</t>
  </si>
  <si>
    <t>REVISTA DE LA REAL ACADEMIA DE CIENCIAS EXACTAS FISICAS Y NATURALES SERIE A-MATEMATICAS</t>
  </si>
  <si>
    <t>1578-7303</t>
  </si>
  <si>
    <t>1579-1505</t>
  </si>
  <si>
    <t>REVISTA DE LA SOCIEDAD ENTOMOLOGICA ARGENTINA</t>
  </si>
  <si>
    <t>0373-5680</t>
  </si>
  <si>
    <t>1851-7471</t>
  </si>
  <si>
    <t>SOC ENTOMOLOGICA ARGENTINA</t>
  </si>
  <si>
    <t>REVISTA DE LA SOCIEDAD GEOLOGICA DE ESPANA</t>
  </si>
  <si>
    <t>0214-2708</t>
  </si>
  <si>
    <t>2255-1379</t>
  </si>
  <si>
    <t>SOC GEOLOGICA ESPANA, DPT INGENIERA GEOLOGICA, UNIV POLITECNICA  MADR</t>
  </si>
  <si>
    <t>REVISTA DE LA UNION MATEMATICA ARGENTINA</t>
  </si>
  <si>
    <t>0041-6932</t>
  </si>
  <si>
    <t>1669-9637</t>
  </si>
  <si>
    <t>UNION MATEMATICA ARGENTINA</t>
  </si>
  <si>
    <t>REVISTA DE LA UNIVERSIDAD DEL ZULIA</t>
  </si>
  <si>
    <t>0041-8811</t>
  </si>
  <si>
    <t>UNIV ZULIA, FAC HUMANIDADES EDUCACION, CENTRO INVE</t>
  </si>
  <si>
    <t>REVISTA DE LETRAS</t>
  </si>
  <si>
    <t>0101-3505</t>
  </si>
  <si>
    <t>1981-7886</t>
  </si>
  <si>
    <t>REVISTA DE LETRAS NORTE@MENTOS</t>
  </si>
  <si>
    <t>1983-8018</t>
  </si>
  <si>
    <t>UNIV ESTADO MATO GROSSO</t>
  </si>
  <si>
    <t>REVISTA DE LINGUISTICA Y LENGUAS APLICADAS</t>
  </si>
  <si>
    <t>1886-2438</t>
  </si>
  <si>
    <t>1886-6298</t>
  </si>
  <si>
    <t>REVISTA DE LITERATURA</t>
  </si>
  <si>
    <t>0034-849X</t>
  </si>
  <si>
    <t>1988-4192</t>
  </si>
  <si>
    <t>REVISTA DE LLENGUA I DRET-JOURNAL OF LANGUAGE AND LAW</t>
  </si>
  <si>
    <t>0212-5056</t>
  </si>
  <si>
    <t>2013-1453</t>
  </si>
  <si>
    <t>REVISTA DE MEDIACION</t>
  </si>
  <si>
    <t>1888-6485</t>
  </si>
  <si>
    <t>2340-9754</t>
  </si>
  <si>
    <t>INST MOTIVACIONAL ESTRATEGICO</t>
  </si>
  <si>
    <t>REVISTA DE METALURGIA</t>
  </si>
  <si>
    <t>0034-8570</t>
  </si>
  <si>
    <t>1988-4222</t>
  </si>
  <si>
    <t>REVISTA DE MUSICOLOGIA</t>
  </si>
  <si>
    <t>0210-1459</t>
  </si>
  <si>
    <t>SOC ESPANOLA MUSICOLOGIA</t>
  </si>
  <si>
    <t>REVISTA DE NEFROLOGIA DIALISIS Y TRASPLANTE</t>
  </si>
  <si>
    <t>0326-3428</t>
  </si>
  <si>
    <t>2346-8548</t>
  </si>
  <si>
    <t>ASOC REGIONAL DIALISIS TRASPLANTES RENALES</t>
  </si>
  <si>
    <t>REVISTA DE NEUROLOGIA</t>
  </si>
  <si>
    <t>0210-0010</t>
  </si>
  <si>
    <t>1576-6578</t>
  </si>
  <si>
    <t>REVISTA DE NUTRICAO-BRAZILIAN JOURNAL OF NUTRITION</t>
  </si>
  <si>
    <t>1415-5273</t>
  </si>
  <si>
    <t>1678-9865</t>
  </si>
  <si>
    <t>PONTIFICIA UNIVERSIDADE CATOLICA CAMPINAS</t>
  </si>
  <si>
    <t>REVISTA DE OCCIDENTE</t>
  </si>
  <si>
    <t>0034-8635</t>
  </si>
  <si>
    <t>FUNDACION JOSE ORTEGA Y GASSET</t>
  </si>
  <si>
    <t>REVISTA DE OSTEOPOROSIS Y METABOLISMO MINERAL</t>
  </si>
  <si>
    <t>1889-836X</t>
  </si>
  <si>
    <t>2173-2345</t>
  </si>
  <si>
    <t>SOC ESPANOLA INVESTIGACION OSEA &amp; METABOLISMO MINERAL</t>
  </si>
  <si>
    <t>REVISTA DE PAZ Y CONFLICTOS</t>
  </si>
  <si>
    <t>1988-7221</t>
  </si>
  <si>
    <t>UNIV GRANADA, INST PAZ CONFLICTOS</t>
  </si>
  <si>
    <t>REVISTA DE PEDAGOGIA UNIVERSITARIA Y DIDACTICA DEL DERECHO</t>
  </si>
  <si>
    <t>0719-5885</t>
  </si>
  <si>
    <t>REVISTA DE PESQUISA-CUIDADO E FUNDAMENTAL ONLINE</t>
  </si>
  <si>
    <t>2175-5361</t>
  </si>
  <si>
    <t>UNIV FEDERAL ESTADO RIO DE JANEIRO, PROGRAMA POS-GRADUACAO &amp; ENFERMAGEM</t>
  </si>
  <si>
    <t>REVISTA DE PSICODIDACTICA</t>
  </si>
  <si>
    <t>1136-1034</t>
  </si>
  <si>
    <t>2254-4372</t>
  </si>
  <si>
    <t>REVISTA DE PSICOLOGIA CLINICA CON NINOS Y ADOLESCENTES</t>
  </si>
  <si>
    <t>2340-8340</t>
  </si>
  <si>
    <t>UNIV MIGUEL HERNANDEZ, DEPT PSICOLOGIA</t>
  </si>
  <si>
    <t>REVISTA DE PSICOLOGIA DEL DEPORTE</t>
  </si>
  <si>
    <t>1132-239X</t>
  </si>
  <si>
    <t>1988-5636</t>
  </si>
  <si>
    <t>UNIV ILLES BALEARS</t>
  </si>
  <si>
    <t>REVISTA DE PSICOLOGIA PUCP</t>
  </si>
  <si>
    <t>0254-9247</t>
  </si>
  <si>
    <t>2223-3733</t>
  </si>
  <si>
    <t>REVISTA DE PSICOTERAPIA</t>
  </si>
  <si>
    <t>1130-5142</t>
  </si>
  <si>
    <t>2339-7950</t>
  </si>
  <si>
    <t>REVISTA PSIQUIATRIA &amp; PSICOLOGIA HUMANISTA, S L</t>
  </si>
  <si>
    <t>REVISTA DE PSIQUIATRIA Y SALUD MENTAL</t>
  </si>
  <si>
    <t>1888-9891</t>
  </si>
  <si>
    <t>1989-4600</t>
  </si>
  <si>
    <t>REVISTA DE SALUD AMBIENTAL</t>
  </si>
  <si>
    <t>1577-9572</t>
  </si>
  <si>
    <t>1697-2791</t>
  </si>
  <si>
    <t>SOC ESPANOLA SANIDAD AMBIENTAL</t>
  </si>
  <si>
    <t>REVISTA DE SALUD PUBLICA-CORDOBA</t>
  </si>
  <si>
    <t>1853-1180</t>
  </si>
  <si>
    <t>1852-9429</t>
  </si>
  <si>
    <t>UNIV NAC CORDOBA, ESCUELA SALUD PUBLICA</t>
  </si>
  <si>
    <t>REVISTA DE SAUDE PUBLICA</t>
  </si>
  <si>
    <t>0034-8910</t>
  </si>
  <si>
    <t>1518-8787</t>
  </si>
  <si>
    <t>REVISTA DE SOCIEDAD GADITANA DE HISTORIA NATURAL</t>
  </si>
  <si>
    <t>1577-2578</t>
  </si>
  <si>
    <t>2340-5759</t>
  </si>
  <si>
    <t>SOC GADITANA HISTORIA NATURAL</t>
  </si>
  <si>
    <t>REVISTA DE TELEDETECCION</t>
  </si>
  <si>
    <t>1133-0953</t>
  </si>
  <si>
    <t>1988-8740</t>
  </si>
  <si>
    <t>REVISTA DE TRANSPORTE Y TERRITORIO</t>
  </si>
  <si>
    <t>1852-7175</t>
  </si>
  <si>
    <t>UNIV BUENOS AIRES, INST GEOGRAFIA</t>
  </si>
  <si>
    <t>REVISTA DE URBANISMO</t>
  </si>
  <si>
    <t>0717-5051</t>
  </si>
  <si>
    <t>UNIV CHILE, FAC ARQUITECTURA &amp; URBANISMO</t>
  </si>
  <si>
    <t>REVISTA DEL CLAD REFORMA Y DEMOCRACIA</t>
  </si>
  <si>
    <t>1315-2378</t>
  </si>
  <si>
    <t>CLAD-LATINOAMERICANO ADMINISTRACION DESARROLLO</t>
  </si>
  <si>
    <t>REVISTA DEL CUERPO MEDICO DEL HOSPITAL NACIONAL ALMANZOR AGUINAGA ASENJO</t>
  </si>
  <si>
    <t>2225-5109</t>
  </si>
  <si>
    <t>2227-4731</t>
  </si>
  <si>
    <t>HOSPITAL NACL ALMANZOR AGUINAGA ASENJO, ASOC CUERPO MEDICO</t>
  </si>
  <si>
    <t>REVISTA DIGITAL DE DERECHO ADMINISTRATIVO</t>
  </si>
  <si>
    <t>2145-2946</t>
  </si>
  <si>
    <t>REVISTA DIGITAL DE ICONOGRAFIA MEDIEVAL</t>
  </si>
  <si>
    <t>2254-7312</t>
  </si>
  <si>
    <t>2254-853X</t>
  </si>
  <si>
    <t>REVISTA DIGITAL DE INVESTIGACION EN DOCENCIA UNIVERSITARIA-RIDU</t>
  </si>
  <si>
    <t>2223-2516</t>
  </si>
  <si>
    <t>UNIV PERUANA CIENCIAS APLICADAS</t>
  </si>
  <si>
    <t>REVISTA DIGITAL LAMPSAKOS</t>
  </si>
  <si>
    <t>2145-4086</t>
  </si>
  <si>
    <t>REVISTA DIGITAL MUNDO ASIA PACIFICO</t>
  </si>
  <si>
    <t>2344-8172</t>
  </si>
  <si>
    <t>REVISTA DIREITO AMBIENTAL E SOCIEDADE</t>
  </si>
  <si>
    <t>2316-8218</t>
  </si>
  <si>
    <t>2237-0021</t>
  </si>
  <si>
    <t>REVISTA DIREITO E LIBERDADE</t>
  </si>
  <si>
    <t>1809-3280</t>
  </si>
  <si>
    <t>2177-1758</t>
  </si>
  <si>
    <t>ESCOLA MAGISTRATURA RIO GRANDE NORTE</t>
  </si>
  <si>
    <t>REVISTA DIREITO GV</t>
  </si>
  <si>
    <t>1808-2432</t>
  </si>
  <si>
    <t>2317-6172</t>
  </si>
  <si>
    <t>FUNDACAO GETULIO VARGAS, ESCOLA DIREITO</t>
  </si>
  <si>
    <t>REVISTA DO CURSO DE DIREITO DO UNIFOR</t>
  </si>
  <si>
    <t>2236-7632</t>
  </si>
  <si>
    <t>FUNDACAO EDUCACIONAL COMUNITARIA FORMIGUENSE</t>
  </si>
  <si>
    <t>REVISTA DO INSTITUTO DE MEDICINA TROPICAL DE SAO PAULO</t>
  </si>
  <si>
    <t>0036-4665</t>
  </si>
  <si>
    <t>1678-9946</t>
  </si>
  <si>
    <t>INST MEDICINA TROPICAL SAO PAULO</t>
  </si>
  <si>
    <t>REVISTA DO SERVICO PUBLICO</t>
  </si>
  <si>
    <t>0034-9240</t>
  </si>
  <si>
    <t>2357-8017</t>
  </si>
  <si>
    <t>ESCOLA NACL ADM PUBLICA-ENAP</t>
  </si>
  <si>
    <t>REVISTA ECONOMIA</t>
  </si>
  <si>
    <t>0254-4415</t>
  </si>
  <si>
    <t>2304-4306</t>
  </si>
  <si>
    <t>REVISTA ECONOMIA Y SOCIEDAD</t>
  </si>
  <si>
    <t>1409-1070</t>
  </si>
  <si>
    <t>2215-3403</t>
  </si>
  <si>
    <t>UNIV NACL, EDITORIAL</t>
  </si>
  <si>
    <t>REVISTA ECORFAN</t>
  </si>
  <si>
    <t>2007-1582</t>
  </si>
  <si>
    <t>2007-3682</t>
  </si>
  <si>
    <t>REVISTA EDAPECI-EDUCACAO A DISTANCIA E PRATICAS EDUCATIVAS COMUNICACIONAIS E INTERCULTURAIS</t>
  </si>
  <si>
    <t>2176-171X</t>
  </si>
  <si>
    <t>REVISTA EDUCACAO E LINGUAGENS</t>
  </si>
  <si>
    <t>2238-6084</t>
  </si>
  <si>
    <t>UNIV ESTADUAL PARANA, ESCOLA MUSICA &amp; BELAS ARTES PARANA</t>
  </si>
  <si>
    <t>REVISTA EDUCACION</t>
  </si>
  <si>
    <t>0379-7082</t>
  </si>
  <si>
    <t>2215-2644</t>
  </si>
  <si>
    <t>UNIV COSTA RICA, EDITORIAL</t>
  </si>
  <si>
    <t>REVISTA EDUCACION EN INGENIERIA</t>
  </si>
  <si>
    <t>1900-8260</t>
  </si>
  <si>
    <t>ASOC COLOMBIANA, FAC INGENIERIAS</t>
  </si>
  <si>
    <t>REVISTA EDUCAONLINE</t>
  </si>
  <si>
    <t>1983-2664</t>
  </si>
  <si>
    <t>UNIV FEDERAL RIO DE JANEIRO, ESCOLA COMUNICACAO</t>
  </si>
  <si>
    <t>REVISTA ELECTRONICA CALIDAD EN LA EDUCACION SUPERIOR</t>
  </si>
  <si>
    <t>1659-4703</t>
  </si>
  <si>
    <t>UNIV ESTATAL DISTANCIA</t>
  </si>
  <si>
    <t>REVISTA ELECTRONICA COMPLUTENSE DE INVESTIGACION EN EDUCACION MUSICAL-RECIEM</t>
  </si>
  <si>
    <t>1698-7454</t>
  </si>
  <si>
    <t>REVISTA ELECTRONICA DE ESTUDIOS INTERNACIONALES</t>
  </si>
  <si>
    <t>1697-5197</t>
  </si>
  <si>
    <t>ASOC ESPANOLA PROFESORES DERECHO INT &amp; RELACIONES INT-AEPDIRI</t>
  </si>
  <si>
    <t>REVISTA ELECTRONICA DE FUENTES Y ARCHIVOS</t>
  </si>
  <si>
    <t>1853-4503</t>
  </si>
  <si>
    <t>CENTRO DE ESTUDIOS HISTORICOS PROF CARLOS S A SEGRETI</t>
  </si>
  <si>
    <t>REVISTA ELECTRONICA DE INVESTIGACION DOCENCIA Y CREATIVIDAD-DOCREA</t>
  </si>
  <si>
    <t>2174-7822</t>
  </si>
  <si>
    <t>ASOC DOCENCIA &amp; CREATIVIDAD</t>
  </si>
  <si>
    <t>REVISTA ELECTRONICA DE INVESTIGACION EDUCATIVA</t>
  </si>
  <si>
    <t>1607-4041</t>
  </si>
  <si>
    <t>UNIV AUTONOMA BAJA CALIFORNIA, INST INVESTIGACION &amp; DESARROLLO EDUCATIVO</t>
  </si>
  <si>
    <t>REVISTA ELECTRONICA DE LEEME</t>
  </si>
  <si>
    <t>1575-9563</t>
  </si>
  <si>
    <t>UNIV RIOJA, DEPT EXPRESION ARTISTICA</t>
  </si>
  <si>
    <t>REVISTA ELECTRONICA INTERUNIVERSITARIA DE FORMACION DEL PROFESORADO</t>
  </si>
  <si>
    <t>1575-0965</t>
  </si>
  <si>
    <t>ASOC UNIV FORMACION PROFESORADO-AUFOP</t>
  </si>
  <si>
    <t>REVISTA ELETRONICA DE ESTRATEGIA E NEGOCIOS-REEN</t>
  </si>
  <si>
    <t>1984-3372</t>
  </si>
  <si>
    <t>UNIV SUL SANTA CATARINA-UNISUL</t>
  </si>
  <si>
    <t>REVISTA ELETRONICA EM GESTAO EDUCACAO E TECNOLOGIA AMBIENTAL</t>
  </si>
  <si>
    <t>2236-1170</t>
  </si>
  <si>
    <t>REVISTA ELETRONICA PESQUISEDUCA</t>
  </si>
  <si>
    <t>2177-1626</t>
  </si>
  <si>
    <t>EDITORA UNIV LEOPOLDLANUM</t>
  </si>
  <si>
    <t>REVISTA ELETRONICA VENTILANDO ACERVOS</t>
  </si>
  <si>
    <t>2318-6062</t>
  </si>
  <si>
    <t>MUSEU VICTOR MEIRELLES-IBRAM</t>
  </si>
  <si>
    <t>REVISTA E-MERCATORIA</t>
  </si>
  <si>
    <t>1692-3960</t>
  </si>
  <si>
    <t>REVISTA EMPRESA Y HUMANISMO</t>
  </si>
  <si>
    <t>1139-7608</t>
  </si>
  <si>
    <t>2254-6413</t>
  </si>
  <si>
    <t>REVISTA ENIAC PESQUISA</t>
  </si>
  <si>
    <t>2316-2341</t>
  </si>
  <si>
    <t>FAC ENIAC</t>
  </si>
  <si>
    <t>REVISTA ENTRELINGUAS</t>
  </si>
  <si>
    <t>2447-4045</t>
  </si>
  <si>
    <t>2447-3529</t>
  </si>
  <si>
    <t>UNESP-FACULDADE CIENCIAS &amp; LETRAS</t>
  </si>
  <si>
    <t>REVISTA ESPANOLA DE ANESTESIOLOGIA Y REANIMACION</t>
  </si>
  <si>
    <t>0034-9356</t>
  </si>
  <si>
    <t>2340-3284</t>
  </si>
  <si>
    <t>REVISTA ESPANOLA DE ANTROPOLOGIA AMERICANA</t>
  </si>
  <si>
    <t>0556-6533</t>
  </si>
  <si>
    <t>1988-2718</t>
  </si>
  <si>
    <t>REVISTA ESPANOLA DE CARDIOLOGIA</t>
  </si>
  <si>
    <t>0300-8932</t>
  </si>
  <si>
    <t>1579-2242</t>
  </si>
  <si>
    <t>REVISTA ESPANOLA DE CIENCIA POLITICA-RECP</t>
  </si>
  <si>
    <t>1575-6548</t>
  </si>
  <si>
    <t>2173-9870</t>
  </si>
  <si>
    <t>ASOC ESPANOLA CIENCIA POLITICA &amp; ADM-AECPA</t>
  </si>
  <si>
    <t>REVISTA ESPANOLA DE COMUNICACION EN SALUD</t>
  </si>
  <si>
    <t>1989-9882</t>
  </si>
  <si>
    <t>UNIV CARLOS III MADRID</t>
  </si>
  <si>
    <t>REVISTA ESPANOLA DE DERECHO CONSTITUCIONAL</t>
  </si>
  <si>
    <t>0211-5743</t>
  </si>
  <si>
    <t>1989-0648</t>
  </si>
  <si>
    <t>REVISTA ESPANOLA DE DISCAPACIDAD-REDIS</t>
  </si>
  <si>
    <t>2340-5104</t>
  </si>
  <si>
    <t>CENTRO ESPANOL DOCUMENTACION DISCAPACIDAD-CEDD</t>
  </si>
  <si>
    <t>REVISTA ESPANOLA DE DOCUMENTACION CIENTIFICA</t>
  </si>
  <si>
    <t>0210-0614</t>
  </si>
  <si>
    <t>1988-4621</t>
  </si>
  <si>
    <t>REVISTA ESPANOLA DE EDUCACION COMPARADA</t>
  </si>
  <si>
    <t>1137-8654</t>
  </si>
  <si>
    <t>2174-5382</t>
  </si>
  <si>
    <t>REVISTA ESPANOLA DE ENFERMEDADES DIGESTIVAS</t>
  </si>
  <si>
    <t>1130-0108</t>
  </si>
  <si>
    <t>2340-4167</t>
  </si>
  <si>
    <t>REVISTA ESPANOLA DE ESTUDIOS AGROSOCIALES Y PESQUEROS-REEAP</t>
  </si>
  <si>
    <t>1575-1198</t>
  </si>
  <si>
    <t>MINISTERIO AGRICULTURA PESCA &amp; ALIMENTACION, SECRETARIA GENERAL TECNICA</t>
  </si>
  <si>
    <t>REVISTA ESPANOLA DE INVESTIGACIONES SOCIOLOGICAS</t>
  </si>
  <si>
    <t>0210-5233</t>
  </si>
  <si>
    <t>1988-5903</t>
  </si>
  <si>
    <t>CENTRO INVESTIGACIONES SOCIOLOGICAS</t>
  </si>
  <si>
    <t>REVISTA ESPANOLA DE LINGUISTICA APLICADA</t>
  </si>
  <si>
    <t>0213-2028</t>
  </si>
  <si>
    <t>2254-6774</t>
  </si>
  <si>
    <t>REVISTA ESPANOLA DE MEDICINA NUCLEAR E IMAGEN MOLECULAR</t>
  </si>
  <si>
    <t>2253-654X</t>
  </si>
  <si>
    <t>2253-8070</t>
  </si>
  <si>
    <t>REVISTA ESPANOLA DE NUTRICION HUMANA Y DIETETICA</t>
  </si>
  <si>
    <t>2173-1292</t>
  </si>
  <si>
    <t>2174-5145</t>
  </si>
  <si>
    <t>ASOC ESPANOLA DIETISTAS NUTRICIONISTAS</t>
  </si>
  <si>
    <t>REVISTA ESPANOLA DE ORIENTACION Y PSICOPEDAGOGIA</t>
  </si>
  <si>
    <t>1989-7448</t>
  </si>
  <si>
    <t>REVISTA ESPANOLA DE PEDAGOGIA</t>
  </si>
  <si>
    <t>0034-9461</t>
  </si>
  <si>
    <t>2174-0909</t>
  </si>
  <si>
    <t>REVISTA ESPANOLA DE QUIMIOTERAPIA</t>
  </si>
  <si>
    <t>0214-3429</t>
  </si>
  <si>
    <t>1988-9518</t>
  </si>
  <si>
    <t>SOCIEDAD ESPANOLA QUIMIOTERAPIA</t>
  </si>
  <si>
    <t>REVISTA ESPANOLA DE SALUD PUBLICA</t>
  </si>
  <si>
    <t>1135-5727</t>
  </si>
  <si>
    <t>MINISTERIO DE SANIDAD Y CONSUMO</t>
  </si>
  <si>
    <t>REVISTA ESPANOLA DE SOCIOLOGIA</t>
  </si>
  <si>
    <t>1578-2824</t>
  </si>
  <si>
    <t>FED ESPANOLA SOCIOLOGIA</t>
  </si>
  <si>
    <t>REVISTA ESTUDIOS HEMISFERICOS Y POLARES</t>
  </si>
  <si>
    <t>0718-9230</t>
  </si>
  <si>
    <t>CENTRO ESTUDIOS HEMISFERICOS &amp; POLARES</t>
  </si>
  <si>
    <t>REVISTA ESTUDIOS SOCIO-JURIDICOS</t>
  </si>
  <si>
    <t>0124-0579</t>
  </si>
  <si>
    <t>2145-4531</t>
  </si>
  <si>
    <t>UNIV ROSARIO, FAC JURISPRUDENCIA</t>
  </si>
  <si>
    <t>REVISTA ESTUDOS INSTITUCIONAIS-JOURNAL OF INSTITUTIONAL STUDIES</t>
  </si>
  <si>
    <t>2447-5467</t>
  </si>
  <si>
    <t>UNIV FEDERAL RIO JANEIRO LAW SCH</t>
  </si>
  <si>
    <t>REVISTA ESTUDOS POLITICOS</t>
  </si>
  <si>
    <t>2177-2851</t>
  </si>
  <si>
    <t>REVISTA EUREKA SOBRE ENSENANZA Y DIVULGACION DE LAS CIENCIAS</t>
  </si>
  <si>
    <t>1697-011X</t>
  </si>
  <si>
    <t>UNIV CADIZ, DEPT DIDACTICA</t>
  </si>
  <si>
    <t>REVISTA EVIDENCIACAO CONTABIL &amp; FINANCAS</t>
  </si>
  <si>
    <t>2318-1001</t>
  </si>
  <si>
    <t>REVISTA FACULTAD DE INGENIERIA</t>
  </si>
  <si>
    <t xml:space="preserve"> UNIVERSIDAD PEDAGOGICA Y TECNOLOGICA DE COLOMBIA</t>
  </si>
  <si>
    <t>0121-1129</t>
  </si>
  <si>
    <t>2357-5328</t>
  </si>
  <si>
    <t>REVISTA FACULTAD DE INGENIERIA-UNIVERSIDAD DE ANTIOQUIA</t>
  </si>
  <si>
    <t>0120-6230</t>
  </si>
  <si>
    <t>2422-2844</t>
  </si>
  <si>
    <t>IMPRENTA UNIV ANTIOQUIA</t>
  </si>
  <si>
    <t>REVISTA FINANZAS Y POLITICA ECONOMICA</t>
  </si>
  <si>
    <t>2248-6046</t>
  </si>
  <si>
    <t>2011-7663</t>
  </si>
  <si>
    <t>UNIV CATOLICA COLOMBIA, FAC ECONOMIA</t>
  </si>
  <si>
    <t>REVISTA FITOTECNIA MEXICANA</t>
  </si>
  <si>
    <t>0187-7380</t>
  </si>
  <si>
    <t>SOC MEXICANA FITOGENETICA</t>
  </si>
  <si>
    <t>REVISTA FORESTAL MESOAMERICA KURU-RFMK</t>
  </si>
  <si>
    <t>2215-2504</t>
  </si>
  <si>
    <t>INST TECNOLOGICO COSTA RICA</t>
  </si>
  <si>
    <t>REVISTA FORMACAO ONLINE</t>
  </si>
  <si>
    <t>2178-7298</t>
  </si>
  <si>
    <t>1517-543X</t>
  </si>
  <si>
    <t>UNIV ESTADUAL PAULISTA JULIO MESQUITA FILHO</t>
  </si>
  <si>
    <t>REVISTA FUENTES</t>
  </si>
  <si>
    <t>2172-7775</t>
  </si>
  <si>
    <t>UNIV SEVILLA, FAC CIENCIAS EDUCACION</t>
  </si>
  <si>
    <t>REVISTA GEDECON REVISTA GESTAO E DESENVOLVIMENTO EM CONTEXTO</t>
  </si>
  <si>
    <t>1982-3266</t>
  </si>
  <si>
    <t>2318-9150</t>
  </si>
  <si>
    <t>UNIV CRUZ ALTA</t>
  </si>
  <si>
    <t>REVISTA GEINTEC-GESTAO INOVACAO E TECNOLOGIAS</t>
  </si>
  <si>
    <t>2237-0722</t>
  </si>
  <si>
    <t>ASSOC ACAD PROPRIEDADE INTELECTUAL</t>
  </si>
  <si>
    <t>REVISTA GENERAL DE DERECHO ADMINISTRATIVO</t>
  </si>
  <si>
    <t>1696-9650</t>
  </si>
  <si>
    <t>REVISTA GENERAL DE DERECHO CANONICO Y DERECHO ECLESIASTICO DEL ESTADO</t>
  </si>
  <si>
    <t>1696-9669</t>
  </si>
  <si>
    <t>REVISTA GENERAL DE DERECHO CONSTITUCIONAL</t>
  </si>
  <si>
    <t>1886-7650</t>
  </si>
  <si>
    <t>1886-6212</t>
  </si>
  <si>
    <t>REVISTA GENERAL DE DERECHO EUROPEO</t>
  </si>
  <si>
    <t>1696-9634</t>
  </si>
  <si>
    <t>REVISTA GENERAL DE DERECHO PENAL</t>
  </si>
  <si>
    <t>1698-1189</t>
  </si>
  <si>
    <t>REVISTA GENERAL DE DERECHO PROCESAL</t>
  </si>
  <si>
    <t>1696-9642</t>
  </si>
  <si>
    <t>REVISTA GENERAL DE DERECHO PUBLICO COMPARADO</t>
  </si>
  <si>
    <t>1988-5091</t>
  </si>
  <si>
    <t>REVISTA GENERAL DE DERECHO ROMANO</t>
  </si>
  <si>
    <t>1697-3046</t>
  </si>
  <si>
    <t>REVISTA GENERAL DE INFORMACION Y DOCUMENTACION</t>
  </si>
  <si>
    <t>1132-1873</t>
  </si>
  <si>
    <t>1988-2858</t>
  </si>
  <si>
    <t>REVISTA GENERAL DEL DERECHO DEL TRABAJO Y DE LA SEGURIDAD SOCIAL</t>
  </si>
  <si>
    <t>1696-9626</t>
  </si>
  <si>
    <t>REVISTA GENERO &amp; DIREITO</t>
  </si>
  <si>
    <t>2177-0409</t>
  </si>
  <si>
    <t>2179-7137</t>
  </si>
  <si>
    <t>REVISTA GEOARAGUAIA</t>
  </si>
  <si>
    <t>1809-094X</t>
  </si>
  <si>
    <t>2236-9716</t>
  </si>
  <si>
    <t>REVISTA GEOGRAFICA DE AMERICA CENTRAL</t>
  </si>
  <si>
    <t>1011-484X</t>
  </si>
  <si>
    <t>2215-2563</t>
  </si>
  <si>
    <t>UNIV NACL, ESCUELA CIENCIAS GEOGRAFICAS</t>
  </si>
  <si>
    <t>REVISTA GEOGRAFICA VENEZOLANA</t>
  </si>
  <si>
    <t>1012-1617</t>
  </si>
  <si>
    <t>2244-8853</t>
  </si>
  <si>
    <t>UNIV ANDES, INST GEOGRAFIA &amp; CONSERVACION RECURSOS NATURALES</t>
  </si>
  <si>
    <t>REVISTA GESTAO &amp; TECNOLOGIA-JOURNAL OF MANAGEMENT AND TECHNOLOGY</t>
  </si>
  <si>
    <t>1677-9479</t>
  </si>
  <si>
    <t>2177-6652</t>
  </si>
  <si>
    <t>FUNDACAO PEDRO LEOPOLDO</t>
  </si>
  <si>
    <t>REVISTA GESTAO ORGANIZACIONAL</t>
  </si>
  <si>
    <t>1983-6635</t>
  </si>
  <si>
    <t>UNIV COMUNITARIA REGIONAL CHAPECO-UNOCHAPECO</t>
  </si>
  <si>
    <t>REVISTA GESTION DE LA EDUCACION</t>
  </si>
  <si>
    <t>2215-2288</t>
  </si>
  <si>
    <t>UNIV COSTA RICA, ESCUELA ADM EDUCATIVA</t>
  </si>
  <si>
    <t>REVISTA GESTION DE LAS PERSONAS Y TECNOLOGIA</t>
  </si>
  <si>
    <t>0718-5693</t>
  </si>
  <si>
    <t>UNIV SANTIAGO CHILE, FAC TECNOLOGICA</t>
  </si>
  <si>
    <t>REVISTA HABITAT SUSTENTABLE</t>
  </si>
  <si>
    <t>0719-0700</t>
  </si>
  <si>
    <t>REVISTA HISPANICA MODERNA</t>
  </si>
  <si>
    <t>0034-9593</t>
  </si>
  <si>
    <t>1944-6446</t>
  </si>
  <si>
    <t>REVISTA HISPANOAMERICANA DE HERNIA</t>
  </si>
  <si>
    <t>2255-2677</t>
  </si>
  <si>
    <t>REVISTA HISTORIA AUTONOMA</t>
  </si>
  <si>
    <t>2254-8726</t>
  </si>
  <si>
    <t>ASOC HISTORIA AUTONOMA</t>
  </si>
  <si>
    <t>REVISTA HISTORIA-DEBATES E TENDENCIAS</t>
  </si>
  <si>
    <t>1517-2856</t>
  </si>
  <si>
    <t>2238-8885</t>
  </si>
  <si>
    <t>REVISTA HUMANIDADES</t>
  </si>
  <si>
    <t>2215-2253</t>
  </si>
  <si>
    <t>2215-3934</t>
  </si>
  <si>
    <t>REVISTA IBEROAMERICANA</t>
  </si>
  <si>
    <t>0034-9631</t>
  </si>
  <si>
    <t>2154-4794</t>
  </si>
  <si>
    <t>INST INT LIT IBEROAMERICANA</t>
  </si>
  <si>
    <t>REVISTA IBEROAMERICANA DE AUTOMATICA E INFORMATICA INDUSTRIAL</t>
  </si>
  <si>
    <t>1697-7912</t>
  </si>
  <si>
    <t>1697-7920</t>
  </si>
  <si>
    <t>COMITE ESPANOL AUTOMATICA CEA</t>
  </si>
  <si>
    <t>REVISTA IBERO-AMERICANA DE CIENCIA DA INFORMACAO</t>
  </si>
  <si>
    <t>1983-5213</t>
  </si>
  <si>
    <t>UNIV BRASILIA, DEPT CIENCIA INFORMACAO</t>
  </si>
  <si>
    <t>REVISTA IBEROAMERICANA DE CIENCIAS DE LA ACTIVIDAD FISICA Y EL DEPORTE</t>
  </si>
  <si>
    <t>2255-0461</t>
  </si>
  <si>
    <t>REVISTA IBEROAMERICANA DE DIAGNOSTICO Y EVALUACION-E AVALIACAO PSICOLOGICA</t>
  </si>
  <si>
    <t>2183-6051</t>
  </si>
  <si>
    <t>AIDEP</t>
  </si>
  <si>
    <t>REVISTA IBEROAMERICANA DE EDUCACION</t>
  </si>
  <si>
    <t>1022-6508</t>
  </si>
  <si>
    <t>1681-5653</t>
  </si>
  <si>
    <t>ORGANIZACION ESTADOS IBEROAMERICANOS EDUCACION CIENCIA &amp; CULTURA-OEI</t>
  </si>
  <si>
    <t>REVISTA IBEROAMERICANA DE ESTUDIOS MUNICIPALES</t>
  </si>
  <si>
    <t>0718-8838</t>
  </si>
  <si>
    <t>0719-1790</t>
  </si>
  <si>
    <t>UNIV AUTONOMA CHILE, INST CHILENO ESTUDIOS MUNICIPALES</t>
  </si>
  <si>
    <t>REVISTA IBERO-AMERICANA DE ESTUDOS EM EDUCACAO</t>
  </si>
  <si>
    <t>2446-8606</t>
  </si>
  <si>
    <t>1982-5587</t>
  </si>
  <si>
    <t>REVISTA IBEROAMERICANA DE MICOLOGIA</t>
  </si>
  <si>
    <t>1130-1406</t>
  </si>
  <si>
    <t>2173-9188</t>
  </si>
  <si>
    <t>ASOCIACION ESPANOLA MICOLOGIA-AEM</t>
  </si>
  <si>
    <t>REVISTA IBEROAMERICANA DE PSICOLOGIA DEL EJERCICIO Y EL DEPORTE</t>
  </si>
  <si>
    <t>1886-8576</t>
  </si>
  <si>
    <t>2340-7700</t>
  </si>
  <si>
    <t>REVISTA IBEROAMERICANA PSICOLOGIA EJERCICIO &amp; DEPORTE</t>
  </si>
  <si>
    <t>REVISTA IBEROAMERICANA DE PSICOLOGIA Y SALUD</t>
  </si>
  <si>
    <t>2171-2069</t>
  </si>
  <si>
    <t>1989-9246</t>
  </si>
  <si>
    <t>SOC UNIV INVESTIGACION PSICOLOGIA &amp; SALUD</t>
  </si>
  <si>
    <t>REVISTA ICONO 14-REVISTA CIENTIFICA DE COMUNICACION Y TECNOLOGIAS</t>
  </si>
  <si>
    <t>1697-8293</t>
  </si>
  <si>
    <t>ICONO 14</t>
  </si>
  <si>
    <t>REVISTA INCLUSIONES</t>
  </si>
  <si>
    <t>0719-4706</t>
  </si>
  <si>
    <t>EDITORIAL CUADERNOS SOFIA</t>
  </si>
  <si>
    <t>REVISTA INGENIERIA DE CONSTRUCCION</t>
  </si>
  <si>
    <t>0716-2952</t>
  </si>
  <si>
    <t>0718-5073</t>
  </si>
  <si>
    <t>PONTIFICIA UNIV CATOLICA CHILE, DEPT INGENIERIA &amp; GESTION CONSTRUCCION</t>
  </si>
  <si>
    <t>REVISTA INNOVACIENCIA</t>
  </si>
  <si>
    <t>2346-075X</t>
  </si>
  <si>
    <t>REVISTA INTERNACIONAL DE ANDROLOGIA</t>
  </si>
  <si>
    <t>1698-031X</t>
  </si>
  <si>
    <t>1698-0409</t>
  </si>
  <si>
    <t>REVISTA INTERNACIONAL DE CIENCIAS PODOLOGICAS</t>
  </si>
  <si>
    <t>1887-7249</t>
  </si>
  <si>
    <t>1989-5151</t>
  </si>
  <si>
    <t>REVISTA INTERNACIONAL DE COMUNICACION Y DESARROLLO</t>
  </si>
  <si>
    <t>2386-3730</t>
  </si>
  <si>
    <t>REVISTA INTERNACIONAL DE CONTAMINACION AMBIENTAL</t>
  </si>
  <si>
    <t>0188-4999</t>
  </si>
  <si>
    <t>REVISTA INTERNACIONAL DE EDUCACION MUSICAL</t>
  </si>
  <si>
    <t>2307-4841</t>
  </si>
  <si>
    <t>REVISTA INTERNACIONAL DE EDUCACION PARA LA JUSTICIA SOCIAL</t>
  </si>
  <si>
    <t>2254-3139</t>
  </si>
  <si>
    <t>REVISTA INTERNACIONAL DE ESTUDIOS MIGRATORIOS</t>
  </si>
  <si>
    <t>2173-1950</t>
  </si>
  <si>
    <t>REVISTA INTERNACIONAL DE MEDICINA Y CIENCIAS DE LA ACTIVIDAD FISICA Y DEL DEPORTE</t>
  </si>
  <si>
    <t>1577-0354</t>
  </si>
  <si>
    <t>RED IRIS</t>
  </si>
  <si>
    <t>REVISTA INTERNACIONAL DE METODOS NUMERICOS PARA CALCULO Y DISENO EN INGENIERIA</t>
  </si>
  <si>
    <t>0213-1315</t>
  </si>
  <si>
    <t>1886-158X</t>
  </si>
  <si>
    <t>SCIPEDIA S L</t>
  </si>
  <si>
    <t>REVISTA INTERNACIONAL DE ORGANIZACIONES</t>
  </si>
  <si>
    <t>2013-570X</t>
  </si>
  <si>
    <t>1886-4171</t>
  </si>
  <si>
    <t>UNIV ROVIRA I VIRGILI, PUBLICACIONS U R V</t>
  </si>
  <si>
    <t>REVISTA INTERNACIONAL DE PENSAMIENTO POLITICO</t>
  </si>
  <si>
    <t>1885-589X</t>
  </si>
  <si>
    <t>FUNDACION TERCER MILENIO</t>
  </si>
  <si>
    <t>REVISTA INTERNACIONAL DE RELACIONES PUBLICAS</t>
  </si>
  <si>
    <t>2174-3681</t>
  </si>
  <si>
    <t>UNIV MALAGA, INST INVESTIGACION RELACIONES PUBLICAS</t>
  </si>
  <si>
    <t>REVISTA INTERNACIONAL DE SOCIOLOGIA</t>
  </si>
  <si>
    <t>0034-9712</t>
  </si>
  <si>
    <t>1988-429X</t>
  </si>
  <si>
    <t>REVISTA INTERUNIVERSITARIA DE FORMACION DEL PROFESORADO-RIFOP</t>
  </si>
  <si>
    <t>0213-8646</t>
  </si>
  <si>
    <t>2530-3791</t>
  </si>
  <si>
    <t>REVISTA INVESTIGACIONES ALTOANDINAS-JOURNAL OF HIGH ANDEAN RESEARCH</t>
  </si>
  <si>
    <t>2306-8582</t>
  </si>
  <si>
    <t>2313-2957</t>
  </si>
  <si>
    <t>UNIV NACL ALTIPLANO</t>
  </si>
  <si>
    <t>REVISTA INVI</t>
  </si>
  <si>
    <t>0718-1299</t>
  </si>
  <si>
    <t>0718-8358</t>
  </si>
  <si>
    <t>REVISTA ITECKNE</t>
  </si>
  <si>
    <t>1692-1798</t>
  </si>
  <si>
    <t>2339-3483</t>
  </si>
  <si>
    <t>REVISTA JESUS HISTORICO E SUA RECEPCAO</t>
  </si>
  <si>
    <t>1983-4810</t>
  </si>
  <si>
    <t>KLINE EDITORA</t>
  </si>
  <si>
    <t>REVISTA JURIDICA DE CASTILLA Y LEON</t>
  </si>
  <si>
    <t>1696-6759</t>
  </si>
  <si>
    <t>2254-3805</t>
  </si>
  <si>
    <t>JUNTA CASTILLA &amp; LEON, CONSEJERIA PRESIDENCIA &amp; ADM TERRITORIAL</t>
  </si>
  <si>
    <t>REVISTA KANINA</t>
  </si>
  <si>
    <t>0378-0473</t>
  </si>
  <si>
    <t>2215-2636</t>
  </si>
  <si>
    <t>REVISTA LA PROPIEDAD INMATERIAL</t>
  </si>
  <si>
    <t>1657-1959</t>
  </si>
  <si>
    <t>2346-2116</t>
  </si>
  <si>
    <t>REVISTA LATINA DE COMUNICACION SOCIAL</t>
  </si>
  <si>
    <t>1138-5820</t>
  </si>
  <si>
    <t>LABORATORIO TECNOLOGIAS INFORMACION &amp; NUEVOS ANALISIS COMUNICACION SOCIAL</t>
  </si>
  <si>
    <t>REVISTA LATINOAMERICANA DE DERECHO SOCIAL</t>
  </si>
  <si>
    <t>1870-4670</t>
  </si>
  <si>
    <t>REVISTA LATINO-AMERICANA DE ENFERMAGEM</t>
  </si>
  <si>
    <t>1518-8345</t>
  </si>
  <si>
    <t>UNIV SAO PAULO, ESCOLA DE ENFERMAGEM DE RIBEIRAO PRETO</t>
  </si>
  <si>
    <t>REVISTA LATINOAMERICANA DE ESTUDIOS DE FAMILIA</t>
  </si>
  <si>
    <t>2145-6445</t>
  </si>
  <si>
    <t>2215-8758</t>
  </si>
  <si>
    <t>REVISTA LATINOAMERICANA DE ESTUDIOS SOBRE CUERPOS EMOCIONES Y SOCIEDAD</t>
  </si>
  <si>
    <t>1852-8759</t>
  </si>
  <si>
    <t>CONSEJO NACL INVESTIGACIONES CIENTIFICAS &amp; TECNICAS, CENTRO EST AVANCADO</t>
  </si>
  <si>
    <t>REVISTA LATINOAMERICANA DE HIPERTENSION</t>
  </si>
  <si>
    <t>1856-4550</t>
  </si>
  <si>
    <t>SOC LATINOAMERICANA HIPERTENSION</t>
  </si>
  <si>
    <t>REVISTA LATINOAMERICANA DE INVESTIGACION EN MATEMATICA EDUCATIVA-RELIME</t>
  </si>
  <si>
    <t>1665-2436</t>
  </si>
  <si>
    <t>2007-6819</t>
  </si>
  <si>
    <t>CLAME-COMITE LATINOAMERICANO MAT EDUC</t>
  </si>
  <si>
    <t>REVISTA LATINOAMERICANA DE LA PAPA</t>
  </si>
  <si>
    <t>1019-6609</t>
  </si>
  <si>
    <t>1853-4961</t>
  </si>
  <si>
    <t>ASOC LATINOAMERICANA PAPA</t>
  </si>
  <si>
    <t>REVISTA LATINOAMERICANA DE METODOLOGIA DE LA INVESTIGACION SOCIAL</t>
  </si>
  <si>
    <t>1853-6190</t>
  </si>
  <si>
    <t>ESTUDIOS SOCIOLOGICOS EDITORA</t>
  </si>
  <si>
    <t>REVISTA LATINOAMERICANA DE METODOLOGIA DE LAS CIENCIAS SOCIALES</t>
  </si>
  <si>
    <t>1853-7863</t>
  </si>
  <si>
    <t>REVISTA LATINOAMERICANA DE POBLACION</t>
  </si>
  <si>
    <t>2175-8581</t>
  </si>
  <si>
    <t>2393-6401</t>
  </si>
  <si>
    <t>ASOC LATINOAMERICANA POBLACION</t>
  </si>
  <si>
    <t>REVISTA LATINOAMERICANA DE PSICOLOGIA</t>
  </si>
  <si>
    <t>0120-0534</t>
  </si>
  <si>
    <t>FOUNDATION ADVANCEMENT PSYCHOLOGY</t>
  </si>
  <si>
    <t>REVISTA LATINOAMERICANA DE TECNOLOGIA EDUCATIVA-RELATEC</t>
  </si>
  <si>
    <t>1695-288X</t>
  </si>
  <si>
    <t>UNIV EXTREMADURA, FAC EDUCACION</t>
  </si>
  <si>
    <t>REVISTA LETRAS</t>
  </si>
  <si>
    <t>0100-0888</t>
  </si>
  <si>
    <t>2236-0999</t>
  </si>
  <si>
    <t>REVISTA MAD-REVISTA DEL MAGISTER EN ANALISIS SISTEMICO APLICADO A LA SOCIEDAD</t>
  </si>
  <si>
    <t>0718-0527</t>
  </si>
  <si>
    <t>UNIV CHILE, FAC CIENCIAS SOCIALES, DEPT ANTROPOLOGIA</t>
  </si>
  <si>
    <t>REVISTA MATEMATICA COMPLUTENSE</t>
  </si>
  <si>
    <t>1139-1138</t>
  </si>
  <si>
    <t>1988-2807</t>
  </si>
  <si>
    <t>REVISTA MATEMATICA IBEROAMERICANA</t>
  </si>
  <si>
    <t>0213-2230</t>
  </si>
  <si>
    <t>REVISTA MEDIACAO</t>
  </si>
  <si>
    <t>1676-2827</t>
  </si>
  <si>
    <t>2179-9571</t>
  </si>
  <si>
    <t>UNIV FUNDACAO MINEIRA EDUCACAO &amp; CULTURA-FUMEC</t>
  </si>
  <si>
    <t>REVISTA MEDICA DE CHILE</t>
  </si>
  <si>
    <t>0034-9887</t>
  </si>
  <si>
    <t>0717-6163</t>
  </si>
  <si>
    <t>SOC MEDICA SANTIAGO</t>
  </si>
  <si>
    <t>REVISTA MEDICA DE ROSARIO</t>
  </si>
  <si>
    <t>0327-5019</t>
  </si>
  <si>
    <t>1851-2135</t>
  </si>
  <si>
    <t>CIRCULO MEDICO DE ROSARIO</t>
  </si>
  <si>
    <t>REVISTA MEDICA DEL URUGUAY</t>
  </si>
  <si>
    <t>0303-3295</t>
  </si>
  <si>
    <t>1688-0390</t>
  </si>
  <si>
    <t>SINDICATO MEDICO URUGUAY</t>
  </si>
  <si>
    <t>REVISTA MEDITERRANEA COMUNICACION-JOURNAL OF COMMUNICATION</t>
  </si>
  <si>
    <t>1989-872X</t>
  </si>
  <si>
    <t>REVISTA METROPOLITANA DE SUSTENTABILIDADE</t>
  </si>
  <si>
    <t>2318-3233</t>
  </si>
  <si>
    <t>FAC METROPOLITANAS UNIDAS-FMU</t>
  </si>
  <si>
    <t>REVISTA MEXICANA DE ANALISIS POLITICO Y ADMINISTRACION PUBLICA</t>
  </si>
  <si>
    <t>2007-4425</t>
  </si>
  <si>
    <t>2007-4638</t>
  </si>
  <si>
    <t>REVISTA MEXICANA DE ASTRONOMIA Y ASTROFISICA</t>
  </si>
  <si>
    <t>0185-1101</t>
  </si>
  <si>
    <t>UNIV NACIONAL AUTONOMA MEXICO, INST DE ASTRONOMIA</t>
  </si>
  <si>
    <t>REVISTA MEXICANA DE BIODIVERSIDAD</t>
  </si>
  <si>
    <t>1870-3453</t>
  </si>
  <si>
    <t>2007-8706</t>
  </si>
  <si>
    <t>INST BIOLOGIA, UNIV NACIONAL AUTONOMA MEXICO</t>
  </si>
  <si>
    <t>REVISTA MEXICANA DE CIENCIAS GEOLOGICAS</t>
  </si>
  <si>
    <t>1026-8774</t>
  </si>
  <si>
    <t>2007-2902</t>
  </si>
  <si>
    <t>CENTRO GEOCIENCIAS UNAM</t>
  </si>
  <si>
    <t>REVISTA MEXICANA DE CIENCIAS PECUARIAS</t>
  </si>
  <si>
    <t>2007-1124</t>
  </si>
  <si>
    <t>2448-6698</t>
  </si>
  <si>
    <t>INIFAP-CENID PARASITOLOGIA VETERINARIA</t>
  </si>
  <si>
    <t>REVISTA MEXICANA DE CIENCIAS POLITICAS Y SOCIALES</t>
  </si>
  <si>
    <t>0185-1918</t>
  </si>
  <si>
    <t>UNAM, FAC CIENCIAS POLITICAS &amp; SOCIALES</t>
  </si>
  <si>
    <t>REVISTA MEXICANA DE FISICA</t>
  </si>
  <si>
    <t>0035-001X</t>
  </si>
  <si>
    <t>SOC MEXICANA FISICA</t>
  </si>
  <si>
    <t>REVISTA MEXICANA DE INGENIERIA QUIMICA</t>
  </si>
  <si>
    <t>1665-2738</t>
  </si>
  <si>
    <t>2395-8472</t>
  </si>
  <si>
    <t>REVISTA MEXICANA DE NEUROCIENCIA</t>
  </si>
  <si>
    <t>1665-5044</t>
  </si>
  <si>
    <t>ACAD MEXICANA NEUROLOGIA</t>
  </si>
  <si>
    <t>REVISTA MEXICANA DE PSICOLOGIA</t>
  </si>
  <si>
    <t>0185-6073</t>
  </si>
  <si>
    <t>SOC MEXICANA PSICOLOGIA</t>
  </si>
  <si>
    <t>REVISTA MUSICAL CHILENA</t>
  </si>
  <si>
    <t>0716-2790</t>
  </si>
  <si>
    <t>0717-6252</t>
  </si>
  <si>
    <t>UNIV CHILE, FACULTY ARTS</t>
  </si>
  <si>
    <t>REVISTA MVZ CORDOBA</t>
  </si>
  <si>
    <t>0122-0268</t>
  </si>
  <si>
    <t>1909-0544</t>
  </si>
  <si>
    <t>UNIV CORDOBA</t>
  </si>
  <si>
    <t>REVISTA NOTAS HISTORICAS Y GEOGRAFICAS</t>
  </si>
  <si>
    <t>0717-036X</t>
  </si>
  <si>
    <t>0719-4404</t>
  </si>
  <si>
    <t>UNIV PLAYA ANCHA CIENCIAS EDUCACION</t>
  </si>
  <si>
    <t>REVISTA NUMISMATICA HECATE</t>
  </si>
  <si>
    <t>2386-8643</t>
  </si>
  <si>
    <t>REVISTA OLHRES</t>
  </si>
  <si>
    <t>2317-7853</t>
  </si>
  <si>
    <t>UNIV FED SAO PAULO, DEPT EDUCATION</t>
  </si>
  <si>
    <t>REVISTA ON LINE DE POLITICA E GESTAO EDUCACIONAL</t>
  </si>
  <si>
    <t>1519-9029</t>
  </si>
  <si>
    <t>REVISTA ORL</t>
  </si>
  <si>
    <t>2444-7986</t>
  </si>
  <si>
    <t>REVISTA PANAMERICANA DE SALUD PUBLICA-PAN AMERICAN JOURNAL OF PUBLIC HEALTH</t>
  </si>
  <si>
    <t>1020-4989</t>
  </si>
  <si>
    <t>1680-5348</t>
  </si>
  <si>
    <t>PAN AMER HEALTH ORGANIZATION</t>
  </si>
  <si>
    <t>REVISTA PAULISTA DE PEDIATRIA</t>
  </si>
  <si>
    <t>0103-0582</t>
  </si>
  <si>
    <t>1984-0462</t>
  </si>
  <si>
    <t>SOC PEDIATRIA SAO PAULO</t>
  </si>
  <si>
    <t>REVISTA PEGADA</t>
  </si>
  <si>
    <t>1676-1871</t>
  </si>
  <si>
    <t>1676-3025</t>
  </si>
  <si>
    <t>REVISTA PENSAMIENTO AMERICANO</t>
  </si>
  <si>
    <t>2027-2448</t>
  </si>
  <si>
    <t>CORP UNIV AMER</t>
  </si>
  <si>
    <t>REVISTA PERSEITAS</t>
  </si>
  <si>
    <t>2346-1780</t>
  </si>
  <si>
    <t>REVISTA PERSPECTIVA EMPRESARIAL</t>
  </si>
  <si>
    <t>2389-8186</t>
  </si>
  <si>
    <t>2389-8194</t>
  </si>
  <si>
    <t>CEIPA BUSINESS SCH</t>
  </si>
  <si>
    <t>REVISTA PERUANA DE GINECOLOGIA Y OBSTETRICIA</t>
  </si>
  <si>
    <t>2304-5124</t>
  </si>
  <si>
    <t>SOC PERUANA OBSTETRICIA &amp; GINECOLOGIA</t>
  </si>
  <si>
    <t>REVISTA PERUANA DE INVESTIGACION EDUCATIVA</t>
  </si>
  <si>
    <t>2076-6300</t>
  </si>
  <si>
    <t>2077-4168</t>
  </si>
  <si>
    <t>SOC INVESTIGACION EDUCATIVA PERUANA</t>
  </si>
  <si>
    <t>REVISTA PISTIS &amp; PRAXIS-TEOLOGIA E PASTORAL</t>
  </si>
  <si>
    <t>1984-3755</t>
  </si>
  <si>
    <t>2175-1838</t>
  </si>
  <si>
    <t>PONTIFICIA UNIV CATOLICA PARANA-PUCPR</t>
  </si>
  <si>
    <t>REVISTA PORTUGUESA DE CARDIOLOGIA</t>
  </si>
  <si>
    <t>0870-2551</t>
  </si>
  <si>
    <t>0304-4750</t>
  </si>
  <si>
    <t>REVISTA PORTUGUESA DE ENDOCRINOLOGIA DIABETES E METABOLISMO</t>
  </si>
  <si>
    <t>1646-3439</t>
  </si>
  <si>
    <t>SOC PORTUGUESA ENDOCRINOLOGIA, DIABETES &amp; METABOLISMO-SPEDM</t>
  </si>
  <si>
    <t>REVISTA PORTUGUESA DE ESTOMATOLOGIA MEDICINA DENTARIA E CIRURGIA MAXILOFACIAL</t>
  </si>
  <si>
    <t>1646-2890</t>
  </si>
  <si>
    <t>1647-6700</t>
  </si>
  <si>
    <t>SPEMD-SOC PORTUGUESA ESTOMATOLOGIA &amp; MEDICINA DENTARIA</t>
  </si>
  <si>
    <t>REVISTA PORTUGUESA DE HISTORIA</t>
  </si>
  <si>
    <t>0870-4147</t>
  </si>
  <si>
    <t>2183-3796</t>
  </si>
  <si>
    <t>REVISTA PORTUGUESA DE INVESTIGACAO COMPORTAMENTAL E SOCIAL</t>
  </si>
  <si>
    <t>2183-4938</t>
  </si>
  <si>
    <t>INST SUPERIOR MIGUEL TORGA</t>
  </si>
  <si>
    <t>REVISTA POS CIENCIAS SOCIAIS</t>
  </si>
  <si>
    <t>1983-4527</t>
  </si>
  <si>
    <t>2236-9473</t>
  </si>
  <si>
    <t>UNIV FED MARANHAO, CENTRO CIENCIAS HUMANAS</t>
  </si>
  <si>
    <t>REVISTA PRAXIS EDUCACIONAL</t>
  </si>
  <si>
    <t>1809-0249</t>
  </si>
  <si>
    <t>2178-2679</t>
  </si>
  <si>
    <t>UNIV ESTADUAL SUDOESTE BAHIA</t>
  </si>
  <si>
    <t>REVISTA PUBLICACIONES</t>
  </si>
  <si>
    <t>1577-4147</t>
  </si>
  <si>
    <t>2530-9269</t>
  </si>
  <si>
    <t>REVISTA RA XIMHAI</t>
  </si>
  <si>
    <t>1665-0441</t>
  </si>
  <si>
    <t>UNIV AUTONOMA INDIGENA MEXICO</t>
  </si>
  <si>
    <t>REVISTA REPUBLICANA</t>
  </si>
  <si>
    <t>1909-4450</t>
  </si>
  <si>
    <t>2256-5027</t>
  </si>
  <si>
    <t>CORP UNIV REPUBLICANA</t>
  </si>
  <si>
    <t>REVISTA ROL DE ENFERMERIA</t>
  </si>
  <si>
    <t>0210-5020</t>
  </si>
  <si>
    <t>EDICIONES ROL S A</t>
  </si>
  <si>
    <t>REVISTA ROMANA DE MATERIALE-ROMANIAN JOURNAL OF MATERIALS</t>
  </si>
  <si>
    <t>1583-3186</t>
  </si>
  <si>
    <t>SERBAN SOLACOLU FOUNDATION</t>
  </si>
  <si>
    <t>REVISTA ROMANA DE MEDICINA DE LABORATOR</t>
  </si>
  <si>
    <t>1841-6624</t>
  </si>
  <si>
    <t>2284-5623</t>
  </si>
  <si>
    <t>UNIV PRESS</t>
  </si>
  <si>
    <t>REVISTA ROMANA DE MEDICINA VETERINARA</t>
  </si>
  <si>
    <t>1220-3173</t>
  </si>
  <si>
    <t>2457-7618</t>
  </si>
  <si>
    <t>GENERAL ASSOC ROMANIAN VETERINARIANS</t>
  </si>
  <si>
    <t>REVISTA ROMANEASCA PENTRU EDUCATIE MULTIDIMENSIONALA</t>
  </si>
  <si>
    <t>2066-7329</t>
  </si>
  <si>
    <t>2067-9270</t>
  </si>
  <si>
    <t>REVISTA RUPTURAS</t>
  </si>
  <si>
    <t>2215-2466</t>
  </si>
  <si>
    <t>REVISTA SAN GREGORIO</t>
  </si>
  <si>
    <t>1390-7247</t>
  </si>
  <si>
    <t>2528-7907</t>
  </si>
  <si>
    <t>UNIV SAN GREGORIO PORTOVIEJO</t>
  </si>
  <si>
    <t>REVISTA SIGNOS</t>
  </si>
  <si>
    <t>0718-0934</t>
  </si>
  <si>
    <t>REVISTA SOBRE LA INFANCIA Y LA ADOLESCENCIA</t>
  </si>
  <si>
    <t>2174-7210</t>
  </si>
  <si>
    <t>REVISTA SONDA-INVESTIGACION Y DOCENCIA EN ARTES Y LETRAS</t>
  </si>
  <si>
    <t>2254-6073</t>
  </si>
  <si>
    <t>ASOCIACION INVESTIGACION, FORMACION CREATIVIDAD</t>
  </si>
  <si>
    <t>REVISTA TECNOLOGIA E SOCIEDADE</t>
  </si>
  <si>
    <t>1809-0044</t>
  </si>
  <si>
    <t>1984-3526</t>
  </si>
  <si>
    <t>UNIV TECNOLOGICA FED PARANA-UTFPR</t>
  </si>
  <si>
    <t>REVISTA TEFROS</t>
  </si>
  <si>
    <t>1669-726X</t>
  </si>
  <si>
    <t>1667-9229</t>
  </si>
  <si>
    <t>UNIV NACL RIO CUARTO, TALLER ETNOHISTORIA FRONTERA SUR</t>
  </si>
  <si>
    <t>REVISTA TEMPOS E ESPACOS EDUCACAO</t>
  </si>
  <si>
    <t>1983-6597</t>
  </si>
  <si>
    <t>2358-1425</t>
  </si>
  <si>
    <t>REVISTA UNISCI</t>
  </si>
  <si>
    <t>2386-9453</t>
  </si>
  <si>
    <t>REVISTA UNIVAP</t>
  </si>
  <si>
    <t>1517-3275</t>
  </si>
  <si>
    <t>2237-1753</t>
  </si>
  <si>
    <t>UNIV VALE PARAIBA-UNIVAP</t>
  </si>
  <si>
    <t>REVISTA UNIVERSIDAD EMPRESA</t>
  </si>
  <si>
    <t>0124-4639</t>
  </si>
  <si>
    <t>2145-4558</t>
  </si>
  <si>
    <t>REVISTA UNIVERSIDAD Y SOCIEDAD</t>
  </si>
  <si>
    <t>2218-3620</t>
  </si>
  <si>
    <t>REVISTA UNIVERSITARIA DE HISTORIA MILITAR</t>
  </si>
  <si>
    <t>2254-6111</t>
  </si>
  <si>
    <t>REVISTA UNIV HISTORIA MILITAR</t>
  </si>
  <si>
    <t>REVISTA URUGUAYA DE HISTORIA ECONOMICA</t>
  </si>
  <si>
    <t>1688-8561</t>
  </si>
  <si>
    <t>ASOC URUGUAYA HISTORIA ECONOMICA</t>
  </si>
  <si>
    <t>REVISTA VENEZOLANA DE CIENCIA Y TECNOLOGIA DE ALIMENTOS</t>
  </si>
  <si>
    <t>2218-4384</t>
  </si>
  <si>
    <t>ASOC REVISTA VENEZOLANA CIENCIA &amp; TECNOLOGIA ALIMENTOS</t>
  </si>
  <si>
    <t>REVISTA VIRTUAL DE ESTUDOS DA LINGUAGEM-REVEL</t>
  </si>
  <si>
    <t>1678-8931</t>
  </si>
  <si>
    <t>REVISTA VIRTUAL ESTUDOS LINGUAGEM</t>
  </si>
  <si>
    <t>REVISTA VIRTUAL DE QUIMICA</t>
  </si>
  <si>
    <t>1984-6835</t>
  </si>
  <si>
    <t>BRAZILIAN CHEMICAL SOC</t>
  </si>
  <si>
    <t>REVISTA VIRTUAL UNIVERSIDAD CATOLICA DEL NORTE</t>
  </si>
  <si>
    <t>0124-5821</t>
  </si>
  <si>
    <t>2389-7333</t>
  </si>
  <si>
    <t>FUNDACION UNIV CATOLICA NORTE</t>
  </si>
  <si>
    <t>REVISTA VORTEX-VORTEX MUSIC JOURNAL</t>
  </si>
  <si>
    <t>2317-9937</t>
  </si>
  <si>
    <t>REVMAR-REVISTA CIENCIAS MARINAS Y COSTERAS</t>
  </si>
  <si>
    <t>1659-407X</t>
  </si>
  <si>
    <t>ASSOC NEUROLOGIA COGNITIVA &amp; COMPORTAMENTO</t>
  </si>
  <si>
    <t>REVOLUTIONARY RUSSIA</t>
  </si>
  <si>
    <t>0954-6545</t>
  </si>
  <si>
    <t>1743-7873</t>
  </si>
  <si>
    <t>REVSTAT-STATISTICAL JOURNAL</t>
  </si>
  <si>
    <t>1645-6726</t>
  </si>
  <si>
    <t>INST NACIONAL ESTATISTICA-INE</t>
  </si>
  <si>
    <t>REVUE ARCHEOLOGIQUE DU CENTRE DE LA FRANCE</t>
  </si>
  <si>
    <t>1951-6207</t>
  </si>
  <si>
    <t>FED EDITION REVUE ARCHEOLOGIQUE CENTRE FRANCE</t>
  </si>
  <si>
    <t>REVUE BELGE DE PHILOLOGIE ET D HISTOIRE</t>
  </si>
  <si>
    <t>0035-0818</t>
  </si>
  <si>
    <t>REVUE BELGE PHILOLOGIE HISTOIRE</t>
  </si>
  <si>
    <t>REVUE BIBLIQUE</t>
  </si>
  <si>
    <t>0035-0907</t>
  </si>
  <si>
    <t>2466-8583</t>
  </si>
  <si>
    <t>REVUE CIRKEVNIHO PRAVA-CHURCH LAW REVIEW</t>
  </si>
  <si>
    <t>1211-1635</t>
  </si>
  <si>
    <t>2336-5609</t>
  </si>
  <si>
    <t>SPOLECNOST CIRKEVNI PRAVO</t>
  </si>
  <si>
    <t>REVUE D ANTHROPOLOGIE DES CONNAISSANCES</t>
  </si>
  <si>
    <t>1760-5393</t>
  </si>
  <si>
    <t>SOC ANTHROPOLOGIE CONNAISSANCES</t>
  </si>
  <si>
    <t>REVUE D ECOLOGIE-LA TERRE ET LA VIE</t>
  </si>
  <si>
    <t>0249-7395</t>
  </si>
  <si>
    <t>SOC NATL PROTECTION NATURE ACCLIMATATION FRANCE</t>
  </si>
  <si>
    <t>REVUE D ECONOMIE POLITIQUE</t>
  </si>
  <si>
    <t>0373-2630</t>
  </si>
  <si>
    <t>2105-2883</t>
  </si>
  <si>
    <t>EDITIONS DALLOZ</t>
  </si>
  <si>
    <t>REVUE D ECONOMIE REGIONALE ET URBAINE</t>
  </si>
  <si>
    <t>0180-7307</t>
  </si>
  <si>
    <t>2107-0865</t>
  </si>
  <si>
    <t>REVUE D EPIDEMIOLOGIE ET DE SANTE PUBLIQUE</t>
  </si>
  <si>
    <t>0398-7620</t>
  </si>
  <si>
    <t>1773-0627</t>
  </si>
  <si>
    <t>REVUE D ETUDES COMPARATIVES EST-OUEST</t>
  </si>
  <si>
    <t>0338-0599</t>
  </si>
  <si>
    <t>2259-6100</t>
  </si>
  <si>
    <t>REVUE D ETUDES TIBETAINES</t>
  </si>
  <si>
    <t>1768-2959</t>
  </si>
  <si>
    <t>CENTRE RECHERCHE CIVILIZATIONS ASIE ORIENTALE-UMR8155</t>
  </si>
  <si>
    <t>REVUE D HISTOIRE DE L AMERIQUE FRANCAISE</t>
  </si>
  <si>
    <t>0035-2357</t>
  </si>
  <si>
    <t>INST HIST DEL L AMER FR</t>
  </si>
  <si>
    <t>REVUE D HISTOIRE DES MATHEMATIQUES</t>
  </si>
  <si>
    <t>1262-022X</t>
  </si>
  <si>
    <t>REVUE D HISTOIRE DES SCIENCES</t>
  </si>
  <si>
    <t>0151-4105</t>
  </si>
  <si>
    <t>1969-6582</t>
  </si>
  <si>
    <t>REVUE D HISTOIRE DU THEATRE</t>
  </si>
  <si>
    <t>1291-2530</t>
  </si>
  <si>
    <t>REVUE D HISTOIRE ECCLESIASTIQUE</t>
  </si>
  <si>
    <t>0035-2381</t>
  </si>
  <si>
    <t>2294-1088</t>
  </si>
  <si>
    <t>CULTURA</t>
  </si>
  <si>
    <t>REVUE D HISTOIRE LITTERAIRE DE LA FRANCE</t>
  </si>
  <si>
    <t>0035-2411</t>
  </si>
  <si>
    <t>2105-2689</t>
  </si>
  <si>
    <t>CLASSIQUES GARNIER</t>
  </si>
  <si>
    <t>REVUE D HISTOIRE MODERNE ET CONTEMPORAINE</t>
  </si>
  <si>
    <t>0048-8003</t>
  </si>
  <si>
    <t>1776-3045</t>
  </si>
  <si>
    <t>SOC HISTOIRE MODERNE CONTEMPORAINE</t>
  </si>
  <si>
    <t>REVUE D ONCOLOGIE HEMATOLOGIE PEDIATRIQUE</t>
  </si>
  <si>
    <t>2213-4670</t>
  </si>
  <si>
    <t>2213-4689</t>
  </si>
  <si>
    <t>REVUE DE GEOGRAPHIE ALPINE-JOURNAL OF ALPINE RESEARCH</t>
  </si>
  <si>
    <t>0035-1121</t>
  </si>
  <si>
    <t>1760-7426</t>
  </si>
  <si>
    <t>IGA-ASSOC DIFFUSION RECHERCHE ALPINE</t>
  </si>
  <si>
    <t>REVUE DE L ART</t>
  </si>
  <si>
    <t>0035-1326</t>
  </si>
  <si>
    <t>1953-812X</t>
  </si>
  <si>
    <t>EDITIONS C N R S</t>
  </si>
  <si>
    <t>REVUE DE L HISTOIRE DES RELIGIONS</t>
  </si>
  <si>
    <t>0035-1423</t>
  </si>
  <si>
    <t>2105-2573</t>
  </si>
  <si>
    <t>REVUE DE L IRES</t>
  </si>
  <si>
    <t>1145-1378</t>
  </si>
  <si>
    <t>INST RECHERCHES ECONOMIQUES &amp; SOCIALES-IRES</t>
  </si>
  <si>
    <t>REVUE DE LINGUISTIQUE ROMANE</t>
  </si>
  <si>
    <t>0035-1458</t>
  </si>
  <si>
    <t>SOC LINGUISTIQUE ROMANE</t>
  </si>
  <si>
    <t>REVUE DE MEDECINE INTERNE</t>
  </si>
  <si>
    <t>0248-8663</t>
  </si>
  <si>
    <t>1768-3122</t>
  </si>
  <si>
    <t>REVUE DE MEDECINE VETERINAIRE</t>
  </si>
  <si>
    <t>0035-1555</t>
  </si>
  <si>
    <t>2258-0646</t>
  </si>
  <si>
    <t>ECOLE NATIONALE VETERINAIRE TOULOUSE</t>
  </si>
  <si>
    <t>REVUE DE METAPHYSIQUE ET DE MORALE</t>
  </si>
  <si>
    <t>0035-1571</t>
  </si>
  <si>
    <t>2102-5177</t>
  </si>
  <si>
    <t>REVUE DE MICROPALEONTOLOGIE</t>
  </si>
  <si>
    <t>0035-1598</t>
  </si>
  <si>
    <t>REVUE DE MUSICOLOGIE</t>
  </si>
  <si>
    <t>0035-1601</t>
  </si>
  <si>
    <t>EDITIONS TRANSATLANTIQUES</t>
  </si>
  <si>
    <t>REVUE DE PHILOLOGIE DE LITTERATURE ET D HISTOIRE ANCIENNES</t>
  </si>
  <si>
    <t>0035-1652</t>
  </si>
  <si>
    <t>1760-8430</t>
  </si>
  <si>
    <t>EDITIONS KLINCKSIECK</t>
  </si>
  <si>
    <t>REVUE DE SYNTHESE</t>
  </si>
  <si>
    <t>0035-1776</t>
  </si>
  <si>
    <t>1955-2343</t>
  </si>
  <si>
    <t>REVUE DES COMPOSITES ET DES MATERIAUX AVANCES-JOURNAL OF COMPOSITE AND ADVANCED MATERIALS</t>
  </si>
  <si>
    <t>1169-7954</t>
  </si>
  <si>
    <t>1958-5799</t>
  </si>
  <si>
    <t>REVUE DES ETUDES ITALIENNES</t>
  </si>
  <si>
    <t>0035-2047</t>
  </si>
  <si>
    <t>EDITIONS L'AGE D'HOMME</t>
  </si>
  <si>
    <t>REVUE DES ETUDES JUIVES</t>
  </si>
  <si>
    <t>0484-8616</t>
  </si>
  <si>
    <t>1783-175X</t>
  </si>
  <si>
    <t>REVUE DES LANGUES ROMANES</t>
  </si>
  <si>
    <t>0223-3711</t>
  </si>
  <si>
    <t>2391-114X</t>
  </si>
  <si>
    <t>REVUE DES MALADIES RESPIRATOIRES</t>
  </si>
  <si>
    <t>0761-8425</t>
  </si>
  <si>
    <t>1776-2588</t>
  </si>
  <si>
    <t>REVUE DES MONDES MUSULMANS ET DE LA MEDITERRANEE</t>
  </si>
  <si>
    <t>0997-1327</t>
  </si>
  <si>
    <t>2105-2271</t>
  </si>
  <si>
    <t>UNIV PROVENCE</t>
  </si>
  <si>
    <t>REVUE DES MUSEES DE FRANCE-REVUE DU LOUVRE</t>
  </si>
  <si>
    <t>1962-4271</t>
  </si>
  <si>
    <t>CONSEIL MUSEES NATIONAUX</t>
  </si>
  <si>
    <t>REVUE DES SCIENCES DE L EDUCATION</t>
  </si>
  <si>
    <t>0318-479X</t>
  </si>
  <si>
    <t>1705-0065</t>
  </si>
  <si>
    <t>ASSOC CANADIENNE-FRANCAISE AVANCEMENT SCIENCES</t>
  </si>
  <si>
    <t>REVUE DES SCIENCES PHILOSOPHIQUES ET THEOLOGIQUES</t>
  </si>
  <si>
    <t>0035-2209</t>
  </si>
  <si>
    <t>2118-4445</t>
  </si>
  <si>
    <t>LIBRAIRIE PHILOS, J VRIN</t>
  </si>
  <si>
    <t>REVUE DU NORD</t>
  </si>
  <si>
    <t>0035-2624</t>
  </si>
  <si>
    <t>2271-7005</t>
  </si>
  <si>
    <t>UNIV CHARLES DE GAULLE -LILLE III</t>
  </si>
  <si>
    <t>REVUE ECONOMIQUE</t>
  </si>
  <si>
    <t>0035-2764</t>
  </si>
  <si>
    <t>1950-6694</t>
  </si>
  <si>
    <t>PRESSES FOND NAT SCI POLIT</t>
  </si>
  <si>
    <t>REVUE EUROPEENNE DES SCIENCES SOCIALES</t>
  </si>
  <si>
    <t>0048-8046</t>
  </si>
  <si>
    <t>1663-4446</t>
  </si>
  <si>
    <t>REVUE FRANCAISE D ALLERGOLOGIE</t>
  </si>
  <si>
    <t>1877-0320</t>
  </si>
  <si>
    <t>REVUE FRANCAISE D ETUDES AMERICAINES</t>
  </si>
  <si>
    <t>0397-7870</t>
  </si>
  <si>
    <t>1776-3061</t>
  </si>
  <si>
    <t>ASSOC FRANCAISE ETUDES AMER</t>
  </si>
  <si>
    <t>REVUE FRANCAISE DE LINGUISTIQUE APPLIQUEE</t>
  </si>
  <si>
    <t>1386-1204</t>
  </si>
  <si>
    <t>1875-368X</t>
  </si>
  <si>
    <t>PUBLICATIONS LINGUISTIQUES</t>
  </si>
  <si>
    <t>REVUE FRANCAISE DE SOCIOLOGIE</t>
  </si>
  <si>
    <t>0035-2969</t>
  </si>
  <si>
    <t>1958-5691</t>
  </si>
  <si>
    <t>PRESSES SCIENCES PO</t>
  </si>
  <si>
    <t>REVUE GENERAL DE DROIT</t>
  </si>
  <si>
    <t>0035-3086</t>
  </si>
  <si>
    <t>UNIV OTTAWA, FAC LAW</t>
  </si>
  <si>
    <t>REVUE HISTORIQUE</t>
  </si>
  <si>
    <t>0035-3264</t>
  </si>
  <si>
    <t>2104-3825</t>
  </si>
  <si>
    <t>REVUE INTERNATIONALE DE GEOMATIQUE</t>
  </si>
  <si>
    <t>1260-5875</t>
  </si>
  <si>
    <t>2116-7060</t>
  </si>
  <si>
    <t>REVUE INTERNATIONALE DE PHILOSOPHIE</t>
  </si>
  <si>
    <t>0048-8143</t>
  </si>
  <si>
    <t>2033-0138</t>
  </si>
  <si>
    <t>REVUE INT PHILOSOPHIE</t>
  </si>
  <si>
    <t>REVUE INTERNATIONALE PME</t>
  </si>
  <si>
    <t>0776-5436</t>
  </si>
  <si>
    <t>EDITIONS E M S</t>
  </si>
  <si>
    <t>REVUE INTERVENTIONS ECONOMIQUES-PAPERS IN POLITICAL ECONOMY</t>
  </si>
  <si>
    <t>0715-3570</t>
  </si>
  <si>
    <t>1710-7377</t>
  </si>
  <si>
    <t>REVUE ITALIENNE D'ETUDES FRANCAISES</t>
  </si>
  <si>
    <t>2240-7456</t>
  </si>
  <si>
    <t>SEMINARIO FILOLOGIA FRANCESE</t>
  </si>
  <si>
    <t>REVUE LISA-LISA E-JOURNAL</t>
  </si>
  <si>
    <t>1762-6153</t>
  </si>
  <si>
    <t>UNIV CAEN, MAISON RECHERCHE &amp; SCIENCES HUMAINES</t>
  </si>
  <si>
    <t>REVUE NEUROLOGIQUE</t>
  </si>
  <si>
    <t>0035-3787</t>
  </si>
  <si>
    <t>2213-0004</t>
  </si>
  <si>
    <t>REVUE PHILOSOPHIQUE DE LA FRANCE ET DE L ETRANGER</t>
  </si>
  <si>
    <t>0035-3833</t>
  </si>
  <si>
    <t>2104-385X</t>
  </si>
  <si>
    <t>REVUE PHILOSOPHIQUE DE LOUVAIN</t>
  </si>
  <si>
    <t>0035-3841</t>
  </si>
  <si>
    <t>1783-1768</t>
  </si>
  <si>
    <t>REVUE ROMANE</t>
  </si>
  <si>
    <t>0035-3906</t>
  </si>
  <si>
    <t>1600-0811</t>
  </si>
  <si>
    <t>REVUE ROUMAINE DE CHIMIE</t>
  </si>
  <si>
    <t>0035-3930</t>
  </si>
  <si>
    <t>REVUE ROUMAINE DE LINGUISTIQUE-ROMANIAN REVIEW OF LINGUISTICS</t>
  </si>
  <si>
    <t>0035-3957</t>
  </si>
  <si>
    <t>REVUE ROUMAINE DE MATHEMATIQUES PURES ET APPLIQUEES</t>
  </si>
  <si>
    <t>0035-3965</t>
  </si>
  <si>
    <t>2343-774X</t>
  </si>
  <si>
    <t>REVUE ROUMAINE DE PHILOSOPHIE</t>
  </si>
  <si>
    <t>1220-5400</t>
  </si>
  <si>
    <t>REVUE ROUMAINE DES SCIENCES TECHNIQUES-SERIE ELECTROTECHNIQUE ET ENERGETIQUE</t>
  </si>
  <si>
    <t>0035-4066</t>
  </si>
  <si>
    <t>REVUE SCIENTIFIQUE ET TECHNIQUE-OFFICE INTERNATIONAL DES EPIZOOTIES</t>
  </si>
  <si>
    <t>0253-1933</t>
  </si>
  <si>
    <t>1608-0637</t>
  </si>
  <si>
    <t>OFFICE INT EPIZOOTIES</t>
  </si>
  <si>
    <t>REVUE SUISSE DE ZOOLOGIE</t>
  </si>
  <si>
    <t>0035-418X</t>
  </si>
  <si>
    <t>MUSEUM HISTOIRE NATURELLE</t>
  </si>
  <si>
    <t>REVUE THEOLOGIQUE DE LOUVAIN</t>
  </si>
  <si>
    <t>0080-2654</t>
  </si>
  <si>
    <t>1783-8401</t>
  </si>
  <si>
    <t>RHEOLOGICA ACTA</t>
  </si>
  <si>
    <t>0035-4511</t>
  </si>
  <si>
    <t>1435-1528</t>
  </si>
  <si>
    <t>RHETORIC &amp; PUBLIC AFFAIRS</t>
  </si>
  <si>
    <t>1094-8392</t>
  </si>
  <si>
    <t>1534-5238</t>
  </si>
  <si>
    <t>RHETORIC REVIEW</t>
  </si>
  <si>
    <t>0735-0198</t>
  </si>
  <si>
    <t>1532-7981</t>
  </si>
  <si>
    <t>RHETORIC SOCIETY QUARTERLY</t>
  </si>
  <si>
    <t>0277-3945</t>
  </si>
  <si>
    <t>1930-322X</t>
  </si>
  <si>
    <t>RHETORICA-A JOURNAL OF THE HISTORY OF RHETORIC</t>
  </si>
  <si>
    <t>0734-8584</t>
  </si>
  <si>
    <t>1533-8541</t>
  </si>
  <si>
    <t>RHEUMATIC DISEASE CLINICS OF NORTH AMERICA</t>
  </si>
  <si>
    <t>0889-857X</t>
  </si>
  <si>
    <t>1558-3163</t>
  </si>
  <si>
    <t>RHEUMATOLOGY</t>
  </si>
  <si>
    <t>1462-0324</t>
  </si>
  <si>
    <t>1462-0332</t>
  </si>
  <si>
    <t>RHEUMATOLOGY ADVANCES IN PRACTICE</t>
  </si>
  <si>
    <t>2514-1775</t>
  </si>
  <si>
    <t>RHEUMATOLOGY AND THERAPY</t>
  </si>
  <si>
    <t>2198-6576</t>
  </si>
  <si>
    <t>2198-6584</t>
  </si>
  <si>
    <t>RHEUMATOLOGY INTERNATIONAL</t>
  </si>
  <si>
    <t>0172-8172</t>
  </si>
  <si>
    <t>1437-160X</t>
  </si>
  <si>
    <t>RHEUMATOLOGY REPORTS</t>
  </si>
  <si>
    <t>2036-7511</t>
  </si>
  <si>
    <t>2036-752X</t>
  </si>
  <si>
    <t>RHINOLOGY</t>
  </si>
  <si>
    <t>0300-0729</t>
  </si>
  <si>
    <t>INT RHINOLOGIC SOC</t>
  </si>
  <si>
    <t>RHIZOMATA-A JOURNAL FOR ANCIENT PHILOSOPHY AND SCIENCE</t>
  </si>
  <si>
    <t>2196-5102</t>
  </si>
  <si>
    <t>2196-5110</t>
  </si>
  <si>
    <t>RHIZOSPHERE</t>
  </si>
  <si>
    <t>2452-2198</t>
  </si>
  <si>
    <t>RHODORA</t>
  </si>
  <si>
    <t>0035-4902</t>
  </si>
  <si>
    <t>1938-3401</t>
  </si>
  <si>
    <t>NEW ENGLAND BOTANICAL CLUB INC</t>
  </si>
  <si>
    <t>RHYTHMICA-REVISTA ESPANOLA DE METRICA COMPARADA</t>
  </si>
  <si>
    <t>1696-5744</t>
  </si>
  <si>
    <t>RI VISTA-RICERCHE PER LA PROGETTAZIONE DEL PAESAGGIO</t>
  </si>
  <si>
    <t>1724-6768</t>
  </si>
  <si>
    <t>RIBAGUA-REVISTA IBEROAMERICANA DEL AGUA</t>
  </si>
  <si>
    <t>2386-3781</t>
  </si>
  <si>
    <t>RICE</t>
  </si>
  <si>
    <t>1939-8425</t>
  </si>
  <si>
    <t>1939-8433</t>
  </si>
  <si>
    <t>RICE SCIENCE</t>
  </si>
  <si>
    <t>1672-6308</t>
  </si>
  <si>
    <t>1876-4762</t>
  </si>
  <si>
    <t>RICERCHE DI MATEMATICA</t>
  </si>
  <si>
    <t>0035-5038</t>
  </si>
  <si>
    <t>1827-3491</t>
  </si>
  <si>
    <t>RICERCHE DI PSICOLOGIA</t>
  </si>
  <si>
    <t>0391-6081</t>
  </si>
  <si>
    <t>1972-5620</t>
  </si>
  <si>
    <t>RICERCHE DI S-CONFINE</t>
  </si>
  <si>
    <t>2038-8411</t>
  </si>
  <si>
    <t>UNIV STUDI PARMA, DIPT BENI CULTURALI &amp; SPETTACOLO</t>
  </si>
  <si>
    <t>RICERCHE DI STORIA DELL ARTE</t>
  </si>
  <si>
    <t>0392-7202</t>
  </si>
  <si>
    <t>NUOVA ITALIA SCIENTIFICA SPA</t>
  </si>
  <si>
    <t>RICERCHE DI STORIA POLITICA</t>
  </si>
  <si>
    <t>1120-9526</t>
  </si>
  <si>
    <t>RICYDE-REVISTA INTERNACIONAL DE CIENCIAS DEL DEPORTE</t>
  </si>
  <si>
    <t>1885-3137</t>
  </si>
  <si>
    <t>RAMON CANTO ALCARAZ, URBANIZACION PUERTO &amp; PLAYA</t>
  </si>
  <si>
    <t>RIDE-THE JOURNAL OF APPLIED THEATRE AND PERFORMANCE</t>
  </si>
  <si>
    <t>1356-9783</t>
  </si>
  <si>
    <t>1470-112X</t>
  </si>
  <si>
    <t>RIED-REVISTA IBEROAMERICANA DE EDUCACION A DISTANCIA</t>
  </si>
  <si>
    <t>1138-2783</t>
  </si>
  <si>
    <t>1390-3306</t>
  </si>
  <si>
    <t>ASOC IBEROAMERICANA EDUCACION SUPERIOR DISTANCIA</t>
  </si>
  <si>
    <t>RIE-REVISTA DE INVESTIGACION EDUCATIVA</t>
  </si>
  <si>
    <t>0212-4068</t>
  </si>
  <si>
    <t>1989-9106</t>
  </si>
  <si>
    <t>RIHA JOURNAL</t>
  </si>
  <si>
    <t>2190-3328</t>
  </si>
  <si>
    <t>RIHA-INT ASSOC RESEARCH, INST HISTORY ART</t>
  </si>
  <si>
    <t>RIJKSMUSEUM BULLETIN</t>
  </si>
  <si>
    <t>1877-8127</t>
  </si>
  <si>
    <t>RIJKSMUSEUM AMSTERDAM-RIJKSMUSEM PUBLICATIONS</t>
  </si>
  <si>
    <t>RILCE-REVISTA DE FILOLOGIA HISPANICA</t>
  </si>
  <si>
    <t>0213-2370</t>
  </si>
  <si>
    <t>2174-0917</t>
  </si>
  <si>
    <t>RINASCIMENTO</t>
  </si>
  <si>
    <t>0080-3073</t>
  </si>
  <si>
    <t>2037-6138</t>
  </si>
  <si>
    <t>RISET GEOLOGI DAN PERTAMBANGAN</t>
  </si>
  <si>
    <t>0125-9849</t>
  </si>
  <si>
    <t>2354-6638</t>
  </si>
  <si>
    <t>RISK ANALYSIS</t>
  </si>
  <si>
    <t>0272-4332</t>
  </si>
  <si>
    <t>1539-6924</t>
  </si>
  <si>
    <t>RISK HAZARDS &amp; CRISIS IN PUBLIC POLICY</t>
  </si>
  <si>
    <t>1944-4079</t>
  </si>
  <si>
    <t>RISK MANAGEMENT AND HEALTHCARE POLICY</t>
  </si>
  <si>
    <t>1179-1594</t>
  </si>
  <si>
    <t>RISK MANAGEMENT-AN INTERNATIONAL JOURNAL</t>
  </si>
  <si>
    <t>1460-3799</t>
  </si>
  <si>
    <t>1743-4637</t>
  </si>
  <si>
    <t>RISKS</t>
  </si>
  <si>
    <t>2227-9091</t>
  </si>
  <si>
    <t>RISUS-JOURNAL ON INNOVATION AND SUSTAINABILITY</t>
  </si>
  <si>
    <t>2179-3565</t>
  </si>
  <si>
    <t>RITA-REVISTA INDEXADA DE TEXTOS ACADEMICOS</t>
  </si>
  <si>
    <t>2340-9711</t>
  </si>
  <si>
    <t>2386-7027</t>
  </si>
  <si>
    <t>REDFUNDAMENTOS SL</t>
  </si>
  <si>
    <t>RIVAR-REVISTA IBEROAMERICANA DE VITICULTURA AGROINDUSTRIA Y RURALIDAD</t>
  </si>
  <si>
    <t>0719-4994</t>
  </si>
  <si>
    <t>UNIV SANTIAGO DE CHILE</t>
  </si>
  <si>
    <t>RIVER RESEARCH AND APPLICATIONS</t>
  </si>
  <si>
    <t>1535-1459</t>
  </si>
  <si>
    <t>1535-1467</t>
  </si>
  <si>
    <t>RIVISTA D ARTE</t>
  </si>
  <si>
    <t>1122-0732</t>
  </si>
  <si>
    <t>2240-5550</t>
  </si>
  <si>
    <t>RIVISTA DEL NUOVO CIMENTO</t>
  </si>
  <si>
    <t>0393-697X</t>
  </si>
  <si>
    <t>1826-9850</t>
  </si>
  <si>
    <t>RIVISTA DI ANALISI E TEORIA MUSICALE</t>
  </si>
  <si>
    <t>1724-238X</t>
  </si>
  <si>
    <t>LIBRERIA MUSICALE ITALIANA L I M EDITRICE</t>
  </si>
  <si>
    <t>RIVISTA DI ESTETICA</t>
  </si>
  <si>
    <t>0035-6212</t>
  </si>
  <si>
    <t>ROSENBERG &amp; SELLIER</t>
  </si>
  <si>
    <t>RIVISTA DI FILOLOGIA E DI ISTRUZIONE CLASSICA</t>
  </si>
  <si>
    <t>0035-6220</t>
  </si>
  <si>
    <t>LOESCHER EDITORE</t>
  </si>
  <si>
    <t>RIVISTA DI FILOSOFIA</t>
  </si>
  <si>
    <t>0035-6239</t>
  </si>
  <si>
    <t>RIVISTA DI FILOSOFIA DEL DIRITTO-JOURNAL OF LEGAL PHILOSOPHY</t>
  </si>
  <si>
    <t>2280-482X</t>
  </si>
  <si>
    <t>RIVISTA DI FILOSOFIA NEO-SCOLASTICA</t>
  </si>
  <si>
    <t>0035-6247</t>
  </si>
  <si>
    <t>RIVISTA DI LETTERATURA ITALIANA</t>
  </si>
  <si>
    <t>0392-825X</t>
  </si>
  <si>
    <t>1724-0638</t>
  </si>
  <si>
    <t>RIVISTA DI LETTERATURE MODERNE E COMPARATE</t>
  </si>
  <si>
    <t>0391-2108</t>
  </si>
  <si>
    <t>RIVISTA DI MATEMATICA DELLA UNIVERSITA DI PARMA</t>
  </si>
  <si>
    <t>0035-6298</t>
  </si>
  <si>
    <t>RIVISTA DI PSICHIATRIA</t>
  </si>
  <si>
    <t>0035-6484</t>
  </si>
  <si>
    <t>2038-2502</t>
  </si>
  <si>
    <t>RIVISTA DI PSICOLINGUISTICA APPLICATA-JOURNAL OF APPLIED PSYCHOLINGUISTICS</t>
  </si>
  <si>
    <t>1592-1328</t>
  </si>
  <si>
    <t>1724-0646</t>
  </si>
  <si>
    <t>RIVISTA DI PSICOLOGIA DELL EMERGENZA E DELL ASSISTENZA UMANITARIA</t>
  </si>
  <si>
    <t>2280-9120</t>
  </si>
  <si>
    <t>FEDERAZIONE PSICOLOGI &amp; POPOLI</t>
  </si>
  <si>
    <t>RIVISTA DI STORIA DELLA FILOSOFIA</t>
  </si>
  <si>
    <t>0393-2516</t>
  </si>
  <si>
    <t>RIVISTA DI STORIA E LETTERATURA RELIGIOSA</t>
  </si>
  <si>
    <t>0035-6573</t>
  </si>
  <si>
    <t>2035-7583</t>
  </si>
  <si>
    <t>RIVISTA DI STUDI MILITARI</t>
  </si>
  <si>
    <t>2279-9583</t>
  </si>
  <si>
    <t>RIVISTA INTERNAZIONALE DI FILOSOFIA E PSICOLOGIA</t>
  </si>
  <si>
    <t>2039-4667</t>
  </si>
  <si>
    <t>2239-2629</t>
  </si>
  <si>
    <t>RIVISTA ITALIANA DELLE SOSTANZE GRASSE</t>
  </si>
  <si>
    <t>0035-6808</t>
  </si>
  <si>
    <t>INNOVHUB SSI-AREA SSOG</t>
  </si>
  <si>
    <t>RIVISTA ITALIANA DI FILOSOFIA ANALITICA JUNIOR</t>
  </si>
  <si>
    <t>2037-4445</t>
  </si>
  <si>
    <t>RIVISTA ITALIANA DI FILOSOFIA DEL LINGUAGGIO</t>
  </si>
  <si>
    <t>2036-6728</t>
  </si>
  <si>
    <t>UNIV STUDI CALABRIA</t>
  </si>
  <si>
    <t>RIVISTA ITALIANA DI MUSICOLOGIA</t>
  </si>
  <si>
    <t>0035-6867</t>
  </si>
  <si>
    <t>2036-5586</t>
  </si>
  <si>
    <t>ITALIAN SOC MUSICOLOGY</t>
  </si>
  <si>
    <t>RIVISTA ITALIANA DI PALEONTOLOGIA E STRATIGRAFIA</t>
  </si>
  <si>
    <t>0035-6883</t>
  </si>
  <si>
    <t>2039-4942</t>
  </si>
  <si>
    <t>RIVISTA PASCOLIANA</t>
  </si>
  <si>
    <t>1120-8856</t>
  </si>
  <si>
    <t>RIVISTA STORICA DELL ANTICHITA</t>
  </si>
  <si>
    <t>0300-340X</t>
  </si>
  <si>
    <t>RIVISTA STORICA ITALIANA</t>
  </si>
  <si>
    <t>0035-7073</t>
  </si>
  <si>
    <t>EDIZIONI SCIENTIFICHE ITALIANE</t>
  </si>
  <si>
    <t>RLA-REVISTA DE LINGUISTICA TEORICA Y APLICADA</t>
  </si>
  <si>
    <t>0718-4883</t>
  </si>
  <si>
    <t>RLC-REVUE DE LITTERATURE COMPAREE</t>
  </si>
  <si>
    <t>0035-1466</t>
  </si>
  <si>
    <t>RMD OPEN</t>
  </si>
  <si>
    <t>2056-5933</t>
  </si>
  <si>
    <t>RNA</t>
  </si>
  <si>
    <t>1355-8382</t>
  </si>
  <si>
    <t>1469-9001</t>
  </si>
  <si>
    <t>RNA BIOLOGY</t>
  </si>
  <si>
    <t>1547-6286</t>
  </si>
  <si>
    <t>1555-8584</t>
  </si>
  <si>
    <t>ROAD MATERIALS AND PAVEMENT DESIGN</t>
  </si>
  <si>
    <t>1468-0629</t>
  </si>
  <si>
    <t>2164-7402</t>
  </si>
  <si>
    <t>ROADS AND BRIDGES-DROGI I MOSTY</t>
  </si>
  <si>
    <t>1643-1618</t>
  </si>
  <si>
    <t>2449-769X</t>
  </si>
  <si>
    <t>ROAD &amp; BRIDGE RES INST-INST BADAWCZY DROG &amp; MOSTOW</t>
  </si>
  <si>
    <t>ROBOTICA</t>
  </si>
  <si>
    <t>0263-5747</t>
  </si>
  <si>
    <t>1469-8668</t>
  </si>
  <si>
    <t>ROBOTICS</t>
  </si>
  <si>
    <t>2218-6581</t>
  </si>
  <si>
    <t>ROBOTICS AND AUTONOMOUS SYSTEMS</t>
  </si>
  <si>
    <t>0921-8890</t>
  </si>
  <si>
    <t>1872-793X</t>
  </si>
  <si>
    <t>ROBOTICS AND COMPUTER-INTEGRATED MANUFACTURING</t>
  </si>
  <si>
    <t>0736-5845</t>
  </si>
  <si>
    <t>1879-2537</t>
  </si>
  <si>
    <t>ROCK AND SOIL MECHANICS</t>
  </si>
  <si>
    <t>1000-7598</t>
  </si>
  <si>
    <t>ROCK ART RESEARCH</t>
  </si>
  <si>
    <t>0813-0426</t>
  </si>
  <si>
    <t>ARCHAEOLOGICAL PUBL</t>
  </si>
  <si>
    <t>ROCK MECHANICS AND ROCK ENGINEERING</t>
  </si>
  <si>
    <t>0723-2632</t>
  </si>
  <si>
    <t>1434-453X</t>
  </si>
  <si>
    <t>ROCKY MOUNTAIN JOURNAL OF MATHEMATICS</t>
  </si>
  <si>
    <t>0035-7596</t>
  </si>
  <si>
    <t>1945-3795</t>
  </si>
  <si>
    <t>ROCZNIK OCHRONA SRODOWISKA</t>
  </si>
  <si>
    <t>1506-218X</t>
  </si>
  <si>
    <t>MIDDLE POMERANIAN SCI SOC ENV PROT</t>
  </si>
  <si>
    <t>ROCZNIKI HUMANISTYCZNE</t>
  </si>
  <si>
    <t>0035-7707</t>
  </si>
  <si>
    <t>2544-5200</t>
  </si>
  <si>
    <t>ROEPER REVIEW-A JOURNAL ON GIFTED EDUCATION</t>
  </si>
  <si>
    <t>0278-3193</t>
  </si>
  <si>
    <t>1940-865X</t>
  </si>
  <si>
    <t>ROFO-FORTSCHRITTE AUF DEM GEBIET DER RONTGENSTRAHLEN UND DER BILDGEBENDEN VERFAHREN</t>
  </si>
  <si>
    <t>1438-9029</t>
  </si>
  <si>
    <t>1438-9010</t>
  </si>
  <si>
    <t>ROMANCE NOTES</t>
  </si>
  <si>
    <t>0035-7995</t>
  </si>
  <si>
    <t>2165-7599</t>
  </si>
  <si>
    <t>ROMANCE PHILOLOGY</t>
  </si>
  <si>
    <t>0035-8002</t>
  </si>
  <si>
    <t>2295-9017</t>
  </si>
  <si>
    <t>ROMANCE QUARTERLY</t>
  </si>
  <si>
    <t>0883-1157</t>
  </si>
  <si>
    <t>1940-3216</t>
  </si>
  <si>
    <t>ROMANCE STUDIES</t>
  </si>
  <si>
    <t>0263-9904</t>
  </si>
  <si>
    <t>1745-8153</t>
  </si>
  <si>
    <t>ROMANI STUDIES</t>
  </si>
  <si>
    <t>1528-0748</t>
  </si>
  <si>
    <t>1757-2274</t>
  </si>
  <si>
    <t>ROMANIAN AGRICULTURAL RESEARCH</t>
  </si>
  <si>
    <t>1222-4227</t>
  </si>
  <si>
    <t>NATL AGRICULTURAL RESEARCH &amp; DEVELOPMENT INST</t>
  </si>
  <si>
    <t>ROMANIAN ASTRONOMICAL JOURNAL</t>
  </si>
  <si>
    <t>1220-5168</t>
  </si>
  <si>
    <t>2285-3758</t>
  </si>
  <si>
    <t>ROMANIAN BIOTECHNOLOGICAL LETTERS</t>
  </si>
  <si>
    <t>1224-5984</t>
  </si>
  <si>
    <t>ARS DOCENDI</t>
  </si>
  <si>
    <t>ROMANIAN JOURNAL OF ACOUSTICS AND VIBRATION</t>
  </si>
  <si>
    <t>1584-7284</t>
  </si>
  <si>
    <t>ROMANIAN SOC ACOUSTICS</t>
  </si>
  <si>
    <t>ROMANIAN JOURNAL OF COMMUNICATION AND PUBLIC RELATIONS</t>
  </si>
  <si>
    <t>1454-8100</t>
  </si>
  <si>
    <t>2344-5440</t>
  </si>
  <si>
    <t>SCOALA NATL STUDII POLITICE ADM-SNSPA, FAC COMINICARE REALTI PUBLICE</t>
  </si>
  <si>
    <t>ROMANIAN JOURNAL OF ECONOMIC FORECASTING</t>
  </si>
  <si>
    <t>1582-6163</t>
  </si>
  <si>
    <t>2537-6071</t>
  </si>
  <si>
    <t>INST ECONOMIC FORECASTING</t>
  </si>
  <si>
    <t>ROMANIAN JOURNAL OF EUROPEAN AFFAIRS</t>
  </si>
  <si>
    <t>1582-8271</t>
  </si>
  <si>
    <t>1841-4273</t>
  </si>
  <si>
    <t>EUROPEAN INST ROMANIA</t>
  </si>
  <si>
    <t>ROMANIAN JOURNAL OF INFORMATION SCIENCE AND TECHNOLOGY</t>
  </si>
  <si>
    <t>1453-8245</t>
  </si>
  <si>
    <t>ROMANIAN JOURNAL OF INFORMATION TECHNOLOGY AND AUTOMATIC CONTROL-REVISTA ROMANA DE INFORMATICA SI AUTOMATICA</t>
  </si>
  <si>
    <t>1220-1758</t>
  </si>
  <si>
    <t>1841-4303</t>
  </si>
  <si>
    <t>INST NATL CERCETARE-DEZVOLTARE INFORMATICA-ICI</t>
  </si>
  <si>
    <t>ROMANIAN JOURNAL OF INTERNAL MEDICINE</t>
  </si>
  <si>
    <t>1582-3296</t>
  </si>
  <si>
    <t>2501-062X</t>
  </si>
  <si>
    <t>ROMANIAN JOURNAL OF LEGAL MEDICINE</t>
  </si>
  <si>
    <t>1221-8618</t>
  </si>
  <si>
    <t>ROMANIAN LEGAL MED SOC</t>
  </si>
  <si>
    <t>ROMANIAN JOURNAL OF MILITARY MEDICINE</t>
  </si>
  <si>
    <t>1222-5126</t>
  </si>
  <si>
    <t>2501-2312</t>
  </si>
  <si>
    <t>CAROL DAVILA UNIV MEDICINE &amp; PHARMACY PUBL</t>
  </si>
  <si>
    <t>ROMANIAN JOURNAL OF MORPHOLOGY AND EMBRYOLOGY</t>
  </si>
  <si>
    <t>1220-0522</t>
  </si>
  <si>
    <t>ROMANIAN JOURNAL OF ORAL REHABILITATION</t>
  </si>
  <si>
    <t>2066-7000</t>
  </si>
  <si>
    <t>ROMANIAN SOC ORAL REHABILITATION ASSOC</t>
  </si>
  <si>
    <t>ROMANIAN JOURNAL OF PHYSICS</t>
  </si>
  <si>
    <t>1221-146X</t>
  </si>
  <si>
    <t>ROMANIAN JOURNAL OF POLITICAL SCIENCE</t>
  </si>
  <si>
    <t>1582-456X</t>
  </si>
  <si>
    <t>ROMANIAN ACAD SOC</t>
  </si>
  <si>
    <t>ROMANIAN JOURNAL OF TRANSPORT INFRASTRUCTURE</t>
  </si>
  <si>
    <t>2286-2218</t>
  </si>
  <si>
    <t>ROMANIAN REPORTS IN PHYSICS</t>
  </si>
  <si>
    <t>1221-1451</t>
  </si>
  <si>
    <t>1841-8759</t>
  </si>
  <si>
    <t>ROMANIAN STATISTICAL REVIEW</t>
  </si>
  <si>
    <t>1018-046X</t>
  </si>
  <si>
    <t>1844-7694</t>
  </si>
  <si>
    <t>NATL INST STATISTICS</t>
  </si>
  <si>
    <t>ROMANICA OLOMUCENSIA</t>
  </si>
  <si>
    <t>1803-4136</t>
  </si>
  <si>
    <t>PALACKY UNIV, DEPT ROMANCE PHILOSOPHICAL FAC</t>
  </si>
  <si>
    <t>ROMANISCHE FORSCHUNGEN</t>
  </si>
  <si>
    <t>0035-8126</t>
  </si>
  <si>
    <t>1864-0737</t>
  </si>
  <si>
    <t>VITTORIO KLOSTERMANN GMBH</t>
  </si>
  <si>
    <t>ROMANISTISCHE ZEITSCHRIFT FUR LITERATURGESCHICHTE-CAHIERS D HISTOIRE DES LITTERATURES ROMANES</t>
  </si>
  <si>
    <t>0343-379X</t>
  </si>
  <si>
    <t>ROMANTICISM</t>
  </si>
  <si>
    <t>1354-991X</t>
  </si>
  <si>
    <t>1750-0192</t>
  </si>
  <si>
    <t>ROMANTISME</t>
  </si>
  <si>
    <t>0048-8593</t>
  </si>
  <si>
    <t>1957-7958</t>
  </si>
  <si>
    <t>EDITIONS SEDES</t>
  </si>
  <si>
    <t>ROMISCHE QUARTALSCHRIFT FUR CHRISTLICHE ALTERTUMSKUNDE UND KIRCHENGESCHICHTE</t>
  </si>
  <si>
    <t>0035-7812</t>
  </si>
  <si>
    <t>VERLAG HERDER GMBH</t>
  </si>
  <si>
    <t>ROSA DOS VENTOS-TURISMO E HOSPITALIDADE</t>
  </si>
  <si>
    <t>2178-9061</t>
  </si>
  <si>
    <t>UNIV CAXIAS SUL, PROGRAMA POS-GRADUACAO &amp; TURISMO</t>
  </si>
  <si>
    <t>ROSSIISKAYA ARKHEOLOGIYA</t>
  </si>
  <si>
    <t>0869-6063</t>
  </si>
  <si>
    <t>ROSSIISKAYA ISTORIYA</t>
  </si>
  <si>
    <t>0869-5687</t>
  </si>
  <si>
    <t>ROSSIISKAYA AKAD NAUK, IZDATELSTVO NAUKA</t>
  </si>
  <si>
    <t>ROSSIISKII ZHURNAL MENEDZHMENTA-RUSSIAN MANAGEMENT JOURNAL</t>
  </si>
  <si>
    <t>1729-7427</t>
  </si>
  <si>
    <t>2618-6977</t>
  </si>
  <si>
    <t>ROYAL SOCIETY OPEN SCIENCE</t>
  </si>
  <si>
    <t>2054-5703</t>
  </si>
  <si>
    <t>RQR ENFERMERIA COMUNITARIA</t>
  </si>
  <si>
    <t>2253-9832</t>
  </si>
  <si>
    <t>2254-8270</t>
  </si>
  <si>
    <t>SEAPA</t>
  </si>
  <si>
    <t>RSC ADVANCES</t>
  </si>
  <si>
    <t>2046-2069</t>
  </si>
  <si>
    <t>RSC MEDICINAL CHEMISTRY</t>
  </si>
  <si>
    <t>2632-8682</t>
  </si>
  <si>
    <t>RSF-THE RUSSELL SAGE JOURNAL OF THE SOCIAL SCIENCES</t>
  </si>
  <si>
    <t>2377-8253</t>
  </si>
  <si>
    <t>2377-8261</t>
  </si>
  <si>
    <t>RUSSELL SAGE FOUNDATION</t>
  </si>
  <si>
    <t>RTH-RESEARCH TRENDS IN HUMANITIES EDUCATION &amp; PHILOSOPHY</t>
  </si>
  <si>
    <t>2284-0184</t>
  </si>
  <si>
    <t>UNIV STUDI NAPOLI FEDERICO II, DIPT STUDI UMANISTICI</t>
  </si>
  <si>
    <t>RUBBER CHEMISTRY AND TECHNOLOGY</t>
  </si>
  <si>
    <t>0035-9475</t>
  </si>
  <si>
    <t>1943-4804</t>
  </si>
  <si>
    <t>AMER CHEMICAL SOC INC</t>
  </si>
  <si>
    <t>RUDARSKO-GEOLOSKO-NAFTNI ZBORNIK</t>
  </si>
  <si>
    <t>0353-4529</t>
  </si>
  <si>
    <t>1849-0409</t>
  </si>
  <si>
    <t>UNIV ZAGREB, FAC MINING, GEOLOGY &amp; PETROLEUM ENGINEERING</t>
  </si>
  <si>
    <t>RUDN JOURNAL OF RUSSIAN HISTORY</t>
  </si>
  <si>
    <t>2312-8674</t>
  </si>
  <si>
    <t>2312-8690</t>
  </si>
  <si>
    <t>PEOPLES FRIENDSHIP UNIV RUSSIA</t>
  </si>
  <si>
    <t>RUDN JOURNAL OF SOCIOLOGY-VESTNIK ROSSIISKOGO UNIVERSITETA DRUZHBY NARODOV SERIYA SOTSIOLOGIYA</t>
  </si>
  <si>
    <t>2313-2272</t>
  </si>
  <si>
    <t>2408-8897</t>
  </si>
  <si>
    <t>RUKOPYSNA TA KNYZHKOVA SPADSHCHYNA UKRAINY-MANUSCRIPT AND BOOK HERITAGE OF UKRAINE</t>
  </si>
  <si>
    <t>2222-4203</t>
  </si>
  <si>
    <t>VERNADSKY NATL LIBRARY UKRAINE</t>
  </si>
  <si>
    <t>RUPKATHA JOURNAL ON INTERDISCIPLINARY STUDIES IN HUMANITIES</t>
  </si>
  <si>
    <t>0975-2935</t>
  </si>
  <si>
    <t>AESTHETICS MEDIA SERVICES-AESTHETIXMS</t>
  </si>
  <si>
    <t>RURAL AND REMOTE HEALTH</t>
  </si>
  <si>
    <t>1445-6354</t>
  </si>
  <si>
    <t>COLL MEDICINE &amp; DENTISTRY JAMES COOK UNIV TOWNSVILLE</t>
  </si>
  <si>
    <t>RURAL EXTENSION AND INNOVATION SYSTEMS JOURNAL</t>
  </si>
  <si>
    <t>2204-8758</t>
  </si>
  <si>
    <t>2204-8766</t>
  </si>
  <si>
    <t>AUSTRALASIA PACIFIC EXTENSION NETWORK-APEN</t>
  </si>
  <si>
    <t>RURAL HISTORY-ECONOMY SOCIETY CULTURE</t>
  </si>
  <si>
    <t>0956-7933</t>
  </si>
  <si>
    <t>1474-0656</t>
  </si>
  <si>
    <t>RURAL SOCIETY</t>
  </si>
  <si>
    <t>1037-1656</t>
  </si>
  <si>
    <t>2204-0536</t>
  </si>
  <si>
    <t>RURAL SOCIOLOGY</t>
  </si>
  <si>
    <t>0036-0112</t>
  </si>
  <si>
    <t>1549-0831</t>
  </si>
  <si>
    <t>RURAL SPECIAL EDUCATION QUARTERLY</t>
  </si>
  <si>
    <t>8756-8705</t>
  </si>
  <si>
    <t>2168-8605</t>
  </si>
  <si>
    <t>RURAL THEOLOGY-INTERNATIONAL ECUMENCIAL AND INTERDISCIPLINARY PERSPECTIVES</t>
  </si>
  <si>
    <t>1470-4994</t>
  </si>
  <si>
    <t>2042-1273</t>
  </si>
  <si>
    <t>RUSI JOURNAL</t>
  </si>
  <si>
    <t>0307-1847</t>
  </si>
  <si>
    <t>1744-0378</t>
  </si>
  <si>
    <t>RUSIN</t>
  </si>
  <si>
    <t>1857-2685</t>
  </si>
  <si>
    <t>2345-1149</t>
  </si>
  <si>
    <t>ASSOC RUS</t>
  </si>
  <si>
    <t>RUSSELL-THE JOURNAL OF THE BERTRAND RUSSELL STUDIES</t>
  </si>
  <si>
    <t>0036-0163</t>
  </si>
  <si>
    <t>BETRAND RUSSELL RESEARCH CENTRE</t>
  </si>
  <si>
    <t>RUSSIAN CHEMICAL BULLETIN</t>
  </si>
  <si>
    <t>1066-5285</t>
  </si>
  <si>
    <t>1573-9171</t>
  </si>
  <si>
    <t>RUSSIAN CHEMICAL REVIEWS</t>
  </si>
  <si>
    <t>0036-021X</t>
  </si>
  <si>
    <t>1468-4837</t>
  </si>
  <si>
    <t>RUSSIAN GEOLOGY AND GEOPHYSICS</t>
  </si>
  <si>
    <t>1068-7971</t>
  </si>
  <si>
    <t>1878-030X</t>
  </si>
  <si>
    <t>RUSSIAN ACAD SCIENCES, SIBERIAN BRANCH, VS SOBOLEV INST GEOL &amp; MINEROL</t>
  </si>
  <si>
    <t>RUSSIAN HISTORY-HISTOIRE RUSSE</t>
  </si>
  <si>
    <t>0094-288X</t>
  </si>
  <si>
    <t>RUSSIAN JOURNAL OF APPLIED CHEMISTRY</t>
  </si>
  <si>
    <t>1070-4272</t>
  </si>
  <si>
    <t>1608-3296</t>
  </si>
  <si>
    <t>RUSSIAN JOURNAL OF BIOLOGICAL INVASIONS</t>
  </si>
  <si>
    <t>2075-1117</t>
  </si>
  <si>
    <t>2075-1125</t>
  </si>
  <si>
    <t>RUSSIAN JOURNAL OF BIOORGANIC CHEMISTRY</t>
  </si>
  <si>
    <t>1068-1620</t>
  </si>
  <si>
    <t>1608-330X</t>
  </si>
  <si>
    <t>RUSSIAN JOURNAL OF BUILDING CONSTRUCTION AND ARCHITECTURE</t>
  </si>
  <si>
    <t>2542-0526</t>
  </si>
  <si>
    <t>VORONEZH STATE TECHNICAL UNIV</t>
  </si>
  <si>
    <t>RUSSIAN JOURNAL OF COORDINATION CHEMISTRY</t>
  </si>
  <si>
    <t>1070-3284</t>
  </si>
  <si>
    <t>1608-3318</t>
  </si>
  <si>
    <t>RUSSIAN JOURNAL OF CRIMINOLOGY</t>
  </si>
  <si>
    <t>2500-4255</t>
  </si>
  <si>
    <t>2500-1442</t>
  </si>
  <si>
    <t>BAIKAL STATE UNIV</t>
  </si>
  <si>
    <t>RUSSIAN JOURNAL OF DEVELOPMENTAL BIOLOGY</t>
  </si>
  <si>
    <t>1062-3604</t>
  </si>
  <si>
    <t>1608-3326</t>
  </si>
  <si>
    <t>RUSSIAN JOURNAL OF EARTH SCIENCES</t>
  </si>
  <si>
    <t>1681-1208</t>
  </si>
  <si>
    <t>GEOPHYSICAL CENTER RAS</t>
  </si>
  <si>
    <t>RUSSIAN JOURNAL OF ECOLOGY</t>
  </si>
  <si>
    <t>1067-4136</t>
  </si>
  <si>
    <t>1608-3334</t>
  </si>
  <si>
    <t>RUSSIAN JOURNAL OF ELECTROCHEMISTRY</t>
  </si>
  <si>
    <t>1023-1935</t>
  </si>
  <si>
    <t>1608-3342</t>
  </si>
  <si>
    <t>RUSSIAN JOURNAL OF GENERAL CHEMISTRY</t>
  </si>
  <si>
    <t>1070-3632</t>
  </si>
  <si>
    <t>1608-3350</t>
  </si>
  <si>
    <t>RUSSIAN JOURNAL OF GENETICS</t>
  </si>
  <si>
    <t>1022-7954</t>
  </si>
  <si>
    <t>1608-3369</t>
  </si>
  <si>
    <t>RUSSIAN JOURNAL OF HERPETOLOGY</t>
  </si>
  <si>
    <t>1026-2296</t>
  </si>
  <si>
    <t>FOLIUM PUBL CO</t>
  </si>
  <si>
    <t>RUSSIAN JOURNAL OF INORGANIC CHEMISTRY</t>
  </si>
  <si>
    <t>0036-0236</t>
  </si>
  <si>
    <t>1531-8613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</si>
  <si>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</si>
  <si>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</si>
  <si>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</si>
  <si>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</si>
  <si>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</si>
  <si>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</si>
  <si>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NEMATOLOGY</t>
  </si>
  <si>
    <t>0869-6918</t>
  </si>
  <si>
    <t>RUSSIAN ACAD SCI, INST PARASITOLOGY</t>
  </si>
  <si>
    <t>RUSSIAN JOURNAL OF NONDESTRUCTIVE TESTING</t>
  </si>
  <si>
    <t>1061-8309</t>
  </si>
  <si>
    <t>1608-3385</t>
  </si>
  <si>
    <t>RUSSIAN JOURNAL OF NON-FERROUS METALS</t>
  </si>
  <si>
    <t>1067-8212</t>
  </si>
  <si>
    <t>1934-970X</t>
  </si>
  <si>
    <t>RUSSIAN JOURNAL OF NUMERICAL ANALYSIS AND MATHEMATICAL MODELLING</t>
  </si>
  <si>
    <t>0927-6467</t>
  </si>
  <si>
    <t>1569-3988</t>
  </si>
  <si>
    <t>RUSSIAN JOURNAL OF ORGANIC CHEMISTRY</t>
  </si>
  <si>
    <t>1070-4280</t>
  </si>
  <si>
    <t>1608-3393</t>
  </si>
  <si>
    <t>RUSSIAN JOURNAL OF PACIFIC GEOLOGY</t>
  </si>
  <si>
    <t>1819-7140</t>
  </si>
  <si>
    <t>1819-7159</t>
  </si>
  <si>
    <t>RUSSIAN JOURNAL OF PHYSICAL CHEMISTRY A</t>
  </si>
  <si>
    <t>0036-0244</t>
  </si>
  <si>
    <t>1531-863X</t>
  </si>
  <si>
    <t>RUSSIAN JOURNAL OF PHYSICAL CHEMISTRY B</t>
  </si>
  <si>
    <t>1990-7931</t>
  </si>
  <si>
    <t>1990-7923</t>
  </si>
  <si>
    <t>RUSSIAN JOURNAL OF PLANT PHYSIOLOGY</t>
  </si>
  <si>
    <t>1021-4437</t>
  </si>
  <si>
    <t>1608-3407</t>
  </si>
  <si>
    <t>RUSSIAN JOURNAL OF THERIOLOGY</t>
  </si>
  <si>
    <t>1682-3559</t>
  </si>
  <si>
    <t>RUSSIAN JOURNAL OF VIETNAMESE STUDIES-VYETNAMSKIYE ISSLEDOVANIYA</t>
  </si>
  <si>
    <t>2618-9453</t>
  </si>
  <si>
    <t>CENTER VIETNAM &amp; ASEAN STUDIES</t>
  </si>
  <si>
    <t>RUSSIAN LAW JOURNAL</t>
  </si>
  <si>
    <t>2309-8678</t>
  </si>
  <si>
    <t>2312-3605</t>
  </si>
  <si>
    <t>STATUT PUBL HOUSE</t>
  </si>
  <si>
    <t>RUSSIAN LINGUISTICS</t>
  </si>
  <si>
    <t>0304-3487</t>
  </si>
  <si>
    <t>1572-8714</t>
  </si>
  <si>
    <t>RUSSIAN LITERATURE</t>
  </si>
  <si>
    <t>0304-3479</t>
  </si>
  <si>
    <t>1878-3678</t>
  </si>
  <si>
    <t>RUSSIAN MATHEMATICAL SURVEYS</t>
  </si>
  <si>
    <t>0036-0279</t>
  </si>
  <si>
    <t>1468-4829</t>
  </si>
  <si>
    <t>RUSSIAN MATHEMATICS</t>
  </si>
  <si>
    <t>1066-369X</t>
  </si>
  <si>
    <t>1934-810X</t>
  </si>
  <si>
    <t>RUSSIAN METALLURGY</t>
  </si>
  <si>
    <t>0036-0295</t>
  </si>
  <si>
    <t>1555-6255</t>
  </si>
  <si>
    <t>RUSSIAN METEOROLOGY AND HYDROLOGY</t>
  </si>
  <si>
    <t>1068-3739</t>
  </si>
  <si>
    <t>1934-8096</t>
  </si>
  <si>
    <t>RUSSIAN OPEN MEDICAL JOURNAL</t>
  </si>
  <si>
    <t>2304-3415</t>
  </si>
  <si>
    <t>SCIENCE &amp; INNOVATION, LTD</t>
  </si>
  <si>
    <t>RUSSIAN PHYSICS JOURNAL</t>
  </si>
  <si>
    <t>1064-8887</t>
  </si>
  <si>
    <t>1573-9228</t>
  </si>
  <si>
    <t>RUSSIAN POLITICS</t>
  </si>
  <si>
    <t>2451-8913</t>
  </si>
  <si>
    <t>2451-8921</t>
  </si>
  <si>
    <t>RUSSIAN REVIEW</t>
  </si>
  <si>
    <t>0036-0341</t>
  </si>
  <si>
    <t>1467-9434</t>
  </si>
  <si>
    <t>RUSSIAN STUDIES IN LITERATURE</t>
  </si>
  <si>
    <t>1061-1975</t>
  </si>
  <si>
    <t>1944-7167</t>
  </si>
  <si>
    <t>RUSSIAN STUDIES IN PHILOSOPHY</t>
  </si>
  <si>
    <t>1061-1967</t>
  </si>
  <si>
    <t>1558-0431</t>
  </si>
  <si>
    <t>RUSSKAIA LITERATURA</t>
  </si>
  <si>
    <t>0131-6095</t>
  </si>
  <si>
    <t>RUTGERS UNIVERSITY LAW REVIEW</t>
  </si>
  <si>
    <t>2374-3859</t>
  </si>
  <si>
    <t>RUTGERS UNIV</t>
  </si>
  <si>
    <t>S&amp;F-SCIENZAEFILOSOFIA IT</t>
  </si>
  <si>
    <t>2036-2927</t>
  </si>
  <si>
    <t>S&amp;F SCIENZAEFILOSOFIA IT</t>
  </si>
  <si>
    <t>SA JOURNAL OF HUMAN RESOURCE MANAGEMENT</t>
  </si>
  <si>
    <t>1683-7584</t>
  </si>
  <si>
    <t>2071-078X</t>
  </si>
  <si>
    <t>SA JOURNAL OF INDUSTRIAL PSYCHOLOGY</t>
  </si>
  <si>
    <t>0258-5200</t>
  </si>
  <si>
    <t>2071-0763</t>
  </si>
  <si>
    <t>SA JOURNAL OF RADIOLOGY</t>
  </si>
  <si>
    <t>1027-202X</t>
  </si>
  <si>
    <t>2078-6778</t>
  </si>
  <si>
    <t>SA PHARMACEUTICAL JOURNAL</t>
  </si>
  <si>
    <t>2221-5875</t>
  </si>
  <si>
    <t>2220-1017</t>
  </si>
  <si>
    <t>MEDPHARM PUBLICATIONS PTY LTD</t>
  </si>
  <si>
    <t>SABERES</t>
  </si>
  <si>
    <t>1852-4184</t>
  </si>
  <si>
    <t>1852-4222</t>
  </si>
  <si>
    <t>UNIV NACL ROSARIO, FAC CIENCIAS ECONOMICAS &amp; ESTADISTICA</t>
  </si>
  <si>
    <t>SABRAO JOURNAL OF BREEDING AND GENETICS</t>
  </si>
  <si>
    <t>1029-7073</t>
  </si>
  <si>
    <t>2224-8978</t>
  </si>
  <si>
    <t>SOC ADVANCEMENT BREEDING RESEARCHES ASIA &amp; OCEANIA</t>
  </si>
  <si>
    <t>SACRED MUSIC</t>
  </si>
  <si>
    <t>0036-2255</t>
  </si>
  <si>
    <t>CHURCH MUSIC ASSOC AMER</t>
  </si>
  <si>
    <t>SADHANA-ACADEMY PROCEEDINGS IN ENGINEERING SCIENCES</t>
  </si>
  <si>
    <t>0256-2499</t>
  </si>
  <si>
    <t>0973-7677</t>
  </si>
  <si>
    <t>SAE INTERNATIONAL JOURNAL OF AEROSPACE</t>
  </si>
  <si>
    <t>1946-3855</t>
  </si>
  <si>
    <t>1946-3901</t>
  </si>
  <si>
    <t>SAE INT</t>
  </si>
  <si>
    <t>SAE INTERNATIONAL JOURNAL OF ALTERNATIVE POWERTRAINS</t>
  </si>
  <si>
    <t>2167-4191</t>
  </si>
  <si>
    <t>2167-4205</t>
  </si>
  <si>
    <t>SAE INTERNATIONAL JOURNAL OF COMMERCIAL VEHICLES</t>
  </si>
  <si>
    <t>1946-391X</t>
  </si>
  <si>
    <t>1946-3928</t>
  </si>
  <si>
    <t>SAE INTERNATIONAL JOURNAL OF ENGINES</t>
  </si>
  <si>
    <t>1946-3936</t>
  </si>
  <si>
    <t>1946-3944</t>
  </si>
  <si>
    <t>SAE INTERNATIONAL JOURNAL OF FUELS AND LUBRICANTS</t>
  </si>
  <si>
    <t>1946-3952</t>
  </si>
  <si>
    <t>1946-3960</t>
  </si>
  <si>
    <t>SAE INTERNATIONAL JOURNAL OF MATERIALS AND MANUFACTURING</t>
  </si>
  <si>
    <t>1946-3979</t>
  </si>
  <si>
    <t>1946-3987</t>
  </si>
  <si>
    <t>SAE INTERNATIONAL JOURNAL OF PASSENGER CARS-ELECTRONIC AND ELECTRICAL SYSTEMS</t>
  </si>
  <si>
    <t>1946-4614</t>
  </si>
  <si>
    <t>1946-4622</t>
  </si>
  <si>
    <t>SAE INTERNATIONAL JOURNAL OF PASSENGER CARS-MECHANICAL SYSTEMS</t>
  </si>
  <si>
    <t>1946-3995</t>
  </si>
  <si>
    <t>1946-4002</t>
  </si>
  <si>
    <t>SAE INTERNATIONAL JOURNAL OF TRANSPORTATION SAFETY</t>
  </si>
  <si>
    <t>2327-5626</t>
  </si>
  <si>
    <t>2327-5634</t>
  </si>
  <si>
    <t>SAE INTERNATIONAL JOURNAL OF VEHICLE DYNAMICS STABILITY AND NVH</t>
  </si>
  <si>
    <t>2380-2170</t>
  </si>
  <si>
    <t>SAECULUM</t>
  </si>
  <si>
    <t>0080-5319</t>
  </si>
  <si>
    <t>2194-4075</t>
  </si>
  <si>
    <t>BOEHLAU VERLAG GMBH &amp; CIE</t>
  </si>
  <si>
    <t>SAFER COMMUNITIES</t>
  </si>
  <si>
    <t>1757-8043</t>
  </si>
  <si>
    <t>2042-8774</t>
  </si>
  <si>
    <t>SAFETY</t>
  </si>
  <si>
    <t>2313-576X</t>
  </si>
  <si>
    <t>SAFETY AND HEALTH AT WORK</t>
  </si>
  <si>
    <t>2093-7911</t>
  </si>
  <si>
    <t>2093-7997</t>
  </si>
  <si>
    <t>SAFETY SCIENCE</t>
  </si>
  <si>
    <t>0925-7535</t>
  </si>
  <si>
    <t>1879-1042</t>
  </si>
  <si>
    <t>SAFETY SCIENCE MONITOR</t>
  </si>
  <si>
    <t>1443-8844</t>
  </si>
  <si>
    <t>IPSO AUSTRALIA</t>
  </si>
  <si>
    <t>SAFUNDI-THE JOURNAL OF SOUTH AFRICAN AND AMERICAN STUDIES</t>
  </si>
  <si>
    <t>1753-3171</t>
  </si>
  <si>
    <t>1543-1304</t>
  </si>
  <si>
    <t>SAGE OPEN</t>
  </si>
  <si>
    <t>2158-2440</t>
  </si>
  <si>
    <t>SAGE OPEN MEDICAL CASE REPORTS</t>
  </si>
  <si>
    <t>2050-313X</t>
  </si>
  <si>
    <t>SAGE OPEN MEDICINE</t>
  </si>
  <si>
    <t>2050-3121</t>
  </si>
  <si>
    <t>SAGE OPEN NURSING</t>
  </si>
  <si>
    <t>2377-9608</t>
  </si>
  <si>
    <t>SAGGIATORE MUSICALE</t>
  </si>
  <si>
    <t>1123-8615</t>
  </si>
  <si>
    <t>2035-6706</t>
  </si>
  <si>
    <t>SAGVNTVM-PAPELES DEL LABORATORIO DE ARQUEOLOGIA DE VALENCIA</t>
  </si>
  <si>
    <t>0210-3729</t>
  </si>
  <si>
    <t>2174-517X</t>
  </si>
  <si>
    <t>SAHAND COMMUNICATIONS IN MATHEMATICAL ANALYSIS</t>
  </si>
  <si>
    <t>2423-3900</t>
  </si>
  <si>
    <t>UNIV MARAGHEH</t>
  </si>
  <si>
    <t>SAHARA J-JOURNAL OF SOCIAL ASPECTS OF HIV-AIDS</t>
  </si>
  <si>
    <t>1729-0376</t>
  </si>
  <si>
    <t>1813-4424</t>
  </si>
  <si>
    <t>SAIEE AFRICA RESEARCH JOURNAL</t>
  </si>
  <si>
    <t>1991-1696</t>
  </si>
  <si>
    <t>SOUTH AFRICAN INST ELECTRICAL ENGINEERS</t>
  </si>
  <si>
    <t>SAINS MALAYSIANA</t>
  </si>
  <si>
    <t>0126-6039</t>
  </si>
  <si>
    <t>SAJOG-SOUTH AFRICAN JOURNAL OF OBSTETRICS AND GYNAECOLOGY</t>
  </si>
  <si>
    <t>0038-2329</t>
  </si>
  <si>
    <t>2305-8862</t>
  </si>
  <si>
    <t>SA MEDICAL ASSOC HEALTH &amp; MEDICAL PUBL GROUP</t>
  </si>
  <si>
    <t>SAKARYA UNIVERSITESI ILAHIYAT FAKULTESI DERGISI-JOURNAL OF SAKARYA UNIVERSITY FACULTY OF THEOLOGY</t>
  </si>
  <si>
    <t>2146-9806</t>
  </si>
  <si>
    <t>1304-6535</t>
  </si>
  <si>
    <t>SAKARYA UNIV</t>
  </si>
  <si>
    <t>SALA PRETA</t>
  </si>
  <si>
    <t>2238-3867</t>
  </si>
  <si>
    <t>UNIV SAO PAULO, ESCOLA COMUNICACOES &amp; ARTES</t>
  </si>
  <si>
    <t>SALAMANDRA</t>
  </si>
  <si>
    <t>0036-3375</t>
  </si>
  <si>
    <t>DEUTSCHE GESELLSCHAFT HERPETOLOGIE TERRARIENKUNDE E V</t>
  </si>
  <si>
    <t>SALMAGUNDI-A QUARTERLY OF THE HUMANITIES AND SOCIAL SCIENCES</t>
  </si>
  <si>
    <t>0036-3529</t>
  </si>
  <si>
    <t>SALMAGUNDI</t>
  </si>
  <si>
    <t>SALMAND-IRANIAN JOURNAL OF AGEING</t>
  </si>
  <si>
    <t>1735-806X</t>
  </si>
  <si>
    <t>SALUD ARTE Y CUIDADO</t>
  </si>
  <si>
    <t>1856-9528</t>
  </si>
  <si>
    <t>UNIV CENTROCCIDENTAL LISANDRO ALVARADO, DECANATO CIENCIAS SALUD</t>
  </si>
  <si>
    <t>SALUD COLECTIVA</t>
  </si>
  <si>
    <t>1851-8265</t>
  </si>
  <si>
    <t>UNIVERSIDAD NACIONAL DE LANUS</t>
  </si>
  <si>
    <t>SALUD MENTAL</t>
  </si>
  <si>
    <t>0185-3325</t>
  </si>
  <si>
    <t>INST NAC PSIQUIATRIA RAMON FUENTE MUNIZ</t>
  </si>
  <si>
    <t>SALUD PUBLICA DE MEXICO</t>
  </si>
  <si>
    <t>0036-3634</t>
  </si>
  <si>
    <t>1606-7916</t>
  </si>
  <si>
    <t>INST NACIONAL SALUD PUBLICA</t>
  </si>
  <si>
    <t>SALUS JOURNAL</t>
  </si>
  <si>
    <t>2202-5677</t>
  </si>
  <si>
    <t>CHARLES STURT UNIV</t>
  </si>
  <si>
    <t>SAMJ SOUTH AFRICAN MEDICAL JOURNAL</t>
  </si>
  <si>
    <t>0256-9574</t>
  </si>
  <si>
    <t>2078-5135</t>
  </si>
  <si>
    <t>SA MEDICAL ASSOC</t>
  </si>
  <si>
    <t>SAMPE JOURNAL</t>
  </si>
  <si>
    <t>0091-1062</t>
  </si>
  <si>
    <t>SAMPE PUBLISHERS</t>
  </si>
  <si>
    <t>SANAT TARIHI DERGISI-JOURNAL OF ART HISTORY</t>
  </si>
  <si>
    <t>1300-5707</t>
  </si>
  <si>
    <t>2636-8064</t>
  </si>
  <si>
    <t>EGE UNIV</t>
  </si>
  <si>
    <t>SANKHYA-SERIES A-MATHEMATICAL STATISTICS AND PROBABILITY</t>
  </si>
  <si>
    <t>0976-836X</t>
  </si>
  <si>
    <t>0976-8378</t>
  </si>
  <si>
    <t>SANKHYA-SERIES B-APPLIED AND INTERDISCIPLINARY STATISTICS</t>
  </si>
  <si>
    <t>0976-8386</t>
  </si>
  <si>
    <t>0976-8394</t>
  </si>
  <si>
    <t>SANTE MENTALE AU QUEBEC</t>
  </si>
  <si>
    <t>0383-6320</t>
  </si>
  <si>
    <t>1708-3923</t>
  </si>
  <si>
    <t>SANTE PUBLIQUE</t>
  </si>
  <si>
    <t>0995-3914</t>
  </si>
  <si>
    <t>2104-3841</t>
  </si>
  <si>
    <t>SOC FRANCAISE SANTE PUBLIQUE</t>
  </si>
  <si>
    <t>SAO PAULO JOURNAL OF MATHEMATICAL SCIENCES</t>
  </si>
  <si>
    <t>1982-6907</t>
  </si>
  <si>
    <t>2316-9028</t>
  </si>
  <si>
    <t>SAO PAULO MEDICAL JOURNAL</t>
  </si>
  <si>
    <t>1516-3180</t>
  </si>
  <si>
    <t>1806-9460</t>
  </si>
  <si>
    <t>ASSOCIACAO PAULISTA MEDICINA</t>
  </si>
  <si>
    <t>SAR AND QSAR IN ENVIRONMENTAL RESEARCH</t>
  </si>
  <si>
    <t>1062-936X</t>
  </si>
  <si>
    <t>1029-046X</t>
  </si>
  <si>
    <t>SARCOIDOSIS VASCULITIS AND DIFFUSE LUNG DISEASES</t>
  </si>
  <si>
    <t>1124-0490</t>
  </si>
  <si>
    <t>2532-179X</t>
  </si>
  <si>
    <t>SARE-SOUTHEAST ASIAN REVIEW OF ENGLISH</t>
  </si>
  <si>
    <t>0127-046X</t>
  </si>
  <si>
    <t>UNIV MALAYA, FAC ARTS &amp; SOCIAL SCIENCES, DEPT ENGLISH</t>
  </si>
  <si>
    <t>SARTRE STUDIES INTERNATIONAL</t>
  </si>
  <si>
    <t>1357-1559</t>
  </si>
  <si>
    <t>SAUDE E SOCIEDADE</t>
  </si>
  <si>
    <t>0104-1290</t>
  </si>
  <si>
    <t>1984-0470</t>
  </si>
  <si>
    <t>UNIV SAO PAULO, FAC SAUDE PUBLICA</t>
  </si>
  <si>
    <t>SAUDI DENTAL JOURNAL</t>
  </si>
  <si>
    <t>1013-9052</t>
  </si>
  <si>
    <t>1658-3558</t>
  </si>
  <si>
    <t>SAUDI JOURNAL OF ANAESTHESIA</t>
  </si>
  <si>
    <t>1658-354X</t>
  </si>
  <si>
    <t>0975-3125</t>
  </si>
  <si>
    <t>SAUDI JOURNAL OF BIOLOGICAL SCIENCES</t>
  </si>
  <si>
    <t>1319-562X</t>
  </si>
  <si>
    <t>2213-7106</t>
  </si>
  <si>
    <t>SAUDI JOURNAL OF GASTROENTEROLOGY</t>
  </si>
  <si>
    <t>1319-3767</t>
  </si>
  <si>
    <t>1998-4049</t>
  </si>
  <si>
    <t>SAUDI JOURNAL OF KIDNEY DISEASES AND TRANSPLANTATION</t>
  </si>
  <si>
    <t>1319-2442</t>
  </si>
  <si>
    <t>2320-3838</t>
  </si>
  <si>
    <t>SAUDI JOURNAL OF MEDICINE &amp; MEDICAL SCIENCES</t>
  </si>
  <si>
    <t>2321-4856</t>
  </si>
  <si>
    <t>SAUDI JOURNAL OF OPHTHALMOLOGY</t>
  </si>
  <si>
    <t>1319-4534</t>
  </si>
  <si>
    <t>SAUDI MEDICAL JOURNAL</t>
  </si>
  <si>
    <t>0379-5284</t>
  </si>
  <si>
    <t>SAUDI MED J</t>
  </si>
  <si>
    <t>SAUDI PHARMACEUTICAL JOURNAL</t>
  </si>
  <si>
    <t>1319-0164</t>
  </si>
  <si>
    <t>2213-7475</t>
  </si>
  <si>
    <t>SBORNIK MATHEMATICS</t>
  </si>
  <si>
    <t>1064-5616</t>
  </si>
  <si>
    <t>1468-4802</t>
  </si>
  <si>
    <t>SCALABLE COMPUTING-PRACTICE AND EXPERIENCE</t>
  </si>
  <si>
    <t>1895-1767</t>
  </si>
  <si>
    <t>UNIV VEST TIMISOARA, WEST UNIV TIMISOARA</t>
  </si>
  <si>
    <t>SCANDIA</t>
  </si>
  <si>
    <t>0036-5483</t>
  </si>
  <si>
    <t>SCANDINAVIAN ACTUARIAL JOURNAL</t>
  </si>
  <si>
    <t>0346-1238</t>
  </si>
  <si>
    <t>1651-2030</t>
  </si>
  <si>
    <t>SCANDINAVIAN CARDIOVASCULAR JOURNAL</t>
  </si>
  <si>
    <t>1401-7431</t>
  </si>
  <si>
    <t>1651-2006</t>
  </si>
  <si>
    <t>SCANDINAVIAN ECONOMIC HISTORY REVIEW</t>
  </si>
  <si>
    <t>0358-5522</t>
  </si>
  <si>
    <t>1750-2837</t>
  </si>
  <si>
    <t>SCANDINAVIAN JOURNAL OF CARING SCIENCES</t>
  </si>
  <si>
    <t>0283-9318</t>
  </si>
  <si>
    <t>1471-6712</t>
  </si>
  <si>
    <t>SCANDINAVIAN JOURNAL OF CHILD AND ADOLESCENT PSYCHIATRY AND PSYCHOLOGY</t>
  </si>
  <si>
    <t>2245-8875</t>
  </si>
  <si>
    <t>EXELEY INC</t>
  </si>
  <si>
    <t>SCANDINAVIAN JOURNAL OF CLINICAL &amp; LABORATORY INVESTIGATION</t>
  </si>
  <si>
    <t>0036-5513</t>
  </si>
  <si>
    <t>1502-7686</t>
  </si>
  <si>
    <t>SCANDINAVIAN JOURNAL OF DISABILITY RESEARCH</t>
  </si>
  <si>
    <t>1501-7419</t>
  </si>
  <si>
    <t>1745-3011</t>
  </si>
  <si>
    <t>STOCKHOLM UNIV PRESS</t>
  </si>
  <si>
    <t>SCANDINAVIAN JOURNAL OF ECONOMICS</t>
  </si>
  <si>
    <t>0347-0520</t>
  </si>
  <si>
    <t>1467-9442</t>
  </si>
  <si>
    <t>SCANDINAVIAN JOURNAL OF EDUCATIONAL RESEARCH</t>
  </si>
  <si>
    <t>0031-3831</t>
  </si>
  <si>
    <t>1470-1170</t>
  </si>
  <si>
    <t>SCANDINAVIAN JOURNAL OF FORENSIC SCIENCE</t>
  </si>
  <si>
    <t>2353-0707</t>
  </si>
  <si>
    <t>SCANDINAVIAN JOURNAL OF FOREST RESEARCH</t>
  </si>
  <si>
    <t>0282-7581</t>
  </si>
  <si>
    <t>1651-1891</t>
  </si>
  <si>
    <t>SCANDINAVIAN JOURNAL OF GASTROENTEROLOGY</t>
  </si>
  <si>
    <t>0036-5521</t>
  </si>
  <si>
    <t>1502-7708</t>
  </si>
  <si>
    <t>SCANDINAVIAN JOURNAL OF HISTORY</t>
  </si>
  <si>
    <t>0346-8755</t>
  </si>
  <si>
    <t>1502-7716</t>
  </si>
  <si>
    <t>SCANDINAVIAN JOURNAL OF HOSPITALITY AND TOURISM</t>
  </si>
  <si>
    <t>1502-2250</t>
  </si>
  <si>
    <t>1502-2269</t>
  </si>
  <si>
    <t>SCANDINAVIAN JOURNAL OF IMMUNOLOGY</t>
  </si>
  <si>
    <t>0300-9475</t>
  </si>
  <si>
    <t>1365-3083</t>
  </si>
  <si>
    <t>SCANDINAVIAN JOURNAL OF LABORATORY ANIMAL SCIENCE</t>
  </si>
  <si>
    <t>0901-3393</t>
  </si>
  <si>
    <t>SCANDINAVIAN FEDERATION LABORATORY ANIMAL SCIENCE</t>
  </si>
  <si>
    <t>SCANDINAVIAN JOURNAL OF MANAGEMENT</t>
  </si>
  <si>
    <t>0956-5221</t>
  </si>
  <si>
    <t>1873-3387</t>
  </si>
  <si>
    <t>SCANDINAVIAN JOURNAL OF MEDICINE &amp; SCIENCE IN SPORTS</t>
  </si>
  <si>
    <t>0905-7188</t>
  </si>
  <si>
    <t>1600-0838</t>
  </si>
  <si>
    <t>SCANDINAVIAN JOURNAL OF OCCUPATIONAL THERAPY</t>
  </si>
  <si>
    <t>1103-8128</t>
  </si>
  <si>
    <t>1651-2014</t>
  </si>
  <si>
    <t>SCANDINAVIAN JOURNAL OF PAIN</t>
  </si>
  <si>
    <t>1877-8860</t>
  </si>
  <si>
    <t>1877-8879</t>
  </si>
  <si>
    <t>SCANDINAVIAN JOURNAL OF PRIMARY HEALTH CARE</t>
  </si>
  <si>
    <t>0281-3432</t>
  </si>
  <si>
    <t>1502-7724</t>
  </si>
  <si>
    <t>SCANDINAVIAN JOURNAL OF PSYCHOLOGY</t>
  </si>
  <si>
    <t>0036-5564</t>
  </si>
  <si>
    <t>1467-9450</t>
  </si>
  <si>
    <t>SCANDINAVIAN JOURNAL OF PUBLIC HEALTH</t>
  </si>
  <si>
    <t>1403-4948</t>
  </si>
  <si>
    <t>1651-1905</t>
  </si>
  <si>
    <t>SCANDINAVIAN JOURNAL OF RHEUMATOLOGY</t>
  </si>
  <si>
    <t>0300-9742</t>
  </si>
  <si>
    <t>1502-7732</t>
  </si>
  <si>
    <t>SCANDINAVIAN JOURNAL OF STATISTICS</t>
  </si>
  <si>
    <t>0303-6898</t>
  </si>
  <si>
    <t>1467-9469</t>
  </si>
  <si>
    <t>SCANDINAVIAN JOURNAL OF SURGERY</t>
  </si>
  <si>
    <t>1457-4969</t>
  </si>
  <si>
    <t>1799-7267</t>
  </si>
  <si>
    <t>SCANDINAVIAN JOURNAL OF THE OLD TESTAMENT</t>
  </si>
  <si>
    <t>0901-8328</t>
  </si>
  <si>
    <t>1502-7244</t>
  </si>
  <si>
    <t>SCANDINAVIAN JOURNAL OF TRAUMA RESUSCITATION &amp; EMERGENCY MEDICINE</t>
  </si>
  <si>
    <t>1757-7241</t>
  </si>
  <si>
    <t>SCANDINAVIAN JOURNAL OF UROLOGY</t>
  </si>
  <si>
    <t>2168-1805</t>
  </si>
  <si>
    <t>2168-1813</t>
  </si>
  <si>
    <t>SCANDINAVIAN JOURNAL OF WORK ENVIRONMENT &amp; HEALTH</t>
  </si>
  <si>
    <t>0355-3140</t>
  </si>
  <si>
    <t>1795-990X</t>
  </si>
  <si>
    <t>SCANDINAVIAN JOURNAL WORK ENVIRONMENT &amp; HEALTH</t>
  </si>
  <si>
    <t>SCANDINAVIAN POLITICAL STUDIES</t>
  </si>
  <si>
    <t>0080-6757</t>
  </si>
  <si>
    <t>1467-9477</t>
  </si>
  <si>
    <t>SCANDINAVIAN STUDIES</t>
  </si>
  <si>
    <t>0036-5637</t>
  </si>
  <si>
    <t>2163-8195</t>
  </si>
  <si>
    <t>SOC ADVANCEMENT SCAND STUD</t>
  </si>
  <si>
    <t>SCANDINAVICA</t>
  </si>
  <si>
    <t>0036-5653</t>
  </si>
  <si>
    <t>UNIV EAST ANGLIA</t>
  </si>
  <si>
    <t>SCANDO-SLAVICA</t>
  </si>
  <si>
    <t>0080-6765</t>
  </si>
  <si>
    <t>1600-082X</t>
  </si>
  <si>
    <t>SCANNING</t>
  </si>
  <si>
    <t>0161-0457</t>
  </si>
  <si>
    <t>1932-8745</t>
  </si>
  <si>
    <t>SCHIZOPHRENIA BULLETIN</t>
  </si>
  <si>
    <t>0586-7614</t>
  </si>
  <si>
    <t>1745-1701</t>
  </si>
  <si>
    <t>SCHIZOPHRENIA RESEARCH</t>
  </si>
  <si>
    <t>0920-9964</t>
  </si>
  <si>
    <t>1573-2509</t>
  </si>
  <si>
    <t>SCHIZOPHRENIA RESEARCH AND TREATMENT</t>
  </si>
  <si>
    <t>2090-2085</t>
  </si>
  <si>
    <t>2090-2093</t>
  </si>
  <si>
    <t>SCHMALENBACH BUSINESS REVIEW</t>
  </si>
  <si>
    <t>1439-2917</t>
  </si>
  <si>
    <t>2194-072X</t>
  </si>
  <si>
    <t>SCHMERZ</t>
  </si>
  <si>
    <t>0932-433X</t>
  </si>
  <si>
    <t>1432-2129</t>
  </si>
  <si>
    <t>SCHOLE-FILOSOFSKOE ANTIKOVEDENIE I KLASSICHESKAYA TRADITSIYA-SCHOLE-ANCIENT PHILOSOPHY AND THE CLASSICAL TRADITION</t>
  </si>
  <si>
    <t>1995-4328</t>
  </si>
  <si>
    <t>1995-4336</t>
  </si>
  <si>
    <t>NOVOSIBIRSK STATE UNIV</t>
  </si>
  <si>
    <t>SCHOOL EFFECTIVENESS AND SCHOOL IMPROVEMENT</t>
  </si>
  <si>
    <t>0924-3453</t>
  </si>
  <si>
    <t>1744-5124</t>
  </si>
  <si>
    <t>SCHOOL LEADERSHIP &amp; MANAGEMENT</t>
  </si>
  <si>
    <t>1363-2434</t>
  </si>
  <si>
    <t>1364-2626</t>
  </si>
  <si>
    <t>SCHOOL MENTAL HEALTH</t>
  </si>
  <si>
    <t>1866-2625</t>
  </si>
  <si>
    <t>1866-2633</t>
  </si>
  <si>
    <t>SCHOOL PSYCHOLOGY</t>
  </si>
  <si>
    <t>2578-4218</t>
  </si>
  <si>
    <t>2578-4226</t>
  </si>
  <si>
    <t>SCHOOL PSYCHOLOGY INTERNATIONAL</t>
  </si>
  <si>
    <t>0143-0343</t>
  </si>
  <si>
    <t>1461-7374</t>
  </si>
  <si>
    <t>SCHOOL PSYCHOLOGY QUARTERLY</t>
  </si>
  <si>
    <t>1045-3830</t>
  </si>
  <si>
    <t>1939-1560</t>
  </si>
  <si>
    <t>SCHOOL PSYCHOLOGY REVIEW</t>
  </si>
  <si>
    <t>0279-6015</t>
  </si>
  <si>
    <t>2372-966X</t>
  </si>
  <si>
    <t>SCHOOL SCIENCE AND MATHEMATICS</t>
  </si>
  <si>
    <t>0036-6803</t>
  </si>
  <si>
    <t>1949-8594</t>
  </si>
  <si>
    <t>SCHOOLS-STUDIES IN EDUCATION</t>
  </si>
  <si>
    <t>1550-1175</t>
  </si>
  <si>
    <t>2153-0327</t>
  </si>
  <si>
    <t>SCHWEIZER ARCHIV FUR TIERHEILKUNDE</t>
  </si>
  <si>
    <t>0036-7281</t>
  </si>
  <si>
    <t>1664-2848</t>
  </si>
  <si>
    <t>GESELLSCHAFT SCHWEIZER TIERARZTINNEN &amp; TIERARZTE</t>
  </si>
  <si>
    <t>SCHWEIZERISCHE ZEITSCHRIFT FUER GANZHEITSMEDIZIN</t>
  </si>
  <si>
    <t>1015-0684</t>
  </si>
  <si>
    <t>1663-7607</t>
  </si>
  <si>
    <t>SCHWEIZERISCHES ARCHIV FUR VOLKSKUNDE</t>
  </si>
  <si>
    <t>0036-794X</t>
  </si>
  <si>
    <t>G KREBS VERLAGSBUCHHANDLUNG AG</t>
  </si>
  <si>
    <t>SCIENCE</t>
  </si>
  <si>
    <t>0036-8075</t>
  </si>
  <si>
    <t>1095-9203</t>
  </si>
  <si>
    <t>SCIENCE &amp; EDUCATION</t>
  </si>
  <si>
    <t>0926-7220</t>
  </si>
  <si>
    <t>1573-1901</t>
  </si>
  <si>
    <t>SCIENCE &amp; GLOBAL SECURITY</t>
  </si>
  <si>
    <t>0892-9882</t>
  </si>
  <si>
    <t>1547-7800</t>
  </si>
  <si>
    <t>SCIENCE &amp; JUSTICE</t>
  </si>
  <si>
    <t>1355-0306</t>
  </si>
  <si>
    <t>1876-4452</t>
  </si>
  <si>
    <t>SCIENCE &amp; SOCIETY</t>
  </si>
  <si>
    <t>0036-8237</t>
  </si>
  <si>
    <t>1943-2801</t>
  </si>
  <si>
    <t>SCIENCE &amp; SPORTS</t>
  </si>
  <si>
    <t>0765-1597</t>
  </si>
  <si>
    <t>SCIENCE &amp; TECHNIQUE</t>
  </si>
  <si>
    <t>2227-1031</t>
  </si>
  <si>
    <t>SCIENCE ACTIVITIES-PROJECTS AND CURRICULUM IDEAS IN STEM CLASSROOMS</t>
  </si>
  <si>
    <t>0036-8121</t>
  </si>
  <si>
    <t>1940-1302</t>
  </si>
  <si>
    <t>SCIENCE ADVANCES</t>
  </si>
  <si>
    <t>2375-2548</t>
  </si>
  <si>
    <t>SCIENCE AND ENGINEERING ETHICS</t>
  </si>
  <si>
    <t>1353-3452</t>
  </si>
  <si>
    <t>1471-5546</t>
  </si>
  <si>
    <t>SCIENCE AND ENGINEERING OF COMPOSITE MATERIALS</t>
  </si>
  <si>
    <t>0792-1233</t>
  </si>
  <si>
    <t>2191-0359</t>
  </si>
  <si>
    <t>SCIENCE AND INNOVATION</t>
  </si>
  <si>
    <t>2409-9066</t>
  </si>
  <si>
    <t>2413-4996</t>
  </si>
  <si>
    <t>NATL ACAD SCIENCES UKRAINE</t>
  </si>
  <si>
    <t>SCIENCE AND MEDICINE IN FOOTBALL</t>
  </si>
  <si>
    <t>2473-3938</t>
  </si>
  <si>
    <t>2473-4446</t>
  </si>
  <si>
    <t>SCIENCE AND PUBLIC POLICY</t>
  </si>
  <si>
    <t>0302-3427</t>
  </si>
  <si>
    <t>1471-5430</t>
  </si>
  <si>
    <t>SCIENCE AND TECHNOLOGY FOR THE BUILT ENVIRONMENT</t>
  </si>
  <si>
    <t>2374-4731</t>
  </si>
  <si>
    <t>2374-474X</t>
  </si>
  <si>
    <t>SCIENCE AND TECHNOLOGY OF ADVANCED MATERIALS</t>
  </si>
  <si>
    <t>1468-6996</t>
  </si>
  <si>
    <t>1878-5514</t>
  </si>
  <si>
    <t>SCIENCE AND TECHNOLOGY OF ARCHAEOLOGICAL RESEARCH</t>
  </si>
  <si>
    <t>2054-8923</t>
  </si>
  <si>
    <t>SCIENCE AND TECHNOLOGY OF ENERGETIC MATERIALS</t>
  </si>
  <si>
    <t>1347-9466</t>
  </si>
  <si>
    <t>JAPAN EXPLOSIVES SOC</t>
  </si>
  <si>
    <t>SCIENCE AND TECHNOLOGY OF NUCLEAR INSTALLATIONS</t>
  </si>
  <si>
    <t>1687-6075</t>
  </si>
  <si>
    <t>1687-6083</t>
  </si>
  <si>
    <t>SCIENCE AND TECHNOLOGY OF WELDING AND JOINING</t>
  </si>
  <si>
    <t>1362-1718</t>
  </si>
  <si>
    <t>1743-2936</t>
  </si>
  <si>
    <t>SCIENCE AND TECHNOLOGY STUDIES</t>
  </si>
  <si>
    <t>2243-4690</t>
  </si>
  <si>
    <t>FINNISH SOC SCIENCE &amp; TECHNOLOGY STUDIES</t>
  </si>
  <si>
    <t>SCIENCE AS CULTURE</t>
  </si>
  <si>
    <t>0950-5431</t>
  </si>
  <si>
    <t>1470-1189</t>
  </si>
  <si>
    <t>SCIENCE BULLETIN</t>
  </si>
  <si>
    <t>2095-9273</t>
  </si>
  <si>
    <t>2095-9281</t>
  </si>
  <si>
    <t>SCIENCE CHINA-CHEMISTRY</t>
  </si>
  <si>
    <t>1674-7291</t>
  </si>
  <si>
    <t>1869-1870</t>
  </si>
  <si>
    <t>SCIENCE CHINA-EARTH SCIENCES</t>
  </si>
  <si>
    <t>1674-7313</t>
  </si>
  <si>
    <t>1869-1897</t>
  </si>
  <si>
    <t>SCIENCE CHINA-INFORMATION SCIENCES</t>
  </si>
  <si>
    <t>1674-733X</t>
  </si>
  <si>
    <t>1869-1919</t>
  </si>
  <si>
    <t>SCIENCE CHINA-LIFE SCIENCES</t>
  </si>
  <si>
    <t>1674-7305</t>
  </si>
  <si>
    <t>1869-1889</t>
  </si>
  <si>
    <t>SCIENCE CHINA-MATERIALS</t>
  </si>
  <si>
    <t>2095-8226</t>
  </si>
  <si>
    <t>2199-4501</t>
  </si>
  <si>
    <t>SCIENCE CHINA-MATHEMATICS</t>
  </si>
  <si>
    <t>1674-7283</t>
  </si>
  <si>
    <t>1869-1862</t>
  </si>
  <si>
    <t>SCIENCE CHINA-PHYSICS MECHANICS &amp; ASTRONOMY</t>
  </si>
  <si>
    <t>1674-7348</t>
  </si>
  <si>
    <t>1869-1927</t>
  </si>
  <si>
    <t>SCIENCE CHINA-TECHNOLOGICAL SCIENCES</t>
  </si>
  <si>
    <t>1674-7321</t>
  </si>
  <si>
    <t>1869-1900</t>
  </si>
  <si>
    <t>SCIENCE COMMUNICATION</t>
  </si>
  <si>
    <t>1075-5470</t>
  </si>
  <si>
    <t>1552-8545</t>
  </si>
  <si>
    <t>SCIENCE DILIMAN</t>
  </si>
  <si>
    <t>0115-7809</t>
  </si>
  <si>
    <t>SCIENCE EDITING</t>
  </si>
  <si>
    <t>2288-7474</t>
  </si>
  <si>
    <t>2288-8063</t>
  </si>
  <si>
    <t>KOREAN COUNCIL SCIENCE EDITORS</t>
  </si>
  <si>
    <t>SCIENCE EDUCATION</t>
  </si>
  <si>
    <t>0036-8326</t>
  </si>
  <si>
    <t>1098-237X</t>
  </si>
  <si>
    <t>SCIENCE FICTION FILM AND TELEVISION</t>
  </si>
  <si>
    <t>1754-3770</t>
  </si>
  <si>
    <t>1754-3789</t>
  </si>
  <si>
    <t>SCIENCE IMMUNOLOGY</t>
  </si>
  <si>
    <t>2470-9468</t>
  </si>
  <si>
    <t>SCIENCE IN CONTEXT</t>
  </si>
  <si>
    <t>0269-8897</t>
  </si>
  <si>
    <t>1474-0664</t>
  </si>
  <si>
    <t>SCIENCE OF ADVANCED MATERIALS</t>
  </si>
  <si>
    <t>1947-2935</t>
  </si>
  <si>
    <t>1947-2943</t>
  </si>
  <si>
    <t>SCIENCE OF COMPUTER PROGRAMMING</t>
  </si>
  <si>
    <t>0167-6423</t>
  </si>
  <si>
    <t>1872-7964</t>
  </si>
  <si>
    <t>SCIENCE OF GYMNASTICS JOURNAL</t>
  </si>
  <si>
    <t>1855-7171</t>
  </si>
  <si>
    <t>SCIENCE OF NATURE</t>
  </si>
  <si>
    <t>0028-1042</t>
  </si>
  <si>
    <t>1432-1904</t>
  </si>
  <si>
    <t>SCIENCE OF SINTERING</t>
  </si>
  <si>
    <t>0350-820X</t>
  </si>
  <si>
    <t>1820-7413</t>
  </si>
  <si>
    <t>INT INST SCIENCE SINTERING (I I S S)</t>
  </si>
  <si>
    <t>SCIENCE OF THE TOTAL ENVIRONMENT</t>
  </si>
  <si>
    <t>0048-9697</t>
  </si>
  <si>
    <t>1879-1026</t>
  </si>
  <si>
    <t>SCIENCE PROGRESS</t>
  </si>
  <si>
    <t>0036-8504</t>
  </si>
  <si>
    <t>2047-7163</t>
  </si>
  <si>
    <t>SCIENCE ROBOTICS</t>
  </si>
  <si>
    <t>2470-9476</t>
  </si>
  <si>
    <t>SCIENCE SIGNALING</t>
  </si>
  <si>
    <t>1945-0877</t>
  </si>
  <si>
    <t>1937-9145</t>
  </si>
  <si>
    <t>SCIENCE TECHNOLOGY &amp; HUMAN VALUES</t>
  </si>
  <si>
    <t>0162-2439</t>
  </si>
  <si>
    <t>1552-8251</t>
  </si>
  <si>
    <t>SCIENCE TECHNOLOGY AND SOCIETY</t>
  </si>
  <si>
    <t>0971-7218</t>
  </si>
  <si>
    <t>0973-0796</t>
  </si>
  <si>
    <t>SCIENCE TRANSLATIONAL MEDICINE</t>
  </si>
  <si>
    <t>1946-6234</t>
  </si>
  <si>
    <t>1946-6242</t>
  </si>
  <si>
    <t>SCIENCEASIA</t>
  </si>
  <si>
    <t>1513-1874</t>
  </si>
  <si>
    <t>SCIENCE SOCIETY THAILAND</t>
  </si>
  <si>
    <t>SCIENCE-FICTION STUDIES</t>
  </si>
  <si>
    <t>0091-7729</t>
  </si>
  <si>
    <t>SCIENCES IN COLD AND ARID REGIONS</t>
  </si>
  <si>
    <t>1674-3822</t>
  </si>
  <si>
    <t>SCIENCES SOCIALES ET SANTE</t>
  </si>
  <si>
    <t>0294-0337</t>
  </si>
  <si>
    <t>1777-5914</t>
  </si>
  <si>
    <t>SCIENTIA AGRICOLA</t>
  </si>
  <si>
    <t>1678-992X</t>
  </si>
  <si>
    <t>SCIENTIA AGROPECUARIA</t>
  </si>
  <si>
    <t>2077-9917</t>
  </si>
  <si>
    <t>2306-6741</t>
  </si>
  <si>
    <t>UNIV NACL TRUJILLO, FAC CIENCIAS AGROPECUARIAS</t>
  </si>
  <si>
    <t>SCIENTIA ET FIDES</t>
  </si>
  <si>
    <t>2300-7648</t>
  </si>
  <si>
    <t>2353-5636</t>
  </si>
  <si>
    <t>NICOLAUS COPERNICUS UNIV</t>
  </si>
  <si>
    <t>SCIENTIA FORESTALIS</t>
  </si>
  <si>
    <t>1413-9324</t>
  </si>
  <si>
    <t>IPEF-INST PESQUISAS ESTUDOS FLORESTAIS</t>
  </si>
  <si>
    <t>SCIENTIA HORTICULTURAE</t>
  </si>
  <si>
    <t>0304-4238</t>
  </si>
  <si>
    <t>1879-1018</t>
  </si>
  <si>
    <t>SCIENTIA IRANICA</t>
  </si>
  <si>
    <t>1026-3098</t>
  </si>
  <si>
    <t>2345-3605</t>
  </si>
  <si>
    <t>SHARIF UNIV TECHNOLOGY</t>
  </si>
  <si>
    <t>SCIENTIA MARINA</t>
  </si>
  <si>
    <t>0214-8358</t>
  </si>
  <si>
    <t>1886-8134</t>
  </si>
  <si>
    <t>SCIENTIA MEDICA</t>
  </si>
  <si>
    <t>1806-5562</t>
  </si>
  <si>
    <t>1980-6108</t>
  </si>
  <si>
    <t>EDITORA PUCRS</t>
  </si>
  <si>
    <t>SCIENTIA PHARMACEUTICA</t>
  </si>
  <si>
    <t>0036-8709</t>
  </si>
  <si>
    <t>2218-0532</t>
  </si>
  <si>
    <t>SCIENTIA SINICA-PHYSICA MECHANICA &amp; ASTRONOMICA</t>
  </si>
  <si>
    <t>1674-7275</t>
  </si>
  <si>
    <t>2095-9478</t>
  </si>
  <si>
    <t>SCIENTIFIC AMERICAN</t>
  </si>
  <si>
    <t>0036-8733</t>
  </si>
  <si>
    <t>1946-7087</t>
  </si>
  <si>
    <t>SCIENTIFIC AND TECHNICAL INFORMATION PROCESSING</t>
  </si>
  <si>
    <t>0147-6882</t>
  </si>
  <si>
    <t>1934-8118</t>
  </si>
  <si>
    <t>SCIENTIFIC ANNALS OF COMPUTER SCIENCE</t>
  </si>
  <si>
    <t>1843-8121</t>
  </si>
  <si>
    <t>UNIV ALEXANDRU IOAN CUZA IASI-ALEXANDRU IOAN CUZA UNIV IASI</t>
  </si>
  <si>
    <t>SCIENTIFIC ANNALS OF ECONOMICS AND BUSINESS</t>
  </si>
  <si>
    <t>2501-1960</t>
  </si>
  <si>
    <t>2501-3165</t>
  </si>
  <si>
    <t>SCIENTIFIC CHRONICLES</t>
  </si>
  <si>
    <t>1791-1362</t>
  </si>
  <si>
    <t>2241-1666</t>
  </si>
  <si>
    <t>TZANEIO GENERAL HOSPITAL</t>
  </si>
  <si>
    <t>SCIENTIFIC DATA</t>
  </si>
  <si>
    <t>2052-4463</t>
  </si>
  <si>
    <t>SCIENTIFIC DRILLING</t>
  </si>
  <si>
    <t>1816-8957</t>
  </si>
  <si>
    <t>1816-3459</t>
  </si>
  <si>
    <t>SCIENTIFIC JOURNAL OF SILESIAN UNIVERSITY OF TECHNOLOGY-SERIES TRANSPORT</t>
  </si>
  <si>
    <t>0209-3324</t>
  </si>
  <si>
    <t>2450-1549</t>
  </si>
  <si>
    <t>FAC TRANSPORT SILESIAN UNIV TECHNOLOGY</t>
  </si>
  <si>
    <t>SCIENTIFIC JOURNALS OF THE MARITIME UNIVERSITY OF SZCZECIN-ZESZYTY NAUKOWE AKADEMII MORSKIEJ W SZCZECINIE</t>
  </si>
  <si>
    <t>1733-8670</t>
  </si>
  <si>
    <t>2392-0378</t>
  </si>
  <si>
    <t>MARITIME UNIV SZCZECIN</t>
  </si>
  <si>
    <t>SCIENTIFIC PAPERS-SERIES A-AGRONOMY</t>
  </si>
  <si>
    <t>2285-5785</t>
  </si>
  <si>
    <t>2285-5807</t>
  </si>
  <si>
    <t>SCIENTIFIC PAPERS-SERIES B-HORTICULTURE</t>
  </si>
  <si>
    <t>2285-5653</t>
  </si>
  <si>
    <t>2286-1580</t>
  </si>
  <si>
    <t>SCIENTIFIC PAPERS-SERIES D-ANIMAL SCIENCE</t>
  </si>
  <si>
    <t>2285-5750</t>
  </si>
  <si>
    <t>2393-2260</t>
  </si>
  <si>
    <t>SCIENTIFIC PAPERS-SERIES E-LAND RECLAMATION EARTH OBSERVATION &amp; SURVEYING ENVIRONMENTAL ENGINEERING</t>
  </si>
  <si>
    <t>2285-6064</t>
  </si>
  <si>
    <t>SCIENTIFIC PAPERS-SERIES MANAGEMENT ECONOMIC ENGINEERING IN AGRICULTURE AND RURAL DEVELOPMENT</t>
  </si>
  <si>
    <t>2284-7995</t>
  </si>
  <si>
    <t>2285-3952</t>
  </si>
  <si>
    <t>SCIENTIFIC PROGRAMMING</t>
  </si>
  <si>
    <t>1058-9244</t>
  </si>
  <si>
    <t>1875-919X</t>
  </si>
  <si>
    <t>SCIENTIFIC REPORTS</t>
  </si>
  <si>
    <t>2045-2322</t>
  </si>
  <si>
    <t>SCIENTIFIC STUDIES OF READING</t>
  </si>
  <si>
    <t>1088-8438</t>
  </si>
  <si>
    <t>1532-799X</t>
  </si>
  <si>
    <t>SCIENTIFIC STUDY AND RESEARCH-CHEMISTRY AND CHEMICAL ENGINEERING BIOTECHNOLOGY FOOD INDUSTRY</t>
  </si>
  <si>
    <t>1582-540X</t>
  </si>
  <si>
    <t>VASILE ALECSANDRI UNIV BACAU</t>
  </si>
  <si>
    <t>SCIENTIFICA</t>
  </si>
  <si>
    <t>2090-908X</t>
  </si>
  <si>
    <t>SCIENTIST</t>
  </si>
  <si>
    <t>0890-3670</t>
  </si>
  <si>
    <t>1547-0806</t>
  </si>
  <si>
    <t>LABX MEDIA GROUP</t>
  </si>
  <si>
    <t>SCIENTOMETRICS</t>
  </si>
  <si>
    <t>0138-9130</t>
  </si>
  <si>
    <t>1588-2861</t>
  </si>
  <si>
    <t>SCIENZA &amp; POLITICA-PER UNA STORIA DELLE DOTTRINE</t>
  </si>
  <si>
    <t>1590-4946</t>
  </si>
  <si>
    <t>1825-9618</t>
  </si>
  <si>
    <t>UNIV BOLOGNA, DEPT POLITICAL &amp; SOCIAL SCIENCES, POLITICAL SCIENCE</t>
  </si>
  <si>
    <t>SCIPOST PHYSICS</t>
  </si>
  <si>
    <t>2542-4653</t>
  </si>
  <si>
    <t>SCIPOST FOUNDATION</t>
  </si>
  <si>
    <t>SCIRE-REPRESENTACION Y ORGANIZACION DEL CONOCIMIENTO</t>
  </si>
  <si>
    <t>1135-3716</t>
  </si>
  <si>
    <t>2340-7042</t>
  </si>
  <si>
    <t>SCIRES-IT-SCIENTIFIC RESEARCH AND INFORMATION TECHNOLOGY</t>
  </si>
  <si>
    <t>2239-4303</t>
  </si>
  <si>
    <t>CASPUR-CIBER PUBL</t>
  </si>
  <si>
    <t>SCM STUDIES IN COMMUNICATION AND MEDIA</t>
  </si>
  <si>
    <t>2192-4007</t>
  </si>
  <si>
    <t>SCOTTISH AFFAIRS</t>
  </si>
  <si>
    <t>0966-0356</t>
  </si>
  <si>
    <t>2053-888X</t>
  </si>
  <si>
    <t>SCOTTISH ARCHAEOLOGICAL JOURNAL</t>
  </si>
  <si>
    <t>1471-5767</t>
  </si>
  <si>
    <t>1755-2028</t>
  </si>
  <si>
    <t>SCOTTISH GEOGRAPHICAL JOURNAL</t>
  </si>
  <si>
    <t>1470-2541</t>
  </si>
  <si>
    <t>1751-665X</t>
  </si>
  <si>
    <t>SCOTTISH HISTORICAL REVIEW</t>
  </si>
  <si>
    <t>0036-9241</t>
  </si>
  <si>
    <t>1750-0222</t>
  </si>
  <si>
    <t>SCOTTISH JOURNAL OF GEOLOGY</t>
  </si>
  <si>
    <t>0036-9276</t>
  </si>
  <si>
    <t>2041-4951</t>
  </si>
  <si>
    <t>SCOTTISH JOURNAL OF POLITICAL ECONOMY</t>
  </si>
  <si>
    <t>0036-9292</t>
  </si>
  <si>
    <t>1467-9485</t>
  </si>
  <si>
    <t>SCOTTISH JOURNAL OF THEOLOGY</t>
  </si>
  <si>
    <t>0036-9306</t>
  </si>
  <si>
    <t>1475-3065</t>
  </si>
  <si>
    <t>SCOTTISH LITERARY REVIEW</t>
  </si>
  <si>
    <t>1756-5634</t>
  </si>
  <si>
    <t>2050-6678</t>
  </si>
  <si>
    <t>ASSOC SCOTTISH LIT STUD</t>
  </si>
  <si>
    <t>SCOTTISH MEDICAL JOURNAL</t>
  </si>
  <si>
    <t>0036-9330</t>
  </si>
  <si>
    <t>2045-6441</t>
  </si>
  <si>
    <t>SCREEN</t>
  </si>
  <si>
    <t>0036-9543</t>
  </si>
  <si>
    <t>1460-2474</t>
  </si>
  <si>
    <t>SCRIBLERIAN AND THE KIT-CATS</t>
  </si>
  <si>
    <t>0036-9640</t>
  </si>
  <si>
    <t>NEW YORK UNIV</t>
  </si>
  <si>
    <t>SCRIPTA MATERIALIA</t>
  </si>
  <si>
    <t>1359-6462</t>
  </si>
  <si>
    <t>SCRIPTA NOVA-REVISTA ELECTRONICA DE GEOGRAFIA Y CIENCIAS SOCIALES</t>
  </si>
  <si>
    <t>1138-9788</t>
  </si>
  <si>
    <t>UNIV BARCELONA, DEPT GEOGRAFIA HUMANA</t>
  </si>
  <si>
    <t>SCRIPTA THEOLOGICA</t>
  </si>
  <si>
    <t>0036-9764</t>
  </si>
  <si>
    <t>2254-6227</t>
  </si>
  <si>
    <t>SCRIPTA-INTERNATIONAL JOURNAL OF WRITING SYSTEMS</t>
  </si>
  <si>
    <t>2092-7215</t>
  </si>
  <si>
    <t>HUNMINJEONGEUM SOC</t>
  </si>
  <si>
    <t>SCRIPTA-REVISTA INTERNACIONAL DE LITERATURA I CULTURA MEDIEVAL I MODERNA-INTERNATIONAL JOURNAL OF MEDIEVAL &amp; MODERN LITERATURE &amp; CULTURE</t>
  </si>
  <si>
    <t>2340-4841</t>
  </si>
  <si>
    <t>SCRIPTORIUM</t>
  </si>
  <si>
    <t>0036-9772</t>
  </si>
  <si>
    <t>SCRIPTURA-INTERNATIONAL JOURNAL OF BIBLE RELIGION AND THEOLOGY IN SOUTHERN AFRICA</t>
  </si>
  <si>
    <t>0254-1807</t>
  </si>
  <si>
    <t>2305-445X</t>
  </si>
  <si>
    <t>SCRUTINY2-ISSUES IN ENGLISH STUDIES IN SOUTHERN AFRICA</t>
  </si>
  <si>
    <t>1812-5441</t>
  </si>
  <si>
    <t>1753-5409</t>
  </si>
  <si>
    <t>SCULPTURE JOURNAL</t>
  </si>
  <si>
    <t>1366-2724</t>
  </si>
  <si>
    <t>1756-9923</t>
  </si>
  <si>
    <t>SCULPTURE REVIEW</t>
  </si>
  <si>
    <t>0747-5284</t>
  </si>
  <si>
    <t>2632-3494</t>
  </si>
  <si>
    <t>SEA TECHNOLOGY</t>
  </si>
  <si>
    <t>0093-3651</t>
  </si>
  <si>
    <t>COMPASS PUBLICATIONS, INC</t>
  </si>
  <si>
    <t>SEARCH-JOURNAL OF THE SOUTHEAST ASIA RESEARCH CENTRE FOR COMMUNICATIONS AND HUMANITIES</t>
  </si>
  <si>
    <t>2229-872X</t>
  </si>
  <si>
    <t>TAYLORS UNIV, SOUTH EAST ASIA RESEARCH CENTRE COMMUNICATION &amp; HUMANITIES</t>
  </si>
  <si>
    <t>SECOND LANGUAGE RESEARCH</t>
  </si>
  <si>
    <t>0267-6583</t>
  </si>
  <si>
    <t>1477-0326</t>
  </si>
  <si>
    <t>SECULARISM &amp; NONRELIGION</t>
  </si>
  <si>
    <t>2053-6712</t>
  </si>
  <si>
    <t>SECURITIES REGULATION LAW JOURNAL</t>
  </si>
  <si>
    <t>0097-9554</t>
  </si>
  <si>
    <t>WEST GROUP</t>
  </si>
  <si>
    <t>SECURITY AND COMMUNICATION NETWORKS</t>
  </si>
  <si>
    <t>1939-0114</t>
  </si>
  <si>
    <t>1939-0122</t>
  </si>
  <si>
    <t>SECURITY AND HUMAN RIGHTS</t>
  </si>
  <si>
    <t>1874-7337</t>
  </si>
  <si>
    <t>1875-0230</t>
  </si>
  <si>
    <t>SECURITY CHALLENGES</t>
  </si>
  <si>
    <t>1833-1459</t>
  </si>
  <si>
    <t>KOKODA FOUNDATION</t>
  </si>
  <si>
    <t>SECURITY DIALOGUE</t>
  </si>
  <si>
    <t>0967-0106</t>
  </si>
  <si>
    <t>1460-3640</t>
  </si>
  <si>
    <t>SECURITY JOURNAL</t>
  </si>
  <si>
    <t>0955-1662</t>
  </si>
  <si>
    <t>1743-4645</t>
  </si>
  <si>
    <t>SECURITY STUDIES</t>
  </si>
  <si>
    <t>0963-6412</t>
  </si>
  <si>
    <t>1556-1852</t>
  </si>
  <si>
    <t>SEDERI-YEARBOOK OF THE SPANISH AND PORTUGUESE SOCIETY FOR ENGLISH RENAISSANCE STUDIES</t>
  </si>
  <si>
    <t>1135-7789</t>
  </si>
  <si>
    <t>SEDERI</t>
  </si>
  <si>
    <t>SEDIMENTARY GEOLOGY</t>
  </si>
  <si>
    <t>0037-0738</t>
  </si>
  <si>
    <t>1879-0968</t>
  </si>
  <si>
    <t>SEDIMENTOLOGY</t>
  </si>
  <si>
    <t>0037-0746</t>
  </si>
  <si>
    <t>1365-3091</t>
  </si>
  <si>
    <t>SEED SCIENCE AND TECHNOLOGY</t>
  </si>
  <si>
    <t>0251-0952</t>
  </si>
  <si>
    <t>1819-5717</t>
  </si>
  <si>
    <t>ISTA-INT SEED TESTING ASSOC</t>
  </si>
  <si>
    <t>SEED SCIENCE RESEARCH</t>
  </si>
  <si>
    <t>0960-2585</t>
  </si>
  <si>
    <t>1475-2735</t>
  </si>
  <si>
    <t>SEEFOR-SOUTH-EAST EUROPEAN FORESTRY</t>
  </si>
  <si>
    <t>1847-6481</t>
  </si>
  <si>
    <t>1849-0891</t>
  </si>
  <si>
    <t>CROATIAN FOREST RESEARCH INST</t>
  </si>
  <si>
    <t>SEFARAD</t>
  </si>
  <si>
    <t>0037-0894</t>
  </si>
  <si>
    <t>1988-320X</t>
  </si>
  <si>
    <t>SEISMIC INSTRUMENTS</t>
  </si>
  <si>
    <t>0747-9239</t>
  </si>
  <si>
    <t>1934-7871</t>
  </si>
  <si>
    <t>SEISMOLOGICAL RESEARCH LETTERS</t>
  </si>
  <si>
    <t>0895-0695</t>
  </si>
  <si>
    <t>1938-2057</t>
  </si>
  <si>
    <t>SEIZIEME SIECLE</t>
  </si>
  <si>
    <t>1774-4466</t>
  </si>
  <si>
    <t>SEIZURE-EUROPEAN JOURNAL OF EPILEPSY</t>
  </si>
  <si>
    <t>1059-1311</t>
  </si>
  <si>
    <t>1532-2688</t>
  </si>
  <si>
    <t>SELCUK UNIVERSITESI EDEBIYAT FAKULTESI DERGISI-SELCUK UNIVERSITY JOURNAL OF FACULTY OF LETTERS</t>
  </si>
  <si>
    <t>1300-4921</t>
  </si>
  <si>
    <t>2458-908X</t>
  </si>
  <si>
    <t>SELCUK UNIV, FAC LETTERS</t>
  </si>
  <si>
    <t>SELECTA MATHEMATICA-NEW SERIES</t>
  </si>
  <si>
    <t>1022-1824</t>
  </si>
  <si>
    <t>1420-9020</t>
  </si>
  <si>
    <t>SELF AND IDENTITY</t>
  </si>
  <si>
    <t>1529-8868</t>
  </si>
  <si>
    <t>1529-8876</t>
  </si>
  <si>
    <t>SEMANTIC WEB</t>
  </si>
  <si>
    <t>1570-0844</t>
  </si>
  <si>
    <t>2210-4968</t>
  </si>
  <si>
    <t>SEMANTICS &amp; PRAGMATICS</t>
  </si>
  <si>
    <t>1937-8912</t>
  </si>
  <si>
    <t>SEMICONDUCTOR PHYSICS QUANTUM ELECTRONICS &amp; OPTOELECTRONICS</t>
  </si>
  <si>
    <t>1560-8034</t>
  </si>
  <si>
    <t>1605-6582</t>
  </si>
  <si>
    <t>NATL ACAD SCIENCES UKRAINE, INST SEMICONDUCTOR PHYSICS</t>
  </si>
  <si>
    <t>SEMICONDUCTOR SCIENCE AND TECHNOLOGY</t>
  </si>
  <si>
    <t>0268-1242</t>
  </si>
  <si>
    <t>1361-6641</t>
  </si>
  <si>
    <t>SEMICONDUCTORS</t>
  </si>
  <si>
    <t>1063-7826</t>
  </si>
  <si>
    <t>1090-6479</t>
  </si>
  <si>
    <t>SEMICONDUCTORS AND SEMIMETALS</t>
  </si>
  <si>
    <t>0080-8784</t>
  </si>
  <si>
    <t>SEMIGROUP FORUM</t>
  </si>
  <si>
    <t>0037-1912</t>
  </si>
  <si>
    <t>1432-2137</t>
  </si>
  <si>
    <t>SEMINA-CIENCIAS AGRARIAS</t>
  </si>
  <si>
    <t>1676-546X</t>
  </si>
  <si>
    <t>1679-0359</t>
  </si>
  <si>
    <t>SEMINAR-A JOURNAL OF GERMANIC STUDIES</t>
  </si>
  <si>
    <t>0037-1939</t>
  </si>
  <si>
    <t>1911-026X</t>
  </si>
  <si>
    <t>SEMINARS IN ARTHRITIS AND RHEUMATISM</t>
  </si>
  <si>
    <t>0049-0172</t>
  </si>
  <si>
    <t>1532-866X</t>
  </si>
  <si>
    <t>SEMINARS IN CANCER BIOLOGY</t>
  </si>
  <si>
    <t>1044-579X</t>
  </si>
  <si>
    <t>1096-3650</t>
  </si>
  <si>
    <t>SEMINARS IN CARDIOTHORACIC AND VASCULAR ANESTHESIA</t>
  </si>
  <si>
    <t>1089-2532</t>
  </si>
  <si>
    <t>1940-5596</t>
  </si>
  <si>
    <t>SEMINARS IN CELL &amp; DEVELOPMENTAL BIOLOGY</t>
  </si>
  <si>
    <t>1084-9521</t>
  </si>
  <si>
    <t>1096-3634</t>
  </si>
  <si>
    <t>SEMINARS IN COLON AND RECTAL SURGERY</t>
  </si>
  <si>
    <t>1043-1489</t>
  </si>
  <si>
    <t>1558-4585</t>
  </si>
  <si>
    <t>SEMINARS IN DIAGNOSTIC PATHOLOGY</t>
  </si>
  <si>
    <t>0740-2570</t>
  </si>
  <si>
    <t>1930-1111</t>
  </si>
  <si>
    <t>SEMINARS IN DIALYSIS</t>
  </si>
  <si>
    <t>0894-0959</t>
  </si>
  <si>
    <t>1525-139X</t>
  </si>
  <si>
    <t>SEMINARS IN FETAL &amp; NEONATAL MEDICINE</t>
  </si>
  <si>
    <t>1744-165X</t>
  </si>
  <si>
    <t>1878-0946</t>
  </si>
  <si>
    <t>SEMINARS IN HEMATOLOGY</t>
  </si>
  <si>
    <t>0037-1963</t>
  </si>
  <si>
    <t>1532-8686</t>
  </si>
  <si>
    <t>SEMINARS IN IMMUNOLOGY</t>
  </si>
  <si>
    <t>1044-5323</t>
  </si>
  <si>
    <t>1096-3618</t>
  </si>
  <si>
    <t>SEMINARS IN IMMUNOPATHOLOGY</t>
  </si>
  <si>
    <t>1863-2297</t>
  </si>
  <si>
    <t>1863-2300</t>
  </si>
  <si>
    <t>SEMINARS IN INTERVENTIONAL RADIOLOGY</t>
  </si>
  <si>
    <t>0739-9529</t>
  </si>
  <si>
    <t>1098-8963</t>
  </si>
  <si>
    <t>SEMINARS IN LIVER DISEASE</t>
  </si>
  <si>
    <t>0272-8087</t>
  </si>
  <si>
    <t>1098-8971</t>
  </si>
  <si>
    <t>SEMINARS IN MUSCULOSKELETAL RADIOLOGY</t>
  </si>
  <si>
    <t>1089-7860</t>
  </si>
  <si>
    <t>1098-898X</t>
  </si>
  <si>
    <t>SEMINARS IN NEPHROLOGY</t>
  </si>
  <si>
    <t>0270-9295</t>
  </si>
  <si>
    <t>1558-4488</t>
  </si>
  <si>
    <t>SEMINARS IN NEUROLOGY</t>
  </si>
  <si>
    <t>0271-8235</t>
  </si>
  <si>
    <t>1098-9021</t>
  </si>
  <si>
    <t>SEMINARS IN NUCLEAR MEDICINE</t>
  </si>
  <si>
    <t>0001-2998</t>
  </si>
  <si>
    <t>1558-4623</t>
  </si>
  <si>
    <t>SEMINARS IN ONCOLOGY</t>
  </si>
  <si>
    <t>0093-7754</t>
  </si>
  <si>
    <t>1532-8708</t>
  </si>
  <si>
    <t>SEMINARS IN ONCOLOGY NURSING</t>
  </si>
  <si>
    <t>0749-2081</t>
  </si>
  <si>
    <t>1878-3449</t>
  </si>
  <si>
    <t>SEMINARS IN OPHTHALMOLOGY</t>
  </si>
  <si>
    <t>0882-0538</t>
  </si>
  <si>
    <t>1744-5205</t>
  </si>
  <si>
    <t>SEMINARS IN ORTHODONTICS</t>
  </si>
  <si>
    <t>1073-8746</t>
  </si>
  <si>
    <t>1558-4631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</si>
  <si>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</si>
  <si>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</si>
  <si>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</si>
  <si>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</si>
  <si>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</si>
  <si>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</si>
  <si>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</si>
  <si>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</si>
  <si>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</si>
  <si>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PLASTIC SURGERY</t>
  </si>
  <si>
    <t>1535-2188</t>
  </si>
  <si>
    <t>1536-0067</t>
  </si>
  <si>
    <t>SEMINARS IN RADIATION ONCOLOGY</t>
  </si>
  <si>
    <t>1053-4296</t>
  </si>
  <si>
    <t>1532-9461</t>
  </si>
  <si>
    <t>SEMINARS IN REPRODUCTIVE MEDICINE</t>
  </si>
  <si>
    <t>1526-8004</t>
  </si>
  <si>
    <t>1526-4564</t>
  </si>
  <si>
    <t>SEMINARS IN RESPIRATORY AND CRITICAL CARE MEDICINE</t>
  </si>
  <si>
    <t>1069-3424</t>
  </si>
  <si>
    <t>1098-9048</t>
  </si>
  <si>
    <t>SEMINARS IN ROENTGENOLOGY</t>
  </si>
  <si>
    <t>0037-198X</t>
  </si>
  <si>
    <t>1558-4658</t>
  </si>
  <si>
    <t>SEMINARS IN SPEECH AND LANGUAGE</t>
  </si>
  <si>
    <t>0734-0478</t>
  </si>
  <si>
    <t>1098-9056</t>
  </si>
  <si>
    <t>SEMINARS IN THORACIC AND CARDIOVASCULAR SURGERY</t>
  </si>
  <si>
    <t>1043-0679</t>
  </si>
  <si>
    <t>1532-9488</t>
  </si>
  <si>
    <t>SEMINARS IN THROMBOSIS AND HEMOSTASIS</t>
  </si>
  <si>
    <t>0094-6176</t>
  </si>
  <si>
    <t>1098-9064</t>
  </si>
  <si>
    <t>SEMINARS IN ULTRASOUND CT AND MRI</t>
  </si>
  <si>
    <t>0887-2171</t>
  </si>
  <si>
    <t>1558-5034</t>
  </si>
  <si>
    <t>SEMINARS IN VASCULAR SURGERY</t>
  </si>
  <si>
    <t>0895-7967</t>
  </si>
  <si>
    <t>1558-4518</t>
  </si>
  <si>
    <t>SEMIOTICA</t>
  </si>
  <si>
    <t>0037-1998</t>
  </si>
  <si>
    <t>1613-3692</t>
  </si>
  <si>
    <t>SENDEBAR-REVISTA DE TRADUCCION E INTERPRETACION</t>
  </si>
  <si>
    <t>1130-5509</t>
  </si>
  <si>
    <t>2340-2415</t>
  </si>
  <si>
    <t>SEN-I GAKKAISHI</t>
  </si>
  <si>
    <t>0037-9875</t>
  </si>
  <si>
    <t>1884-2259</t>
  </si>
  <si>
    <t>SENIOR CARE PHARMACIST</t>
  </si>
  <si>
    <t>2639-9636</t>
  </si>
  <si>
    <t>2639-9644</t>
  </si>
  <si>
    <t>AMER SOC CONSULTANT PHARMACISTS</t>
  </si>
  <si>
    <t>SENSES &amp; SOCIETY</t>
  </si>
  <si>
    <t>1745-8927</t>
  </si>
  <si>
    <t>1745-8935</t>
  </si>
  <si>
    <t>SENSING AND BIO-SENSING RESEARCH</t>
  </si>
  <si>
    <t>2214-1804</t>
  </si>
  <si>
    <t>SENSING AND IMAGING</t>
  </si>
  <si>
    <t>1557-2064</t>
  </si>
  <si>
    <t>1557-2072</t>
  </si>
  <si>
    <t>SENSOR REVIEW</t>
  </si>
  <si>
    <t>0260-2288</t>
  </si>
  <si>
    <t>1758-6828</t>
  </si>
  <si>
    <t>SENSORS</t>
  </si>
  <si>
    <t>1424-8220</t>
  </si>
  <si>
    <t>SENSORS AND ACTUATORS A-PHYSICAL</t>
  </si>
  <si>
    <t>0924-4247</t>
  </si>
  <si>
    <t>SENSORS AND ACTUATORS B-CHEMICAL</t>
  </si>
  <si>
    <t>0925-4005</t>
  </si>
  <si>
    <t>SENSORS AND MATERIALS</t>
  </si>
  <si>
    <t>0914-4935</t>
  </si>
  <si>
    <t>MYU, SCIENTIFIC PUBLISHING DIVISION</t>
  </si>
  <si>
    <t>SEOUL JOURNAL OF ECONOMICS</t>
  </si>
  <si>
    <t>1225-0279</t>
  </si>
  <si>
    <t>SEOUL NATL UNIV, INST ECONOMIC RESEARCH</t>
  </si>
  <si>
    <t>SEOUL JOURNAL OF KOREAN STUDIES</t>
  </si>
  <si>
    <t>1225-0201</t>
  </si>
  <si>
    <t>2331-4826</t>
  </si>
  <si>
    <t>KYUJANGGAK INST KOREAN STUD</t>
  </si>
  <si>
    <t>SEPARATION AND PURIFICATION REVIEWS</t>
  </si>
  <si>
    <t>1542-2119</t>
  </si>
  <si>
    <t>1542-2127</t>
  </si>
  <si>
    <t>SEPARATION AND PURIFICATION TECHNOLOGY</t>
  </si>
  <si>
    <t>1383-5866</t>
  </si>
  <si>
    <t>1873-3794</t>
  </si>
  <si>
    <t>SEPARATION SCIENCE AND TECHNOLOGY</t>
  </si>
  <si>
    <t>0149-6395</t>
  </si>
  <si>
    <t>1520-5754</t>
  </si>
  <si>
    <t>SEPARATION SCIENCE PLUS</t>
  </si>
  <si>
    <t>2573-1815</t>
  </si>
  <si>
    <t>SEPARATIONS</t>
  </si>
  <si>
    <t>2297-8739</t>
  </si>
  <si>
    <t>SEQUENTIAL ANALYSIS-DESIGN METHODS AND APPLICATIONS</t>
  </si>
  <si>
    <t>0747-4946</t>
  </si>
  <si>
    <t>1532-4176</t>
  </si>
  <si>
    <t>SERBIAN ASTRONOMICAL JOURNAL</t>
  </si>
  <si>
    <t>1450-698X</t>
  </si>
  <si>
    <t>1820-9289</t>
  </si>
  <si>
    <t>ASTRONOMICAL OBSERVATORY BELGRADE</t>
  </si>
  <si>
    <t>SERBIAN JOURNAL OF MANAGEMENT</t>
  </si>
  <si>
    <t>1452-4864</t>
  </si>
  <si>
    <t>UNIV BELGRADE, TECHNICAL FACULTY AT BOR</t>
  </si>
  <si>
    <t>SERIALS REVIEW</t>
  </si>
  <si>
    <t>0098-7913</t>
  </si>
  <si>
    <t>1879-095X</t>
  </si>
  <si>
    <t>SERIES-JOURNAL OF THE SPANISH ECONOMIC ASSOCIATION</t>
  </si>
  <si>
    <t>1869-4187</t>
  </si>
  <si>
    <t>1869-4195</t>
  </si>
  <si>
    <t>SERVICE BUSINESS</t>
  </si>
  <si>
    <t>1862-8516</t>
  </si>
  <si>
    <t>1862-8508</t>
  </si>
  <si>
    <t>SERVICE INDUSTRIES JOURNAL</t>
  </si>
  <si>
    <t>0264-2069</t>
  </si>
  <si>
    <t>1743-9507</t>
  </si>
  <si>
    <t>SERVICE ORIENTED COMPUTING AND APPLICATIONS</t>
  </si>
  <si>
    <t>1863-2386</t>
  </si>
  <si>
    <t>1863-2394</t>
  </si>
  <si>
    <t>SERVICE SCIENCE</t>
  </si>
  <si>
    <t>2164-3962</t>
  </si>
  <si>
    <t>2164-3970</t>
  </si>
  <si>
    <t>SETTLER COLONIAL STUDIES</t>
  </si>
  <si>
    <t>2201-473X</t>
  </si>
  <si>
    <t>1838-0743</t>
  </si>
  <si>
    <t>SET-VALUED AND VARIATIONAL ANALYSIS</t>
  </si>
  <si>
    <t>1877-0533</t>
  </si>
  <si>
    <t>1877-0541</t>
  </si>
  <si>
    <t>SEVENTEENTH CENTURY</t>
  </si>
  <si>
    <t>0268-117X</t>
  </si>
  <si>
    <t>2050-4616</t>
  </si>
  <si>
    <t>SEWANEE REVIEW</t>
  </si>
  <si>
    <t>0037-3052</t>
  </si>
  <si>
    <t>1934-421X</t>
  </si>
  <si>
    <t>SEX EDUCATION-SEXUALITY SOCIETY AND LEARNING</t>
  </si>
  <si>
    <t>1468-1811</t>
  </si>
  <si>
    <t>1472-0825</t>
  </si>
  <si>
    <t>SEX ROLES</t>
  </si>
  <si>
    <t>0360-0025</t>
  </si>
  <si>
    <t>1573-2762</t>
  </si>
  <si>
    <t>SEXOLOGIES</t>
  </si>
  <si>
    <t>1158-1360</t>
  </si>
  <si>
    <t>1878-1829</t>
  </si>
  <si>
    <t>SEXUAL &amp; REPRODUCTIVE HEALTHCARE</t>
  </si>
  <si>
    <t>1877-5756</t>
  </si>
  <si>
    <t>1877-5764</t>
  </si>
  <si>
    <t>SEXUAL ABUSE-A JOURNAL OF RESEARCH AND TREATMENT</t>
  </si>
  <si>
    <t>1079-0632</t>
  </si>
  <si>
    <t>1573-286X</t>
  </si>
  <si>
    <t>SEXUAL ADDICTION &amp; COMPULSIVITY-THE JOURNAL OF TREATMENT AND PREVENTION</t>
  </si>
  <si>
    <t>1072-0162</t>
  </si>
  <si>
    <t>1532-5318</t>
  </si>
  <si>
    <t>SEXUAL AND RELATIONSHIP THERAPY</t>
  </si>
  <si>
    <t>1468-1994</t>
  </si>
  <si>
    <t>1468-1749</t>
  </si>
  <si>
    <t>SEXUAL AND REPRODUCTIVE HEALTH MATTERS</t>
  </si>
  <si>
    <t>2641-0397</t>
  </si>
  <si>
    <t>SEXUAL DEVELOPMENT</t>
  </si>
  <si>
    <t>1661-5425</t>
  </si>
  <si>
    <t>1661-5433</t>
  </si>
  <si>
    <t>SEXUAL HEALTH</t>
  </si>
  <si>
    <t>1448-5028</t>
  </si>
  <si>
    <t>1449-8987</t>
  </si>
  <si>
    <t>SEXUAL MEDICINE</t>
  </si>
  <si>
    <t>2050-1161</t>
  </si>
  <si>
    <t>SEXUAL MEDICINE REVIEWS</t>
  </si>
  <si>
    <t>2050-0513</t>
  </si>
  <si>
    <t>2050-0521</t>
  </si>
  <si>
    <t>SEXUALITIES</t>
  </si>
  <si>
    <t>1363-4607</t>
  </si>
  <si>
    <t>1461-7382</t>
  </si>
  <si>
    <t>SEXUALITY &amp; CULTURE-AN INTERDISCIPLINARY JOURNAL</t>
  </si>
  <si>
    <t>1095-5143</t>
  </si>
  <si>
    <t>1936-4822</t>
  </si>
  <si>
    <t>SEXUALITY AND DISABILITY</t>
  </si>
  <si>
    <t>0146-1044</t>
  </si>
  <si>
    <t>1573-6717</t>
  </si>
  <si>
    <t>SEXUALITY RESEARCH AND SOCIAL POLICY</t>
  </si>
  <si>
    <t>1868-9884</t>
  </si>
  <si>
    <t>1553-6610</t>
  </si>
  <si>
    <t>SEXUALLY TRANSMITTED DISEASES</t>
  </si>
  <si>
    <t>0148-5717</t>
  </si>
  <si>
    <t>1537-4521</t>
  </si>
  <si>
    <t>SEXUALLY TRANSMITTED INFECTIONS</t>
  </si>
  <si>
    <t>1368-4973</t>
  </si>
  <si>
    <t>1472-3263</t>
  </si>
  <si>
    <t>SGUARDO-RIVISTA DI FILOSOFIA</t>
  </si>
  <si>
    <t>2036-6558</t>
  </si>
  <si>
    <t>EDIZIONI STORIA &amp; LETTERATURA</t>
  </si>
  <si>
    <t>SHAKESPEARE</t>
  </si>
  <si>
    <t>1745-0918</t>
  </si>
  <si>
    <t>1745-0926</t>
  </si>
  <si>
    <t>SHAKESPEARE QUARTERLY</t>
  </si>
  <si>
    <t>0037-3222</t>
  </si>
  <si>
    <t>1538-3555</t>
  </si>
  <si>
    <t>SHAKESPEARE SURVEY</t>
  </si>
  <si>
    <t>0080-9152</t>
  </si>
  <si>
    <t>SHAPE MEMORY AND SUPERELASTICITY</t>
  </si>
  <si>
    <t>2199-384X</t>
  </si>
  <si>
    <t>2199-3858</t>
  </si>
  <si>
    <t>SHAW-THE JOURNAL OF BERNARD SHAW STUDIES</t>
  </si>
  <si>
    <t>0741-5842</t>
  </si>
  <si>
    <t>1529-1480</t>
  </si>
  <si>
    <t>SHENANDOAH</t>
  </si>
  <si>
    <t>0037-3583</t>
  </si>
  <si>
    <t>WASHINGTON LEE UNIV</t>
  </si>
  <si>
    <t>SHILAP-REVISTA DE LEPIDOPTEROLOGIA</t>
  </si>
  <si>
    <t>0300-5267</t>
  </si>
  <si>
    <t>2340-4078</t>
  </si>
  <si>
    <t>SOC HISPANO-LUSO-AMER LEPIDOPTEROLOGIA-SHILAP</t>
  </si>
  <si>
    <t>SHIMA-THE INTERNATIONAL JOURNAL OF RESEARCH INTO ISLAND CULTURES</t>
  </si>
  <si>
    <t>1834-6049</t>
  </si>
  <si>
    <t>1834-6057</t>
  </si>
  <si>
    <t>MACQUARIE UNIV, DIV HUMANITIES</t>
  </si>
  <si>
    <t>SHIP TECHNOLOGY RESEARCH</t>
  </si>
  <si>
    <t>0937-7255</t>
  </si>
  <si>
    <t>2056-7111</t>
  </si>
  <si>
    <t>SHIPS AND OFFSHORE STRUCTURES</t>
  </si>
  <si>
    <t>1744-5302</t>
  </si>
  <si>
    <t>1754-212X</t>
  </si>
  <si>
    <t>SHOCK</t>
  </si>
  <si>
    <t>1073-2322</t>
  </si>
  <si>
    <t>1540-0514</t>
  </si>
  <si>
    <t>SHOCK AND VIBRATION</t>
  </si>
  <si>
    <t>1070-9622</t>
  </si>
  <si>
    <t>1875-9203</t>
  </si>
  <si>
    <t>SHOCK WAVES</t>
  </si>
  <si>
    <t>0938-1287</t>
  </si>
  <si>
    <t>1432-2153</t>
  </si>
  <si>
    <t>SHOFAR-AN INTERDISCIPLINARY JOURNAL OF JEWISH STUDIES</t>
  </si>
  <si>
    <t>0882-8539</t>
  </si>
  <si>
    <t>1534-5165</t>
  </si>
  <si>
    <t>SHORT FILM STUDIES</t>
  </si>
  <si>
    <t>2042-7824</t>
  </si>
  <si>
    <t>2042-7832</t>
  </si>
  <si>
    <t>SI GECOM EXCHANGES</t>
  </si>
  <si>
    <t>1551-9031</t>
  </si>
  <si>
    <t>SI SOMOS AMERICANOS-REVISTA DE ESTUDIOS TRANSFRONTERIZOS</t>
  </si>
  <si>
    <t>0718-2910</t>
  </si>
  <si>
    <t>0719-0948</t>
  </si>
  <si>
    <t>UNIV ARTURO PRAT</t>
  </si>
  <si>
    <t>SIAM JOURNAL ON APPLIED DYNAMICAL SYSTEMS</t>
  </si>
  <si>
    <t>1536-0040</t>
  </si>
  <si>
    <t>SIAM JOURNAL ON APPLIED MATHEMATICS</t>
  </si>
  <si>
    <t>0036-1399</t>
  </si>
  <si>
    <t>1095-712X</t>
  </si>
  <si>
    <t>SIAM JOURNAL ON COMPUTING</t>
  </si>
  <si>
    <t>0097-5397</t>
  </si>
  <si>
    <t>1095-7111</t>
  </si>
  <si>
    <t>SIAM JOURNAL ON CONTROL AND OPTIMIZATION</t>
  </si>
  <si>
    <t>0363-0129</t>
  </si>
  <si>
    <t>1095-7138</t>
  </si>
  <si>
    <t>SIAM JOURNAL ON DISCRETE MATHEMATICS</t>
  </si>
  <si>
    <t>0895-4801</t>
  </si>
  <si>
    <t>1095-7146</t>
  </si>
  <si>
    <t>SIAM JOURNAL ON FINANCIAL MATHEMATICS</t>
  </si>
  <si>
    <t>1945-497X</t>
  </si>
  <si>
    <t>SIAM JOURNAL ON IMAGING SCIENCES</t>
  </si>
  <si>
    <t>1936-4954</t>
  </si>
  <si>
    <t>SIAM JOURNAL ON MATHEMATICAL ANALYSIS</t>
  </si>
  <si>
    <t>0036-1410</t>
  </si>
  <si>
    <t>1095-7154</t>
  </si>
  <si>
    <t>SIAM JOURNAL ON MATRIX ANALYSIS AND APPLICATIONS</t>
  </si>
  <si>
    <t>0895-4798</t>
  </si>
  <si>
    <t>1095-7162</t>
  </si>
  <si>
    <t>SIAM JOURNAL ON NUMERICAL ANALYSIS</t>
  </si>
  <si>
    <t>0036-1429</t>
  </si>
  <si>
    <t>1095-7170</t>
  </si>
  <si>
    <t>SIAM JOURNAL ON OPTIMIZATION</t>
  </si>
  <si>
    <t>1052-6234</t>
  </si>
  <si>
    <t>1095-7189</t>
  </si>
  <si>
    <t>SIAM JOURNAL ON SCIENTIFIC COMPUTING</t>
  </si>
  <si>
    <t>1064-8275</t>
  </si>
  <si>
    <t>1095-7197</t>
  </si>
  <si>
    <t>SIAM REVIEW</t>
  </si>
  <si>
    <t>0036-1445</t>
  </si>
  <si>
    <t>1095-7200</t>
  </si>
  <si>
    <t>SIAM-ASA JOURNAL ON UNCERTAINTY QUANTIFICATION</t>
  </si>
  <si>
    <t>2166-2525</t>
  </si>
  <si>
    <t>SIBERIAN ELECTRONIC MATHEMATICAL REPORTS-SIBIRSKIE ELEKTRONNYE MATEMATICHESKIE IZVESTIYA</t>
  </si>
  <si>
    <t>1813-3304</t>
  </si>
  <si>
    <t>SOBOLEV INST MATHEMATICS</t>
  </si>
  <si>
    <t>SIBERIAN HISTORICAL RESEARCH-SIBIRSKIE ISTORICHESKIE ISSLEDOVANIYA</t>
  </si>
  <si>
    <t>2312-461X</t>
  </si>
  <si>
    <t>2312-4628</t>
  </si>
  <si>
    <t>SIBERIAN MATHEMATICAL JOURNAL</t>
  </si>
  <si>
    <t>0037-4466</t>
  </si>
  <si>
    <t>1573-9260</t>
  </si>
  <si>
    <t>SIBIRICA-INTERDISCIPLINARY JOURNAL OF SIBERIAN STUDIES</t>
  </si>
  <si>
    <t>1361-7362</t>
  </si>
  <si>
    <t>1476-6787</t>
  </si>
  <si>
    <t>SIBIRSKII FILOLOGICHESKII ZHURNAL</t>
  </si>
  <si>
    <t>1813-7083</t>
  </si>
  <si>
    <t>RUSSIAN ACAD SCI, INST CYTOLOGY GENETICS</t>
  </si>
  <si>
    <t>SIBIRSKIY PSIKHOLOGICHESKIY ZHURNAL-SIBERIAN JOURNAL OF PSYCHOLOGY</t>
  </si>
  <si>
    <t>1726-7080</t>
  </si>
  <si>
    <t>2411-0809</t>
  </si>
  <si>
    <t>SIC-A JOURNAL OF LITERATURE CULTURE AND LITERARY TRANSLATION</t>
  </si>
  <si>
    <t>1847-7755</t>
  </si>
  <si>
    <t>SICOT-J</t>
  </si>
  <si>
    <t>2426-8887</t>
  </si>
  <si>
    <t>SICS SOFTWARE-INTENSIVE CYBER-PHYSICAL SYSTEMS</t>
  </si>
  <si>
    <t>2524-8510</t>
  </si>
  <si>
    <t>2524-8529</t>
  </si>
  <si>
    <t>SIGHT AND SOUND</t>
  </si>
  <si>
    <t>0037-4806</t>
  </si>
  <si>
    <t>BRITISH FILM INST</t>
  </si>
  <si>
    <t>SIGMA JOURNAL OF ENGINEERING AND NATURAL SCIENCES-SIGMA MUHENDISLIK VE FEN BILIMLERI DERGISI</t>
  </si>
  <si>
    <t>1304-7205</t>
  </si>
  <si>
    <t>1304-7191</t>
  </si>
  <si>
    <t>SIGMAE</t>
  </si>
  <si>
    <t>2317-0840</t>
  </si>
  <si>
    <t>UNIV FEDERAL ALFENAS</t>
  </si>
  <si>
    <t>SIGMOD RECORD</t>
  </si>
  <si>
    <t>0163-5808</t>
  </si>
  <si>
    <t>1943-5835</t>
  </si>
  <si>
    <t>SIGN LANGUAGE &amp; LINGUISTICS</t>
  </si>
  <si>
    <t>1387-9316</t>
  </si>
  <si>
    <t>1569-996X</t>
  </si>
  <si>
    <t>SIGN LANGUAGE STUDIES</t>
  </si>
  <si>
    <t>0302-1475</t>
  </si>
  <si>
    <t>1533-6263</t>
  </si>
  <si>
    <t>SIGN SYSTEMS STUDIES</t>
  </si>
  <si>
    <t>1406-4243</t>
  </si>
  <si>
    <t>1736-7409</t>
  </si>
  <si>
    <t>TARTU UNIV PRESS</t>
  </si>
  <si>
    <t>SIGNA VITAE</t>
  </si>
  <si>
    <t>1334-5605</t>
  </si>
  <si>
    <t>PHARMAMED MADO LTD</t>
  </si>
  <si>
    <t>SIGNAL IMAGE AND VIDEO PROCESSING</t>
  </si>
  <si>
    <t>1863-1703</t>
  </si>
  <si>
    <t>1863-1711</t>
  </si>
  <si>
    <t>SIGNAL PROCESSING</t>
  </si>
  <si>
    <t>0165-1684</t>
  </si>
  <si>
    <t>1872-7557</t>
  </si>
  <si>
    <t>SIGNAL PROCESSING-IMAGE COMMUNICATION</t>
  </si>
  <si>
    <t>0923-5965</t>
  </si>
  <si>
    <t>1879-2677</t>
  </si>
  <si>
    <t>SIGNAL TRANSDUCTION AND TARGETED THERAPY</t>
  </si>
  <si>
    <t>2095-9907</t>
  </si>
  <si>
    <t>2059-3635</t>
  </si>
  <si>
    <t>SIGNA-REVISTA DE LA ASOCIACION ESPANOLA DE SEMIOTICA</t>
  </si>
  <si>
    <t>1133-3634</t>
  </si>
  <si>
    <t>2254-9307</t>
  </si>
  <si>
    <t>SIGNO Y SENA-REVISTA DEL INSTITUTO DE LINGUISTICA</t>
  </si>
  <si>
    <t>2314-2189</t>
  </si>
  <si>
    <t>UNIV BUENOS AIRES, INST LINGUISTICA</t>
  </si>
  <si>
    <t>SIGNS</t>
  </si>
  <si>
    <t>0097-9740</t>
  </si>
  <si>
    <t>1545-6943</t>
  </si>
  <si>
    <t>SIGNS AND SOCIETY</t>
  </si>
  <si>
    <t>2326-4489</t>
  </si>
  <si>
    <t>2326-4497</t>
  </si>
  <si>
    <t>SIKH FORMATIONS-RELIGION CULTURE THEORY</t>
  </si>
  <si>
    <t>1744-8727</t>
  </si>
  <si>
    <t>1744-8735</t>
  </si>
  <si>
    <t>SILICON</t>
  </si>
  <si>
    <t>1876-990X</t>
  </si>
  <si>
    <t>1876-9918</t>
  </si>
  <si>
    <t>SILVA FENNICA</t>
  </si>
  <si>
    <t>0037-5330</t>
  </si>
  <si>
    <t>2242-4075</t>
  </si>
  <si>
    <t>FINNISH SOC FOREST SCIENCE-NATURAL RESOURCES INST FINLAND</t>
  </si>
  <si>
    <t>SILVAE GENETICA</t>
  </si>
  <si>
    <t>0037-5349</t>
  </si>
  <si>
    <t>2509-8934</t>
  </si>
  <si>
    <t>SIMBIOTICA</t>
  </si>
  <si>
    <t>2316-1620</t>
  </si>
  <si>
    <t>SIMIOLUS-NETHERLANDS QUARTERLY FOR THE HISTORY OF ART</t>
  </si>
  <si>
    <t>0037-5411</t>
  </si>
  <si>
    <t>STICHTING NEDERLANDSE KUNSTHISTORISCHE PUBLICATIES</t>
  </si>
  <si>
    <t>SIMPLEGADI</t>
  </si>
  <si>
    <t>1824-5226</t>
  </si>
  <si>
    <t>SIMULATION &amp; GAMING</t>
  </si>
  <si>
    <t>1046-8781</t>
  </si>
  <si>
    <t>1552-826X</t>
  </si>
  <si>
    <t>SIMULATION IN HEALTHCARE-JOURNAL OF THE SOCIETY FOR SIMULATION IN HEALTHCARE</t>
  </si>
  <si>
    <t>1559-2332</t>
  </si>
  <si>
    <t>1559-713X</t>
  </si>
  <si>
    <t>SIMULATION MODELLING PRACTICE AND THEORY</t>
  </si>
  <si>
    <t>1569-190X</t>
  </si>
  <si>
    <t>1878-1462</t>
  </si>
  <si>
    <t>SIMULATION-TRANSACTIONS OF THE SOCIETY FOR MODELING AND SIMULATION INTERNATIONAL</t>
  </si>
  <si>
    <t>0037-5497</t>
  </si>
  <si>
    <t>1741-3133</t>
  </si>
  <si>
    <t>SINGAPORE ECONOMIC REVIEW</t>
  </si>
  <si>
    <t>0217-5908</t>
  </si>
  <si>
    <t>1793-6837</t>
  </si>
  <si>
    <t>SINGAPORE JOURNAL OF TROPICAL GEOGRAPHY</t>
  </si>
  <si>
    <t>0129-7619</t>
  </si>
  <si>
    <t>1467-9493</t>
  </si>
  <si>
    <t>SINGAPORE MEDICAL JOURNAL</t>
  </si>
  <si>
    <t>0037-5675</t>
  </si>
  <si>
    <t>SINGAPORE MEDICAL ASSOC</t>
  </si>
  <si>
    <t>SINN UND FORM</t>
  </si>
  <si>
    <t>0037-5756</t>
  </si>
  <si>
    <t>SINO-CHRISTIAN STUDIES</t>
  </si>
  <si>
    <t>1990-2670</t>
  </si>
  <si>
    <t>CHUNG YUAN CHRISTIAN UNIV</t>
  </si>
  <si>
    <t>SINTAGMA</t>
  </si>
  <si>
    <t>0214-9141</t>
  </si>
  <si>
    <t>2013-6455</t>
  </si>
  <si>
    <t>UNIV LLEIDA</t>
  </si>
  <si>
    <t>SISTEMAS &amp; GESTAO</t>
  </si>
  <si>
    <t>1980-5160</t>
  </si>
  <si>
    <t>UNIV FEDERAL FLUMINENSE, ESCOLA ENGENHARIA, DEPT ENGENHARIA PRODUCAO</t>
  </si>
  <si>
    <t>SISTEMAS &amp; TELEMATICA</t>
  </si>
  <si>
    <t>1692-5238</t>
  </si>
  <si>
    <t>SITUARTE</t>
  </si>
  <si>
    <t>1856-7134</t>
  </si>
  <si>
    <t>UNIV ZULIA-VENEZUELA</t>
  </si>
  <si>
    <t>SIXTEENTH CENTURY JOURNAL</t>
  </si>
  <si>
    <t>0361-0160</t>
  </si>
  <si>
    <t>2326-0726</t>
  </si>
  <si>
    <t>SIXTEENTH CENTURY JOURNAL PUBL</t>
  </si>
  <si>
    <t>SIXTIES-A JOURNAL OF HISTORY POLITICS AND CULTURE</t>
  </si>
  <si>
    <t>1754-1328</t>
  </si>
  <si>
    <t>1754-1336</t>
  </si>
  <si>
    <t>SIYASAL-JOURNAL OF POLITICAL SCIENCES</t>
  </si>
  <si>
    <t>2618-6330</t>
  </si>
  <si>
    <t>SKANDINAVSKAYA FILOLOGIYA</t>
  </si>
  <si>
    <t>0202-2397</t>
  </si>
  <si>
    <t>2618-9518</t>
  </si>
  <si>
    <t>SKASE JOURNAL OF THEORETICAL LINGUISTICS</t>
  </si>
  <si>
    <t>1336-782X</t>
  </si>
  <si>
    <t>SLOVAK ASSOC STUDY ENGLISH-SKASE</t>
  </si>
  <si>
    <t>SKELETAL MUSCLE</t>
  </si>
  <si>
    <t>2044-5040</t>
  </si>
  <si>
    <t>SKELETAL RADIOLOGY</t>
  </si>
  <si>
    <t>0364-2348</t>
  </si>
  <si>
    <t>1432-2161</t>
  </si>
  <si>
    <t>SKHIDNOIEVROPEISKYI ISTORYCHNYI VISNYK-EAST EUROPEAN HISTORICAL BULLETIN</t>
  </si>
  <si>
    <t>2519-058X</t>
  </si>
  <si>
    <t>IVAN FRANKO DROHOBYCH STATE PEDAGOGICAL UNIV</t>
  </si>
  <si>
    <t>SKIN APPENDAGE DISORDERS</t>
  </si>
  <si>
    <t>2296-9160</t>
  </si>
  <si>
    <t>2296-9195</t>
  </si>
  <si>
    <t>SKIN PHARMACOLOGY AND PHYSIOLOGY</t>
  </si>
  <si>
    <t>1660-5527</t>
  </si>
  <si>
    <t>1660-5535</t>
  </si>
  <si>
    <t>SKIN RESEARCH AND TECHNOLOGY</t>
  </si>
  <si>
    <t>0909-752X</t>
  </si>
  <si>
    <t>1600-0846</t>
  </si>
  <si>
    <t>SLAS DISCOVERY</t>
  </si>
  <si>
    <t>2472-5552</t>
  </si>
  <si>
    <t>2472-5560</t>
  </si>
  <si>
    <t>SLAS TECHNOLOGY</t>
  </si>
  <si>
    <t>2472-6303</t>
  </si>
  <si>
    <t>2472-6311</t>
  </si>
  <si>
    <t>SLAVERY &amp; ABOLITION</t>
  </si>
  <si>
    <t>0144-039X</t>
  </si>
  <si>
    <t>1743-9523</t>
  </si>
  <si>
    <t>SLAVIA MERIDIONALIS</t>
  </si>
  <si>
    <t>1233-6173</t>
  </si>
  <si>
    <t>2392-2400</t>
  </si>
  <si>
    <t>SLAVIA-CASOPIS PRO SLOVANSKOU FILOLOGII</t>
  </si>
  <si>
    <t>0037-6736</t>
  </si>
  <si>
    <t>SLAVIC AND EAST EUROPEAN JOURNAL</t>
  </si>
  <si>
    <t>0037-6752</t>
  </si>
  <si>
    <t>OHIO STATE UNIV, DEPT SLAVIC &amp; EAST EUROPEAN LANGUAGES &amp; CULTURE</t>
  </si>
  <si>
    <t>SLAVIC REVIEW</t>
  </si>
  <si>
    <t>0037-6779</t>
  </si>
  <si>
    <t>2325-7784</t>
  </si>
  <si>
    <t>SLAVICA TERGESTINA</t>
  </si>
  <si>
    <t>1592-0291</t>
  </si>
  <si>
    <t>2283-5482</t>
  </si>
  <si>
    <t>SLAVONIC AND EAST EUROPEAN REVIEW</t>
  </si>
  <si>
    <t>0037-6795</t>
  </si>
  <si>
    <t>2222-4327</t>
  </si>
  <si>
    <t>SLAVONICA</t>
  </si>
  <si>
    <t>1361-7427</t>
  </si>
  <si>
    <t>1745-8145</t>
  </si>
  <si>
    <t>SLEEP</t>
  </si>
  <si>
    <t>0161-8105</t>
  </si>
  <si>
    <t>1550-9109</t>
  </si>
  <si>
    <t>SLEEP AND BIOLOGICAL RHYTHMS</t>
  </si>
  <si>
    <t>1446-9235</t>
  </si>
  <si>
    <t>1479-8425</t>
  </si>
  <si>
    <t>SLEEP AND BREATHING</t>
  </si>
  <si>
    <t>1520-9512</t>
  </si>
  <si>
    <t>1522-1709</t>
  </si>
  <si>
    <t>SLEEP HEALTH</t>
  </si>
  <si>
    <t>2352-7218</t>
  </si>
  <si>
    <t>2352-7226</t>
  </si>
  <si>
    <t>SLEEP MEDICINE</t>
  </si>
  <si>
    <t>1389-9457</t>
  </si>
  <si>
    <t>1878-5506</t>
  </si>
  <si>
    <t>SLEEP MEDICINE CLINICS</t>
  </si>
  <si>
    <t>1556-407X</t>
  </si>
  <si>
    <t>1556-4088</t>
  </si>
  <si>
    <t>SLEEP MEDICINE REVIEWS</t>
  </si>
  <si>
    <t>1087-0792</t>
  </si>
  <si>
    <t>1532-2955</t>
  </si>
  <si>
    <t>SLEEP SCIENCE</t>
  </si>
  <si>
    <t>1984-0659</t>
  </si>
  <si>
    <t>1984-0063</t>
  </si>
  <si>
    <t>BRAZILIAN ASSOC SLEEP</t>
  </si>
  <si>
    <t>SLOVAK JOURNAL OF CIVIL ENGINEERING</t>
  </si>
  <si>
    <t>1210-3896</t>
  </si>
  <si>
    <t>1338-3973</t>
  </si>
  <si>
    <t>SLOVENE-INTERNATIONAL JOURNAL OF SLAVIC STUDIES</t>
  </si>
  <si>
    <t>2304-0785</t>
  </si>
  <si>
    <t>2305-6754</t>
  </si>
  <si>
    <t>RUSSIAN ACAD SCIENCES, INST SLAVIC STUDIES</t>
  </si>
  <si>
    <t>SLOVENIAN VETERINARY RESEARCH</t>
  </si>
  <si>
    <t>1580-4003</t>
  </si>
  <si>
    <t>UNIV LJUBLJANA, VETERINARY FACULTY</t>
  </si>
  <si>
    <t>SLOVENSKA ARCHEOLOGIA</t>
  </si>
  <si>
    <t>1335-0102</t>
  </si>
  <si>
    <t>2585-9145</t>
  </si>
  <si>
    <t>SLOVAK ACAD SCIENCES, INST ARCHAEOLOGY</t>
  </si>
  <si>
    <t>SLOVENSKA LITERATURA</t>
  </si>
  <si>
    <t>0037-6973</t>
  </si>
  <si>
    <t>SLOVAK ACAD SCIENCES, INST SLOVAK LITERATURE</t>
  </si>
  <si>
    <t>SLOVENSKY NARODOPIS-SLOVAK ETHNOLOGY</t>
  </si>
  <si>
    <t>1335-1303</t>
  </si>
  <si>
    <t>1339-9357</t>
  </si>
  <si>
    <t>SLOVAK ACAD SCIENCES, INST ETHNOLOGY</t>
  </si>
  <si>
    <t>SLOVO</t>
  </si>
  <si>
    <t>0954-6839</t>
  </si>
  <si>
    <t>UNIV COLLEGE LONDON, SCHOOL SLAVONIC &amp; EAST EUROPEAN STUDIES</t>
  </si>
  <si>
    <t>SLOVO A SLOVESNOST</t>
  </si>
  <si>
    <t>0037-7031</t>
  </si>
  <si>
    <t>CZECH LANG INST CZECH ACAD SCI</t>
  </si>
  <si>
    <t>SMALL</t>
  </si>
  <si>
    <t>1613-6810</t>
  </si>
  <si>
    <t>1613-6829</t>
  </si>
  <si>
    <t>SMALL AXE</t>
  </si>
  <si>
    <t>0799-0537</t>
  </si>
  <si>
    <t>1534-6714</t>
  </si>
  <si>
    <t>SMALL BUSINESS ECONOMICS</t>
  </si>
  <si>
    <t>0921-898X</t>
  </si>
  <si>
    <t>1573-0913</t>
  </si>
  <si>
    <t>SMALL ENTERPRISE RESEARCH</t>
  </si>
  <si>
    <t>1321-5906</t>
  </si>
  <si>
    <t>1175-0979</t>
  </si>
  <si>
    <t>SMALL GROUP RESEARCH</t>
  </si>
  <si>
    <t>1046-4964</t>
  </si>
  <si>
    <t>1552-8278</t>
  </si>
  <si>
    <t>SMALL METHODS</t>
  </si>
  <si>
    <t>2366-9608</t>
  </si>
  <si>
    <t>SMALL RUMINANT RESEARCH</t>
  </si>
  <si>
    <t>0921-4488</t>
  </si>
  <si>
    <t>1879-0941</t>
  </si>
  <si>
    <t>SMALL WARS AND INSURGENCIES</t>
  </si>
  <si>
    <t>0959-2318</t>
  </si>
  <si>
    <t>1743-9558</t>
  </si>
  <si>
    <t>SMALL-SCALE FORESTRY</t>
  </si>
  <si>
    <t>1873-7617</t>
  </si>
  <si>
    <t>1873-7854</t>
  </si>
  <si>
    <t>SMART AND SUSTAINABLE BUILT ENVIRONMENT</t>
  </si>
  <si>
    <t>2046-6099</t>
  </si>
  <si>
    <t>2046-6102</t>
  </si>
  <si>
    <t>SMART AND SUSTAINABLE MANUFACTURING SYSTEMS</t>
  </si>
  <si>
    <t>2520-6478</t>
  </si>
  <si>
    <t>2572-3928</t>
  </si>
  <si>
    <t>SMART HOMECARE TECHNOLOGY AND TELEHEALTH</t>
  </si>
  <si>
    <t>2253-1564</t>
  </si>
  <si>
    <t>SMART MATERIALS AND STRUCTURES</t>
  </si>
  <si>
    <t>0964-1726</t>
  </si>
  <si>
    <t>1361-665X</t>
  </si>
  <si>
    <t>SMART SCIENCE</t>
  </si>
  <si>
    <t>2308-0477</t>
  </si>
  <si>
    <t>SMART STRUCTURES AND SYSTEMS</t>
  </si>
  <si>
    <t>1738-1584</t>
  </si>
  <si>
    <t>1738-1991</t>
  </si>
  <si>
    <t>SMART-JOURNAL OF BUSINESS MANAGEMENT STUDIES</t>
  </si>
  <si>
    <t>0973-1598</t>
  </si>
  <si>
    <t>2321-2012</t>
  </si>
  <si>
    <t>SCIENTIFIC MANAGEMENT &amp; ADVANCED RESEARCH TRUST</t>
  </si>
  <si>
    <t>SMITH COLLEGE STUDIES IN SOCIAL WORK</t>
  </si>
  <si>
    <t>0037-7317</t>
  </si>
  <si>
    <t>1553-0426</t>
  </si>
  <si>
    <t>SN APPLIED SCIENCES</t>
  </si>
  <si>
    <t>2523-3963</t>
  </si>
  <si>
    <t>2523-3971</t>
  </si>
  <si>
    <t>SNIPPETS</t>
  </si>
  <si>
    <t>1590-1807</t>
  </si>
  <si>
    <t>SOBORNOST INCORPORATING EASTERN CHURCHES REVIEW</t>
  </si>
  <si>
    <t>0144-8722</t>
  </si>
  <si>
    <t>ST BASILS HOUSE</t>
  </si>
  <si>
    <t>SOCAR PROCEEDINGS</t>
  </si>
  <si>
    <t>2218-6867</t>
  </si>
  <si>
    <t>2218-8622</t>
  </si>
  <si>
    <t>STATE OIL CO AZERBAIJAN REPUBLIC, OIL GAS SCIENTIFIC RESEARCH PROJECT INST</t>
  </si>
  <si>
    <t>SOCCER &amp; SOCIETY</t>
  </si>
  <si>
    <t>1466-0970</t>
  </si>
  <si>
    <t>1743-9590</t>
  </si>
  <si>
    <t>SOCIAL &amp; CULTURAL GEOGRAPHY</t>
  </si>
  <si>
    <t>1464-9365</t>
  </si>
  <si>
    <t>1470-1197</t>
  </si>
  <si>
    <t>SOCIAL &amp; LEGAL STUDIES</t>
  </si>
  <si>
    <t>0964-6639</t>
  </si>
  <si>
    <t>1461-7390</t>
  </si>
  <si>
    <t>SOCIAL ALTERNATIVES</t>
  </si>
  <si>
    <t>0155-0306</t>
  </si>
  <si>
    <t>1836-6600</t>
  </si>
  <si>
    <t>SOCIAL ANALYSIS</t>
  </si>
  <si>
    <t>0155-977X</t>
  </si>
  <si>
    <t>1558-5727</t>
  </si>
  <si>
    <t>SOCIAL AND PERSONALITY PSYCHOLOGY COMPASS</t>
  </si>
  <si>
    <t>1751-9004</t>
  </si>
  <si>
    <t>SOCIAL ANTHROPOLOGY</t>
  </si>
  <si>
    <t>0964-0282</t>
  </si>
  <si>
    <t>1469-8676</t>
  </si>
  <si>
    <t>SOCIAL BEHAVIOR AND PERSONALITY</t>
  </si>
  <si>
    <t>0301-2212</t>
  </si>
  <si>
    <t>1179-6391</t>
  </si>
  <si>
    <t>SOC PERSONALITY RES INC</t>
  </si>
  <si>
    <t>SOCIAL CHOICE AND WELFARE</t>
  </si>
  <si>
    <t>0176-1714</t>
  </si>
  <si>
    <t>1432-217X</t>
  </si>
  <si>
    <t>SOCIAL COGNITION</t>
  </si>
  <si>
    <t>0278-016X</t>
  </si>
  <si>
    <t>SOCIAL COGNITIVE AND AFFECTIVE NEUROSCIENCE</t>
  </si>
  <si>
    <t>1749-5016</t>
  </si>
  <si>
    <t>1749-5024</t>
  </si>
  <si>
    <t>SOCIAL COMPASS</t>
  </si>
  <si>
    <t>0037-7686</t>
  </si>
  <si>
    <t>1461-7404</t>
  </si>
  <si>
    <t>SOCIAL CURRENTS</t>
  </si>
  <si>
    <t>2329-4965</t>
  </si>
  <si>
    <t>2329-4973</t>
  </si>
  <si>
    <t>SOCIAL DEVELOPMENT</t>
  </si>
  <si>
    <t>0961-205X</t>
  </si>
  <si>
    <t>1467-9507</t>
  </si>
  <si>
    <t>SOCIAL DYNAMICS-A JOURNAL OF AFRICAN STUDIES</t>
  </si>
  <si>
    <t>0253-3952</t>
  </si>
  <si>
    <t>1940-7874</t>
  </si>
  <si>
    <t>SOCIAL ENTERPRISE JOURNAL</t>
  </si>
  <si>
    <t>1750-8614</t>
  </si>
  <si>
    <t>1750-8533</t>
  </si>
  <si>
    <t>SOCIAL EPISTEMOLOGY</t>
  </si>
  <si>
    <t>0269-1728</t>
  </si>
  <si>
    <t>1464-5297</t>
  </si>
  <si>
    <t>SOCIAL EVOLUTION &amp; HISTORY</t>
  </si>
  <si>
    <t>1681-4363</t>
  </si>
  <si>
    <t>UCHITEL PUBLISHING HOUSE</t>
  </si>
  <si>
    <t>SOCIAL FORCES</t>
  </si>
  <si>
    <t>0037-7732</t>
  </si>
  <si>
    <t>1534-7605</t>
  </si>
  <si>
    <t>SOCIAL HISTORY</t>
  </si>
  <si>
    <t>0307-1022</t>
  </si>
  <si>
    <t>1470-1200</t>
  </si>
  <si>
    <t>SOCIAL HISTORY OF MEDICINE</t>
  </si>
  <si>
    <t>0951-631X</t>
  </si>
  <si>
    <t>1477-4666</t>
  </si>
  <si>
    <t>SOCIAL IDENTITIES</t>
  </si>
  <si>
    <t>1350-4630</t>
  </si>
  <si>
    <t>1363-0296</t>
  </si>
  <si>
    <t>SOCIAL INCLUSION</t>
  </si>
  <si>
    <t>2183-2803</t>
  </si>
  <si>
    <t>SOCIAL INDICATORS RESEARCH</t>
  </si>
  <si>
    <t>0303-8300</t>
  </si>
  <si>
    <t>1573-0921</t>
  </si>
  <si>
    <t>SOCIAL INFLUENCE</t>
  </si>
  <si>
    <t>1553-4510</t>
  </si>
  <si>
    <t>1553-4529</t>
  </si>
  <si>
    <t>SOCIAL ISSUES AND POLICY REVIEW</t>
  </si>
  <si>
    <t>1751-2395</t>
  </si>
  <si>
    <t>1751-2409</t>
  </si>
  <si>
    <t>SOCIAL JUSTICE RESEARCH</t>
  </si>
  <si>
    <t>0885-7466</t>
  </si>
  <si>
    <t>1573-6725</t>
  </si>
  <si>
    <t>SOCIAL MARKETING QUARTERLY</t>
  </si>
  <si>
    <t>1524-5004</t>
  </si>
  <si>
    <t>1539-4093</t>
  </si>
  <si>
    <t>SOCIAL MEDIA + SOCIETY</t>
  </si>
  <si>
    <t>2056-3051</t>
  </si>
  <si>
    <t>SOCIAL MOVEMENT STUDIES</t>
  </si>
  <si>
    <t>1474-2837</t>
  </si>
  <si>
    <t>1474-2829</t>
  </si>
  <si>
    <t>SOCIAL NETWORK ANALYSIS AND MINING</t>
  </si>
  <si>
    <t>1869-5450</t>
  </si>
  <si>
    <t>1869-5469</t>
  </si>
  <si>
    <t>SOCIAL NETWORKS</t>
  </si>
  <si>
    <t>0378-8733</t>
  </si>
  <si>
    <t>1879-2111</t>
  </si>
  <si>
    <t>SOCIAL NEUROSCIENCE</t>
  </si>
  <si>
    <t>1747-0919</t>
  </si>
  <si>
    <t>1747-0927</t>
  </si>
  <si>
    <t>SOCIAL PHILOSOPHY &amp; POLICY</t>
  </si>
  <si>
    <t>0265-0525</t>
  </si>
  <si>
    <t>1471-6437</t>
  </si>
  <si>
    <t>SOCIAL POLICY &amp; ADMINISTRATION</t>
  </si>
  <si>
    <t>0144-5596</t>
  </si>
  <si>
    <t>1467-9515</t>
  </si>
  <si>
    <t>SOCIAL POLICY AND SOCIETY</t>
  </si>
  <si>
    <t>1474-7464</t>
  </si>
  <si>
    <t>1475-3073</t>
  </si>
  <si>
    <t>SOCIAL POLITICS</t>
  </si>
  <si>
    <t>1072-4745</t>
  </si>
  <si>
    <t>1468-2893</t>
  </si>
  <si>
    <t>SOCIAL PROBLEMS</t>
  </si>
  <si>
    <t>0037-7791</t>
  </si>
  <si>
    <t>1533-8533</t>
  </si>
  <si>
    <t>SOCIAL PSYCHIATRY AND PSYCHIATRIC EPIDEMIOLOGY</t>
  </si>
  <si>
    <t>0933-7954</t>
  </si>
  <si>
    <t>1433-9285</t>
  </si>
  <si>
    <t>SOCIAL PSYCHOLOGICAL AND PERSONALITY SCIENCE</t>
  </si>
  <si>
    <t>1948-5506</t>
  </si>
  <si>
    <t>1948-5514</t>
  </si>
  <si>
    <t>SOCIAL PSYCHOLOGY</t>
  </si>
  <si>
    <t>1864-9335</t>
  </si>
  <si>
    <t>2151-2590</t>
  </si>
  <si>
    <t>SOCIAL PSYCHOLOGY AND SOCIETY</t>
  </si>
  <si>
    <t>2221-1527</t>
  </si>
  <si>
    <t>2311-7052</t>
  </si>
  <si>
    <t>SOCIAL PSYCHOLOGY OF EDUCATION</t>
  </si>
  <si>
    <t>1381-2890</t>
  </si>
  <si>
    <t>1573-1928</t>
  </si>
  <si>
    <t>SOCIAL PSYCHOLOGY QUARTERLY</t>
  </si>
  <si>
    <t>0190-2725</t>
  </si>
  <si>
    <t>1939-8999</t>
  </si>
  <si>
    <t>SOCIAL RESEARCH</t>
  </si>
  <si>
    <t>0037-783X</t>
  </si>
  <si>
    <t>NEW SCHOOL UNIV</t>
  </si>
  <si>
    <t>SOCIAL RESPONSIBILITY JOURNAL</t>
  </si>
  <si>
    <t>1747-1117</t>
  </si>
  <si>
    <t>1758-857X</t>
  </si>
  <si>
    <t>SOCIAL SCIENCE &amp; MEDICINE</t>
  </si>
  <si>
    <t>0277-9536</t>
  </si>
  <si>
    <t>1873-5347</t>
  </si>
  <si>
    <t>SOCIAL SCIENCE COMPUTER REVIEW</t>
  </si>
  <si>
    <t>0894-4393</t>
  </si>
  <si>
    <t>1552-8286</t>
  </si>
  <si>
    <t>SOCIAL SCIENCE HISTORY</t>
  </si>
  <si>
    <t>0145-5532</t>
  </si>
  <si>
    <t>1527-8034</t>
  </si>
  <si>
    <t>SOCIAL SCIENCE INFORMATION SUR LES SCIENCES SOCIALES</t>
  </si>
  <si>
    <t>0539-0184</t>
  </si>
  <si>
    <t>1461-7412</t>
  </si>
  <si>
    <t>SOCIAL SCIENCE JAPAN JOURNAL</t>
  </si>
  <si>
    <t>1369-1465</t>
  </si>
  <si>
    <t>1468-2680</t>
  </si>
  <si>
    <t>SOCIAL SCIENCE JOURNAL</t>
  </si>
  <si>
    <t>0362-3319</t>
  </si>
  <si>
    <t>1873-5355</t>
  </si>
  <si>
    <t>SOCIAL SCIENCE QUARTERLY</t>
  </si>
  <si>
    <t>0038-4941</t>
  </si>
  <si>
    <t>1540-6237</t>
  </si>
  <si>
    <t>SOCIAL SCIENCE RESEARCH</t>
  </si>
  <si>
    <t>0049-089X</t>
  </si>
  <si>
    <t>1096-0317</t>
  </si>
  <si>
    <t>SOCIAL SCIENCES AND MISSIONS-SCIENCES SOCIALES ET MISSIONS</t>
  </si>
  <si>
    <t>1874-8937</t>
  </si>
  <si>
    <t>1874-8945</t>
  </si>
  <si>
    <t>SOCIAL SCIENCES IN CHINA</t>
  </si>
  <si>
    <t>0252-9203</t>
  </si>
  <si>
    <t>1940-5952</t>
  </si>
  <si>
    <t>SOCIAL SEMIOTICS</t>
  </si>
  <si>
    <t>1035-0330</t>
  </si>
  <si>
    <t>1470-1219</t>
  </si>
  <si>
    <t>SOCIAL SERVICE REVIEW</t>
  </si>
  <si>
    <t>0037-7961</t>
  </si>
  <si>
    <t>1537-5404</t>
  </si>
  <si>
    <t>SOCIAL STUDIES OF SCIENCE</t>
  </si>
  <si>
    <t>0306-3127</t>
  </si>
  <si>
    <t>1460-3659</t>
  </si>
  <si>
    <t>SOCIAL TEXT</t>
  </si>
  <si>
    <t>0164-2472</t>
  </si>
  <si>
    <t>1527-1951</t>
  </si>
  <si>
    <t>SOCIAL THEORY &amp; HEALTH</t>
  </si>
  <si>
    <t>1477-8211</t>
  </si>
  <si>
    <t>1477-822X</t>
  </si>
  <si>
    <t>SOCIAL WELFARE INTERDISCIPLINARY APPROACH</t>
  </si>
  <si>
    <t>2029-7424</t>
  </si>
  <si>
    <t>2424-3876</t>
  </si>
  <si>
    <t>SIAULIAI UNIV &amp; OPEN INT UNIV HUMAN DEV UKRAINE</t>
  </si>
  <si>
    <t>SOCIAL WORK</t>
  </si>
  <si>
    <t>0037-8046</t>
  </si>
  <si>
    <t>1545-6846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</si>
  <si>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</si>
  <si>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</si>
  <si>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</si>
  <si>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</si>
  <si>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</si>
  <si>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</si>
  <si>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MENTAL HEALTH</t>
  </si>
  <si>
    <t>1533-2985</t>
  </si>
  <si>
    <t>1533-2993</t>
  </si>
  <si>
    <t>SOCIAL WORK IN PUBLIC HEALTH</t>
  </si>
  <si>
    <t>1937-1918</t>
  </si>
  <si>
    <t>1937-190X</t>
  </si>
  <si>
    <t>SOCIAL WORK RESEARCH</t>
  </si>
  <si>
    <t>1070-5309</t>
  </si>
  <si>
    <t>1545-6838</t>
  </si>
  <si>
    <t>SOCIAL WORK-MAATSKAPLIKE WERK</t>
  </si>
  <si>
    <t>0037-8054</t>
  </si>
  <si>
    <t>2312-7198</t>
  </si>
  <si>
    <t>UNIV STELLENBOSCH, DEPT SOCIAL WORK</t>
  </si>
  <si>
    <t>SOCIALINE TEORIJA EMPIRIJA POLITIKA IR PRAKTIKA</t>
  </si>
  <si>
    <t>1648-2425</t>
  </si>
  <si>
    <t>2345-0266</t>
  </si>
  <si>
    <t>SOCIALIST STUDIES</t>
  </si>
  <si>
    <t>1918-2821</t>
  </si>
  <si>
    <t>SOC SOCIALIST STUDIES</t>
  </si>
  <si>
    <t>SOCIEDADES PRECAPITALISTAS</t>
  </si>
  <si>
    <t>2250-5121</t>
  </si>
  <si>
    <t>SOCIETAMUTAMENTOPOLITICA-RIVISTA ITALIANA DI SOCIOLOGIA</t>
  </si>
  <si>
    <t>2038-3150</t>
  </si>
  <si>
    <t>SOCIETES</t>
  </si>
  <si>
    <t>0765-3697</t>
  </si>
  <si>
    <t>1782-155X</t>
  </si>
  <si>
    <t>SOCIETIES</t>
  </si>
  <si>
    <t>2075-4698</t>
  </si>
  <si>
    <t>SOCIETY</t>
  </si>
  <si>
    <t>0147-2011</t>
  </si>
  <si>
    <t>1936-4725</t>
  </si>
  <si>
    <t>SOCIETY &amp; ANIMALS</t>
  </si>
  <si>
    <t>1063-1119</t>
  </si>
  <si>
    <t>1568-5306</t>
  </si>
  <si>
    <t>SOCIETY &amp; NATURAL RESOURCES</t>
  </si>
  <si>
    <t>0894-1920</t>
  </si>
  <si>
    <t>1521-0723</t>
  </si>
  <si>
    <t>SOCIETY AND BUSINESS REVIEW</t>
  </si>
  <si>
    <t>1746-5680</t>
  </si>
  <si>
    <t>1746-5699</t>
  </si>
  <si>
    <t>SOCIETY AND MENTAL HEALTH</t>
  </si>
  <si>
    <t>2156-8693</t>
  </si>
  <si>
    <t>2156-8731</t>
  </si>
  <si>
    <t>SOCIETY HEALTH &amp; VULNERABILITY</t>
  </si>
  <si>
    <t>2002-1518</t>
  </si>
  <si>
    <t>SOCIOBIOLOGY</t>
  </si>
  <si>
    <t>0361-6525</t>
  </si>
  <si>
    <t>2447-8067</t>
  </si>
  <si>
    <t>UNIV ESTADUAL FEIRA SANTANA</t>
  </si>
  <si>
    <t>SOCIO-ECONOMIC PLANNING SCIENCES</t>
  </si>
  <si>
    <t>0038-0121</t>
  </si>
  <si>
    <t>1873-6041</t>
  </si>
  <si>
    <t>SOCIO-ECONOMIC REVIEW</t>
  </si>
  <si>
    <t>1475-1461</t>
  </si>
  <si>
    <t>1475-147X</t>
  </si>
  <si>
    <t>SOCIOHISTORICA-CUADERNOS DEL CISH</t>
  </si>
  <si>
    <t>1514-0113</t>
  </si>
  <si>
    <t>1852-1606</t>
  </si>
  <si>
    <t>SOCIOLINGUISTIC STUDIES</t>
  </si>
  <si>
    <t>1750-8649</t>
  </si>
  <si>
    <t>1750-8657</t>
  </si>
  <si>
    <t>SOCIOLOGIA</t>
  </si>
  <si>
    <t>0049-1225</t>
  </si>
  <si>
    <t>1336-8613</t>
  </si>
  <si>
    <t>SOCIOLOGIA NAUKI I TEHNOLOGIJ-SOCIOLOGY OF SCIENCE &amp; TECHNOLOGY</t>
  </si>
  <si>
    <t>2079-0910</t>
  </si>
  <si>
    <t>2414-9225</t>
  </si>
  <si>
    <t>INST HISTORY SCIENCE &amp; TECHNOLOGY, SAINT PETERSBURG BRANCH, RUSS ACAD SCI</t>
  </si>
  <si>
    <t>SOCIOLOGIA RURALIS</t>
  </si>
  <si>
    <t>0038-0199</t>
  </si>
  <si>
    <t>1467-9523</t>
  </si>
  <si>
    <t>SOCIOLOGIA Y TECNOCIENCIA</t>
  </si>
  <si>
    <t>1989-8487</t>
  </si>
  <si>
    <t>UNIV VALLADOLID, DEPT SOCIOLOGIA &amp; TRABAJO SOCIAL</t>
  </si>
  <si>
    <t>SOCIOLOGICA-ITALIAN JOURNAL OF SOCIOLOGY ON LINE</t>
  </si>
  <si>
    <t>1971-8853</t>
  </si>
  <si>
    <t>SOCIOLOGICAL FORUM</t>
  </si>
  <si>
    <t>0884-8971</t>
  </si>
  <si>
    <t>1573-7861</t>
  </si>
  <si>
    <t>SOCIOLOGICAL INQUIRY</t>
  </si>
  <si>
    <t>0038-0245</t>
  </si>
  <si>
    <t>1475-682X</t>
  </si>
  <si>
    <t>SOCIOLOGICAL METHODOLOGY</t>
  </si>
  <si>
    <t>0081-1750</t>
  </si>
  <si>
    <t>1467-9531</t>
  </si>
  <si>
    <t>SOCIOLOGICAL METHODS &amp; RESEARCH</t>
  </si>
  <si>
    <t>0049-1241</t>
  </si>
  <si>
    <t>1552-8294</t>
  </si>
  <si>
    <t>SOCIOLOGICAL PERSPECTIVES</t>
  </si>
  <si>
    <t>0731-1214</t>
  </si>
  <si>
    <t>1533-8673</t>
  </si>
  <si>
    <t>SOCIOLOGICAL QUARTERLY</t>
  </si>
  <si>
    <t>0038-0253</t>
  </si>
  <si>
    <t>1533-8525</t>
  </si>
  <si>
    <t>SOCIOLOGICAL RESEARCH ONLINE</t>
  </si>
  <si>
    <t>1360-7804</t>
  </si>
  <si>
    <t>SOCIOLOGICAL REVIEW</t>
  </si>
  <si>
    <t>0038-0261</t>
  </si>
  <si>
    <t>1467-954X</t>
  </si>
  <si>
    <t>SOCIOLOGICAL SCIENCE</t>
  </si>
  <si>
    <t>2330-6696</t>
  </si>
  <si>
    <t>SOC SOCIOLOGICAL SCIENCE</t>
  </si>
  <si>
    <t>SOCIOLOGICAL SPECTRUM</t>
  </si>
  <si>
    <t>0273-2173</t>
  </si>
  <si>
    <t>1521-0707</t>
  </si>
  <si>
    <t>SOCIOLOGICAL THEORY</t>
  </si>
  <si>
    <t>0735-2751</t>
  </si>
  <si>
    <t>1467-9558</t>
  </si>
  <si>
    <t>SOCIOLOGICESKOE OBOZRENIE</t>
  </si>
  <si>
    <t>1728-192X</t>
  </si>
  <si>
    <t>1728-1938</t>
  </si>
  <si>
    <t>SOCIOLOGICKY CASOPIS-CZECH SOCIOLOGICAL REVIEW</t>
  </si>
  <si>
    <t>0038-0288</t>
  </si>
  <si>
    <t>SOCIOLOGICKY CASOPIS</t>
  </si>
  <si>
    <t>SOCIOLOGIE DU TRAVAIL</t>
  </si>
  <si>
    <t>0038-0296</t>
  </si>
  <si>
    <t>1777-5701</t>
  </si>
  <si>
    <t>SOCIOLOGIJA</t>
  </si>
  <si>
    <t>0038-0318</t>
  </si>
  <si>
    <t>SOCIOLOGISK FORSKNING</t>
  </si>
  <si>
    <t>0038-0342</t>
  </si>
  <si>
    <t>SOCIOLOGUS</t>
  </si>
  <si>
    <t>0038-0377</t>
  </si>
  <si>
    <t>1865-5106</t>
  </si>
  <si>
    <t>DUNCKER &amp; HUMBLOT GMBH</t>
  </si>
  <si>
    <t>SOCIOLOGY COMPASS</t>
  </si>
  <si>
    <t>1751-9020</t>
  </si>
  <si>
    <t>SOCIOLOGY OF DEVELOPMENT</t>
  </si>
  <si>
    <t>2374-538X</t>
  </si>
  <si>
    <t>SOCIOLOGY OF EDUCATION</t>
  </si>
  <si>
    <t>0038-0407</t>
  </si>
  <si>
    <t>1939-8573</t>
  </si>
  <si>
    <t>SOCIOLOGY OF HEALTH &amp; ILLNESS</t>
  </si>
  <si>
    <t>0141-9889</t>
  </si>
  <si>
    <t>1467-9566</t>
  </si>
  <si>
    <t>SOCIOLOGY OF RACE AND ETHNICITY</t>
  </si>
  <si>
    <t>2332-6492</t>
  </si>
  <si>
    <t>2332-6505</t>
  </si>
  <si>
    <t>SOCIOLOGY OF RELIGION</t>
  </si>
  <si>
    <t>1069-4404</t>
  </si>
  <si>
    <t>1759-8818</t>
  </si>
  <si>
    <t>SOCIOLOGY OF SPORT JOURNAL</t>
  </si>
  <si>
    <t>0741-1235</t>
  </si>
  <si>
    <t>1543-2785</t>
  </si>
  <si>
    <t>SOCIOLOGY-THE JOURNAL OF THE BRITISH SOCIOLOGICAL ASSOCIATION</t>
  </si>
  <si>
    <t>0038-0385</t>
  </si>
  <si>
    <t>1469-8684</t>
  </si>
  <si>
    <t>SODOBNA PEDAGOGIKA-JOURNAL OF CONTEMPORARY EDUCATIONAL STUDIES</t>
  </si>
  <si>
    <t>0038-0474</t>
  </si>
  <si>
    <t>SLOVENIAN ASSOC EDUCATIONALISTS</t>
  </si>
  <si>
    <t>SOFT COMPUTING</t>
  </si>
  <si>
    <t>1432-7643</t>
  </si>
  <si>
    <t>1433-7479</t>
  </si>
  <si>
    <t>SOFT MATERIALS</t>
  </si>
  <si>
    <t>1539-445X</t>
  </si>
  <si>
    <t>1539-4468</t>
  </si>
  <si>
    <t>SOFT MATTER</t>
  </si>
  <si>
    <t>1744-683X</t>
  </si>
  <si>
    <t>1744-6848</t>
  </si>
  <si>
    <t>SOFT ROBOTICS</t>
  </si>
  <si>
    <t>2169-5172</t>
  </si>
  <si>
    <t>2169-5180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</si>
  <si>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</si>
  <si>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</si>
  <si>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</si>
  <si>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</si>
  <si>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</si>
  <si>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</si>
  <si>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 TESTING VERIFICATION &amp; RELIABILITY</t>
  </si>
  <si>
    <t>0960-0833</t>
  </si>
  <si>
    <t>1099-1689</t>
  </si>
  <si>
    <t>SOFTWARE-PRACTICE &amp; EXPERIENCE</t>
  </si>
  <si>
    <t>0038-0644</t>
  </si>
  <si>
    <t>1097-024X</t>
  </si>
  <si>
    <t>SOFTWAREX</t>
  </si>
  <si>
    <t>2352-7110</t>
  </si>
  <si>
    <t>SOIL</t>
  </si>
  <si>
    <t>2199-3971</t>
  </si>
  <si>
    <t>2199-398X</t>
  </si>
  <si>
    <t>SOIL &amp; ENVIRONMENT</t>
  </si>
  <si>
    <t>2074-9546</t>
  </si>
  <si>
    <t>UNIV AGRICULTURE, INST SOIL &amp; ENVIRONMENTAL SCIENCES</t>
  </si>
  <si>
    <t>SOIL &amp; SEDIMENT CONTAMINATION</t>
  </si>
  <si>
    <t>1532-0383</t>
  </si>
  <si>
    <t>1549-7887</t>
  </si>
  <si>
    <t>SOIL &amp; TILLAGE RESEARCH</t>
  </si>
  <si>
    <t>0167-1987</t>
  </si>
  <si>
    <t>1879-3444</t>
  </si>
  <si>
    <t>SOIL AND WATER RESEARCH</t>
  </si>
  <si>
    <t>1801-5395</t>
  </si>
  <si>
    <t>1805-9384</t>
  </si>
  <si>
    <t>SOIL BIOLOGY &amp; BIOCHEMISTRY</t>
  </si>
  <si>
    <t>0038-0717</t>
  </si>
  <si>
    <t>1879-3428</t>
  </si>
  <si>
    <t>SOIL DYNAMICS AND EARTHQUAKE ENGINEERING</t>
  </si>
  <si>
    <t>0267-7261</t>
  </si>
  <si>
    <t>1879-341X</t>
  </si>
  <si>
    <t>SOIL MECHANICS AND FOUNDATION ENGINEERING</t>
  </si>
  <si>
    <t>0038-0741</t>
  </si>
  <si>
    <t>1573-9279</t>
  </si>
  <si>
    <t>SOIL RESEARCH</t>
  </si>
  <si>
    <t>1838-675X</t>
  </si>
  <si>
    <t>1838-6768</t>
  </si>
  <si>
    <t>SOIL SCIENCE</t>
  </si>
  <si>
    <t>0038-075X</t>
  </si>
  <si>
    <t>1538-9243</t>
  </si>
  <si>
    <t>SOIL SCIENCE AND PLANT NUTRITION</t>
  </si>
  <si>
    <t>0038-0768</t>
  </si>
  <si>
    <t>1747-0765</t>
  </si>
  <si>
    <t>SOIL SCIENCE ANNUAL</t>
  </si>
  <si>
    <t>2300-4967</t>
  </si>
  <si>
    <t>2300-4975</t>
  </si>
  <si>
    <t>POLSKIE TOWARZYSTWO GLEBOZNAWC</t>
  </si>
  <si>
    <t>SOIL SCIENCE SOCIETY OF AMERICA JOURNAL</t>
  </si>
  <si>
    <t>0361-5995</t>
  </si>
  <si>
    <t>1435-0661</t>
  </si>
  <si>
    <t>SOIL SYSTEMS</t>
  </si>
  <si>
    <t>2571-8789</t>
  </si>
  <si>
    <t>SOIL USE AND MANAGEMENT</t>
  </si>
  <si>
    <t>0266-0032</t>
  </si>
  <si>
    <t>1475-2743</t>
  </si>
  <si>
    <t>SOILS AND FOUNDATIONS</t>
  </si>
  <si>
    <t>0038-0806</t>
  </si>
  <si>
    <t>1881-1418</t>
  </si>
  <si>
    <t>JAPANESE GEOTECHNICAL SOC</t>
  </si>
  <si>
    <t>SOILS AND ROCKS</t>
  </si>
  <si>
    <t>1980-9743</t>
  </si>
  <si>
    <t>BRAZILIAN SOC SOIL MECHANICS &amp; GEOTECHNICAL ENGINEERING</t>
  </si>
  <si>
    <t>SOJOURN-JOURNAL OF SOCIAL ISSUES IN SOUTHEAST ASIA</t>
  </si>
  <si>
    <t>0217-9520</t>
  </si>
  <si>
    <t>1793-2858</t>
  </si>
  <si>
    <t>SOLA</t>
  </si>
  <si>
    <t>1349-6476</t>
  </si>
  <si>
    <t>SOLAR ENERGY</t>
  </si>
  <si>
    <t>0038-092X</t>
  </si>
  <si>
    <t>SOLAR ENERGY MATERIALS AND SOLAR CELLS</t>
  </si>
  <si>
    <t>0927-0248</t>
  </si>
  <si>
    <t>1879-3398</t>
  </si>
  <si>
    <t>SOLAR PHYSICS</t>
  </si>
  <si>
    <t>0038-0938</t>
  </si>
  <si>
    <t>1573-093X</t>
  </si>
  <si>
    <t>SOLAR RRL</t>
  </si>
  <si>
    <t>2367-198X</t>
  </si>
  <si>
    <t>SOLAR SYSTEM RESEARCH</t>
  </si>
  <si>
    <t>0038-0946</t>
  </si>
  <si>
    <t>1608-3423</t>
  </si>
  <si>
    <t>SOLAR-TERRESTRIAL PHYSICS</t>
  </si>
  <si>
    <t>2500-0535</t>
  </si>
  <si>
    <t>NAUCNO-IZDATELSKIJ CENTR INFRAM</t>
  </si>
  <si>
    <t>SOLDAGEM &amp; INSPECAO</t>
  </si>
  <si>
    <t>0104-9224</t>
  </si>
  <si>
    <t>1980-6973</t>
  </si>
  <si>
    <t>ASSOC BRASIL SOLDAGEM</t>
  </si>
  <si>
    <t>SOLDERING &amp; SURFACE MOUNT TECHNOLOGY</t>
  </si>
  <si>
    <t>0954-0911</t>
  </si>
  <si>
    <t>1758-6836</t>
  </si>
  <si>
    <t>SOLETRAS</t>
  </si>
  <si>
    <t>1519-7778</t>
  </si>
  <si>
    <t>2316-8838</t>
  </si>
  <si>
    <t>SOLID EARTH</t>
  </si>
  <si>
    <t>1869-9510</t>
  </si>
  <si>
    <t>1869-9529</t>
  </si>
  <si>
    <t>SOLID EARTH SCIENCES</t>
  </si>
  <si>
    <t>2451-912X</t>
  </si>
  <si>
    <t>SOLID FUEL CHEMISTRY</t>
  </si>
  <si>
    <t>0361-5219</t>
  </si>
  <si>
    <t>1934-8029</t>
  </si>
  <si>
    <t>SOLID STATE COMMUNICATIONS</t>
  </si>
  <si>
    <t>0038-1098</t>
  </si>
  <si>
    <t>1879-2766</t>
  </si>
  <si>
    <t>SOLID STATE IONICS</t>
  </si>
  <si>
    <t>0167-2738</t>
  </si>
  <si>
    <t>1872-7689</t>
  </si>
  <si>
    <t>SOLID STATE NUCLEAR MAGNETIC RESONANCE</t>
  </si>
  <si>
    <t>0926-2040</t>
  </si>
  <si>
    <t>1527-3326</t>
  </si>
  <si>
    <t>SOLID STATE PHYSICS</t>
  </si>
  <si>
    <t>0081-1947</t>
  </si>
  <si>
    <t>SOLID STATE SCIENCES</t>
  </si>
  <si>
    <t>1293-2558</t>
  </si>
  <si>
    <t>1873-3085</t>
  </si>
  <si>
    <t>SOLID-STATE ELECTRONICS</t>
  </si>
  <si>
    <t>0038-1101</t>
  </si>
  <si>
    <t>1879-2405</t>
  </si>
  <si>
    <t>SOLVENT EXTRACTION AND ION EXCHANGE</t>
  </si>
  <si>
    <t>0736-6299</t>
  </si>
  <si>
    <t>1532-2262</t>
  </si>
  <si>
    <t>SOLVENT EXTRACTION RESEARCH AND DEVELOPMENT-JAPAN</t>
  </si>
  <si>
    <t>1341-7215</t>
  </si>
  <si>
    <t>JAPAN ASSOC SOLVENT EXTRACTION</t>
  </si>
  <si>
    <t>SOMATECHNICS</t>
  </si>
  <si>
    <t>2044-0138</t>
  </si>
  <si>
    <t>2044-0146</t>
  </si>
  <si>
    <t>SOMATOSENSORY AND MOTOR RESEARCH</t>
  </si>
  <si>
    <t>0899-0220</t>
  </si>
  <si>
    <t>1369-1651</t>
  </si>
  <si>
    <t>SOMNOLOGIE</t>
  </si>
  <si>
    <t>1432-9123</t>
  </si>
  <si>
    <t>1439-054X</t>
  </si>
  <si>
    <t>SOPHIA</t>
  </si>
  <si>
    <t>0038-1527</t>
  </si>
  <si>
    <t>1873-930X</t>
  </si>
  <si>
    <t>SOPHIA-COLECCION DE FILOSOFIA DE LA EDUCACION</t>
  </si>
  <si>
    <t>1390-3861</t>
  </si>
  <si>
    <t>1390-8626</t>
  </si>
  <si>
    <t>SOPHIA-EDUCACION</t>
  </si>
  <si>
    <t>1794-8932</t>
  </si>
  <si>
    <t>2346-0806</t>
  </si>
  <si>
    <t>UNIV LA GRAN COLOMBIA</t>
  </si>
  <si>
    <t>SORT-STATISTICS AND OPERATIONS RESEARCH TRANSACTIONS</t>
  </si>
  <si>
    <t>1696-2281</t>
  </si>
  <si>
    <t>2013-8830</t>
  </si>
  <si>
    <t>INST ESTADISTICA CATALUNYA-IDESCAT</t>
  </si>
  <si>
    <t>SOSYOEKONOMI</t>
  </si>
  <si>
    <t>1305-5577</t>
  </si>
  <si>
    <t>SOSYOEKONOMI SOC</t>
  </si>
  <si>
    <t>SOTSIOLOGICHESKIE ISSLEDOVANIYA</t>
  </si>
  <si>
    <t>0132-1625</t>
  </si>
  <si>
    <t>SOULS</t>
  </si>
  <si>
    <t>1099-9949</t>
  </si>
  <si>
    <t>1548-3843</t>
  </si>
  <si>
    <t>SOUND AND VIBRATION</t>
  </si>
  <si>
    <t>1541-0161</t>
  </si>
  <si>
    <t>SOUNDINGS</t>
  </si>
  <si>
    <t>0038-1861</t>
  </si>
  <si>
    <t>2161-6302</t>
  </si>
  <si>
    <t>SOURCE CODE FOR BIOLOGY AND MEDICINE</t>
  </si>
  <si>
    <t>1751-0473</t>
  </si>
  <si>
    <t>SOURCE-NOTES IN THE HISTORY OF ART</t>
  </si>
  <si>
    <t>0737-4453</t>
  </si>
  <si>
    <t>2328-207X</t>
  </si>
  <si>
    <t>SOUTH AFRICAN ACTUARIAL JOURNAL</t>
  </si>
  <si>
    <t>1680-2179</t>
  </si>
  <si>
    <t>ACTUARIAL SOC SOUTH AFRICA-ASSA</t>
  </si>
  <si>
    <t>SOUTH AFRICAN ARCHAEOLOGICAL BULLETIN</t>
  </si>
  <si>
    <t>0038-1969</t>
  </si>
  <si>
    <t>SOUTH AFRICAN ARCHAEOLOGICAL SOC</t>
  </si>
  <si>
    <t>SOUTH AFRICAN CRIME QUARTERLY-SACQ</t>
  </si>
  <si>
    <t>1991-3877</t>
  </si>
  <si>
    <t>INST SECURITY STUDIES</t>
  </si>
  <si>
    <t>SOUTH AFRICAN FAMILY PRACTICE</t>
  </si>
  <si>
    <t>2078-6190</t>
  </si>
  <si>
    <t>2078-6204</t>
  </si>
  <si>
    <t>SOUTH AFRICAN GEOGRAPHICAL JOURNAL</t>
  </si>
  <si>
    <t>0373-6245</t>
  </si>
  <si>
    <t>2151-2418</t>
  </si>
  <si>
    <t>SOUTH AFRICAN HISTORICAL JOURNAL</t>
  </si>
  <si>
    <t>0258-2473</t>
  </si>
  <si>
    <t>1726-1686</t>
  </si>
  <si>
    <t>SOUTH AFRICAN JOURNAL FOR RESEARCH IN SPORT PHYSICAL EDUCATION AND RECREATION</t>
  </si>
  <si>
    <t>0379-9069</t>
  </si>
  <si>
    <t>STELLENBOSCH UNIV</t>
  </si>
  <si>
    <t>SOUTH AFRICAN JOURNAL OF ACCOUNTING RESEARCH</t>
  </si>
  <si>
    <t>1029-1954</t>
  </si>
  <si>
    <t>2376-3981</t>
  </si>
  <si>
    <t>SOUTH AFRICAN JOURNAL OF AFRICAN LANGUAGES</t>
  </si>
  <si>
    <t>0257-2117</t>
  </si>
  <si>
    <t>2305-1159</t>
  </si>
  <si>
    <t>SOUTH AFRICAN JOURNAL OF ANIMAL SCIENCE</t>
  </si>
  <si>
    <t>0375-1589</t>
  </si>
  <si>
    <t>2221-4062</t>
  </si>
  <si>
    <t>SOUTH AFRICAN JOURNAL OF ANIMAL SCIENCES</t>
  </si>
  <si>
    <t>SOUTH AFRICAN JOURNAL OF ART HISTORY</t>
  </si>
  <si>
    <t>0258-3542</t>
  </si>
  <si>
    <t>ART HISTORICAL WORK GROUP SOUTH AFRICA-AHWG</t>
  </si>
  <si>
    <t>SOUTH AFRICAN JOURNAL OF BIOETHICS AND LAW</t>
  </si>
  <si>
    <t>1999-7639</t>
  </si>
  <si>
    <t>SOUTH AFRICAN JOURNAL OF BOTANY</t>
  </si>
  <si>
    <t>0254-6299</t>
  </si>
  <si>
    <t>1727-9321</t>
  </si>
  <si>
    <t>SOUTH AFRICAN JOURNAL OF BUSINESS MANAGEMENT</t>
  </si>
  <si>
    <t>2078-5585</t>
  </si>
  <si>
    <t>2078-5976</t>
  </si>
  <si>
    <t>SOUTH AFRICAN JOURNAL OF CHEMISTRY-SUID-AFRIKAANSE TYDSKRIF VIR CHEMIE</t>
  </si>
  <si>
    <t>0379-4350</t>
  </si>
  <si>
    <t>1996-840X</t>
  </si>
  <si>
    <t>BUREAU SCIENTIFIC PUBL</t>
  </si>
  <si>
    <t>SOUTH AFRICAN JOURNAL OF CHILD HEALTH</t>
  </si>
  <si>
    <t>1994-3032</t>
  </si>
  <si>
    <t>1999-7671</t>
  </si>
  <si>
    <t>SOUTH AFRICAN JOURNAL OF CHILDHOOD EDUCATION</t>
  </si>
  <si>
    <t>2223-7674</t>
  </si>
  <si>
    <t>2223-7682</t>
  </si>
  <si>
    <t>SOUTH AFRICAN JOURNAL OF CLINICAL NUTRITION</t>
  </si>
  <si>
    <t>1607-0658</t>
  </si>
  <si>
    <t>2221-1268</t>
  </si>
  <si>
    <t>SOUTH AFRICAN JOURNAL OF COMMUNICATION DISORDERS</t>
  </si>
  <si>
    <t>0379-8046</t>
  </si>
  <si>
    <t>2225-4765</t>
  </si>
  <si>
    <t>SOUTH AFRICAN JOURNAL OF CULTURAL HISTORY</t>
  </si>
  <si>
    <t>1011-3053</t>
  </si>
  <si>
    <t>SOUTH AFRICAN SOC CULTURAL HISTORY</t>
  </si>
  <si>
    <t>SOUTH AFRICAN JOURNAL OF ECONOMIC AND MANAGEMENT SCIENCES</t>
  </si>
  <si>
    <t>2222-3436</t>
  </si>
  <si>
    <t>SOUTH AFRICAN JOURNAL OF ECONOMICS</t>
  </si>
  <si>
    <t>0038-2280</t>
  </si>
  <si>
    <t>1813-6982</t>
  </si>
  <si>
    <t>SOUTH AFRICAN JOURNAL OF EDUCATION</t>
  </si>
  <si>
    <t>0256-0100</t>
  </si>
  <si>
    <t>2076-3433</t>
  </si>
  <si>
    <t>EDUCATION ASSOC SOUTH AFRICA</t>
  </si>
  <si>
    <t>SOUTH AFRICAN JOURNAL OF ENOLOGY AND VITICULTURE</t>
  </si>
  <si>
    <t>0253-939X</t>
  </si>
  <si>
    <t>2224-7904</t>
  </si>
  <si>
    <t>SOUTH AFRICAN SOC ENOLOGY &amp; VITICULTURE-SASEV</t>
  </si>
  <si>
    <t>SOUTH AFRICAN JOURNAL OF GEOLOGY</t>
  </si>
  <si>
    <t>1012-0750</t>
  </si>
  <si>
    <t>1996-8590</t>
  </si>
  <si>
    <t>GEOLOGICAL SOC SOUTH AFRICA</t>
  </si>
  <si>
    <t>SOUTH AFRICAN JOURNAL OF GEOMATICS</t>
  </si>
  <si>
    <t>2225-8531</t>
  </si>
  <si>
    <t>CONSAS CONFERENCE</t>
  </si>
  <si>
    <t>SOUTH AFRICAN JOURNAL OF HIGHER EDUCATION</t>
  </si>
  <si>
    <t>1011-3487</t>
  </si>
  <si>
    <t>1753-5913</t>
  </si>
  <si>
    <t>SOUTH AFRICAN JOURNAL OF INDUSTRIAL ENGINEERING</t>
  </si>
  <si>
    <t>2224-7890</t>
  </si>
  <si>
    <t>SOUTHERN AFRICAN INST INDUSTRIAL ENGINEERING</t>
  </si>
  <si>
    <t>SOUTH AFRICAN JOURNAL OF INFORMATION MANAGEMENT</t>
  </si>
  <si>
    <t>2078-1865</t>
  </si>
  <si>
    <t>1560-683X</t>
  </si>
  <si>
    <t>SOUTH AFRICAN JOURNAL OF INTERNATIONAL AFFAIRS-SAJIA</t>
  </si>
  <si>
    <t>1022-0461</t>
  </si>
  <si>
    <t>1938-0275</t>
  </si>
  <si>
    <t>SOUTH AFRICAN JOURNAL OF LABOUR RELATIONS</t>
  </si>
  <si>
    <t>0379-8410</t>
  </si>
  <si>
    <t>2520-3223</t>
  </si>
  <si>
    <t>UNIV SOUTH AFRICA, GRADUATE SCH BUSINESS LEADERSHIP</t>
  </si>
  <si>
    <t>SOUTH AFRICAN JOURNAL OF LIBRARIES AND INFORMATION SCIENCE</t>
  </si>
  <si>
    <t>0256-8861</t>
  </si>
  <si>
    <t>2304-8263</t>
  </si>
  <si>
    <t>FORUM PRESS</t>
  </si>
  <si>
    <t>SOUTH AFRICAN JOURNAL OF PHILOSOPHY</t>
  </si>
  <si>
    <t>0258-0136</t>
  </si>
  <si>
    <t>2073-4867</t>
  </si>
  <si>
    <t>SOUTH AFRICAN JOURNAL OF PHYSIOTHERAPY</t>
  </si>
  <si>
    <t>0379-6175</t>
  </si>
  <si>
    <t>2410-8219</t>
  </si>
  <si>
    <t>SOUTH AFRICAN JOURNAL OF PLANT AND SOIL</t>
  </si>
  <si>
    <t>0257-1862</t>
  </si>
  <si>
    <t>2167-034X</t>
  </si>
  <si>
    <t>SOUTH AFRICAN JOURNAL OF PSYCHIATRY</t>
  </si>
  <si>
    <t>1608-9685</t>
  </si>
  <si>
    <t>SOUTH AFRICAN JOURNAL OF PSYCHOLOGY</t>
  </si>
  <si>
    <t>0081-2463</t>
  </si>
  <si>
    <t>2078-208X</t>
  </si>
  <si>
    <t>SOUTH AFRICAN JOURNAL OF SCIENCE</t>
  </si>
  <si>
    <t>0038-2353</t>
  </si>
  <si>
    <t>1996-7489</t>
  </si>
  <si>
    <t>ACAD SCIENCE SOUTH AFRICA A S S AF</t>
  </si>
  <si>
    <t>SOUTH AFRICAN JOURNAL OF SURGERY</t>
  </si>
  <si>
    <t>0038-2361</t>
  </si>
  <si>
    <t>2078-5151</t>
  </si>
  <si>
    <t>SOUTH AFRICAN JOURNAL ON HUMAN RIGHTS</t>
  </si>
  <si>
    <t>0258-7203</t>
  </si>
  <si>
    <t>1996-2126</t>
  </si>
  <si>
    <t>SOUTH AFRICAN MUSEUMS ASSOCIATION BULLETIN</t>
  </si>
  <si>
    <t>0370-8314</t>
  </si>
  <si>
    <t>SOUTH AFRICAN MUSEUMS ASSOC</t>
  </si>
  <si>
    <t>SOUTH AFRICAN REVIEW OF SOCIOLOGY</t>
  </si>
  <si>
    <t>2152-8586</t>
  </si>
  <si>
    <t>2072-1978</t>
  </si>
  <si>
    <t>SOUTH AFRICAN STATISTICAL JOURNAL</t>
  </si>
  <si>
    <t>0038-271X</t>
  </si>
  <si>
    <t>1996-8450</t>
  </si>
  <si>
    <t>SOUTH AFRICAN STATISTICAL ASSOC</t>
  </si>
  <si>
    <t>SOUTH AFRICAN THEATRE JOURNAL</t>
  </si>
  <si>
    <t>1013-7548</t>
  </si>
  <si>
    <t>2163-7660</t>
  </si>
  <si>
    <t>SOUTH AMERICAN JOURNAL OF HERPETOLOGY</t>
  </si>
  <si>
    <t>1808-9798</t>
  </si>
  <si>
    <t>SOC BRASILEIRA HERPETOLOGIA</t>
  </si>
  <si>
    <t>SOUTH ASIA RESEARCH</t>
  </si>
  <si>
    <t>0262-7280</t>
  </si>
  <si>
    <t>1741-3141</t>
  </si>
  <si>
    <t>SOUTH ASIA-JOURNAL OF SOUTH ASIAN STUDIES</t>
  </si>
  <si>
    <t>0085-6401</t>
  </si>
  <si>
    <t>1479-0270</t>
  </si>
  <si>
    <t>SOUTH ASIAN DIASPORA</t>
  </si>
  <si>
    <t>1943-8192</t>
  </si>
  <si>
    <t>1943-8184</t>
  </si>
  <si>
    <t>SOUTH ASIAN HISTORY AND CULTURE</t>
  </si>
  <si>
    <t>1947-2498</t>
  </si>
  <si>
    <t>1947-2501</t>
  </si>
  <si>
    <t>SOUTH ASIAN JOURNAL OF BUSINESS STUDIES</t>
  </si>
  <si>
    <t>2398-628X</t>
  </si>
  <si>
    <t>2398-6298</t>
  </si>
  <si>
    <t>SOUTH ASIAN JOURNAL OF CANCER</t>
  </si>
  <si>
    <t>2278-330X</t>
  </si>
  <si>
    <t>2278-4306</t>
  </si>
  <si>
    <t>SOUTH ASIAN JOURNAL OF HUMAN RESOURCE MANAGEMENT</t>
  </si>
  <si>
    <t>2322-0937</t>
  </si>
  <si>
    <t>2349-5790</t>
  </si>
  <si>
    <t>SOUTH ASIAN JOURNAL OF MACROECONOMICS AND PUBLIC FINANCE</t>
  </si>
  <si>
    <t>2277-9787</t>
  </si>
  <si>
    <t>2321-0273</t>
  </si>
  <si>
    <t>SOUTH ASIAN STUDIES</t>
  </si>
  <si>
    <t>0266-6030</t>
  </si>
  <si>
    <t>2153-2699</t>
  </si>
  <si>
    <t>SOUTH ATLANTIC QUARTERLY</t>
  </si>
  <si>
    <t>0038-2876</t>
  </si>
  <si>
    <t>1527-8026</t>
  </si>
  <si>
    <t>SOUTH CENTRAL REVIEW</t>
  </si>
  <si>
    <t>0743-6831</t>
  </si>
  <si>
    <t>1549-3377</t>
  </si>
  <si>
    <t>SOUTH DAKOTA REVIEW</t>
  </si>
  <si>
    <t>0038-3368</t>
  </si>
  <si>
    <t>UNIV SOUTH DAKOTA</t>
  </si>
  <si>
    <t>SOUTH EAST ASIA RESEARCH</t>
  </si>
  <si>
    <t>0967-828X</t>
  </si>
  <si>
    <t>2043-6874</t>
  </si>
  <si>
    <t>SOUTH EAST ASIAN JOURNAL OF MANAGEMENT</t>
  </si>
  <si>
    <t>1978-1989</t>
  </si>
  <si>
    <t>2355-6641</t>
  </si>
  <si>
    <t>SOUTH EAST EUROPEAN JOURNAL OF ECONOMICS AND BUSINESS</t>
  </si>
  <si>
    <t>1840-118X</t>
  </si>
  <si>
    <t>2233-1999</t>
  </si>
  <si>
    <t>SOUTH EUROPEAN SOCIETY AND POLITICS</t>
  </si>
  <si>
    <t>1360-8746</t>
  </si>
  <si>
    <t>1743-9612</t>
  </si>
  <si>
    <t>SOUTH OF RUSSIA-ECOLOGY DEVELOPMENT</t>
  </si>
  <si>
    <t>1992-1098</t>
  </si>
  <si>
    <t>2413-0958</t>
  </si>
  <si>
    <t>KAMERTON PUBLISHER</t>
  </si>
  <si>
    <t>SOUTHEAST ASIAN BULLETIN OF MATHEMATICS</t>
  </si>
  <si>
    <t>0129-2021</t>
  </si>
  <si>
    <t>0219-175X</t>
  </si>
  <si>
    <t>SOUTHEAST ASIAN MATHEMATICAL SOC-SEAMS</t>
  </si>
  <si>
    <t>SOUTHEAST ASIAN JOURNAL OF TROPICAL MEDICINE AND PUBLIC HEALTH</t>
  </si>
  <si>
    <t>0125-1562</t>
  </si>
  <si>
    <t>2697-5718</t>
  </si>
  <si>
    <t>SOUTHEAST ASIAN MINISTERS EDUC ORGANIZATION</t>
  </si>
  <si>
    <t>SOUTHEAST ASIAN STUDIES</t>
  </si>
  <si>
    <t>2186-7275</t>
  </si>
  <si>
    <t>2423-8686</t>
  </si>
  <si>
    <t>KYOTO UNIV, CENTRE SOUTHEAST ASIAN STUDIES</t>
  </si>
  <si>
    <t>SOUTHEAST EUROPEAN AND BLACK SEA STUDIES</t>
  </si>
  <si>
    <t>1468-3857</t>
  </si>
  <si>
    <t>1743-9639</t>
  </si>
  <si>
    <t>SOUTHEASTERN EUROPE</t>
  </si>
  <si>
    <t>0094-4467</t>
  </si>
  <si>
    <t>1876-3332</t>
  </si>
  <si>
    <t>SOUTHEASTERN GEOGRAPHER</t>
  </si>
  <si>
    <t>0038-366X</t>
  </si>
  <si>
    <t>1549-6929</t>
  </si>
  <si>
    <t>ASSOC AMER GEOGRAPHERS</t>
  </si>
  <si>
    <t>SOUTHEASTERN NATURALIST</t>
  </si>
  <si>
    <t>1528-7092</t>
  </si>
  <si>
    <t>1938-5412</t>
  </si>
  <si>
    <t>SOUTHERN AFRICAN BUSINESS REVIEW</t>
  </si>
  <si>
    <t>1998-8125</t>
  </si>
  <si>
    <t>SOUTHERN AFRICAN HUMANITIES</t>
  </si>
  <si>
    <t>1681-5564</t>
  </si>
  <si>
    <t>NATAL MUSEUM</t>
  </si>
  <si>
    <t>SOUTHERN AFRICAN JOURNAL OF ACCOUNTABILITY AND AUDITING RESEARCH-SAJAAR</t>
  </si>
  <si>
    <t>1028-9011</t>
  </si>
  <si>
    <t>SOUTH AFRICAN INST GOVERNMENT AUDITORS</t>
  </si>
  <si>
    <t>SOUTHERN AFRICAN JOURNAL OF ANAESTHESIA AND ANALGESIA</t>
  </si>
  <si>
    <t>2220-1181</t>
  </si>
  <si>
    <t>2220-1173</t>
  </si>
  <si>
    <t>SOUTHERN AFRICAN JOURNAL OF CRITICAL CARE</t>
  </si>
  <si>
    <t>1562-8264</t>
  </si>
  <si>
    <t>2078-676X</t>
  </si>
  <si>
    <t>SOUTHERN AFRICAN JOURNAL OF GYNAECOLOGICAL ONCOLOGY</t>
  </si>
  <si>
    <t>2074-2835</t>
  </si>
  <si>
    <t>2220-105X</t>
  </si>
  <si>
    <t>SOUTHERN AFRICAN JOURNAL OF HIV MEDICINE</t>
  </si>
  <si>
    <t>1608-9693</t>
  </si>
  <si>
    <t>2078-6751</t>
  </si>
  <si>
    <t>SOUTHERN AFRICAN JOURNAL OF INFECTIOUS DISEASES</t>
  </si>
  <si>
    <t>2312-0053</t>
  </si>
  <si>
    <t>2313-1810</t>
  </si>
  <si>
    <t>SOUTHERN AFRICAN LINGUISTICS AND APPLIED LANGUAGE STUDIES</t>
  </si>
  <si>
    <t>1607-3614</t>
  </si>
  <si>
    <t>1727-9461</t>
  </si>
  <si>
    <t>SOUTHERN CALIFORNIA LAW REVIEW</t>
  </si>
  <si>
    <t>0038-3910</t>
  </si>
  <si>
    <t>UNIV SOUTHERN CALIF</t>
  </si>
  <si>
    <t>SOUTHERN COMMUNICATION JOURNAL</t>
  </si>
  <si>
    <t>1041-794X</t>
  </si>
  <si>
    <t>1930-3203</t>
  </si>
  <si>
    <t>SOUTHERN CULTURES</t>
  </si>
  <si>
    <t>1068-8218</t>
  </si>
  <si>
    <t>1534-1488</t>
  </si>
  <si>
    <t>SOUTHERN ECONOMIC JOURNAL</t>
  </si>
  <si>
    <t>0038-4038</t>
  </si>
  <si>
    <t>2325-8012</t>
  </si>
  <si>
    <t>SOUTHERN FORESTS</t>
  </si>
  <si>
    <t>2070-2620</t>
  </si>
  <si>
    <t>2070-2639</t>
  </si>
  <si>
    <t>SOUTHERN HUMANITIES REVIEW</t>
  </si>
  <si>
    <t>0038-4186</t>
  </si>
  <si>
    <t>SOUTHERN JOURNAL OF PHILOSOPHY</t>
  </si>
  <si>
    <t>0038-4283</t>
  </si>
  <si>
    <t>2041-6962</t>
  </si>
  <si>
    <t>SOUTHERN MEDICAL JOURNAL</t>
  </si>
  <si>
    <t>0038-4348</t>
  </si>
  <si>
    <t>1541-8243</t>
  </si>
  <si>
    <t>SOUTHWESTERN ENTOMOLOGIST</t>
  </si>
  <si>
    <t>0147-1724</t>
  </si>
  <si>
    <t>2162-2647</t>
  </si>
  <si>
    <t>SOUTHWESTERN ENTOMOLOGICAL SOC</t>
  </si>
  <si>
    <t>SOUTHWESTERN HISTORICAL QUARTERLY</t>
  </si>
  <si>
    <t>0038-478X</t>
  </si>
  <si>
    <t>TEXAS STATE HIST ASSOC</t>
  </si>
  <si>
    <t>SOUTHWESTERN NATURALIST</t>
  </si>
  <si>
    <t>0038-4909</t>
  </si>
  <si>
    <t>1943-6262</t>
  </si>
  <si>
    <t>SOUTHWESTERN ASSOC NATURALISTS</t>
  </si>
  <si>
    <t>SOVIET AND POST SOVIET REVIEW</t>
  </si>
  <si>
    <t>1075-1262</t>
  </si>
  <si>
    <t>1876-3324</t>
  </si>
  <si>
    <t>SOVREMENNYE TEHNOLOGII V MEDICINE</t>
  </si>
  <si>
    <t>2076-4243</t>
  </si>
  <si>
    <t>NIZHNIY NOVGOROD STATE MEDICAL ACAD</t>
  </si>
  <si>
    <t>SOZIALE WELT-ZEITSCHRIFT FUR SOZIALWISSENSCHAFTLICHE FORSCHUNG UND PRAXIS</t>
  </si>
  <si>
    <t>0038-6073</t>
  </si>
  <si>
    <t>SPACE</t>
  </si>
  <si>
    <t>1228-2472</t>
  </si>
  <si>
    <t>SPACE MAGAZINE</t>
  </si>
  <si>
    <t>SPACE AND CULTURE</t>
  </si>
  <si>
    <t>1206-3312</t>
  </si>
  <si>
    <t>1552-8308</t>
  </si>
  <si>
    <t>SPACE AND POLITY</t>
  </si>
  <si>
    <t>1356-2576</t>
  </si>
  <si>
    <t>1470-1235</t>
  </si>
  <si>
    <t>SPACE POLICY</t>
  </si>
  <si>
    <t>0265-9646</t>
  </si>
  <si>
    <t>1879-338X</t>
  </si>
  <si>
    <t>SPACE SCIENCE AND TECHNOLOGY-KOSMICNA NAUKA I TEHNOLOGIA</t>
  </si>
  <si>
    <t>1561-8889</t>
  </si>
  <si>
    <t>2518-1459</t>
  </si>
  <si>
    <t>PUBLISHING HOUSE AKADEMPERIODYKA</t>
  </si>
  <si>
    <t>SPACE SCIENCE REVIEWS</t>
  </si>
  <si>
    <t>0038-6308</t>
  </si>
  <si>
    <t>1572-9672</t>
  </si>
  <si>
    <t>SPACE WEATHER-THE INTERNATIONAL JOURNAL OF RESEARCH AND APPLICATIONS</t>
  </si>
  <si>
    <t>1542-7390</t>
  </si>
  <si>
    <t>SPAL</t>
  </si>
  <si>
    <t>1133-4525</t>
  </si>
  <si>
    <t>2255-3924</t>
  </si>
  <si>
    <t>SPANISH IN CONTEXT</t>
  </si>
  <si>
    <t>1571-0718</t>
  </si>
  <si>
    <t>1571-0726</t>
  </si>
  <si>
    <t>SPANISH JOURNAL OF AGRICULTURAL RESEARCH</t>
  </si>
  <si>
    <t>1695-971X</t>
  </si>
  <si>
    <t>2171-9292</t>
  </si>
  <si>
    <t>SPANISH NATL INST AGRICULTURAL &amp; FOOD RESEARCH &amp; TECHNOLO</t>
  </si>
  <si>
    <t>SPANISH JOURNAL OF FINANCE AND ACCOUNTING-REVISTA ESPANOLA DE FINANCIACION Y CONTABILIDA</t>
  </si>
  <si>
    <t>0210-2412</t>
  </si>
  <si>
    <t>2332-0753</t>
  </si>
  <si>
    <t>SPANISH JOURNAL OF PSYCHOLOGY</t>
  </si>
  <si>
    <t>1138-7416</t>
  </si>
  <si>
    <t>1988-2904</t>
  </si>
  <si>
    <t>SPANISH JOURNAL OF SOIL SCIENCE</t>
  </si>
  <si>
    <t>2253-6574</t>
  </si>
  <si>
    <t>UNIVERSIA</t>
  </si>
  <si>
    <t>SPATIAL AND SPATIO-TEMPORAL EPIDEMIOLOGY</t>
  </si>
  <si>
    <t>1877-5845</t>
  </si>
  <si>
    <t>1877-5853</t>
  </si>
  <si>
    <t>SPATIAL COGNITION AND COMPUTATION</t>
  </si>
  <si>
    <t>1387-5868</t>
  </si>
  <si>
    <t>1542-7633</t>
  </si>
  <si>
    <t>SPATIAL DEMOGRAPHY</t>
  </si>
  <si>
    <t>2364-2289</t>
  </si>
  <si>
    <t>2164-7070</t>
  </si>
  <si>
    <t>SPATIAL ECONOMIC ANALYSIS</t>
  </si>
  <si>
    <t>1742-1772</t>
  </si>
  <si>
    <t>1742-1780</t>
  </si>
  <si>
    <t>SPATIAL INFORMATION RESEARCH</t>
  </si>
  <si>
    <t>2366-3286</t>
  </si>
  <si>
    <t>2366-3294</t>
  </si>
  <si>
    <t>SPATIAL STATISTICS</t>
  </si>
  <si>
    <t>2211-6753</t>
  </si>
  <si>
    <t>SPAZI DELLA MUSICA</t>
  </si>
  <si>
    <t>2240-7944</t>
  </si>
  <si>
    <t>UNIV STUDI TORINO</t>
  </si>
  <si>
    <t>SPE DRILLING &amp; COMPLETION</t>
  </si>
  <si>
    <t>1064-6671</t>
  </si>
  <si>
    <t>1930-0204</t>
  </si>
  <si>
    <t>SOC PETROLEUM ENG</t>
  </si>
  <si>
    <t>SPE JOURNAL</t>
  </si>
  <si>
    <t>1086-055X</t>
  </si>
  <si>
    <t>1930-0220</t>
  </si>
  <si>
    <t>SPE PRODUCTION &amp; OPERATIONS</t>
  </si>
  <si>
    <t>1930-1855</t>
  </si>
  <si>
    <t>1930-1863</t>
  </si>
  <si>
    <t>SPE RESERVOIR EVALUATION &amp; ENGINEERING</t>
  </si>
  <si>
    <t>1094-6470</t>
  </si>
  <si>
    <t>1930-0212</t>
  </si>
  <si>
    <t>SPECIAL CARE IN DENTISTRY</t>
  </si>
  <si>
    <t>0275-1879</t>
  </si>
  <si>
    <t>1754-4505</t>
  </si>
  <si>
    <t>SPECIAL MATRICES</t>
  </si>
  <si>
    <t>2300-7451</t>
  </si>
  <si>
    <t>SPECIAL TOPICS &amp; REVIEWS IN POROUS MEDIA-AN INTERNATIONAL JOURNAL</t>
  </si>
  <si>
    <t>2151-4798</t>
  </si>
  <si>
    <t>2151-562X</t>
  </si>
  <si>
    <t>SPECTROCHIMICA ACTA PART A-MOLECULAR AND BIOMOLECULAR SPECTROSCOPY</t>
  </si>
  <si>
    <t>1386-1425</t>
  </si>
  <si>
    <t>1873-3557</t>
  </si>
  <si>
    <t>SPECTROCHIMICA ACTA PART B-ATOMIC SPECTROSCOPY</t>
  </si>
  <si>
    <t>0584-8547</t>
  </si>
  <si>
    <t>1873-3565</t>
  </si>
  <si>
    <t>SPECTROSCOPY</t>
  </si>
  <si>
    <t>0887-6703</t>
  </si>
  <si>
    <t>SPECTROSCOPY AND SPECTRAL ANALYSIS</t>
  </si>
  <si>
    <t>1000-0593</t>
  </si>
  <si>
    <t>OFFICE SPECTROSCOPY &amp; SPECTRAL ANALYSIS</t>
  </si>
  <si>
    <t>SPECTROSCOPY LETTERS</t>
  </si>
  <si>
    <t>0038-7010</t>
  </si>
  <si>
    <t>1532-2289</t>
  </si>
  <si>
    <t>SPECTRUM</t>
  </si>
  <si>
    <t>2162-3244</t>
  </si>
  <si>
    <t>2162-3252</t>
  </si>
  <si>
    <t>SPECULUM-A JOURNAL OF MEDIEVAL STUDIES</t>
  </si>
  <si>
    <t>0038-7134</t>
  </si>
  <si>
    <t>2040-8072</t>
  </si>
  <si>
    <t>SPEECH COMMUNICATION</t>
  </si>
  <si>
    <t>0167-6393</t>
  </si>
  <si>
    <t>1872-7182</t>
  </si>
  <si>
    <t>SPEECH LANGUAGE AND HEARING</t>
  </si>
  <si>
    <t>2050-571X</t>
  </si>
  <si>
    <t>2050-5728</t>
  </si>
  <si>
    <t>SPEKTRUM DER AUGENHEILKUNDE</t>
  </si>
  <si>
    <t>0930-4282</t>
  </si>
  <si>
    <t>1613-7523</t>
  </si>
  <si>
    <t>SPIEGEL DER LETTEREN</t>
  </si>
  <si>
    <t>0038-7479</t>
  </si>
  <si>
    <t>1783-1776</t>
  </si>
  <si>
    <t>SPIN</t>
  </si>
  <si>
    <t>2010-3247</t>
  </si>
  <si>
    <t>2010-3255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</si>
  <si>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</si>
  <si>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</si>
  <si>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</si>
  <si>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</si>
  <si>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</si>
  <si>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</si>
  <si>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</si>
  <si>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1529-9430</t>
  </si>
  <si>
    <t>1878-1632</t>
  </si>
  <si>
    <t>SPINE SURGERY AND RELATED RESEARCH</t>
  </si>
  <si>
    <t>2432-261X</t>
  </si>
  <si>
    <t>JAPANESE SOC SPINE SURGERY &amp; RELATED RESEARCH</t>
  </si>
  <si>
    <t>SPIRITUALITY IN CLINICAL PRACTICE</t>
  </si>
  <si>
    <t>2326-4500</t>
  </si>
  <si>
    <t>2326-4519</t>
  </si>
  <si>
    <t>SPIRITUALITY STUDIES</t>
  </si>
  <si>
    <t>1339-9578</t>
  </si>
  <si>
    <t>SOC SPIRITUALITY STUDIES</t>
  </si>
  <si>
    <t>SPIRITUS-A JOURNAL OF CHRISTIAN SPIRITUALITY</t>
  </si>
  <si>
    <t>1533-1709</t>
  </si>
  <si>
    <t>1535-3117</t>
  </si>
  <si>
    <t>SPISANIE NA B LGARSKOTO GEOLOGICHESKO DRUZHESTOV-REVIEW OF THE BULGARIAN GEOLOGICAL SOCIETY</t>
  </si>
  <si>
    <t>0007-3938</t>
  </si>
  <si>
    <t>1314-8680</t>
  </si>
  <si>
    <t>SPIXIANA</t>
  </si>
  <si>
    <t>0341-8391</t>
  </si>
  <si>
    <t>SPONTANEOUS GENERATIONS-JOURNAL FOR THE HISTORY AND PHILOSOPHY OF SCIENCE</t>
  </si>
  <si>
    <t>1913-0465</t>
  </si>
  <si>
    <t>INST HISTORY &amp; PHILOSOPHY SCIENCE &amp; TECHNOLOGY</t>
  </si>
  <si>
    <t>SPORT BUSINESS AND MANAGEMENT-AN INTERNATIONAL JOURNAL</t>
  </si>
  <si>
    <t>2042-678X</t>
  </si>
  <si>
    <t>2042-6798</t>
  </si>
  <si>
    <t>SPORT EDUCATION AND SOCIETY</t>
  </si>
  <si>
    <t>1357-3322</t>
  </si>
  <si>
    <t>1470-1243</t>
  </si>
  <si>
    <t>SPORT ETHICS AND PHILOSOPHY</t>
  </si>
  <si>
    <t>1751-1321</t>
  </si>
  <si>
    <t>1751-133X</t>
  </si>
  <si>
    <t>SPORT EXERCISE AND PERFORMANCE PSYCHOLOGY</t>
  </si>
  <si>
    <t>2157-3905</t>
  </si>
  <si>
    <t>2157-3913</t>
  </si>
  <si>
    <t>SPORT HISTORY REVIEW</t>
  </si>
  <si>
    <t>1087-1659</t>
  </si>
  <si>
    <t>1543-2947</t>
  </si>
  <si>
    <t>SPORT IN HISTORY</t>
  </si>
  <si>
    <t>1746-0263</t>
  </si>
  <si>
    <t>1746-0271</t>
  </si>
  <si>
    <t>SPORT IN SOCIETY</t>
  </si>
  <si>
    <t>1743-0437</t>
  </si>
  <si>
    <t>1743-0445</t>
  </si>
  <si>
    <t>SPORT MANAGEMENT EDUCATION JOURNAL</t>
  </si>
  <si>
    <t>1938-6974</t>
  </si>
  <si>
    <t>2163-2367</t>
  </si>
  <si>
    <t>SPORT MANAGEMENT REVIEW</t>
  </si>
  <si>
    <t>1441-3523</t>
  </si>
  <si>
    <t>SPORT MARKETING QUARTERLY</t>
  </si>
  <si>
    <t>1061-6934</t>
  </si>
  <si>
    <t>1557-2528</t>
  </si>
  <si>
    <t>SPORT PSYCHOLOGIST</t>
  </si>
  <si>
    <t>0888-4781</t>
  </si>
  <si>
    <t>1543-2793</t>
  </si>
  <si>
    <t>SPORT TK-REVISTA EUROAMERICANA DE CIENCIAS DEL DEPORTE</t>
  </si>
  <si>
    <t>2340-8812</t>
  </si>
  <si>
    <t>SPORTIS-SCIENTIFIC TECHNICAL JOURNAL OF SCHOOL SPORT PHYSICAL EDUCATION AND PSYCHOMOTRICITY</t>
  </si>
  <si>
    <t>2386-8333</t>
  </si>
  <si>
    <t>SPORTS</t>
  </si>
  <si>
    <t>2075-4663</t>
  </si>
  <si>
    <t>SPORTS BIOMECHANICS</t>
  </si>
  <si>
    <t>1476-3141</t>
  </si>
  <si>
    <t>1752-6116</t>
  </si>
  <si>
    <t>SPORTS COACHING REVIEW</t>
  </si>
  <si>
    <t>2164-0629</t>
  </si>
  <si>
    <t>2164-0637</t>
  </si>
  <si>
    <t>SPORTS ENGINEERING</t>
  </si>
  <si>
    <t>1369-7072</t>
  </si>
  <si>
    <t>1460-2687</t>
  </si>
  <si>
    <t>SPORTS HEALTH-A MULTIDISCIPLINARY APPROACH</t>
  </si>
  <si>
    <t>1941-7381</t>
  </si>
  <si>
    <t>1941-0921</t>
  </si>
  <si>
    <t>SPORTS MEDICINE</t>
  </si>
  <si>
    <t>0112-1642</t>
  </si>
  <si>
    <t>1179-2035</t>
  </si>
  <si>
    <t>SPORTS MEDICINE AND ARTHROSCOPY REVIEW</t>
  </si>
  <si>
    <t>1062-8592</t>
  </si>
  <si>
    <t>1538-1951</t>
  </si>
  <si>
    <t>SPORTS MEDICINE-OPEN</t>
  </si>
  <si>
    <t>2199-1170</t>
  </si>
  <si>
    <t>2198-9761</t>
  </si>
  <si>
    <t>SPORTVERLETZUNG-SPORTSCHADEN</t>
  </si>
  <si>
    <t>0932-0555</t>
  </si>
  <si>
    <t>1439-1236</t>
  </si>
  <si>
    <t>SPRACHE &amp; SPRACHEN</t>
  </si>
  <si>
    <t>0934-6813</t>
  </si>
  <si>
    <t>2199-6016</t>
  </si>
  <si>
    <t>GESELLSCHAFT SPRACHE &amp; SPRACHEN GESUS EV</t>
  </si>
  <si>
    <t>SPRACHE-STIMME-GEHOR</t>
  </si>
  <si>
    <t>0342-0477</t>
  </si>
  <si>
    <t>1439-1260</t>
  </si>
  <si>
    <t>SPRACHWISSENSCHAFT</t>
  </si>
  <si>
    <t>0344-8169</t>
  </si>
  <si>
    <t>SPREADSHEETS IN EDUCATION</t>
  </si>
  <si>
    <t>1448-6156</t>
  </si>
  <si>
    <t>BOND UNIV, FAC BUSINESS SCH INFORMATION TECHNOLOGY</t>
  </si>
  <si>
    <t>SRAVNITELNAYA POLITIKA-COMPARATIVE POLITICS</t>
  </si>
  <si>
    <t>2221-3279</t>
  </si>
  <si>
    <t>2412-4990</t>
  </si>
  <si>
    <t>PUBLISHING HOUSE JURIST</t>
  </si>
  <si>
    <t>SRI LANKA JOURNAL OF SOCIAL SCIENCES</t>
  </si>
  <si>
    <t>0258-9710</t>
  </si>
  <si>
    <t>2478-1169</t>
  </si>
  <si>
    <t>SRI LANKAN JOURNAL OF ANAESTHESIOLOGY</t>
  </si>
  <si>
    <t>1391-8834</t>
  </si>
  <si>
    <t>2279-1965</t>
  </si>
  <si>
    <t>COLL ANAESTHESIOLOGISTS SRI LANKA</t>
  </si>
  <si>
    <t>SRPSKI ARHIV ZA CELOKUPNO LEKARSTVO</t>
  </si>
  <si>
    <t>0370-8179</t>
  </si>
  <si>
    <t>SRPSKO LEKARSKO DRUSTVO</t>
  </si>
  <si>
    <t>SSM-POPULATION HEALTH</t>
  </si>
  <si>
    <t>2352-8273</t>
  </si>
  <si>
    <t>ST PETERSBURG MATHEMATICAL JOURNAL</t>
  </si>
  <si>
    <t>1061-0022</t>
  </si>
  <si>
    <t>1547-7371</t>
  </si>
  <si>
    <t>ST PETERSBURG POLYTECHNIC UNIVERSITY JOURNAL-PHYSICS AND MATHEMATICS</t>
  </si>
  <si>
    <t>2405-7223</t>
  </si>
  <si>
    <t>POLYTECHNICAL UNIV PUBLISHING HOUSE</t>
  </si>
  <si>
    <t>ST THERESA JOURNAL OF HUMANITIES AND SOCIAL SCIENCES</t>
  </si>
  <si>
    <t>2408-2120</t>
  </si>
  <si>
    <t>2539-5947</t>
  </si>
  <si>
    <t>ST THERESA INT COLL</t>
  </si>
  <si>
    <t>STABILITY-INTERNATIONAL JOURNAL OF SECURITY AND DEVELOPMENT</t>
  </si>
  <si>
    <t>2165-2627</t>
  </si>
  <si>
    <t>STAHLBAU</t>
  </si>
  <si>
    <t>0038-9145</t>
  </si>
  <si>
    <t>1437-1049</t>
  </si>
  <si>
    <t>STAND</t>
  </si>
  <si>
    <t>0038-9366</t>
  </si>
  <si>
    <t>STANFORD JOURNAL OF INTERNATIONAL LAW</t>
  </si>
  <si>
    <t>0731-5082</t>
  </si>
  <si>
    <t>STANFORD UNIV, STANFORD LAW SCHOOL</t>
  </si>
  <si>
    <t>STANFORD LAW REVIEW</t>
  </si>
  <si>
    <t>0038-9765</t>
  </si>
  <si>
    <t>1939-8581</t>
  </si>
  <si>
    <t>STANISLAVSKI STUDIES</t>
  </si>
  <si>
    <t>2056-7790</t>
  </si>
  <si>
    <t>2054-4170</t>
  </si>
  <si>
    <t>STAPS-SCIENCES ET TECHNIQUES DES ACTIVITES PHYSIQUES ET SPORTIVES</t>
  </si>
  <si>
    <t>0247-106X</t>
  </si>
  <si>
    <t>1782-1568</t>
  </si>
  <si>
    <t>STARCH-STARKE</t>
  </si>
  <si>
    <t>0038-9056</t>
  </si>
  <si>
    <t>1521-379X</t>
  </si>
  <si>
    <t>STAT</t>
  </si>
  <si>
    <t>2049-1573</t>
  </si>
  <si>
    <t>STATA JOURNAL</t>
  </si>
  <si>
    <t>1536-867X</t>
  </si>
  <si>
    <t>1536-8734</t>
  </si>
  <si>
    <t>STATE CRIME</t>
  </si>
  <si>
    <t>2046-6056</t>
  </si>
  <si>
    <t>2046-6064</t>
  </si>
  <si>
    <t>STATE POLITICS &amp; POLICY QUARTERLY</t>
  </si>
  <si>
    <t>1532-4400</t>
  </si>
  <si>
    <t>1946-1607</t>
  </si>
  <si>
    <t>STATISTICA</t>
  </si>
  <si>
    <t>0390-590X</t>
  </si>
  <si>
    <t>1973-2201</t>
  </si>
  <si>
    <t>UNIV STUDI BOLOGNA, DIPT SCIENZE STATISTICHE PAOLO FORTUNATI</t>
  </si>
  <si>
    <t>STATISTICA NEERLANDICA</t>
  </si>
  <si>
    <t>0039-0402</t>
  </si>
  <si>
    <t>1467-9574</t>
  </si>
  <si>
    <t>STATISTICA SINICA</t>
  </si>
  <si>
    <t>1017-0405</t>
  </si>
  <si>
    <t>1996-8507</t>
  </si>
  <si>
    <t>STATISTICAL ANALYSIS AND DATA MINING</t>
  </si>
  <si>
    <t>1932-1864</t>
  </si>
  <si>
    <t>1932-1872</t>
  </si>
  <si>
    <t>STATISTICAL APPLICATIONS IN GENETICS AND MOLECULAR BIOLOGY</t>
  </si>
  <si>
    <t>2194-6302</t>
  </si>
  <si>
    <t>1544-6115</t>
  </si>
  <si>
    <t>STATISTICAL INFERENCE FOR STOCHASTIC PROCESSES</t>
  </si>
  <si>
    <t>1387-0874</t>
  </si>
  <si>
    <t>1572-9311</t>
  </si>
  <si>
    <t>STATISTICAL METHODS AND APPLICATIONS</t>
  </si>
  <si>
    <t>1618-2510</t>
  </si>
  <si>
    <t>1613-981X</t>
  </si>
  <si>
    <t>STATISTICAL METHODS IN MEDICAL RESEARCH</t>
  </si>
  <si>
    <t>0962-2802</t>
  </si>
  <si>
    <t>1477-0334</t>
  </si>
  <si>
    <t>STATISTICAL MODELLING</t>
  </si>
  <si>
    <t>1471-082X</t>
  </si>
  <si>
    <t>1477-0342</t>
  </si>
  <si>
    <t>STATISTICAL PAPERS</t>
  </si>
  <si>
    <t>0932-5026</t>
  </si>
  <si>
    <t>1613-9798</t>
  </si>
  <si>
    <t>STATISTICAL SCIENCE</t>
  </si>
  <si>
    <t>0883-4237</t>
  </si>
  <si>
    <t>2168-8745</t>
  </si>
  <si>
    <t>STATISTICS</t>
  </si>
  <si>
    <t>0233-1888</t>
  </si>
  <si>
    <t>1029-4910</t>
  </si>
  <si>
    <t>STATISTICS &amp; PROBABILITY LETTERS</t>
  </si>
  <si>
    <t>0167-7152</t>
  </si>
  <si>
    <t>1879-2103</t>
  </si>
  <si>
    <t>STATISTICS &amp; RISK MODELING</t>
  </si>
  <si>
    <t>2193-1402</t>
  </si>
  <si>
    <t>2196-7040</t>
  </si>
  <si>
    <t>STATISTICS AND APPLICATIONS</t>
  </si>
  <si>
    <t>2454-7395</t>
  </si>
  <si>
    <t>SOC STATISTICS COMPUTER &amp; APPLICATIONS</t>
  </si>
  <si>
    <t>STATISTICS AND COMPUTING</t>
  </si>
  <si>
    <t>0960-3174</t>
  </si>
  <si>
    <t>1573-1375</t>
  </si>
  <si>
    <t>STATISTICS AND ITS INTERFACE</t>
  </si>
  <si>
    <t>1938-7989</t>
  </si>
  <si>
    <t>1938-7997</t>
  </si>
  <si>
    <t>STATISTICS AND PUBLIC POLICY</t>
  </si>
  <si>
    <t>2330-443X</t>
  </si>
  <si>
    <t>STATISTICS IN BIOPHARMACEUTICAL RESEARCH</t>
  </si>
  <si>
    <t>1946-6315</t>
  </si>
  <si>
    <t>STATISTICS IN BIOSCIENCES</t>
  </si>
  <si>
    <t>1867-1764</t>
  </si>
  <si>
    <t>1867-1772</t>
  </si>
  <si>
    <t>STATISTICS IN MEDICINE</t>
  </si>
  <si>
    <t>0277-6715</t>
  </si>
  <si>
    <t>1097-0258</t>
  </si>
  <si>
    <t>STATISTICS SURVEYS</t>
  </si>
  <si>
    <t>1935-7516</t>
  </si>
  <si>
    <t>STATISTIKA-STATISTICS AND ECONOMY JOURNAL</t>
  </si>
  <si>
    <t>0322-788X</t>
  </si>
  <si>
    <t>1804-8765</t>
  </si>
  <si>
    <t>STATUTE LAW REVIEW</t>
  </si>
  <si>
    <t>0144-3593</t>
  </si>
  <si>
    <t>1464-3863</t>
  </si>
  <si>
    <t>STEEL AND COMPOSITE STRUCTURES</t>
  </si>
  <si>
    <t>1229-9367</t>
  </si>
  <si>
    <t>1598-6233</t>
  </si>
  <si>
    <t>STEEL CONSTRUCTION-DESIGN AND RESEARCH</t>
  </si>
  <si>
    <t>1867-0520</t>
  </si>
  <si>
    <t>1867-0539</t>
  </si>
  <si>
    <t>STEEL RESEARCH INTERNATIONAL</t>
  </si>
  <si>
    <t>1611-3683</t>
  </si>
  <si>
    <t>1869-344X</t>
  </si>
  <si>
    <t>STEINBECK REVIEW</t>
  </si>
  <si>
    <t>1546-007X</t>
  </si>
  <si>
    <t>1754-6087</t>
  </si>
  <si>
    <t>STELLENBOSCH PAPERS IN LINGUISTICS PLUS-SPIL PLUS</t>
  </si>
  <si>
    <t>1726-541X</t>
  </si>
  <si>
    <t>2224-3380</t>
  </si>
  <si>
    <t>UNIV STELLENBOSCH, DEPT GENERAL LINGUISTICS</t>
  </si>
  <si>
    <t>STELLENBOSCH PAPERS IN LINGUISTICS-SPIL</t>
  </si>
  <si>
    <t>1027-3417</t>
  </si>
  <si>
    <t>2223-9936</t>
  </si>
  <si>
    <t>STELLENBOSCH THEOLOGICAL JOURNAL</t>
  </si>
  <si>
    <t>2413-9459</t>
  </si>
  <si>
    <t>2413-9467</t>
  </si>
  <si>
    <t>PIETER WAAL NEETHLING TRUST</t>
  </si>
  <si>
    <t>STEM CELL REPORTS</t>
  </si>
  <si>
    <t>2213-6711</t>
  </si>
  <si>
    <t>STEM CELL RESEARCH</t>
  </si>
  <si>
    <t>1873-5061</t>
  </si>
  <si>
    <t>1876-7753</t>
  </si>
  <si>
    <t>STEM CELL RESEARCH &amp; THERAPY</t>
  </si>
  <si>
    <t>1757-6512</t>
  </si>
  <si>
    <t>STEM CELL REVIEWS AND REPORTS</t>
  </si>
  <si>
    <t>2629-3269</t>
  </si>
  <si>
    <t>2629-3277</t>
  </si>
  <si>
    <t>STEM CELLS</t>
  </si>
  <si>
    <t>1066-5099</t>
  </si>
  <si>
    <t>1549-4918</t>
  </si>
  <si>
    <t>STEM CELLS AND CLONING-ADVANCES AND APPLICATIONS</t>
  </si>
  <si>
    <t>1178-6957</t>
  </si>
  <si>
    <t>STEM CELLS AND DEVELOPMENT</t>
  </si>
  <si>
    <t>1547-3287</t>
  </si>
  <si>
    <t>1557-8534</t>
  </si>
  <si>
    <t>STEM CELLS INTERNATIONAL</t>
  </si>
  <si>
    <t>1687-966X</t>
  </si>
  <si>
    <t>1687-9678</t>
  </si>
  <si>
    <t>STEM CELLS TRANSLATIONAL MEDICINE</t>
  </si>
  <si>
    <t>2157-6564</t>
  </si>
  <si>
    <t>2157-6580</t>
  </si>
  <si>
    <t>STEREOTACTIC AND FUNCTIONAL NEUROSURGERY</t>
  </si>
  <si>
    <t>1011-6125</t>
  </si>
  <si>
    <t>1423-0372</t>
  </si>
  <si>
    <t>STEROIDS</t>
  </si>
  <si>
    <t>0039-128X</t>
  </si>
  <si>
    <t>1878-5867</t>
  </si>
  <si>
    <t>STILISTICA E METRICA ITALIANA</t>
  </si>
  <si>
    <t>1591-6693</t>
  </si>
  <si>
    <t>STOA</t>
  </si>
  <si>
    <t>2007-1868</t>
  </si>
  <si>
    <t>UNIV VERACRUZANA, INST FILOSOFIA</t>
  </si>
  <si>
    <t>STOCHASTIC ANALYSIS AND APPLICATIONS</t>
  </si>
  <si>
    <t>0736-2994</t>
  </si>
  <si>
    <t>1532-9356</t>
  </si>
  <si>
    <t>STOCHASTIC ENVIRONMENTAL RESEARCH AND RISK ASSESSMENT</t>
  </si>
  <si>
    <t>1436-3240</t>
  </si>
  <si>
    <t>1436-3259</t>
  </si>
  <si>
    <t>STOCHASTIC MODELS</t>
  </si>
  <si>
    <t>1532-6349</t>
  </si>
  <si>
    <t>1532-4214</t>
  </si>
  <si>
    <t>STOCHASTIC PROCESSES AND THEIR APPLICATIONS</t>
  </si>
  <si>
    <t>0304-4149</t>
  </si>
  <si>
    <t>1879-209X</t>
  </si>
  <si>
    <t>STOCHASTICS AND DYNAMICS</t>
  </si>
  <si>
    <t>0219-4937</t>
  </si>
  <si>
    <t>1793-6799</t>
  </si>
  <si>
    <t>STOCHASTICS AND PARTIAL DIFFERENTIAL EQUATIONS-ANALYSIS AND COMPUTATIONS</t>
  </si>
  <si>
    <t>2194-0401</t>
  </si>
  <si>
    <t>2194-041X</t>
  </si>
  <si>
    <t>STOCHASTICS-AN INTERNATIONAL JOURNAL OF PROBABILITY AND STOCHASTIC PROCESSES</t>
  </si>
  <si>
    <t>1744-2508</t>
  </si>
  <si>
    <t>1744-2516</t>
  </si>
  <si>
    <t>STORIA DEL PENSIERO POLITICO</t>
  </si>
  <si>
    <t>2279-9818</t>
  </si>
  <si>
    <t>STORIA DELL ARTE</t>
  </si>
  <si>
    <t>0392-4513</t>
  </si>
  <si>
    <t>LUCA EDITORI ARTE ROMA</t>
  </si>
  <si>
    <t>STORIA DELLE DONNE</t>
  </si>
  <si>
    <t>1826-7513</t>
  </si>
  <si>
    <t>1826-7505</t>
  </si>
  <si>
    <t>STORICA</t>
  </si>
  <si>
    <t>1125-0194</t>
  </si>
  <si>
    <t>1973-2236</t>
  </si>
  <si>
    <t>VIELLA LIBRERIA EDITRICE</t>
  </si>
  <si>
    <t>STORINKY ISTORIYI-HISTORY PAGES</t>
  </si>
  <si>
    <t>2307-5244</t>
  </si>
  <si>
    <t>2411-0647</t>
  </si>
  <si>
    <t>NATL TECHNICAL UNIV UKRAINE IGOR SIKORSKY KYIV POLYTECHNIC INST</t>
  </si>
  <si>
    <t>STRABISMUS</t>
  </si>
  <si>
    <t>0927-3972</t>
  </si>
  <si>
    <t>1744-5132</t>
  </si>
  <si>
    <t>STRAD</t>
  </si>
  <si>
    <t>0039-2049</t>
  </si>
  <si>
    <t>ORPHEUS PUBLICATIONS LTD</t>
  </si>
  <si>
    <t>STRAHLENTHERAPIE UND ONKOLOGIE</t>
  </si>
  <si>
    <t>0179-7158</t>
  </si>
  <si>
    <t>1439-099X</t>
  </si>
  <si>
    <t>STRAIN</t>
  </si>
  <si>
    <t>0039-2103</t>
  </si>
  <si>
    <t>1475-1305</t>
  </si>
  <si>
    <t>STRATEGIC ANALYSIS</t>
  </si>
  <si>
    <t>0970-0161</t>
  </si>
  <si>
    <t>1754-0054</t>
  </si>
  <si>
    <t>STRATEGIC BEHAVIOR AND THE ENVIRONMENT</t>
  </si>
  <si>
    <t>1944-012X</t>
  </si>
  <si>
    <t>1944-0138</t>
  </si>
  <si>
    <t>STRATEGIC CHANGE-BRIEFINGS IN ENTREPRENEURIAL FINANCE</t>
  </si>
  <si>
    <t>1086-1718</t>
  </si>
  <si>
    <t>1099-1697</t>
  </si>
  <si>
    <t>STRATEGIC ENTREPRENEURSHIP JOURNAL</t>
  </si>
  <si>
    <t>1932-4391</t>
  </si>
  <si>
    <t>1932-443X</t>
  </si>
  <si>
    <t>STRATEGIC MANAGEMENT</t>
  </si>
  <si>
    <t>1821-3448</t>
  </si>
  <si>
    <t>2334-6191</t>
  </si>
  <si>
    <t>UNIV NOVI SAD, FAC ECONOMICS SUBOTICA</t>
  </si>
  <si>
    <t>STRATEGIC MANAGEMENT JOURNAL</t>
  </si>
  <si>
    <t>0143-2095</t>
  </si>
  <si>
    <t>1097-0266</t>
  </si>
  <si>
    <t>STRATEGIC ORGANIZATION</t>
  </si>
  <si>
    <t>1476-1270</t>
  </si>
  <si>
    <t>1741-315X</t>
  </si>
  <si>
    <t>STRATEGIC REVIEW FOR SOUTHERN AFRICA</t>
  </si>
  <si>
    <t>1013-1108</t>
  </si>
  <si>
    <t>UNIV PRETORIA, INST STRATEGIC STUDIES</t>
  </si>
  <si>
    <t>STRATEGIES FOR POLICY IN SCIENCE AND EDUCATION-STRATEGII NA OBRAZOVATELNATA I NAUCHNATA POLITIKA</t>
  </si>
  <si>
    <t>1310-0270</t>
  </si>
  <si>
    <t>1314-8575</t>
  </si>
  <si>
    <t>STRATEGIES IN TRAUMA AND LIMB RECONSTRUCTION</t>
  </si>
  <si>
    <t>1828-8928</t>
  </si>
  <si>
    <t>STRATEGY SCIENCE</t>
  </si>
  <si>
    <t>2333-2050</t>
  </si>
  <si>
    <t>2333-2077</t>
  </si>
  <si>
    <t>STRATIGRAPHY</t>
  </si>
  <si>
    <t>1547-139X</t>
  </si>
  <si>
    <t>2331-656X</t>
  </si>
  <si>
    <t>STRATIGRAPHY AND GEOLOGICAL CORRELATION</t>
  </si>
  <si>
    <t>0869-5938</t>
  </si>
  <si>
    <t>1555-6263</t>
  </si>
  <si>
    <t>STRATUM PLUS</t>
  </si>
  <si>
    <t>1608-9057</t>
  </si>
  <si>
    <t>1857-3533</t>
  </si>
  <si>
    <t>HIGH ANTHROPOLOGICAL SCH UNIV</t>
  </si>
  <si>
    <t>STRENAE-RECHERCHES SUR LES LIVRES ET LES OBJETS CULTURELS DE L ENFANCE</t>
  </si>
  <si>
    <t>2109-9081</t>
  </si>
  <si>
    <t>UNIV FRANCOIS-RABELAIS, STRENAE</t>
  </si>
  <si>
    <t>STRENGTH AND CONDITIONING JOURNAL</t>
  </si>
  <si>
    <t>1524-1602</t>
  </si>
  <si>
    <t>1533-4295</t>
  </si>
  <si>
    <t>STRENGTH FRACTURE AND COMPLEXITY</t>
  </si>
  <si>
    <t>1567-2069</t>
  </si>
  <si>
    <t>1875-9262</t>
  </si>
  <si>
    <t>STRENGTH OF MATERIALS</t>
  </si>
  <si>
    <t>0039-2316</t>
  </si>
  <si>
    <t>1573-9325</t>
  </si>
  <si>
    <t>STRESS AND HEALTH</t>
  </si>
  <si>
    <t>1532-3005</t>
  </si>
  <si>
    <t>1532-2998</t>
  </si>
  <si>
    <t>STRESS-THE INTERNATIONAL JOURNAL ON THE BIOLOGY OF STRESS</t>
  </si>
  <si>
    <t>1025-3890</t>
  </si>
  <si>
    <t>1607-8888</t>
  </si>
  <si>
    <t>STROJNISKI VESTNIK-JOURNAL OF MECHANICAL ENGINEERING</t>
  </si>
  <si>
    <t>0039-2480</t>
  </si>
  <si>
    <t>ASSOC MECHANICAL ENGINEERS TECHNICIANS SLOVENIA</t>
  </si>
  <si>
    <t>STROKE</t>
  </si>
  <si>
    <t>0039-2499</t>
  </si>
  <si>
    <t>1524-4628</t>
  </si>
  <si>
    <t>STROKE AND VASCULAR NEUROLOGY</t>
  </si>
  <si>
    <t>2059-8688</t>
  </si>
  <si>
    <t>2059-8696</t>
  </si>
  <si>
    <t>STROKE RESEARCH AND TREATMENT</t>
  </si>
  <si>
    <t>2090-8105</t>
  </si>
  <si>
    <t>2042-0056</t>
  </si>
  <si>
    <t>STRUCTURAL AND MULTIDISCIPLINARY OPTIMIZATION</t>
  </si>
  <si>
    <t>1615-147X</t>
  </si>
  <si>
    <t>1615-1488</t>
  </si>
  <si>
    <t>STRUCTURAL CHANGE AND ECONOMIC DYNAMICS</t>
  </si>
  <si>
    <t>0954-349X</t>
  </si>
  <si>
    <t>STRUCTURAL CHEMISTRY</t>
  </si>
  <si>
    <t>1040-0400</t>
  </si>
  <si>
    <t>1572-9001</t>
  </si>
  <si>
    <t>STRUCTURAL CONCRETE</t>
  </si>
  <si>
    <t>1464-4177</t>
  </si>
  <si>
    <t>1751-7648</t>
  </si>
  <si>
    <t>STRUCTURAL CONTROL &amp; HEALTH MONITORING</t>
  </si>
  <si>
    <t>1545-2255</t>
  </si>
  <si>
    <t>1545-2263</t>
  </si>
  <si>
    <t>STRUCTURAL DESIGN OF TALL AND SPECIAL BUILDINGS</t>
  </si>
  <si>
    <t>1541-7794</t>
  </si>
  <si>
    <t>1541-7808</t>
  </si>
  <si>
    <t>STRUCTURAL DYNAMICS-US</t>
  </si>
  <si>
    <t>2329-7778</t>
  </si>
  <si>
    <t>STRUCTURAL ENGINEERING AND MECHANICS</t>
  </si>
  <si>
    <t>1225-4568</t>
  </si>
  <si>
    <t>1598-6217</t>
  </si>
  <si>
    <t>STRUCTURAL ENGINEERING INTERNATIONAL</t>
  </si>
  <si>
    <t>1016-8664</t>
  </si>
  <si>
    <t>1683-0350</t>
  </si>
  <si>
    <t>STRUCTURAL EQUATION MODELING-A MULTIDISCIPLINARY JOURNAL</t>
  </si>
  <si>
    <t>1070-5511</t>
  </si>
  <si>
    <t>1532-8007</t>
  </si>
  <si>
    <t>STRUCTURAL HEALTH MONITORING-AN INTERNATIONAL JOURNAL</t>
  </si>
  <si>
    <t>1475-9217</t>
  </si>
  <si>
    <t>1741-3168</t>
  </si>
  <si>
    <t>STRUCTURAL INTEGRITY AND LIFE-INTEGRITET I VEK KONSTRUKCIJA</t>
  </si>
  <si>
    <t>1451-3749</t>
  </si>
  <si>
    <t>1820-7863</t>
  </si>
  <si>
    <t>SOC STRUCTURAL INTEGRITY &amp; LIFE</t>
  </si>
  <si>
    <t>STRUCTURAL MONITORING AND MAINTENANCE</t>
  </si>
  <si>
    <t>2288-6605</t>
  </si>
  <si>
    <t>2288-6613</t>
  </si>
  <si>
    <t>STRUCTURAL SAFETY</t>
  </si>
  <si>
    <t>0167-4730</t>
  </si>
  <si>
    <t>1879-3355</t>
  </si>
  <si>
    <t>STRUCTURE</t>
  </si>
  <si>
    <t>0969-2126</t>
  </si>
  <si>
    <t>1878-4186</t>
  </si>
  <si>
    <t>STRUCTURE AND BONDING</t>
  </si>
  <si>
    <t>0081-5993</t>
  </si>
  <si>
    <t>1616-8550</t>
  </si>
  <si>
    <t>STRUCTURE AND INFRASTRUCTURE ENGINEERING</t>
  </si>
  <si>
    <t>1573-2479</t>
  </si>
  <si>
    <t>1744-8980</t>
  </si>
  <si>
    <t>STRUCTURES</t>
  </si>
  <si>
    <t>2352-0124</t>
  </si>
  <si>
    <t>STRUMENTI CRITICI</t>
  </si>
  <si>
    <t>0039-2618</t>
  </si>
  <si>
    <t>STUDENT SUCCESS</t>
  </si>
  <si>
    <t>2205-0795</t>
  </si>
  <si>
    <t>STUDI E PROBLEMI DI CRITICA TESTUALE</t>
  </si>
  <si>
    <t>0049-2361</t>
  </si>
  <si>
    <t>STUDI E SAGGI LINGUISTICI</t>
  </si>
  <si>
    <t>0085-6827</t>
  </si>
  <si>
    <t>STUDI FRANCESI</t>
  </si>
  <si>
    <t>0039-2944</t>
  </si>
  <si>
    <t>STUDI IRLANDESI-A JOURNAL OF IRISH STUDIES</t>
  </si>
  <si>
    <t>2239-3978</t>
  </si>
  <si>
    <t>STUDI KANTIANI</t>
  </si>
  <si>
    <t>1123-4938</t>
  </si>
  <si>
    <t>1724-1812</t>
  </si>
  <si>
    <t>STUDI LINGUISTICI ITALIANI</t>
  </si>
  <si>
    <t>0394-3569</t>
  </si>
  <si>
    <t>1724-160X</t>
  </si>
  <si>
    <t>SALERNO EDITRICE</t>
  </si>
  <si>
    <t>STUDI MEDIEVALI</t>
  </si>
  <si>
    <t>0391-8467</t>
  </si>
  <si>
    <t>CENTRO ITAL STUD SULL ALTO MED</t>
  </si>
  <si>
    <t>STUDI MUSICALI-NUOVA SERIE</t>
  </si>
  <si>
    <t>0391-7789</t>
  </si>
  <si>
    <t>2037-6413</t>
  </si>
  <si>
    <t>ACCAD NAZ SANTA CECILIA, FONDAZIONE</t>
  </si>
  <si>
    <t>STUDI PIEMONTESI</t>
  </si>
  <si>
    <t>0392-7261</t>
  </si>
  <si>
    <t>CENT STUD PIEMONTESI</t>
  </si>
  <si>
    <t>STUDI ROMANI</t>
  </si>
  <si>
    <t>0039-2995</t>
  </si>
  <si>
    <t>IST NAZIONALE STUDI ROMANI</t>
  </si>
  <si>
    <t>STUDI SECENTESCHI</t>
  </si>
  <si>
    <t>0081-6248</t>
  </si>
  <si>
    <t>2035-7966</t>
  </si>
  <si>
    <t>STUDI SLAVISTICI</t>
  </si>
  <si>
    <t>1824-761X</t>
  </si>
  <si>
    <t>1824-7601</t>
  </si>
  <si>
    <t>STUDI STORICI</t>
  </si>
  <si>
    <t>0039-3037</t>
  </si>
  <si>
    <t>CAROCCI EDITORE SPA</t>
  </si>
  <si>
    <t>STUDIA AUREA-REVISTA DE LITERATURA ESPANOLA Y TEORIA LITERARIA DEL RENACIMIENTO Y SIGLO DE ORO</t>
  </si>
  <si>
    <t>1988-1088</t>
  </si>
  <si>
    <t>STUDIA AUSTRIACA</t>
  </si>
  <si>
    <t>1593-2508</t>
  </si>
  <si>
    <t>2385-2925</t>
  </si>
  <si>
    <t>STUDIA CANONICA</t>
  </si>
  <si>
    <t>2295-3019</t>
  </si>
  <si>
    <t>2295-3027</t>
  </si>
  <si>
    <t>STUDIA CERANEA</t>
  </si>
  <si>
    <t>2084-140X</t>
  </si>
  <si>
    <t>WYDAWNICTWO UNIWERSYTETU LODZKIEGO</t>
  </si>
  <si>
    <t>STUDIA ET DOCUMENTA</t>
  </si>
  <si>
    <t>1970-4879</t>
  </si>
  <si>
    <t>IST STORICO SAN JOSEMARIA ESCRIVA</t>
  </si>
  <si>
    <t>STUDIA ETHNOLOGICA CROATICA</t>
  </si>
  <si>
    <t>1330-3627</t>
  </si>
  <si>
    <t>1848-9532</t>
  </si>
  <si>
    <t>UNIV ZAGREB, FAC HUMANITIES &amp; SOCIAL SCIENCES, DEPT ETHNOL &amp; CULT ANTHROPOL</t>
  </si>
  <si>
    <t>STUDIA GEOPHYSICA ET GEODAETICA</t>
  </si>
  <si>
    <t>0039-3169</t>
  </si>
  <si>
    <t>1573-1626</t>
  </si>
  <si>
    <t>STUDIA GEOTECHNICA ET MECHANICA</t>
  </si>
  <si>
    <t>0137-6365</t>
  </si>
  <si>
    <t>2083-831X</t>
  </si>
  <si>
    <t>STUDIA HISTORICA-HISTORIA ANTIGUA</t>
  </si>
  <si>
    <t>0213-2052</t>
  </si>
  <si>
    <t>2530-4100</t>
  </si>
  <si>
    <t>STUDIA HISTORICA-HISTORIA MEDIEVAL</t>
  </si>
  <si>
    <t>0213-2060</t>
  </si>
  <si>
    <t>STUDIA HISTORICA-HISTORIA MODERNA</t>
  </si>
  <si>
    <t>0213-2079</t>
  </si>
  <si>
    <t>2386-3889</t>
  </si>
  <si>
    <t>STUDIA ISLAMIKA</t>
  </si>
  <si>
    <t>0215-0492</t>
  </si>
  <si>
    <t>2355-6145</t>
  </si>
  <si>
    <t>SYARIF HIDAYATULLAH STATE ISLAMIC UNIV JAKARTA, CENTER STUDY ISLAM &amp; SOC</t>
  </si>
  <si>
    <t>STUDIA LEIBNITIANA</t>
  </si>
  <si>
    <t>0039-3185</t>
  </si>
  <si>
    <t>STUDIA LINGUISTICA</t>
  </si>
  <si>
    <t>0039-3193</t>
  </si>
  <si>
    <t>1467-9582</t>
  </si>
  <si>
    <t>STUDIA LITTERARUM</t>
  </si>
  <si>
    <t>2500-4247</t>
  </si>
  <si>
    <t>2541-8564</t>
  </si>
  <si>
    <t>RUSSIAN ACAD SCIENCES, GORKY INST WORLD LITERATURE</t>
  </si>
  <si>
    <t>STUDIA LOGICA</t>
  </si>
  <si>
    <t>0039-3215</t>
  </si>
  <si>
    <t>1572-8730</t>
  </si>
  <si>
    <t>STUDIA MATHEMATICA</t>
  </si>
  <si>
    <t>0039-3223</t>
  </si>
  <si>
    <t>1730-6337</t>
  </si>
  <si>
    <t>STUDIA METRICA ET POETICA</t>
  </si>
  <si>
    <t>2346-6901</t>
  </si>
  <si>
    <t>2346-691X</t>
  </si>
  <si>
    <t>STUDIA MONASTICA</t>
  </si>
  <si>
    <t>0039-3258</t>
  </si>
  <si>
    <t>STUDIA MUSICOLOGICA</t>
  </si>
  <si>
    <t>1788-6244</t>
  </si>
  <si>
    <t>1789-2422</t>
  </si>
  <si>
    <t>STUDIA NEOARISTOTELICA-A JOURNAL OF ANALYTICAL SCHOLASTICISM</t>
  </si>
  <si>
    <t>1214-8407</t>
  </si>
  <si>
    <t>1804-6843</t>
  </si>
  <si>
    <t>STUDIA NEOPHILOLOGICA</t>
  </si>
  <si>
    <t>0039-3274</t>
  </si>
  <si>
    <t>1651-2308</t>
  </si>
  <si>
    <t>STUDIA PHAENOMENOLOGICA</t>
  </si>
  <si>
    <t>1582-5647</t>
  </si>
  <si>
    <t>2069-0061</t>
  </si>
  <si>
    <t>ROMANIAN SOC PHENOMENOLOGY</t>
  </si>
  <si>
    <t>STUDIA PHILOSOPHICA KANTIANA</t>
  </si>
  <si>
    <t>1338-7758</t>
  </si>
  <si>
    <t>PRESOVSKA UNIV PRESOVE</t>
  </si>
  <si>
    <t>STUDIA PSYCHOLOGICA</t>
  </si>
  <si>
    <t>0039-3320</t>
  </si>
  <si>
    <t>2585-8815</t>
  </si>
  <si>
    <t>SLOVAK ACAD SCIENCES INST EXPERIMENTAL PSYCHOLOGY</t>
  </si>
  <si>
    <t>STUDIA QUATERNARIA</t>
  </si>
  <si>
    <t>1641-5558</t>
  </si>
  <si>
    <t>2300-0384</t>
  </si>
  <si>
    <t>POLISH ACAD SCIENCES, INST GEOLOGICAL SCIENCES</t>
  </si>
  <si>
    <t>STUDIA ROSENTHALIANA</t>
  </si>
  <si>
    <t>1781-7838</t>
  </si>
  <si>
    <t>1783-1792</t>
  </si>
  <si>
    <t>AMSTERDAM UNIV PRESS</t>
  </si>
  <si>
    <t>STUDIA SCIENTIARUM MATHEMATICARUM HUNGARICA</t>
  </si>
  <si>
    <t>0081-6906</t>
  </si>
  <si>
    <t>1588-2896</t>
  </si>
  <si>
    <t>STUDIA SLAVICA ET BALCANICA PETROPOLITANA</t>
  </si>
  <si>
    <t>1995-848X</t>
  </si>
  <si>
    <t>ST-PETERSBURG STATE UNIV, DEPT HISTORY</t>
  </si>
  <si>
    <t>STUDIA THEODISCA</t>
  </si>
  <si>
    <t>1593-2478</t>
  </si>
  <si>
    <t>STUDIA THEOLOGICA-CZECH REPUBLIC</t>
  </si>
  <si>
    <t>1212-8570</t>
  </si>
  <si>
    <t>2570-9798</t>
  </si>
  <si>
    <t>UNIV PALACKEHO OLOMOUCI</t>
  </si>
  <si>
    <t>STUDIA THEOLOGICA-NORDIC JOURNAL OF THEOLOGY</t>
  </si>
  <si>
    <t>0039-338X</t>
  </si>
  <si>
    <t>1502-7791</t>
  </si>
  <si>
    <t>STUDIA UNIVERSITATIS BABES-BOLYAI CHEMIA</t>
  </si>
  <si>
    <t>1224-7154</t>
  </si>
  <si>
    <t>2065-9520</t>
  </si>
  <si>
    <t>STUDIA UNIVERSITATIS BABES-BOLYAI MATHEMATICA</t>
  </si>
  <si>
    <t>0252-1938</t>
  </si>
  <si>
    <t>2065-961X</t>
  </si>
  <si>
    <t>STUDIA UNIVERSITATIS BABES-BOLYAI MUSICA</t>
  </si>
  <si>
    <t>1844-4369</t>
  </si>
  <si>
    <t>2065-9628</t>
  </si>
  <si>
    <t>STUDIA UNIVERSITATIS BABES-BOLYAI PHILOLOGIA</t>
  </si>
  <si>
    <t>1220-0484</t>
  </si>
  <si>
    <t>2065-9652</t>
  </si>
  <si>
    <t>STUDIA UNIVERSITATIS BABES-BOLYAI PHILOSOPHIA</t>
  </si>
  <si>
    <t>1221-8138</t>
  </si>
  <si>
    <t>2065-9407</t>
  </si>
  <si>
    <t>STUDIA UNIVERSITATIS VASILE GOLDIS ARAD SERIA STIINTE ECONOMICE</t>
  </si>
  <si>
    <t>1584-2339</t>
  </si>
  <si>
    <t>2285-3065</t>
  </si>
  <si>
    <t>STUDIA WARMINSKIE</t>
  </si>
  <si>
    <t>0137-6624</t>
  </si>
  <si>
    <t>WYDAWNICTWO UNIV WARMINISKO-MAZURSKIEGO OTSZTYNIE</t>
  </si>
  <si>
    <t>STUDIA Z FILOLOGII POLSKIEJ I SLOWIANSKIEJ</t>
  </si>
  <si>
    <t>0081-7090</t>
  </si>
  <si>
    <t>2392-2435</t>
  </si>
  <si>
    <t>STUDIEN ZUR DEUTSCHEN SPRACHE UND LITERATUR-ALMAN DILI VE EDEBIYATI DERGISI</t>
  </si>
  <si>
    <t>1303-9407</t>
  </si>
  <si>
    <t>2619-9890</t>
  </si>
  <si>
    <t>STUDIES IN AGRICULTURAL ECONOMICS</t>
  </si>
  <si>
    <t>1418-2106</t>
  </si>
  <si>
    <t>AGRARGAZDASAGI KUTATO &amp; INFORMATIKAI INTEZET</t>
  </si>
  <si>
    <t>STUDIES IN AMERICAN FICTION</t>
  </si>
  <si>
    <t>0091-8083</t>
  </si>
  <si>
    <t>2158-415X</t>
  </si>
  <si>
    <t>STUDIES IN AMERICAN HUMOR</t>
  </si>
  <si>
    <t>2333-9934</t>
  </si>
  <si>
    <t>0095-280X</t>
  </si>
  <si>
    <t>STUDIES IN AMERICAN INDIAN LITERATURES</t>
  </si>
  <si>
    <t>0730-3238</t>
  </si>
  <si>
    <t>1548-9590</t>
  </si>
  <si>
    <t>STUDIES IN AMERICAN JEWISH LITERATURE</t>
  </si>
  <si>
    <t>0271-9274</t>
  </si>
  <si>
    <t>1948-5077</t>
  </si>
  <si>
    <t>STUDIES IN AMERICAN POLITICAL DEVELOPMENT</t>
  </si>
  <si>
    <t>0898-588X</t>
  </si>
  <si>
    <t>1469-8692</t>
  </si>
  <si>
    <t>STUDIES IN APPLIED MATHEMATICS</t>
  </si>
  <si>
    <t>0022-2526</t>
  </si>
  <si>
    <t>1467-9590</t>
  </si>
  <si>
    <t>STUDIES IN ART EDUCATION</t>
  </si>
  <si>
    <t>0039-3541</t>
  </si>
  <si>
    <t>2325-8039</t>
  </si>
  <si>
    <t>STUDIES IN AUSTRALASIAN CINEMA</t>
  </si>
  <si>
    <t>1750-3175</t>
  </si>
  <si>
    <t>1750-3183</t>
  </si>
  <si>
    <t>STUDIES IN BUSINESS AND ECONOMICS</t>
  </si>
  <si>
    <t>1842-4120</t>
  </si>
  <si>
    <t>2344-5416</t>
  </si>
  <si>
    <t>STUDIES IN CANADIAN LITERATURE-ETUDES EN LITTERATURE CANADIENNE</t>
  </si>
  <si>
    <t>0380-6995</t>
  </si>
  <si>
    <t>1718-7850</t>
  </si>
  <si>
    <t>STUDIES IN CHINESE RELIGIONS</t>
  </si>
  <si>
    <t>2372-9988</t>
  </si>
  <si>
    <t>2372-9996</t>
  </si>
  <si>
    <t>STUDIES IN CHRISTIAN ETHICS</t>
  </si>
  <si>
    <t>0953-9468</t>
  </si>
  <si>
    <t>1745-5235</t>
  </si>
  <si>
    <t>STUDIES IN COMICS</t>
  </si>
  <si>
    <t>2040-3232</t>
  </si>
  <si>
    <t>2040-3240</t>
  </si>
  <si>
    <t>STUDIES IN COMPARATIVE INTERNATIONAL DEVELOPMENT</t>
  </si>
  <si>
    <t>0039-3606</t>
  </si>
  <si>
    <t>1936-6167</t>
  </si>
  <si>
    <t>STUDIES IN CONFLICT &amp; TERRORISM</t>
  </si>
  <si>
    <t>1057-610X</t>
  </si>
  <si>
    <t>1521-0731</t>
  </si>
  <si>
    <t>STUDIES IN CONSERVATION</t>
  </si>
  <si>
    <t>0039-3630</t>
  </si>
  <si>
    <t>2047-0584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</si>
  <si>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</si>
  <si>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</si>
  <si>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</si>
  <si>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</si>
  <si>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</si>
  <si>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</si>
  <si>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EAST EUROPEAN THOUGHT</t>
  </si>
  <si>
    <t>0925-9392</t>
  </si>
  <si>
    <t>1573-0948</t>
  </si>
  <si>
    <t>STUDIES IN ECONOMICS AND FINANCE</t>
  </si>
  <si>
    <t>1086-7376</t>
  </si>
  <si>
    <t>1755-6791</t>
  </si>
  <si>
    <t>STUDIES IN EDUCATIONAL EVALUATION</t>
  </si>
  <si>
    <t>0191-491X</t>
  </si>
  <si>
    <t>STUDIES IN ENGLISH LITERATURE 1500-1900</t>
  </si>
  <si>
    <t>0039-3657</t>
  </si>
  <si>
    <t>1522-9270</t>
  </si>
  <si>
    <t>STUDIES IN ETHNICITY AND NATIONALISM</t>
  </si>
  <si>
    <t>1473-8481</t>
  </si>
  <si>
    <t>1754-9469</t>
  </si>
  <si>
    <t>STUDIES IN EUROPEAN CINEMA</t>
  </si>
  <si>
    <t>1741-1548</t>
  </si>
  <si>
    <t>2040-0594</t>
  </si>
  <si>
    <t>STUDIES IN FAMILY PLANNING</t>
  </si>
  <si>
    <t>0039-3665</t>
  </si>
  <si>
    <t>1728-4465</t>
  </si>
  <si>
    <t>STUDIES IN FRENCH CINEMA</t>
  </si>
  <si>
    <t>1471-5880</t>
  </si>
  <si>
    <t>1758-9517</t>
  </si>
  <si>
    <t>STUDIES IN GRADUATE AND POSTDOCTORAL EDUCATION</t>
  </si>
  <si>
    <t>2398-4686</t>
  </si>
  <si>
    <t>2398-4694</t>
  </si>
  <si>
    <t>STUDIES IN HIGHER EDUCATION</t>
  </si>
  <si>
    <t>0307-5079</t>
  </si>
  <si>
    <t>1470-174X</t>
  </si>
  <si>
    <t>STUDIES IN HISTORY</t>
  </si>
  <si>
    <t>0257-6430</t>
  </si>
  <si>
    <t>0973-080X</t>
  </si>
  <si>
    <t>STUDIES IN HISTORY AND PHILOSOPHY OF MODERN PHYSICS</t>
  </si>
  <si>
    <t>1355-2198</t>
  </si>
  <si>
    <t>1879-2502</t>
  </si>
  <si>
    <t>STUDIES IN HISTORY AND PHILOSOPHY OF SCIENCE</t>
  </si>
  <si>
    <t>0039-3681</t>
  </si>
  <si>
    <t>1879-2510</t>
  </si>
  <si>
    <t>STUDIES IN HISTORY AND PHILOSOPHY OF SCIENCE PART C-STUDIES IN HISTORY AND PHILOSOPHY OF BIOLOGICAL AND BIOMEDICAL SCIENCES</t>
  </si>
  <si>
    <t>1369-8486</t>
  </si>
  <si>
    <t>1879-2499</t>
  </si>
  <si>
    <t>STUDIES IN HISTORY AND THEORY OF ARCHITECTURE-STUDII DE ISTORIA SI TEORIA ARHITECTURII</t>
  </si>
  <si>
    <t>2344-6544</t>
  </si>
  <si>
    <t>2457-1687</t>
  </si>
  <si>
    <t>EDITURA UNIV ION MINCU</t>
  </si>
  <si>
    <t>STUDIES IN INDIAN POLITICS</t>
  </si>
  <si>
    <t>2321-0230</t>
  </si>
  <si>
    <t>2321-7472</t>
  </si>
  <si>
    <t>STUDIES IN INFORMATICS AND CONTROL</t>
  </si>
  <si>
    <t>1220-1766</t>
  </si>
  <si>
    <t>1841-429X</t>
  </si>
  <si>
    <t>NATL INST R&amp;D INFORMATICS-ICI</t>
  </si>
  <si>
    <t>STUDIES IN LANGUAGE</t>
  </si>
  <si>
    <t>0378-4177</t>
  </si>
  <si>
    <t>1569-9978</t>
  </si>
  <si>
    <t>STUDIES IN LATIN AMERICAN POPULAR CULTURE</t>
  </si>
  <si>
    <t>0730-9139</t>
  </si>
  <si>
    <t>STUDIES IN MUSICAL THEATRE</t>
  </si>
  <si>
    <t>1750-3159</t>
  </si>
  <si>
    <t>1750-3167</t>
  </si>
  <si>
    <t>STUDIES IN MYCOLOGY</t>
  </si>
  <si>
    <t>0166-0616</t>
  </si>
  <si>
    <t>1872-9797</t>
  </si>
  <si>
    <t>CENTRAALBUREAU SCHIMMELCULTURE</t>
  </si>
  <si>
    <t>STUDIES IN NONLINEAR DYNAMICS AND ECONOMETRICS</t>
  </si>
  <si>
    <t>1081-1826</t>
  </si>
  <si>
    <t>1558-3708</t>
  </si>
  <si>
    <t>STUDIES IN PEOPLES HISTORY</t>
  </si>
  <si>
    <t>2348-4489</t>
  </si>
  <si>
    <t>2349-7718</t>
  </si>
  <si>
    <t>STUDIES IN PHILOLOGY</t>
  </si>
  <si>
    <t>0039-3738</t>
  </si>
  <si>
    <t>1543-0383</t>
  </si>
  <si>
    <t>STUDIES IN PHILOSOPHY AND EDUCATION</t>
  </si>
  <si>
    <t>0039-3746</t>
  </si>
  <si>
    <t>1573-191X</t>
  </si>
  <si>
    <t>STUDIES IN PSYCHOLOGY</t>
  </si>
  <si>
    <t>0210-9395</t>
  </si>
  <si>
    <t>1579-3699</t>
  </si>
  <si>
    <t>STUDIES IN PSYCHOLOGY-PSIKOLOJI CALISMALARI DERGISI</t>
  </si>
  <si>
    <t>1304-4680</t>
  </si>
  <si>
    <t>2602-2982</t>
  </si>
  <si>
    <t>ISTANBUL UNIV, FAC LETTERS, DEPT PSYCHOLOGY</t>
  </si>
  <si>
    <t>STUDIES IN RELIGION-SCIENCES RELIGIEUSES</t>
  </si>
  <si>
    <t>0008-4298</t>
  </si>
  <si>
    <t>2042-0587</t>
  </si>
  <si>
    <t>STUDIES IN ROMANTICISM</t>
  </si>
  <si>
    <t>0039-3762</t>
  </si>
  <si>
    <t>BOSTON UNIV SCHOLARLY PUBL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</si>
  <si>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</si>
  <si>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</si>
  <si>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</si>
  <si>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</si>
  <si>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</si>
  <si>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</si>
  <si>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STUDIES IN SECOND LANGUAGE ACQUISITION</t>
  </si>
  <si>
    <t>0272-2631</t>
  </si>
  <si>
    <t>1470-1545</t>
  </si>
  <si>
    <t>STUDIES IN SECOND LANGUAGE LEARNING AND TEACHING</t>
  </si>
  <si>
    <t>2083-5205</t>
  </si>
  <si>
    <t>2084-1965</t>
  </si>
  <si>
    <t>ADAM MICKIEWICZ UNIV, KALISZ</t>
  </si>
  <si>
    <t>STUDIES IN SELF-ACCESS LEARNING JOURNAL</t>
  </si>
  <si>
    <t>2185-3762</t>
  </si>
  <si>
    <t>KANDA UNIV INT STUDIES</t>
  </si>
  <si>
    <t>STUDIES IN SOCIAL JUSTICE</t>
  </si>
  <si>
    <t>1911-4788</t>
  </si>
  <si>
    <t>UNIV WINDSOR, CENTRE STUDIES SOCIAL JUSTICE</t>
  </si>
  <si>
    <t>STUDIES IN SPANISH &amp; LATIN AMERICAN CINEMAS</t>
  </si>
  <si>
    <t>2050-4837</t>
  </si>
  <si>
    <t>2050-4845</t>
  </si>
  <si>
    <t>STUDIES IN SPIRITUALITY</t>
  </si>
  <si>
    <t>0926-6453</t>
  </si>
  <si>
    <t>1783-1814</t>
  </si>
  <si>
    <t>STUDIES IN SYMBOLIC INTERACTION</t>
  </si>
  <si>
    <t>0163-2396</t>
  </si>
  <si>
    <t>STUDIES IN THE EDUCATION OF ADULTS-NIACE</t>
  </si>
  <si>
    <t>0266-0830</t>
  </si>
  <si>
    <t>1478-9833</t>
  </si>
  <si>
    <t>STUDIES IN THE HISTORY OF GARDENS &amp; DESIGNED LANDSCAPES</t>
  </si>
  <si>
    <t>1460-1176</t>
  </si>
  <si>
    <t>1943-2186</t>
  </si>
  <si>
    <t>STUDIES IN THE LITERARY IMAGINATION</t>
  </si>
  <si>
    <t>0039-3819</t>
  </si>
  <si>
    <t>2165-2678</t>
  </si>
  <si>
    <t>GEORGIA STATE UNIV</t>
  </si>
  <si>
    <t>STUDIES IN THE NOVEL</t>
  </si>
  <si>
    <t>0039-3827</t>
  </si>
  <si>
    <t>1934-1512</t>
  </si>
  <si>
    <t>STUDIES IN THEATRE AND PERFORMANCE</t>
  </si>
  <si>
    <t>1468-2761</t>
  </si>
  <si>
    <t>2040-0616</t>
  </si>
  <si>
    <t>STUDIES IN WORLD CHRISTIANITY</t>
  </si>
  <si>
    <t>1354-9901</t>
  </si>
  <si>
    <t>1750-0230</t>
  </si>
  <si>
    <t>STUDIES ON NEOTROPICAL FAUNA AND ENVIRONMENT</t>
  </si>
  <si>
    <t>0165-0521</t>
  </si>
  <si>
    <t>1744-5140</t>
  </si>
  <si>
    <t>STUDII DE LINGVISTICA</t>
  </si>
  <si>
    <t>2248-2547</t>
  </si>
  <si>
    <t>2284-5437</t>
  </si>
  <si>
    <t>STUDIJNE ZVESTI ARCHEOLOGICKEHO USTAVU SLOVENSKEJ AKADEMIE VIED</t>
  </si>
  <si>
    <t>0560-2793</t>
  </si>
  <si>
    <t>SLOVENSKA AKAD VIED, ARCHEOLOGICKY USTAV</t>
  </si>
  <si>
    <t>STUDYING TEACHER EDUCATION</t>
  </si>
  <si>
    <t>1742-5964</t>
  </si>
  <si>
    <t>1742-5972</t>
  </si>
  <si>
    <t>STUF-LANGUAGE TYPOLOGY AND UNIVERSALS</t>
  </si>
  <si>
    <t>1867-8319</t>
  </si>
  <si>
    <t>2196-7148</t>
  </si>
  <si>
    <t>STYLE</t>
  </si>
  <si>
    <t>0039-4238</t>
  </si>
  <si>
    <t>2374-6629</t>
  </si>
  <si>
    <t>SU URUNLERI DERGISI</t>
  </si>
  <si>
    <t>1300-1590</t>
  </si>
  <si>
    <t>2148-3140</t>
  </si>
  <si>
    <t>EGE UNIV, FAC FISHERIES</t>
  </si>
  <si>
    <t>SUBJECTIVITY</t>
  </si>
  <si>
    <t>1755-6341</t>
  </si>
  <si>
    <t>1755-635X</t>
  </si>
  <si>
    <t>SUB-STANCE</t>
  </si>
  <si>
    <t>0049-2426</t>
  </si>
  <si>
    <t>1527-2095</t>
  </si>
  <si>
    <t>SUBSTANCE ABUSE</t>
  </si>
  <si>
    <t>0889-7077</t>
  </si>
  <si>
    <t>1547-0164</t>
  </si>
  <si>
    <t>SUBSTANCE ABUSE AND REHABILITATION</t>
  </si>
  <si>
    <t>1179-8467</t>
  </si>
  <si>
    <t>SUBSTANCE ABUSE TREATMENT PREVENTION AND POLICY</t>
  </si>
  <si>
    <t>1747-597X</t>
  </si>
  <si>
    <t>SUBSTANCE ABUSE-RESEARCH AND TREATMENT</t>
  </si>
  <si>
    <t>1178-2218</t>
  </si>
  <si>
    <t>SUBSTANCE USE &amp; MISUSE</t>
  </si>
  <si>
    <t>1082-6084</t>
  </si>
  <si>
    <t>1532-2491</t>
  </si>
  <si>
    <t>SUBTERRANEAN BIOLOGY</t>
  </si>
  <si>
    <t>1768-1448</t>
  </si>
  <si>
    <t>1314-2615</t>
  </si>
  <si>
    <t>INT SOC SUBTERRANEAN BIOL</t>
  </si>
  <si>
    <t>SUCHTTHERAPIE</t>
  </si>
  <si>
    <t>1439-9903</t>
  </si>
  <si>
    <t>1439-989X</t>
  </si>
  <si>
    <t>SUCHT-ZEITSCHRIFT FUR WISSENSCHAFT UND PRAXIS</t>
  </si>
  <si>
    <t>0939-5911</t>
  </si>
  <si>
    <t>1664-2856</t>
  </si>
  <si>
    <t>VERLAG HANS HUBER HOGREFE AG</t>
  </si>
  <si>
    <t>SUDAN JOURNAL OF MEDICAL SCIENCES</t>
  </si>
  <si>
    <t>1858-5051</t>
  </si>
  <si>
    <t>SUDOSTEUROPA</t>
  </si>
  <si>
    <t>0722-480X</t>
  </si>
  <si>
    <t>2364-933X</t>
  </si>
  <si>
    <t>SUGAR INDUSTRY-ZUCKERINDUSTRIE</t>
  </si>
  <si>
    <t>0344-8657</t>
  </si>
  <si>
    <t>VERLAG DR ALBERT BARTENS</t>
  </si>
  <si>
    <t>SUGAR TECH</t>
  </si>
  <si>
    <t>0972-1525</t>
  </si>
  <si>
    <t>0974-0740</t>
  </si>
  <si>
    <t>SUICIDE AND LIFE-THREATENING BEHAVIOR</t>
  </si>
  <si>
    <t>0363-0234</t>
  </si>
  <si>
    <t>1943-278X</t>
  </si>
  <si>
    <t>SUICIDOLOGY</t>
  </si>
  <si>
    <t>2224-1264</t>
  </si>
  <si>
    <t>TYUMEN STATE MEDICAL ACAD</t>
  </si>
  <si>
    <t>SUICIDOLOGY ONLINE-SOL</t>
  </si>
  <si>
    <t>2078-5488</t>
  </si>
  <si>
    <t>UNIV MOLISE</t>
  </si>
  <si>
    <t>SUMA DE NEGOCIOS</t>
  </si>
  <si>
    <t>2215-910X</t>
  </si>
  <si>
    <t>2027-5692</t>
  </si>
  <si>
    <t>FUNDACION UNIV KONRAD LORENZ</t>
  </si>
  <si>
    <t>SUMARSKI LIST</t>
  </si>
  <si>
    <t>0373-1332</t>
  </si>
  <si>
    <t>1846-9140</t>
  </si>
  <si>
    <t>CROATIAN FORESTRY SOC</t>
  </si>
  <si>
    <t>SUN YAT-SEN JOURNAL OF HUMANITIES</t>
  </si>
  <si>
    <t>1024-3631</t>
  </si>
  <si>
    <t>NATL SUN YAT-SEN UNIV, COLL LIBERAL ARTS</t>
  </si>
  <si>
    <t>SUNGKYUN JOURNAL OF EAST ASIAN STUDIES</t>
  </si>
  <si>
    <t>1598-2661</t>
  </si>
  <si>
    <t>ACAD EAST ASIAN STUD, SUNGKYUNKWAN UNIVERSITY</t>
  </si>
  <si>
    <t>SUPERCONDUCTOR SCIENCE &amp; TECHNOLOGY</t>
  </si>
  <si>
    <t>0953-2048</t>
  </si>
  <si>
    <t>1361-6668</t>
  </si>
  <si>
    <t>SUPERLATTICES AND MICROSTRUCTURES</t>
  </si>
  <si>
    <t>0749-6036</t>
  </si>
  <si>
    <t>1096-3677</t>
  </si>
  <si>
    <t>SUPPLY CHAIN MANAGEMENT-AN INTERNATIONAL JOURNAL</t>
  </si>
  <si>
    <t>1359-8546</t>
  </si>
  <si>
    <t>1758-6852</t>
  </si>
  <si>
    <t>SUPPORT FOR LEARNING</t>
  </si>
  <si>
    <t>0268-2141</t>
  </si>
  <si>
    <t>1467-9604</t>
  </si>
  <si>
    <t>SUPPORTIVE CARE IN CANCER</t>
  </si>
  <si>
    <t>0941-4355</t>
  </si>
  <si>
    <t>1433-7339</t>
  </si>
  <si>
    <t>SUPRAMOLECULAR CHEMISTRY</t>
  </si>
  <si>
    <t>1061-0278</t>
  </si>
  <si>
    <t>1029-0478</t>
  </si>
  <si>
    <t>SUPREME COURT REVIEW</t>
  </si>
  <si>
    <t>0081-9557</t>
  </si>
  <si>
    <t>2158-2459</t>
  </si>
  <si>
    <t>SURANAREE JOURNAL OF SCIENCE AND TECHNOLOGY</t>
  </si>
  <si>
    <t>0858-849X</t>
  </si>
  <si>
    <t>SURANAREE UNIV TECHNOLOGY</t>
  </si>
  <si>
    <t>SURFACE &amp; COATINGS TECHNOLOGY</t>
  </si>
  <si>
    <t>0257-8972</t>
  </si>
  <si>
    <t>1879-3347</t>
  </si>
  <si>
    <t>SURFACE AND INTERFACE ANALYSIS</t>
  </si>
  <si>
    <t>0142-2421</t>
  </si>
  <si>
    <t>1096-9918</t>
  </si>
  <si>
    <t>SURFACE COATINGS INTERNATIONAL</t>
  </si>
  <si>
    <t>1754-0925</t>
  </si>
  <si>
    <t>OIL &amp; COLOUR CHEMISTS ASSOC</t>
  </si>
  <si>
    <t>SURFACE ENGINEERING</t>
  </si>
  <si>
    <t>0267-0844</t>
  </si>
  <si>
    <t>1743-2944</t>
  </si>
  <si>
    <t>SURFACE ENGINEERING AND APPLIED ELECTROCHEMISTRY</t>
  </si>
  <si>
    <t>1068-3755</t>
  </si>
  <si>
    <t>1934-8002</t>
  </si>
  <si>
    <t>SURFACE INNOVATIONS</t>
  </si>
  <si>
    <t>2050-6252</t>
  </si>
  <si>
    <t>2050-6260</t>
  </si>
  <si>
    <t>SURFACE REVIEW AND LETTERS</t>
  </si>
  <si>
    <t>0218-625X</t>
  </si>
  <si>
    <t>1793-6667</t>
  </si>
  <si>
    <t>SURFACE SCIENCE</t>
  </si>
  <si>
    <t>0039-6028</t>
  </si>
  <si>
    <t>1879-2758</t>
  </si>
  <si>
    <t>SURFACE SCIENCE REPORTS</t>
  </si>
  <si>
    <t>0167-5729</t>
  </si>
  <si>
    <t>1879-274X</t>
  </si>
  <si>
    <t>SURFACE SCIENCE SPECTRA</t>
  </si>
  <si>
    <t>1055-5269</t>
  </si>
  <si>
    <t>1520-8575</t>
  </si>
  <si>
    <t>SURFACE TOPOGRAPHY-METROLOGY AND PROPERTIES</t>
  </si>
  <si>
    <t>2051-672X</t>
  </si>
  <si>
    <t>SURFACES AND INTERFACES</t>
  </si>
  <si>
    <t>2468-0230</t>
  </si>
  <si>
    <t>SURGEON-JOURNAL OF THE ROYAL COLLEGES OF SURGEONS OF EDINBURGH AND IRELAND</t>
  </si>
  <si>
    <t>1479-666X</t>
  </si>
  <si>
    <t>ROYAL COLLEGE SURGEONS EDINBURGH</t>
  </si>
  <si>
    <t>SURGERY</t>
  </si>
  <si>
    <t>0039-6060</t>
  </si>
  <si>
    <t>SURGERY FOR OBESITY AND RELATED DISEASES</t>
  </si>
  <si>
    <t>1550-7289</t>
  </si>
  <si>
    <t>1878-7533</t>
  </si>
  <si>
    <t>SURGERY JOURNAL</t>
  </si>
  <si>
    <t>2378-5128</t>
  </si>
  <si>
    <t>2378-5136</t>
  </si>
  <si>
    <t>SURGERY TODAY</t>
  </si>
  <si>
    <t>0941-1291</t>
  </si>
  <si>
    <t>1436-2813</t>
  </si>
  <si>
    <t>SURGICAL AND RADIOLOGIC ANATOMY</t>
  </si>
  <si>
    <t>0930-1038</t>
  </si>
  <si>
    <t>1279-8517</t>
  </si>
  <si>
    <t>SURGICAL CASE REPORTS</t>
  </si>
  <si>
    <t>2198-7793</t>
  </si>
  <si>
    <t>SURGICAL CLINICS OF NORTH AMERICA</t>
  </si>
  <si>
    <t>0039-6109</t>
  </si>
  <si>
    <t>1558-3171</t>
  </si>
  <si>
    <t>SURGICAL ENDOSCOPY AND OTHER INTERVENTIONAL TECHNIQUES</t>
  </si>
  <si>
    <t>0930-2794</t>
  </si>
  <si>
    <t>1432-2218</t>
  </si>
  <si>
    <t>SURGICAL INFECTIONS</t>
  </si>
  <si>
    <t>1096-2964</t>
  </si>
  <si>
    <t>1557-8674</t>
  </si>
  <si>
    <t>SURGICAL INNOVATION</t>
  </si>
  <si>
    <t>1553-3506</t>
  </si>
  <si>
    <t>1553-3514</t>
  </si>
  <si>
    <t>SURGICAL LAPAROSCOPY ENDOSCOPY &amp; PERCUTANEOUS TECHNIQUES</t>
  </si>
  <si>
    <t>1530-4515</t>
  </si>
  <si>
    <t>1534-4908</t>
  </si>
  <si>
    <t>SURGICAL ONCOLOGY CLINICS OF NORTH AMERICA</t>
  </si>
  <si>
    <t>1055-3207</t>
  </si>
  <si>
    <t>1558-5042</t>
  </si>
  <si>
    <t>SURGICAL ONCOLOGY-OXFORD</t>
  </si>
  <si>
    <t>0960-7404</t>
  </si>
  <si>
    <t>1879-3320</t>
  </si>
  <si>
    <t>SURGICAL PRACTICE</t>
  </si>
  <si>
    <t>1744-1625</t>
  </si>
  <si>
    <t>1744-1633</t>
  </si>
  <si>
    <t>SURGICAL TECHNIQUES DEVELOPMENT</t>
  </si>
  <si>
    <t>2038-9574</t>
  </si>
  <si>
    <t>2038-9582</t>
  </si>
  <si>
    <t>SURGICAL TECHNOLOGY INTERNATIONAL-INTERNATIONAL DEVELOPMENTS IN SURGERY AND SURGICAL RESEARCH</t>
  </si>
  <si>
    <t>1090-3941</t>
  </si>
  <si>
    <t>SURGICAL TECHNOLOGY INT ONLINE</t>
  </si>
  <si>
    <t>SURVEILLANCE &amp; SOCIETY</t>
  </si>
  <si>
    <t>1477-7487</t>
  </si>
  <si>
    <t>SURVEILLANCE STUDIES NETWORK</t>
  </si>
  <si>
    <t>SURVEY METHODOLOGY</t>
  </si>
  <si>
    <t>0714-0045</t>
  </si>
  <si>
    <t>SURVEY OF OPHTHALMOLOGY</t>
  </si>
  <si>
    <t>0039-6257</t>
  </si>
  <si>
    <t>1879-3304</t>
  </si>
  <si>
    <t>SURVEY RESEARCH METHODS</t>
  </si>
  <si>
    <t>1864-3361</t>
  </si>
  <si>
    <t>EUROPEAN SURVEY RESEARCH ASSOCIATION</t>
  </si>
  <si>
    <t>SURVEY REVIEW</t>
  </si>
  <si>
    <t>0039-6265</t>
  </si>
  <si>
    <t>1752-2706</t>
  </si>
  <si>
    <t>SURVEYS IN GEOPHYSICS</t>
  </si>
  <si>
    <t>0169-3298</t>
  </si>
  <si>
    <t>1573-0956</t>
  </si>
  <si>
    <t>SURVIVAL</t>
  </si>
  <si>
    <t>0039-6338</t>
  </si>
  <si>
    <t>1468-2699</t>
  </si>
  <si>
    <t>SUSTAINABILITY</t>
  </si>
  <si>
    <t>2071-1050</t>
  </si>
  <si>
    <t>SUSTAINABILITY ACCOUNTING MANAGEMENT AND POLICY JOURNAL</t>
  </si>
  <si>
    <t>2040-8021</t>
  </si>
  <si>
    <t>2040-803X</t>
  </si>
  <si>
    <t>SUSTAINABILITY SCIENCE</t>
  </si>
  <si>
    <t>1862-4065</t>
  </si>
  <si>
    <t>1862-4057</t>
  </si>
  <si>
    <t>SUSTAINABLE AND RESILIENT INFRASTRUCTURE</t>
  </si>
  <si>
    <t>2378-9689</t>
  </si>
  <si>
    <t>2378-9697</t>
  </si>
  <si>
    <t>SUSTAINABLE CHEMISTRY AND PHARMACY</t>
  </si>
  <si>
    <t>2352-5541</t>
  </si>
  <si>
    <t>SUSTAINABLE CITIES AND SOCIETY</t>
  </si>
  <si>
    <t>2210-6707</t>
  </si>
  <si>
    <t>2210-6715</t>
  </si>
  <si>
    <t>SUSTAINABLE COMPUTING-INFORMATICS &amp; SYSTEMS</t>
  </si>
  <si>
    <t>2210-5379</t>
  </si>
  <si>
    <t>2210-5387</t>
  </si>
  <si>
    <t>SUSTAINABLE DEVELOPMENT</t>
  </si>
  <si>
    <t>0968-0802</t>
  </si>
  <si>
    <t>1099-1719</t>
  </si>
  <si>
    <t>SUSTAINABLE ENERGY &amp; FUELS</t>
  </si>
  <si>
    <t>2398-4902</t>
  </si>
  <si>
    <t>SUSTAINABLE ENERGY GRIDS &amp; NETWORKS</t>
  </si>
  <si>
    <t>2352-4677</t>
  </si>
  <si>
    <t>SUSTAINABLE ENERGY TECHNOLOGIES AND ASSESSMENTS</t>
  </si>
  <si>
    <t>2213-1388</t>
  </si>
  <si>
    <t>2213-1396</t>
  </si>
  <si>
    <t>SUSTAINABLE ENVIRONMENT RESEARCH</t>
  </si>
  <si>
    <t>2468-2039</t>
  </si>
  <si>
    <t>SUSTAINABLE MATERIALS AND TECHNOLOGIES</t>
  </si>
  <si>
    <t>2214-9937</t>
  </si>
  <si>
    <t>SUSTAINABLE PRODUCTION AND CONSUMPTION</t>
  </si>
  <si>
    <t>2352-5509</t>
  </si>
  <si>
    <t>SUSTAINABLE WATER RESOURCES MANAGEMENT</t>
  </si>
  <si>
    <t>2363-5037</t>
  </si>
  <si>
    <t>2363-5045</t>
  </si>
  <si>
    <t>SUVREMENA LINGVISTIKA</t>
  </si>
  <si>
    <t>0586-0296</t>
  </si>
  <si>
    <t>1847-117X</t>
  </si>
  <si>
    <t>CROATIAN PHILOLOGICAL SOC</t>
  </si>
  <si>
    <t>SVMMA-REVISTA DE CULTURES MEDIEVALS</t>
  </si>
  <si>
    <t>2014-7023</t>
  </si>
  <si>
    <t>UNIV BARCELONA, INST RECERCA &amp; CULTURES MEDIEVALS-IRCVM</t>
  </si>
  <si>
    <t>SWARM AND EVOLUTIONARY COMPUTATION</t>
  </si>
  <si>
    <t>2210-6502</t>
  </si>
  <si>
    <t>2210-6510</t>
  </si>
  <si>
    <t>SWARM INTELLIGENCE</t>
  </si>
  <si>
    <t>1935-3812</t>
  </si>
  <si>
    <t>1935-3820</t>
  </si>
  <si>
    <t>SWIAT I SLOWO</t>
  </si>
  <si>
    <t>1731-3317</t>
  </si>
  <si>
    <t>UNIV BIELSKO-BIALA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</si>
  <si>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</si>
  <si>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</si>
  <si>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</si>
  <si>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</si>
  <si>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</si>
  <si>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</si>
  <si>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SWISS JOURNAL OF PSYCHOLOGY</t>
  </si>
  <si>
    <t>1421-0185</t>
  </si>
  <si>
    <t>1662-0879</t>
  </si>
  <si>
    <t>SWISS MEDICAL WEEKLY</t>
  </si>
  <si>
    <t>1424-7860</t>
  </si>
  <si>
    <t>1424-3997</t>
  </si>
  <si>
    <t>E M H SWISS MEDICAL PUBLISHERS LTD</t>
  </si>
  <si>
    <t>SWISS POLITICAL SCIENCE REVIEW</t>
  </si>
  <si>
    <t>1424-7755</t>
  </si>
  <si>
    <t>1662-6370</t>
  </si>
  <si>
    <t>SYDNEY LAW REVIEW</t>
  </si>
  <si>
    <t>0082-0512</t>
  </si>
  <si>
    <t>1444-9528</t>
  </si>
  <si>
    <t>SYDNEY LAW SCH</t>
  </si>
  <si>
    <t>SYDNEY STUDIES IN ENGLISH</t>
  </si>
  <si>
    <t>0156-5419</t>
  </si>
  <si>
    <t>1835-8071</t>
  </si>
  <si>
    <t>SYDOWIA</t>
  </si>
  <si>
    <t>0082-0598</t>
  </si>
  <si>
    <t>VERLAG FERDINAND BERGER SOHNE GESELLSCHAFT MBH</t>
  </si>
  <si>
    <t>SYLWAN</t>
  </si>
  <si>
    <t>0039-7660</t>
  </si>
  <si>
    <t>POLSKIE TOWARZYSTWO LESNE</t>
  </si>
  <si>
    <t>SYMBIOSIS</t>
  </si>
  <si>
    <t>0334-5114</t>
  </si>
  <si>
    <t>1878-7665</t>
  </si>
  <si>
    <t>SYMBOLAE OSLOENSES</t>
  </si>
  <si>
    <t>0039-7679</t>
  </si>
  <si>
    <t>1502-7805</t>
  </si>
  <si>
    <t>SYMBOLIC INTERACTION</t>
  </si>
  <si>
    <t>0195-6086</t>
  </si>
  <si>
    <t>1533-8665</t>
  </si>
  <si>
    <t>SYMMETRY INTEGRABILITY AND GEOMETRY-METHODS AND APPLICATIONS</t>
  </si>
  <si>
    <t>1815-0659</t>
  </si>
  <si>
    <t>NATL ACAD SCI UKRAINE, INST MATH</t>
  </si>
  <si>
    <t>SYMMETRY-BASEL</t>
  </si>
  <si>
    <t>2073-8994</t>
  </si>
  <si>
    <t>SYMMETRY-CULTURE AND SCIENCE</t>
  </si>
  <si>
    <t>0865-4824</t>
  </si>
  <si>
    <t>2226-1877</t>
  </si>
  <si>
    <t>SYMMETRION</t>
  </si>
  <si>
    <t>SYMPLOKE</t>
  </si>
  <si>
    <t>1069-0697</t>
  </si>
  <si>
    <t>1534-0627</t>
  </si>
  <si>
    <t>SYMPOSIUM-A QUARTERLY JOURNAL IN MODERN LITERATURES</t>
  </si>
  <si>
    <t>0039-7709</t>
  </si>
  <si>
    <t>1931-0676</t>
  </si>
  <si>
    <t>SYMPOSIUM-CANADIAN JOURNAL OF CONTINENTAL PHILOSOPHY</t>
  </si>
  <si>
    <t>1917-9685</t>
  </si>
  <si>
    <t>2154-5278</t>
  </si>
  <si>
    <t>CANADIAN SOC CONTINENTAL PHILOSOPHY</t>
  </si>
  <si>
    <t>SYNAPSE</t>
  </si>
  <si>
    <t>0887-4476</t>
  </si>
  <si>
    <t>1098-2396</t>
  </si>
  <si>
    <t>SYNERGIES MEXIQUE</t>
  </si>
  <si>
    <t>2007-4654</t>
  </si>
  <si>
    <t>2260-8109</t>
  </si>
  <si>
    <t>UNIV NACL AUTONOMA MEXICO, GERFLINT</t>
  </si>
  <si>
    <t>SYNESIS</t>
  </si>
  <si>
    <t>1678-6785</t>
  </si>
  <si>
    <t>1984-6754</t>
  </si>
  <si>
    <t>SYNLETT</t>
  </si>
  <si>
    <t>0936-5214</t>
  </si>
  <si>
    <t>1437-2096</t>
  </si>
  <si>
    <t>SYNOPEN</t>
  </si>
  <si>
    <t>2509-9396</t>
  </si>
  <si>
    <t>SYNTAX AND SEMANTICS</t>
  </si>
  <si>
    <t>0092-4563</t>
  </si>
  <si>
    <t>SYNTAX-A JOURNAL OF THEORETICAL EXPERIMENTAL AND INTERDISCIPLINARY RESEARCH</t>
  </si>
  <si>
    <t>1368-0005</t>
  </si>
  <si>
    <t>1467-9612</t>
  </si>
  <si>
    <t>SYNTHESE</t>
  </si>
  <si>
    <t>0039-7857</t>
  </si>
  <si>
    <t>1573-0964</t>
  </si>
  <si>
    <t>SYNTHESIS PHILOSOPHICA</t>
  </si>
  <si>
    <t>0352-7875</t>
  </si>
  <si>
    <t>SYNTHESIS-LA PLATA</t>
  </si>
  <si>
    <t>0328-1205</t>
  </si>
  <si>
    <t>1851-779X</t>
  </si>
  <si>
    <t>SYNTHESIS-STUTTGART</t>
  </si>
  <si>
    <t>0039-7881</t>
  </si>
  <si>
    <t>1437-210X</t>
  </si>
  <si>
    <t>SYNTHETIC AND SYSTEMS BIOTECHNOLOGY</t>
  </si>
  <si>
    <t>2405-805X</t>
  </si>
  <si>
    <t>SYNTHETIC BIOLOGY</t>
  </si>
  <si>
    <t>2397-7000</t>
  </si>
  <si>
    <t>SYNTHETIC COMMUNICATIONS</t>
  </si>
  <si>
    <t>0039-7911</t>
  </si>
  <si>
    <t>1532-2432</t>
  </si>
  <si>
    <t>SYNTHETIC METALS</t>
  </si>
  <si>
    <t>0379-6779</t>
  </si>
  <si>
    <t>SYSTEM</t>
  </si>
  <si>
    <t>0346-251X</t>
  </si>
  <si>
    <t>1879-3282</t>
  </si>
  <si>
    <t>SYSTEM DYNAMICS REVIEW</t>
  </si>
  <si>
    <t>0883-7066</t>
  </si>
  <si>
    <t>1099-1727</t>
  </si>
  <si>
    <t>SYSTEMATIC AND APPLIED ACAROLOGY</t>
  </si>
  <si>
    <t>1362-1971</t>
  </si>
  <si>
    <t>SYSTEMATIC &amp; APPLIED ACAROLOGY SOC LONDON, NATURAL HISTORY MUSEUM</t>
  </si>
  <si>
    <t>SYSTEMATIC AND APPLIED MICROBIOLOGY</t>
  </si>
  <si>
    <t>0723-2020</t>
  </si>
  <si>
    <t>1618-0984</t>
  </si>
  <si>
    <t>SYSTEMATIC BIOLOGY</t>
  </si>
  <si>
    <t>1063-5157</t>
  </si>
  <si>
    <t>1076-836X</t>
  </si>
  <si>
    <t>SYSTEMATIC BOTANY</t>
  </si>
  <si>
    <t>0363-6445</t>
  </si>
  <si>
    <t>1548-2324</t>
  </si>
  <si>
    <t>AMER SOC PLANT TAXONOMISTS</t>
  </si>
  <si>
    <t>SYSTEMATIC ENTOMOLOGY</t>
  </si>
  <si>
    <t>0307-6970</t>
  </si>
  <si>
    <t>1365-3113</t>
  </si>
  <si>
    <t>SYSTEMATIC PARASITOLOGY</t>
  </si>
  <si>
    <t>0165-5752</t>
  </si>
  <si>
    <t>1573-5192</t>
  </si>
  <si>
    <t>SYSTEMATIC REVIEWS</t>
  </si>
  <si>
    <t>2046-4053</t>
  </si>
  <si>
    <t>SYSTEMATICS AND BIODIVERSITY</t>
  </si>
  <si>
    <t>1477-2000</t>
  </si>
  <si>
    <t>1478-0933</t>
  </si>
  <si>
    <t>SYSTEMIC PRACTICE AND ACTION RESEARCH</t>
  </si>
  <si>
    <t>1094-429X</t>
  </si>
  <si>
    <t>1573-9295</t>
  </si>
  <si>
    <t>SYSTEMS</t>
  </si>
  <si>
    <t>2079-8954</t>
  </si>
  <si>
    <t>SYSTEMS &amp; CONTROL LETTERS</t>
  </si>
  <si>
    <t>0167-6911</t>
  </si>
  <si>
    <t>1872-7956</t>
  </si>
  <si>
    <t>SYSTEMS BIOLOGY IN REPRODUCTIVE MEDICINE</t>
  </si>
  <si>
    <t>1939-6368</t>
  </si>
  <si>
    <t>1939-6376</t>
  </si>
  <si>
    <t>SYSTEMS ENGINEERING</t>
  </si>
  <si>
    <t>1098-1241</t>
  </si>
  <si>
    <t>1520-6858</t>
  </si>
  <si>
    <t>SYSTEMS RESEARCH AND BEHAVIORAL SCIENCE</t>
  </si>
  <si>
    <t>1092-7026</t>
  </si>
  <si>
    <t>1099-1743</t>
  </si>
  <si>
    <t>SYSTEMS SCIENCE &amp; CONTROL ENGINEERING</t>
  </si>
  <si>
    <t>2164-2583</t>
  </si>
  <si>
    <t>SZTUKA I DOKUMENTACJA-ART &amp; DOCUMENTATION</t>
  </si>
  <si>
    <t>2080-413X</t>
  </si>
  <si>
    <t>ACAD FINE ARTS GDANSK</t>
  </si>
  <si>
    <t>TAIDA JOURNAL OF ART HISTORY</t>
  </si>
  <si>
    <t>1023-2095</t>
  </si>
  <si>
    <t>NATL TAIWAN UNIV, GRADUATE INST ART</t>
  </si>
  <si>
    <t>TAIWAN JOURNAL OF EAST ASIAN STUDIES</t>
  </si>
  <si>
    <t>1812-6243</t>
  </si>
  <si>
    <t>TAIWAN JOURNAL OF LINGUISTICS</t>
  </si>
  <si>
    <t>1729-4649</t>
  </si>
  <si>
    <t>1994-2559</t>
  </si>
  <si>
    <t>CRANE PUBL CO</t>
  </si>
  <si>
    <t>TAIWAN JOURNAL OF OPHTHALMOLOGY</t>
  </si>
  <si>
    <t>2211-5056</t>
  </si>
  <si>
    <t>2211-5072</t>
  </si>
  <si>
    <t>TAIWAN JOURNAL OF TESOL</t>
  </si>
  <si>
    <t>1814-9448</t>
  </si>
  <si>
    <t>2076-7617</t>
  </si>
  <si>
    <t>TAIWANESE JOURNAL OF MATHEMATICS</t>
  </si>
  <si>
    <t>1027-5487</t>
  </si>
  <si>
    <t>2224-6851</t>
  </si>
  <si>
    <t>MATHEMATICAL SOC REP CHINA</t>
  </si>
  <si>
    <t>TAIWANESE JOURNAL OF OBSTETRICS &amp; GYNECOLOGY</t>
  </si>
  <si>
    <t>1028-4559</t>
  </si>
  <si>
    <t>1875-6263</t>
  </si>
  <si>
    <t>TAIWANIA</t>
  </si>
  <si>
    <t>0372-333X</t>
  </si>
  <si>
    <t>TALANTA</t>
  </si>
  <si>
    <t>0039-9140</t>
  </si>
  <si>
    <t>1873-3573</t>
  </si>
  <si>
    <t>TALIA DIXIT-REVISTA INTERDISCIPLINAR DE RETORICA E HISTORIOGRAFIA</t>
  </si>
  <si>
    <t>1886-9440</t>
  </si>
  <si>
    <t>UNIV EXTREMADURA, SERVICIO PUBLICACIONES</t>
  </si>
  <si>
    <t>TALLER DE LA HISTORIA</t>
  </si>
  <si>
    <t>1657-3633</t>
  </si>
  <si>
    <t>2382-4794</t>
  </si>
  <si>
    <t>UNIV CARTAGENA, FAC CIENCIAS HUMANAS</t>
  </si>
  <si>
    <t>TALLER DE LETRAS</t>
  </si>
  <si>
    <t>0716-0798</t>
  </si>
  <si>
    <t>TAMKANG JOURNAL OF MATHEMATICS</t>
  </si>
  <si>
    <t>0049-2930</t>
  </si>
  <si>
    <t>2073-9826</t>
  </si>
  <si>
    <t>TANG STUDIES</t>
  </si>
  <si>
    <t>0737-5034</t>
  </si>
  <si>
    <t>1759-7633</t>
  </si>
  <si>
    <t>TANGENCE</t>
  </si>
  <si>
    <t>1189-4563</t>
  </si>
  <si>
    <t>1710-0305</t>
  </si>
  <si>
    <t>PRESSES UNIV QUEBEC</t>
  </si>
  <si>
    <t>TANZ</t>
  </si>
  <si>
    <t>1869-7720</t>
  </si>
  <si>
    <t>FRIEDRICH BERLIN VERLAG MBH</t>
  </si>
  <si>
    <t>TAPPI JOURNAL</t>
  </si>
  <si>
    <t>0734-1415</t>
  </si>
  <si>
    <t>TECH ASSOC PULP PAPER IND INC</t>
  </si>
  <si>
    <t>TARGETED ONCOLOGY</t>
  </si>
  <si>
    <t>1776-2596</t>
  </si>
  <si>
    <t>1776-260X</t>
  </si>
  <si>
    <t>TARGET-INTERNATIONAL JOURNAL OF TRANSLATION STUDIES</t>
  </si>
  <si>
    <t>0924-1884</t>
  </si>
  <si>
    <t>1569-9986</t>
  </si>
  <si>
    <t>TARIH INCELEMELERI DERGISI</t>
  </si>
  <si>
    <t>0257-4152</t>
  </si>
  <si>
    <t>TARIH KULTUR VE SANAT ARASTIRMALARI DERGISI-JOURNAL OF HISTORY CULTURE AND ART RESEARCH</t>
  </si>
  <si>
    <t>2147-0626</t>
  </si>
  <si>
    <t>KARABUK UNIV</t>
  </si>
  <si>
    <t>TAXON</t>
  </si>
  <si>
    <t>0040-0262</t>
  </si>
  <si>
    <t>1996-8175</t>
  </si>
  <si>
    <t>TBILISI MATHEMATICAL JOURNAL</t>
  </si>
  <si>
    <t>1875-158X</t>
  </si>
  <si>
    <t>1512-0139</t>
  </si>
  <si>
    <t>TBILISI CENTRE MATH SCI</t>
  </si>
  <si>
    <t>TDR-THE DRAMA REVIEW-THE JOURNAL OF PERFORMANCE STUDIES</t>
  </si>
  <si>
    <t>1054-2043</t>
  </si>
  <si>
    <t>1531-4715</t>
  </si>
  <si>
    <t>TD-THE JOURNAL FOR TRANSDISCIPLINARY RESEARCH IN SOUTHERN AFRICA</t>
  </si>
  <si>
    <t>1817-4434</t>
  </si>
  <si>
    <t>2415-2005</t>
  </si>
  <si>
    <t>TEACHER DEVELOPMENT</t>
  </si>
  <si>
    <t>1366-4530</t>
  </si>
  <si>
    <t>1747-5120</t>
  </si>
  <si>
    <t>TEACHER EDUCATION AND SPECIAL EDUCATION</t>
  </si>
  <si>
    <t>0888-4064</t>
  </si>
  <si>
    <t>1944-4931</t>
  </si>
  <si>
    <t>TEACHERS AND TEACHING</t>
  </si>
  <si>
    <t>1354-0602</t>
  </si>
  <si>
    <t>1470-1278</t>
  </si>
  <si>
    <t>TEACHERS COLLEGE RECORD</t>
  </si>
  <si>
    <t>0161-4681</t>
  </si>
  <si>
    <t>1467-9620</t>
  </si>
  <si>
    <t>TEACHERS COLL OF COLUMBIA UNIV</t>
  </si>
  <si>
    <t>TEACHING &amp; LEARNING INQUIRY-THE ISSOTL JOURNAL</t>
  </si>
  <si>
    <t>2167-4779</t>
  </si>
  <si>
    <t>2167-4787</t>
  </si>
  <si>
    <t>TEACHING AND LEARNING IN MEDICINE</t>
  </si>
  <si>
    <t>1040-1334</t>
  </si>
  <si>
    <t>1532-8015</t>
  </si>
  <si>
    <t>TEACHING AND LEARNING IN NURSING</t>
  </si>
  <si>
    <t>1557-3087</t>
  </si>
  <si>
    <t>1557-2013</t>
  </si>
  <si>
    <t>TEACHING AND TEACHER EDUCATION</t>
  </si>
  <si>
    <t>0742-051X</t>
  </si>
  <si>
    <t>TEACHING ARTIST JOURNAL</t>
  </si>
  <si>
    <t>1541-1796</t>
  </si>
  <si>
    <t>1541-180X</t>
  </si>
  <si>
    <t>TEACHING EDUCATION</t>
  </si>
  <si>
    <t>1047-6210</t>
  </si>
  <si>
    <t>1470-1286</t>
  </si>
  <si>
    <t>TEACHING EXCEPTIONAL CHILDREN</t>
  </si>
  <si>
    <t>0040-0599</t>
  </si>
  <si>
    <t>2163-5684</t>
  </si>
  <si>
    <t>TEACHING IN HIGHER EDUCATION</t>
  </si>
  <si>
    <t>1356-2517</t>
  </si>
  <si>
    <t>1470-1294</t>
  </si>
  <si>
    <t>TEACHING MATHEMATICS AND ITS APPLICATIONS</t>
  </si>
  <si>
    <t>0268-3679</t>
  </si>
  <si>
    <t>1471-6976</t>
  </si>
  <si>
    <t>TEACHING OF MATHEMATICS</t>
  </si>
  <si>
    <t>1451-4966</t>
  </si>
  <si>
    <t>2406-1077</t>
  </si>
  <si>
    <t>DRUSTVO MATEMATICARA SRBIJE</t>
  </si>
  <si>
    <t>TEACHING OF PSYCHOLOGY</t>
  </si>
  <si>
    <t>0098-6283</t>
  </si>
  <si>
    <t>1532-8023</t>
  </si>
  <si>
    <t>TEACHING PHILOSOPHY</t>
  </si>
  <si>
    <t>0145-5788</t>
  </si>
  <si>
    <t>2153-6619</t>
  </si>
  <si>
    <t>TEACHING PUBLIC ADMINISTRATION</t>
  </si>
  <si>
    <t>0144-7394</t>
  </si>
  <si>
    <t>2047-8720</t>
  </si>
  <si>
    <t>TEACHING SOCIOLOGY</t>
  </si>
  <si>
    <t>0092-055X</t>
  </si>
  <si>
    <t>1939-862X</t>
  </si>
  <si>
    <t>TEACHING STATISTICS</t>
  </si>
  <si>
    <t>0141-982X</t>
  </si>
  <si>
    <t>1467-9639</t>
  </si>
  <si>
    <t>TEACHING THEOLOGY AND RELIGION</t>
  </si>
  <si>
    <t>1368-4868</t>
  </si>
  <si>
    <t>1467-9647</t>
  </si>
  <si>
    <t>TEAM PERFORMANCE MANAGEMENT</t>
  </si>
  <si>
    <t>1352-7592</t>
  </si>
  <si>
    <t>1758-6860</t>
  </si>
  <si>
    <t>TEATRO E STORIA</t>
  </si>
  <si>
    <t>0394-6932</t>
  </si>
  <si>
    <t>2239-7272</t>
  </si>
  <si>
    <t>BULZONI EDITORE</t>
  </si>
  <si>
    <t>TEC EMPRESARIAL</t>
  </si>
  <si>
    <t>1659-2395</t>
  </si>
  <si>
    <t>TECCIENCIA</t>
  </si>
  <si>
    <t>1909-3667</t>
  </si>
  <si>
    <t>2422-3670</t>
  </si>
  <si>
    <t>UNIV ECCI</t>
  </si>
  <si>
    <t>TECHNE-JOURNAL OF TECHNOLOGY FOR ARCHITECTURE AND ENVIRONMENT</t>
  </si>
  <si>
    <t>2239-0243</t>
  </si>
  <si>
    <t>TECHNICAL COMMUNICATION</t>
  </si>
  <si>
    <t>0049-3155</t>
  </si>
  <si>
    <t>SOC TECHNICAL COMMUNICATION</t>
  </si>
  <si>
    <t>TECHNICAL COMMUNICATION QUARTERLY</t>
  </si>
  <si>
    <t>1057-2252</t>
  </si>
  <si>
    <t>1542-7625</t>
  </si>
  <si>
    <t>TECHNICAL PHYSICS</t>
  </si>
  <si>
    <t>1063-7842</t>
  </si>
  <si>
    <t>1090-6525</t>
  </si>
  <si>
    <t>TECHNICAL PHYSICS LETTERS</t>
  </si>
  <si>
    <t>1063-7850</t>
  </si>
  <si>
    <t>1090-6533</t>
  </si>
  <si>
    <t>TECHNICAL SERVICES QUARTERLY</t>
  </si>
  <si>
    <t>0731-7131</t>
  </si>
  <si>
    <t>1555-3337</t>
  </si>
  <si>
    <t>TECHNIQUES IN COLOPROCTOLOGY</t>
  </si>
  <si>
    <t>1123-6337</t>
  </si>
  <si>
    <t>1128-045X</t>
  </si>
  <si>
    <t>TECHNIQUES IN FOOT AND ANKLE SURGERY</t>
  </si>
  <si>
    <t>1536-0644</t>
  </si>
  <si>
    <t>1538-1943</t>
  </si>
  <si>
    <t>TECHNIQUES IN GASTROINTESTINAL ENDOSCOPY</t>
  </si>
  <si>
    <t>1096-2883</t>
  </si>
  <si>
    <t>1558-5050</t>
  </si>
  <si>
    <t>TECHNIQUES IN ORTHOPAEDICS</t>
  </si>
  <si>
    <t>0885-9698</t>
  </si>
  <si>
    <t>2333-0600</t>
  </si>
  <si>
    <t>TECHNIQUES IN SHOULDER AND ELBOW SURGERY</t>
  </si>
  <si>
    <t>1523-9896</t>
  </si>
  <si>
    <t>1539-591X</t>
  </si>
  <si>
    <t>TECHNIQUES IN VASCULAR AND INTERVENTIONAL RADIOLOGY</t>
  </si>
  <si>
    <t>1089-2516</t>
  </si>
  <si>
    <t>1557-9808</t>
  </si>
  <si>
    <t>TECHNOETIC ARTS</t>
  </si>
  <si>
    <t>1477-965X</t>
  </si>
  <si>
    <t>1758-9533</t>
  </si>
  <si>
    <t>TECHNOLOGICAL AND ECONOMIC DEVELOPMENT OF ECONOMY</t>
  </si>
  <si>
    <t>2029-4913</t>
  </si>
  <si>
    <t>2029-4921</t>
  </si>
  <si>
    <t>TECHNOLOGICAL FORECASTING AND SOCIAL CHANGE</t>
  </si>
  <si>
    <t>0040-1625</t>
  </si>
  <si>
    <t>1873-5509</t>
  </si>
  <si>
    <t>TECHNOLOGIES</t>
  </si>
  <si>
    <t>2227-7080</t>
  </si>
  <si>
    <t>TECHNOLOGY</t>
  </si>
  <si>
    <t>2339-5478</t>
  </si>
  <si>
    <t>2345-7740</t>
  </si>
  <si>
    <t>TECHNOLOGY ANALYSIS &amp; STRATEGIC MANAGEMENT</t>
  </si>
  <si>
    <t>0953-7325</t>
  </si>
  <si>
    <t>1465-3990</t>
  </si>
  <si>
    <t>TECHNOLOGY AND CULTURE</t>
  </si>
  <si>
    <t>0040-165X</t>
  </si>
  <si>
    <t>1097-3729</t>
  </si>
  <si>
    <t>TECHNOLOGY AND HEALTH CARE</t>
  </si>
  <si>
    <t>0928-7329</t>
  </si>
  <si>
    <t>1878-7401</t>
  </si>
  <si>
    <t>TECHNOLOGY AND INNOVATION</t>
  </si>
  <si>
    <t>1949-8241</t>
  </si>
  <si>
    <t>1949-825X</t>
  </si>
  <si>
    <t>NATL ACAD INVENTORS</t>
  </si>
  <si>
    <t>TECHNOLOGY IN CANCER RESEARCH &amp; TREATMENT</t>
  </si>
  <si>
    <t>1533-0346</t>
  </si>
  <si>
    <t>1533-0338</t>
  </si>
  <si>
    <t>TECHNOLOGY IN SOCIETY</t>
  </si>
  <si>
    <t>0160-791X</t>
  </si>
  <si>
    <t>1879-3274</t>
  </si>
  <si>
    <t>TECHNOLOGY INNOVATION MANAGEMENT REVIEW</t>
  </si>
  <si>
    <t>1927-0321</t>
  </si>
  <si>
    <t>CARLETON UNIV GRAPHIC SERVICES</t>
  </si>
  <si>
    <t>TECHNOLOGY KNOWLEDGE AND LEARNING</t>
  </si>
  <si>
    <t>2211-1662</t>
  </si>
  <si>
    <t>2211-1670</t>
  </si>
  <si>
    <t>TECHNOLOGY PEDAGOGY AND EDUCATION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</si>
  <si>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</si>
  <si>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</si>
  <si>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</si>
  <si>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</si>
  <si>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</si>
  <si>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</si>
  <si>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</si>
  <si>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</si>
  <si>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TECHTRENDS</t>
  </si>
  <si>
    <t>8756-3894</t>
  </si>
  <si>
    <t>1559-7075</t>
  </si>
  <si>
    <t>TECLA-RIVISTA DI TEMI DI CRITICA E LETTERATURA ARTISTICA</t>
  </si>
  <si>
    <t>2038-6133</t>
  </si>
  <si>
    <t>UNIV STUDI PALERMO, DIPT SUDI STORICI &amp; ARTISTICI</t>
  </si>
  <si>
    <t>TECNOLOGIA EN MARCHA</t>
  </si>
  <si>
    <t>0379-3982</t>
  </si>
  <si>
    <t>2215-3241</t>
  </si>
  <si>
    <t>TECNOLOGIA Y CIENCIAS DEL AGUA</t>
  </si>
  <si>
    <t>0187-8336</t>
  </si>
  <si>
    <t>2007-2422</t>
  </si>
  <si>
    <t>INST MEXICANO TECHNOLOGIAAGUA</t>
  </si>
  <si>
    <t>TECNOSCIENZA-ITALIAN JOURNAL OF SCIENCE &amp; TECHNOLOGY STUDIES</t>
  </si>
  <si>
    <t>2038-3460</t>
  </si>
  <si>
    <t>TECNOSCIENZA</t>
  </si>
  <si>
    <t>TECTONICS</t>
  </si>
  <si>
    <t>0278-7407</t>
  </si>
  <si>
    <t>1944-9194</t>
  </si>
  <si>
    <t>TECTONOPHYSICS</t>
  </si>
  <si>
    <t>0040-1951</t>
  </si>
  <si>
    <t>1879-3266</t>
  </si>
  <si>
    <t>TEHNICKI GLASNIK-TECHNICAL JOURNAL</t>
  </si>
  <si>
    <t>1846-6168</t>
  </si>
  <si>
    <t>1848-5588</t>
  </si>
  <si>
    <t>UNIV NORTH</t>
  </si>
  <si>
    <t>TEHNICKI VJESNIK-TECHNICAL GAZETTE</t>
  </si>
  <si>
    <t>1330-3651</t>
  </si>
  <si>
    <t>1848-6339</t>
  </si>
  <si>
    <t>UNIV OSIJEK, TECH FAC</t>
  </si>
  <si>
    <t>TEJUELO-DIDACTICA DE LA LENGUA Y LA LITERATURA</t>
  </si>
  <si>
    <t>1988-8430</t>
  </si>
  <si>
    <t>JUNTA EXTREMADURA, CONSEJERIA EDUCACION</t>
  </si>
  <si>
    <t>TEKA KOMISJI URBANISTYKI I ARCHITEKTURY</t>
  </si>
  <si>
    <t>0079-3450</t>
  </si>
  <si>
    <t>2450-0038</t>
  </si>
  <si>
    <t>TEKNIK DERGI</t>
  </si>
  <si>
    <t>1300-3453</t>
  </si>
  <si>
    <t>TURKISH CHAMBER CIVIL ENGINEERS</t>
  </si>
  <si>
    <t>TEKNOKULTURA: REVISTA DE CULTURA DIGITAL Y MOVIMIENTOS SOCIALES</t>
  </si>
  <si>
    <t>1549-2230</t>
  </si>
  <si>
    <t>TEKST KNIGA KNIGOIZDANIE-TEXT BOOK PUBLISHING</t>
  </si>
  <si>
    <t>2306-2061</t>
  </si>
  <si>
    <t>2311-3774</t>
  </si>
  <si>
    <t>TEKSTIL VE KONFEKSIYON</t>
  </si>
  <si>
    <t>1300-3356</t>
  </si>
  <si>
    <t>TEKSTILEC</t>
  </si>
  <si>
    <t>0351-3386</t>
  </si>
  <si>
    <t>2350-3696</t>
  </si>
  <si>
    <t>UNIV LJUBLJANI, FAC NATURAL SCI &amp; ENGINEERING, DEPT TEXTILES</t>
  </si>
  <si>
    <t>TEKSTY DRUGIE</t>
  </si>
  <si>
    <t>0867-0633</t>
  </si>
  <si>
    <t>POLISH ACAD SCIENCES, INST LITERARY RESEARCH</t>
  </si>
  <si>
    <t>TEL AVIV-JOURNAL OF THE INSTITUTE OF ARCHAEOLOGY OF TEL AVIV UNIVERSITY</t>
  </si>
  <si>
    <t>0334-4355</t>
  </si>
  <si>
    <t>2040-4786</t>
  </si>
  <si>
    <t>TELECOMMUNICATION SYSTEMS</t>
  </si>
  <si>
    <t>1018-4864</t>
  </si>
  <si>
    <t>1572-9451</t>
  </si>
  <si>
    <t>TELECOMMUNICATIONS POLICY</t>
  </si>
  <si>
    <t>0308-5961</t>
  </si>
  <si>
    <t>1879-3258</t>
  </si>
  <si>
    <t>TELEMATICS AND INFORMATICS</t>
  </si>
  <si>
    <t>0736-5853</t>
  </si>
  <si>
    <t>TELEMATIQUE</t>
  </si>
  <si>
    <t>1856-4194</t>
  </si>
  <si>
    <t>UNIV RAFAEL BELLOSO CHACIN, CENTRO INVESTIG &amp; DESARROLLO TECNOL &amp; ING</t>
  </si>
  <si>
    <t>TELEMEDICINE AND E-HEALTH</t>
  </si>
  <si>
    <t>1530-5627</t>
  </si>
  <si>
    <t>1556-3669</t>
  </si>
  <si>
    <t>TELEVISION &amp; NEW MEDIA</t>
  </si>
  <si>
    <t>1527-4764</t>
  </si>
  <si>
    <t>1552-8316</t>
  </si>
  <si>
    <t>TELLUS SERIES A-DYNAMIC METEOROLOGY AND OCEANOGRAPHY</t>
  </si>
  <si>
    <t>1600-0870</t>
  </si>
  <si>
    <t>TELLUS SERIES B-CHEMICAL AND PHYSICAL METEOROLOGY</t>
  </si>
  <si>
    <t>1600-0889</t>
  </si>
  <si>
    <t>TELOPEA</t>
  </si>
  <si>
    <t>0312-9764</t>
  </si>
  <si>
    <t>2200-4025</t>
  </si>
  <si>
    <t>NATL HERBARIUM NEW SOUTH WALES</t>
  </si>
  <si>
    <t>TELOS</t>
  </si>
  <si>
    <t>0090-6514</t>
  </si>
  <si>
    <t>1940-459X</t>
  </si>
  <si>
    <t>TELOS PRESS LTD</t>
  </si>
  <si>
    <t>TELOS-REVISTA INTERDISCIPLINARIA EN CIENCIAS SOCIALES</t>
  </si>
  <si>
    <t>2343-5763</t>
  </si>
  <si>
    <t>1317-0570</t>
  </si>
  <si>
    <t>TEM JOURNAL-TECHNOLOGY EDUCATION MANAGEMENT INFORMATICS</t>
  </si>
  <si>
    <t>2217-8309</t>
  </si>
  <si>
    <t>2217-8333</t>
  </si>
  <si>
    <t>ASSOC INFORMATION COMMUNICATION TECHNOLOGY EDUCATION &amp; SCIENCE</t>
  </si>
  <si>
    <t>TEMA-JOURNAL OF LAND USE MOBILITY AND ENVIRONMENT</t>
  </si>
  <si>
    <t>1970-9889</t>
  </si>
  <si>
    <t>1970-9870</t>
  </si>
  <si>
    <t>UNIV STUDI NAPOLI FEDERICO II, DIPT PIANIFICAZIONE &amp; SCIENZA TERRITORIO</t>
  </si>
  <si>
    <t>TEMAS AGRARIOS</t>
  </si>
  <si>
    <t>0122-7610</t>
  </si>
  <si>
    <t>2389-9182</t>
  </si>
  <si>
    <t>UNIV CORDOBA, FAC CIENCIAS AGRICOLAS</t>
  </si>
  <si>
    <t>TEMAS AMERICANISTAS</t>
  </si>
  <si>
    <t>1988-7868</t>
  </si>
  <si>
    <t>0212-4408</t>
  </si>
  <si>
    <t>TEMAS DE NUESTRA AMERICA-REVISTA DE ESTUDIOS LATINOAMERICANOS</t>
  </si>
  <si>
    <t>0259-2339</t>
  </si>
  <si>
    <t>UNIV NAC COSTA RICA, EDITORIAL</t>
  </si>
  <si>
    <t>TEMAS Y DEBATES</t>
  </si>
  <si>
    <t>1666-0714</t>
  </si>
  <si>
    <t>1853-984X</t>
  </si>
  <si>
    <t>UNIV NAC ROSARIO, FAC CIENCIAS POLITICAS &amp; RELACIONES INT</t>
  </si>
  <si>
    <t>TEMENOS</t>
  </si>
  <si>
    <t>0497-1817</t>
  </si>
  <si>
    <t>FINNISH SOC STUDY RELIGION</t>
  </si>
  <si>
    <t>TEMIDA</t>
  </si>
  <si>
    <t>1450-6637</t>
  </si>
  <si>
    <t>VICTIMOLOGY SOC SERBIA EUROPEAN MOVEMENT SERBIA</t>
  </si>
  <si>
    <t>TEMPO</t>
  </si>
  <si>
    <t>0040-2982</t>
  </si>
  <si>
    <t>1478-2286</t>
  </si>
  <si>
    <t>TEMPO E ARGUMENTO</t>
  </si>
  <si>
    <t>2175-1803</t>
  </si>
  <si>
    <t>UNIV ESTADO SANTA CATARINA-UDESC</t>
  </si>
  <si>
    <t>TEMPO SOCIAL</t>
  </si>
  <si>
    <t>0103-2070</t>
  </si>
  <si>
    <t>1809-4554</t>
  </si>
  <si>
    <t>UNIV SAO PAOLO, DEPT SOCIOLOGIA</t>
  </si>
  <si>
    <t>TEMPO-NITEROI</t>
  </si>
  <si>
    <t>1413-7704</t>
  </si>
  <si>
    <t>1980-542X</t>
  </si>
  <si>
    <t>TEMPORALITES-REVUE DES SCIENCES SOCIALES ET HUMAINES</t>
  </si>
  <si>
    <t>1777-9006</t>
  </si>
  <si>
    <t>2102-5878</t>
  </si>
  <si>
    <t>LABORATOIRE PRINTEMPS</t>
  </si>
  <si>
    <t>TENDENCIAS &amp; RETOS</t>
  </si>
  <si>
    <t>0122-9729</t>
  </si>
  <si>
    <t>2389-8887</t>
  </si>
  <si>
    <t>TENSIDE SURFACTANTS DETERGENTS</t>
  </si>
  <si>
    <t>0932-3414</t>
  </si>
  <si>
    <t>TEOLITERARIA-REVISTA BRASILEIRA DE LITERATURAS E TEOLOGIAS</t>
  </si>
  <si>
    <t>2236-9937</t>
  </si>
  <si>
    <t>TEOLOGIA</t>
  </si>
  <si>
    <t>0328-1396</t>
  </si>
  <si>
    <t>PONTIFICIA UNIV CATOLICA ARGENTINA, FAC TEOLOGIA</t>
  </si>
  <si>
    <t>TEOLOGIA Y VIDA</t>
  </si>
  <si>
    <t>0049-3449</t>
  </si>
  <si>
    <t>0717-6295</t>
  </si>
  <si>
    <t>PONTIFICIA UNIV CATOLICA CHILE, FACULTAD TEOLOGIA</t>
  </si>
  <si>
    <t>TEOREMA</t>
  </si>
  <si>
    <t>0210-1602</t>
  </si>
  <si>
    <t>KRK EDICIONES</t>
  </si>
  <si>
    <t>TEORIA DE LA EDUCACION</t>
  </si>
  <si>
    <t>1130-3743</t>
  </si>
  <si>
    <t>2386-5660</t>
  </si>
  <si>
    <t>TEORIA E PRATICA EM ADMINISTRACAO-TPA</t>
  </si>
  <si>
    <t>2238-104X</t>
  </si>
  <si>
    <t>TEORIA Y PRAXIS</t>
  </si>
  <si>
    <t>1870-1582</t>
  </si>
  <si>
    <t>UNIV QUINTANA ROO</t>
  </si>
  <si>
    <t>TEORIA Y REALIDAD CONSTITUCIONAL</t>
  </si>
  <si>
    <t>1139-5583</t>
  </si>
  <si>
    <t>TEORIA-RIVISTA DI FILOSOFIA</t>
  </si>
  <si>
    <t>1122-1259</t>
  </si>
  <si>
    <t>TEORIJA IN PRAKSA</t>
  </si>
  <si>
    <t>0040-3598</t>
  </si>
  <si>
    <t>UNIV LJUBLJANA, FAC SOCIAL SCIENCES</t>
  </si>
  <si>
    <t>TER ES TARSADALOM</t>
  </si>
  <si>
    <t>2062-9923</t>
  </si>
  <si>
    <t>CENTRE ECONOMIC &amp; REGIONAL STUDIES, HUNGARIAN ACAD SCI, INST REGIONAL STUD</t>
  </si>
  <si>
    <t>TERAPEVTICHESKII ARKHIV</t>
  </si>
  <si>
    <t>0040-3660</t>
  </si>
  <si>
    <t>2309-5342</t>
  </si>
  <si>
    <t>CJSC CONSILIUM MEDICUM</t>
  </si>
  <si>
    <t>TERAPIA PSICOLOGICA</t>
  </si>
  <si>
    <t>0718-4808</t>
  </si>
  <si>
    <t>SOCIEDAD CHILENA PSICOLOGIA CLINICA</t>
  </si>
  <si>
    <t>TERCIO CRECIENTE</t>
  </si>
  <si>
    <t>2340-9096</t>
  </si>
  <si>
    <t>TERMINOLOGY</t>
  </si>
  <si>
    <t>0929-9971</t>
  </si>
  <si>
    <t>1569-9994</t>
  </si>
  <si>
    <t>TERRA ECONOMICUS</t>
  </si>
  <si>
    <t>2073-6606</t>
  </si>
  <si>
    <t>SOUTHERN FEDERAL UNIV</t>
  </si>
  <si>
    <t>TERRA NOVA</t>
  </si>
  <si>
    <t>0954-4879</t>
  </si>
  <si>
    <t>1365-3121</t>
  </si>
  <si>
    <t>TERRAE INCOGNITAE-THE JOURNAL OF THE SOCIETY FOR THE HISTORY OF DISCOVERIES</t>
  </si>
  <si>
    <t>0082-2884</t>
  </si>
  <si>
    <t>2040-8706</t>
  </si>
  <si>
    <t>TERRESTRIAL ATMOSPHERIC AND OCEANIC SCIENCES</t>
  </si>
  <si>
    <t>1017-0839</t>
  </si>
  <si>
    <t>2311-7680</t>
  </si>
  <si>
    <t>CHINESE GEOSCIENCE UNION</t>
  </si>
  <si>
    <t>TERRITOIRE EN MOUVEMENT</t>
  </si>
  <si>
    <t>1954-4863</t>
  </si>
  <si>
    <t>1950-5698</t>
  </si>
  <si>
    <t>TERRITORIO SOCIEDAD Y PODER-REVISTA DE ESTUDIOS MEDIEVALES</t>
  </si>
  <si>
    <t>2341-1163</t>
  </si>
  <si>
    <t>TERRITORIOS</t>
  </si>
  <si>
    <t>0123-8418</t>
  </si>
  <si>
    <t>2215-7484</t>
  </si>
  <si>
    <t>TERRITORY POLITICS GOVERNANCE</t>
  </si>
  <si>
    <t>2162-2671</t>
  </si>
  <si>
    <t>2162-268X</t>
  </si>
  <si>
    <t>TERRORISM AND POLITICAL VIOLENCE</t>
  </si>
  <si>
    <t>0954-6553</t>
  </si>
  <si>
    <t>1556-1836</t>
  </si>
  <si>
    <t>TERTIARY EDUCATION AND MANAGEMENT</t>
  </si>
  <si>
    <t>1358-3883</t>
  </si>
  <si>
    <t>1573-1936</t>
  </si>
  <si>
    <t>TESL CANADA JOURNAL</t>
  </si>
  <si>
    <t>0826-435X</t>
  </si>
  <si>
    <t>1925-8917</t>
  </si>
  <si>
    <t>TESL CANADA</t>
  </si>
  <si>
    <t>TESOL JOURNAL</t>
  </si>
  <si>
    <t>1056-7941</t>
  </si>
  <si>
    <t>1949-3533</t>
  </si>
  <si>
    <t>TESOL QUARTERLY</t>
  </si>
  <si>
    <t>0039-8322</t>
  </si>
  <si>
    <t>1545-7249</t>
  </si>
  <si>
    <t>TEST</t>
  </si>
  <si>
    <t>1133-0686</t>
  </si>
  <si>
    <t>1863-8260</t>
  </si>
  <si>
    <t>TETHYS-JOURNAL OF MEDITERRANEAN METEOROLOGY &amp; CLIMATOLOGY</t>
  </si>
  <si>
    <t>1697-1523</t>
  </si>
  <si>
    <t>1139-3394</t>
  </si>
  <si>
    <t>ASSOC CATALANA METEREOLOGIA-ACAM</t>
  </si>
  <si>
    <t>TETRAHEDRON</t>
  </si>
  <si>
    <t>0040-4020</t>
  </si>
  <si>
    <t>TETRAHEDRON LETTERS</t>
  </si>
  <si>
    <t>0040-4039</t>
  </si>
  <si>
    <t>TETSU TO HAGANE-JOURNAL OF THE IRON AND STEEL INSTITUTE OF JAPAN</t>
  </si>
  <si>
    <t>0021-1575</t>
  </si>
  <si>
    <t>1883-2954</t>
  </si>
  <si>
    <t>TEXAS HEART INSTITUTE JOURNAL</t>
  </si>
  <si>
    <t>0730-2347</t>
  </si>
  <si>
    <t>1526-6702</t>
  </si>
  <si>
    <t>TEXAS HEART INST</t>
  </si>
  <si>
    <t>TEXAS LAW REVIEW</t>
  </si>
  <si>
    <t>0040-4411</t>
  </si>
  <si>
    <t>TEXAS LAW REVIEW PUBL INC</t>
  </si>
  <si>
    <t>TEXAS STUDIES IN LITERATURE AND LANGUAGE</t>
  </si>
  <si>
    <t>0040-4691</t>
  </si>
  <si>
    <t>1534-7303</t>
  </si>
  <si>
    <t>TEXT &amp; KRITIK</t>
  </si>
  <si>
    <t>0040-5329</t>
  </si>
  <si>
    <t>EDITION TEXT KRITIK GMBH</t>
  </si>
  <si>
    <t>TEXT &amp; TALK</t>
  </si>
  <si>
    <t>1860-7330</t>
  </si>
  <si>
    <t>1860-7349</t>
  </si>
  <si>
    <t>TEXT AND PERFORMANCE QUARTERLY</t>
  </si>
  <si>
    <t>1046-2937</t>
  </si>
  <si>
    <t>1479-5760</t>
  </si>
  <si>
    <t>TEXT MATTERS-A JOURNAL OF LITERATURE THEORY AND CULTURE</t>
  </si>
  <si>
    <t>2083-2931</t>
  </si>
  <si>
    <t>2084-574X</t>
  </si>
  <si>
    <t>TEXTILE HISTORY</t>
  </si>
  <si>
    <t>0040-4969</t>
  </si>
  <si>
    <t>1743-2952</t>
  </si>
  <si>
    <t>TEXTILE PROGRESS</t>
  </si>
  <si>
    <t>0040-5167</t>
  </si>
  <si>
    <t>1754-2278</t>
  </si>
  <si>
    <t>TEXTILE RESEARCH JOURNAL</t>
  </si>
  <si>
    <t>0040-5175</t>
  </si>
  <si>
    <t>1746-7748</t>
  </si>
  <si>
    <t>TEXTILE-CLOTH AND CULTURE</t>
  </si>
  <si>
    <t>1475-9756</t>
  </si>
  <si>
    <t>1751-8350</t>
  </si>
  <si>
    <t>TEXTO LIVRE-LINGUAGEM E TECNOLOGIA</t>
  </si>
  <si>
    <t>1983-3652</t>
  </si>
  <si>
    <t>TEXTUAL PRACTICE</t>
  </si>
  <si>
    <t>0950-236X</t>
  </si>
  <si>
    <t>1470-1308</t>
  </si>
  <si>
    <t>THAI JOURNAL OF MATHEMATICS</t>
  </si>
  <si>
    <t>1686-0209</t>
  </si>
  <si>
    <t>THAI JOURNAL OF VETERINARY MEDICINE</t>
  </si>
  <si>
    <t>0125-6491</t>
  </si>
  <si>
    <t>CHULALONGKORN UNIV</t>
  </si>
  <si>
    <t>THAILAND STATISTICIAN</t>
  </si>
  <si>
    <t>1685-9057</t>
  </si>
  <si>
    <t>2351-0676</t>
  </si>
  <si>
    <t>THAI STATISTICAL ASSOC</t>
  </si>
  <si>
    <t>THALASSAS</t>
  </si>
  <si>
    <t>0212-5919</t>
  </si>
  <si>
    <t>2366-1674</t>
  </si>
  <si>
    <t>THALASSEMIA REPORTS</t>
  </si>
  <si>
    <t>2039-4357</t>
  </si>
  <si>
    <t>2039-4365</t>
  </si>
  <si>
    <t>THEATER</t>
  </si>
  <si>
    <t>0161-0775</t>
  </si>
  <si>
    <t>1527-196X</t>
  </si>
  <si>
    <t>THEATER HEUTE</t>
  </si>
  <si>
    <t>0040-5507</t>
  </si>
  <si>
    <t>THEATRE DANCE AND PERFORMANCE TRAINING</t>
  </si>
  <si>
    <t>1944-3927</t>
  </si>
  <si>
    <t>1944-3919</t>
  </si>
  <si>
    <t>THEATRE HISTORY STUDIES</t>
  </si>
  <si>
    <t>0733-2033</t>
  </si>
  <si>
    <t>2166-9953</t>
  </si>
  <si>
    <t>UNIV ALABAMA PRESS</t>
  </si>
  <si>
    <t>THEATRE JOURNAL</t>
  </si>
  <si>
    <t>0192-2882</t>
  </si>
  <si>
    <t>1086-332X</t>
  </si>
  <si>
    <t>THEATRE NOTEBOOK</t>
  </si>
  <si>
    <t>0040-5523</t>
  </si>
  <si>
    <t>SOC THEATRE RES</t>
  </si>
  <si>
    <t>THEATRE RESEARCH INTERNATIONAL</t>
  </si>
  <si>
    <t>0307-8833</t>
  </si>
  <si>
    <t>1474-0672</t>
  </si>
  <si>
    <t>THEATRE SURVEY</t>
  </si>
  <si>
    <t>0040-5574</t>
  </si>
  <si>
    <t>1475-4533</t>
  </si>
  <si>
    <t>THELEME-REVISTA COMPLUTENSE DE ESTUDIOS FRANCESES</t>
  </si>
  <si>
    <t>1139-9368</t>
  </si>
  <si>
    <t>1989-8193</t>
  </si>
  <si>
    <t>THEMATA-REVISTA DE FILOSOFIA</t>
  </si>
  <si>
    <t>0212-8365</t>
  </si>
  <si>
    <t>2253-900X</t>
  </si>
  <si>
    <t>THEOFORUM</t>
  </si>
  <si>
    <t>1495-7922</t>
  </si>
  <si>
    <t>2295-5178</t>
  </si>
  <si>
    <t>THEOLOGICAL STUDIES</t>
  </si>
  <si>
    <t>0040-5639</t>
  </si>
  <si>
    <t>2169-1304</t>
  </si>
  <si>
    <t>THEOLOGY</t>
  </si>
  <si>
    <t>0040-571X</t>
  </si>
  <si>
    <t>2044-2696</t>
  </si>
  <si>
    <t>THEOLOGY &amp; SEXUALITY</t>
  </si>
  <si>
    <t>1355-8358</t>
  </si>
  <si>
    <t>1745-5170</t>
  </si>
  <si>
    <t>THEOLOGY AND SCIENCE</t>
  </si>
  <si>
    <t>1474-6700</t>
  </si>
  <si>
    <t>1474-6719</t>
  </si>
  <si>
    <t>THEOLOGY TODAY</t>
  </si>
  <si>
    <t>0040-5736</t>
  </si>
  <si>
    <t>2044-2556</t>
  </si>
  <si>
    <t>THEORETICAL AND APPLIED CLIMATOLOGY</t>
  </si>
  <si>
    <t>0177-798X</t>
  </si>
  <si>
    <t>1434-4483</t>
  </si>
  <si>
    <t>THEORETICAL AND APPLIED ECOLOGY</t>
  </si>
  <si>
    <t>1995-4301</t>
  </si>
  <si>
    <t>2618-8406</t>
  </si>
  <si>
    <t>LLC PUBLISHING HOUSE, KAMERTON</t>
  </si>
  <si>
    <t>THEORETICAL AND APPLIED FRACTURE MECHANICS</t>
  </si>
  <si>
    <t>0167-8442</t>
  </si>
  <si>
    <t>1872-7638</t>
  </si>
  <si>
    <t>THEORETICAL AND APPLIED GENETICS</t>
  </si>
  <si>
    <t>0040-5752</t>
  </si>
  <si>
    <t>1432-2242</t>
  </si>
  <si>
    <t>THEORETICAL AND APPLIED MECHANICS</t>
  </si>
  <si>
    <t>1450-5584</t>
  </si>
  <si>
    <t>SERBIAN SOC MECHANICS</t>
  </si>
  <si>
    <t>THEORETICAL AND APPLIED MECHANICS JAPAN</t>
  </si>
  <si>
    <t>1348-0693</t>
  </si>
  <si>
    <t>1349-4244</t>
  </si>
  <si>
    <t>SCIENCE COUNCIL JAPAN, JAPAN NATL COMMITTEE THEORETICAL &amp; APPLIED MECHANICS</t>
  </si>
  <si>
    <t>THEORETICAL AND APPLIED MECHANICS LETTERS</t>
  </si>
  <si>
    <t>2095-0349</t>
  </si>
  <si>
    <t>THEORETICAL AND COMPUTATIONAL FLUID DYNAMICS</t>
  </si>
  <si>
    <t>0935-4964</t>
  </si>
  <si>
    <t>1432-2250</t>
  </si>
  <si>
    <t>THEORETICAL AND EXPERIMENTAL CHEMISTRY</t>
  </si>
  <si>
    <t>0040-5760</t>
  </si>
  <si>
    <t>1573-935X</t>
  </si>
  <si>
    <t>THEORETICAL AND EXPERIMENTAL PLANT PHYSIOLOGY</t>
  </si>
  <si>
    <t>2197-0025</t>
  </si>
  <si>
    <t>BRAZILIAN SOC PLANT PHYSIOLOGY</t>
  </si>
  <si>
    <t>THEORETICAL AND MATHEMATICAL PHYSICS</t>
  </si>
  <si>
    <t>0040-5779</t>
  </si>
  <si>
    <t>1573-9333</t>
  </si>
  <si>
    <t>THEORETICAL AND PRACTICAL ISSUES OF JOURNALISM</t>
  </si>
  <si>
    <t>2308-6203</t>
  </si>
  <si>
    <t>2308-6211</t>
  </si>
  <si>
    <t>THEORETICAL BIOLOGY AND MEDICAL MODELLING</t>
  </si>
  <si>
    <t>1742-4682</t>
  </si>
  <si>
    <t>THEORETICAL BIOLOGY FORUM</t>
  </si>
  <si>
    <t>2282-2593</t>
  </si>
  <si>
    <t>2283-7175</t>
  </si>
  <si>
    <t>THEORETICAL CHEMISTRY ACCOUNTS</t>
  </si>
  <si>
    <t>1432-881X</t>
  </si>
  <si>
    <t>1432-2234</t>
  </si>
  <si>
    <t>THEORETICAL COMPUTER SCIENCE</t>
  </si>
  <si>
    <t>0304-3975</t>
  </si>
  <si>
    <t>1879-2294</t>
  </si>
  <si>
    <t>THEORETICAL CRIMINOLOGY</t>
  </si>
  <si>
    <t>1362-4806</t>
  </si>
  <si>
    <t>1461-7439</t>
  </si>
  <si>
    <t>THEORETICAL ECOLOGY</t>
  </si>
  <si>
    <t>1874-1738</t>
  </si>
  <si>
    <t>1874-1746</t>
  </si>
  <si>
    <t>THEORETICAL ECONOMICS</t>
  </si>
  <si>
    <t>1933-6837</t>
  </si>
  <si>
    <t>1555-7561</t>
  </si>
  <si>
    <t>ECONOMETRIC SOCIETY</t>
  </si>
  <si>
    <t>THEORETICAL FOUNDATIONS OF CHEMICAL ENGINEERING</t>
  </si>
  <si>
    <t>0040-5795</t>
  </si>
  <si>
    <t>1608-3431</t>
  </si>
  <si>
    <t>THEORETICAL ISSUES IN ERGONOMICS SCIENCE</t>
  </si>
  <si>
    <t>1463-922X</t>
  </si>
  <si>
    <t>1464-536X</t>
  </si>
  <si>
    <t>THEORETICAL LINGUISTICS</t>
  </si>
  <si>
    <t>0301-4428</t>
  </si>
  <si>
    <t>1613-4060</t>
  </si>
  <si>
    <t>THEORETICAL MEDICINE AND BIOETHICS</t>
  </si>
  <si>
    <t>1386-7415</t>
  </si>
  <si>
    <t>1573-1200</t>
  </si>
  <si>
    <t>THEORETICAL POPULATION BIOLOGY</t>
  </si>
  <si>
    <t>0040-5809</t>
  </si>
  <si>
    <t>1096-0325</t>
  </si>
  <si>
    <t>THEORIA</t>
  </si>
  <si>
    <t>0040-5817</t>
  </si>
  <si>
    <t>1558-5816</t>
  </si>
  <si>
    <t>THEORIA-A SWEDISH JOURNAL OF PHILOSOPHY</t>
  </si>
  <si>
    <t>0040-5825</t>
  </si>
  <si>
    <t>1755-2567</t>
  </si>
  <si>
    <t>THEORIA-REVISTA DE TEORIA HISTORIA Y FUNDAMENTOS DE LA CIENCIA</t>
  </si>
  <si>
    <t>0495-4548</t>
  </si>
  <si>
    <t>2171-679X</t>
  </si>
  <si>
    <t>SERVICIO EDITORIAL UNIVERSIDAD DEL PAIS VASCO</t>
  </si>
  <si>
    <t>THEORY &amp; PSYCHOLOGY</t>
  </si>
  <si>
    <t>0959-3543</t>
  </si>
  <si>
    <t>1461-7447</t>
  </si>
  <si>
    <t>THEORY AND APPLICATIONS OF CATEGORIES</t>
  </si>
  <si>
    <t>1201-561X</t>
  </si>
  <si>
    <t>MOUNT ALLISON UNIV</t>
  </si>
  <si>
    <t>THEORY AND DECISION</t>
  </si>
  <si>
    <t>0040-5833</t>
  </si>
  <si>
    <t>1573-7187</t>
  </si>
  <si>
    <t>THEORY AND PRACTICE OF LEGISLATION</t>
  </si>
  <si>
    <t>2050-8840</t>
  </si>
  <si>
    <t>2050-8859</t>
  </si>
  <si>
    <t>THEORY AND PRACTICE OF LOGIC PROGRAMMING</t>
  </si>
  <si>
    <t>1471-0684</t>
  </si>
  <si>
    <t>1475-3081</t>
  </si>
  <si>
    <t>THEORY AND RESEARCH IN EDUCATION</t>
  </si>
  <si>
    <t>1477-8785</t>
  </si>
  <si>
    <t>1741-3192</t>
  </si>
  <si>
    <t>THEORY AND RESEARCH IN SOCIAL EDUCATION</t>
  </si>
  <si>
    <t>0093-3104</t>
  </si>
  <si>
    <t>2163-1654</t>
  </si>
  <si>
    <t>THEORY AND SOCIETY</t>
  </si>
  <si>
    <t>0304-2421</t>
  </si>
  <si>
    <t>1573-7853</t>
  </si>
  <si>
    <t>THEORY CULTURE &amp; SOCIETY</t>
  </si>
  <si>
    <t>0263-2764</t>
  </si>
  <si>
    <t>1460-3616</t>
  </si>
  <si>
    <t>THEORY IN ACTION</t>
  </si>
  <si>
    <t>1937-0229</t>
  </si>
  <si>
    <t>1937-0237</t>
  </si>
  <si>
    <t>TRANSFORMATIVE STUDIES INST</t>
  </si>
  <si>
    <t>THEORY IN BIOSCIENCES</t>
  </si>
  <si>
    <t>1431-7613</t>
  </si>
  <si>
    <t>1611-7530</t>
  </si>
  <si>
    <t>THEORY INTO PRACTICE</t>
  </si>
  <si>
    <t>0040-5841</t>
  </si>
  <si>
    <t>1543-0421</t>
  </si>
  <si>
    <t>THEORY OF COMPUTING</t>
  </si>
  <si>
    <t>1557-2862</t>
  </si>
  <si>
    <t>UNIV CHICAGO, DEPT COMPUTER SCIENCE</t>
  </si>
  <si>
    <t>THEORY OF COMPUTING SYSTEMS</t>
  </si>
  <si>
    <t>1432-4350</t>
  </si>
  <si>
    <t>1433-0490</t>
  </si>
  <si>
    <t>THEORY OF PROBABILITY AND ITS APPLICATIONS</t>
  </si>
  <si>
    <t>0040-585X</t>
  </si>
  <si>
    <t>1095-7219</t>
  </si>
  <si>
    <t>THEORY OF PROBABILITY AND MATHEMATICAL STATISTICS</t>
  </si>
  <si>
    <t>0094-9000</t>
  </si>
  <si>
    <t>1547-7363</t>
  </si>
  <si>
    <t>TARAS SHEVCHENKO NATL UNIV KYIV, FAC MECH &amp; MATH</t>
  </si>
  <si>
    <t>THERANOSTICS</t>
  </si>
  <si>
    <t>1838-7640</t>
  </si>
  <si>
    <t>THERAPEUTIC ADVANCES IN CARDIOVASCULAR DISEASE</t>
  </si>
  <si>
    <t>1753-9447</t>
  </si>
  <si>
    <t>1753-9455</t>
  </si>
  <si>
    <t>THERAPEUTIC ADVANCES IN CHRONIC DISEASE</t>
  </si>
  <si>
    <t>2040-6223</t>
  </si>
  <si>
    <t>2040-6231</t>
  </si>
  <si>
    <t>THERAPEUTIC ADVANCES IN DRUG SAFETY</t>
  </si>
  <si>
    <t>2042-0986</t>
  </si>
  <si>
    <t>2042-0994</t>
  </si>
  <si>
    <t>THERAPEUTIC ADVANCES IN ENDOCRINOLOGY AND METABOLISM</t>
  </si>
  <si>
    <t>2042-0188</t>
  </si>
  <si>
    <t>2042-0196</t>
  </si>
  <si>
    <t>THERAPEUTIC ADVANCES IN GASTROENTEROLOGY</t>
  </si>
  <si>
    <t>1756-283X</t>
  </si>
  <si>
    <t>1756-2848</t>
  </si>
  <si>
    <t>THERAPEUTIC ADVANCES IN GASTROINTESTINAL ENDOSCOPY</t>
  </si>
  <si>
    <t>2631-7745</t>
  </si>
  <si>
    <t>THERAPEUTIC ADVANCES IN HEMATOLOGY</t>
  </si>
  <si>
    <t>2040-6207</t>
  </si>
  <si>
    <t>2040-6215</t>
  </si>
  <si>
    <t>THERAPEUTIC ADVANCES IN INFECTIOUS DISEASE</t>
  </si>
  <si>
    <t>2049-9361</t>
  </si>
  <si>
    <t>2049-937X</t>
  </si>
  <si>
    <t>THERAPEUTIC ADVANCES IN MEDICAL ONCOLOGY</t>
  </si>
  <si>
    <t>1758-8340</t>
  </si>
  <si>
    <t>1758-8359</t>
  </si>
  <si>
    <t>THERAPEUTIC ADVANCES IN MUSCULOSKELETAL DISEASE</t>
  </si>
  <si>
    <t>1759-720X</t>
  </si>
  <si>
    <t>1759-7218</t>
  </si>
  <si>
    <t>THERAPEUTIC ADVANCES IN NEUROLOGICAL DISORDERS</t>
  </si>
  <si>
    <t>1756-2856</t>
  </si>
  <si>
    <t>1756-2864</t>
  </si>
  <si>
    <t>THERAPEUTIC ADVANCES IN OPHTHALMOLOGY</t>
  </si>
  <si>
    <t>2515-8414</t>
  </si>
  <si>
    <t>THERAPEUTIC ADVANCES IN PSYCHOPHARMACOLOGY</t>
  </si>
  <si>
    <t>2045-1253</t>
  </si>
  <si>
    <t>2045-1261</t>
  </si>
  <si>
    <t>THERAPEUTIC ADVANCES IN REPRODUCTIVE HEALTH</t>
  </si>
  <si>
    <t>2633-4941</t>
  </si>
  <si>
    <t>THERAPEUTIC ADVANCES IN RESPIRATORY DISEASE</t>
  </si>
  <si>
    <t>1753-4658</t>
  </si>
  <si>
    <t>1753-4666</t>
  </si>
  <si>
    <t>THERAPEUTIC ADVANCES IN UROLOGY</t>
  </si>
  <si>
    <t>1756-2872</t>
  </si>
  <si>
    <t>1756-2880</t>
  </si>
  <si>
    <t>THERAPEUTIC APHERESIS AND DIALYSIS</t>
  </si>
  <si>
    <t>1744-9979</t>
  </si>
  <si>
    <t>1744-9987</t>
  </si>
  <si>
    <t>THERAPEUTIC COMMUNITIES</t>
  </si>
  <si>
    <t>0964-1866</t>
  </si>
  <si>
    <t>2052-4730</t>
  </si>
  <si>
    <t>THERAPEUTIC DELIVERY</t>
  </si>
  <si>
    <t>2041-5990</t>
  </si>
  <si>
    <t>2041-6008</t>
  </si>
  <si>
    <t>THERAPEUTIC DRUG MONITORING</t>
  </si>
  <si>
    <t>0163-4356</t>
  </si>
  <si>
    <t>1536-3694</t>
  </si>
  <si>
    <t>THERAPEUTIC HYPOTHERMIA AND TEMPERATURE MANAGEMENT</t>
  </si>
  <si>
    <t>2153-7658</t>
  </si>
  <si>
    <t>2153-7933</t>
  </si>
  <si>
    <t>THERAPEUTIC INNOVATION &amp; REGULATORY SCIENCE</t>
  </si>
  <si>
    <t>2168-4790</t>
  </si>
  <si>
    <t>2168-4804</t>
  </si>
  <si>
    <t>THERAPEUTIC RECREATION JOURNAL</t>
  </si>
  <si>
    <t>0040-5914</t>
  </si>
  <si>
    <t>2159-6433</t>
  </si>
  <si>
    <t>THERAPEUTICS AND CLINICAL RISK MANAGEMENT</t>
  </si>
  <si>
    <t>1178-203X</t>
  </si>
  <si>
    <t>THERAPEUTISCHE UMSCHAU</t>
  </si>
  <si>
    <t>0040-5930</t>
  </si>
  <si>
    <t>1664-2864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</si>
  <si>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</si>
  <si>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</si>
  <si>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</si>
  <si>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</si>
  <si>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</si>
  <si>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</si>
  <si>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</si>
  <si>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0354-9836</t>
  </si>
  <si>
    <t>2334-7163</t>
  </si>
  <si>
    <t>THERMOCHIMICA ACTA</t>
  </si>
  <si>
    <t>0040-6031</t>
  </si>
  <si>
    <t>1872-762X</t>
  </si>
  <si>
    <t>THERMOPHYSICS AND AEROMECHANICS</t>
  </si>
  <si>
    <t>0869-8643</t>
  </si>
  <si>
    <t>1531-8699</t>
  </si>
  <si>
    <t>THESIS ELEVEN</t>
  </si>
  <si>
    <t>0725-5136</t>
  </si>
  <si>
    <t>1461-7455</t>
  </si>
  <si>
    <t>THIN SOLID FILMS</t>
  </si>
  <si>
    <t>0040-6090</t>
  </si>
  <si>
    <t>1879-2731</t>
  </si>
  <si>
    <t>THINKING &amp; REASONING</t>
  </si>
  <si>
    <t>1354-6783</t>
  </si>
  <si>
    <t>1464-0708</t>
  </si>
  <si>
    <t>THINKING SKILLS AND CREATIVITY</t>
  </si>
  <si>
    <t>1871-1871</t>
  </si>
  <si>
    <t>1878-0423</t>
  </si>
  <si>
    <t>THINK-PHILOSOPHY FOR EVERYONE</t>
  </si>
  <si>
    <t>1477-1756</t>
  </si>
  <si>
    <t>1755-1196</t>
  </si>
  <si>
    <t>THIN-WALLED STRUCTURES</t>
  </si>
  <si>
    <t>0263-8231</t>
  </si>
  <si>
    <t>1879-3223</t>
  </si>
  <si>
    <t>THIRD TEXT</t>
  </si>
  <si>
    <t>0952-8822</t>
  </si>
  <si>
    <t>1475-5297</t>
  </si>
  <si>
    <t>THIRD WORLD QUARTERLY</t>
  </si>
  <si>
    <t>0143-6597</t>
  </si>
  <si>
    <t>1360-2241</t>
  </si>
  <si>
    <t>THOMAS WOLFE REVIEW</t>
  </si>
  <si>
    <t>0276-5683</t>
  </si>
  <si>
    <t>THOMAS WOLFE SOC</t>
  </si>
  <si>
    <t>THOMIST</t>
  </si>
  <si>
    <t>0040-6325</t>
  </si>
  <si>
    <t>THOMIST PRESS</t>
  </si>
  <si>
    <t>THORACIC AND CARDIOVASCULAR SURGEON</t>
  </si>
  <si>
    <t>0171-6425</t>
  </si>
  <si>
    <t>1439-1902</t>
  </si>
  <si>
    <t>THORACIC AND CARDIOVASCULAR SURGEON REPORTS</t>
  </si>
  <si>
    <t>2194-7635</t>
  </si>
  <si>
    <t>2194-7643</t>
  </si>
  <si>
    <t>THORACIC CANCER</t>
  </si>
  <si>
    <t>1759-7706</t>
  </si>
  <si>
    <t>1759-7714</t>
  </si>
  <si>
    <t>THORACIC SURGERY CLINICS</t>
  </si>
  <si>
    <t>1547-4127</t>
  </si>
  <si>
    <t>1558-5069</t>
  </si>
  <si>
    <t>THORAX</t>
  </si>
  <si>
    <t>0040-6376</t>
  </si>
  <si>
    <t>1468-3296</t>
  </si>
  <si>
    <t>THOUGHT-A JOURNAL OF PHILOSOPHY</t>
  </si>
  <si>
    <t>2161-2234</t>
  </si>
  <si>
    <t>THRESHOLDS</t>
  </si>
  <si>
    <t>1091-711X</t>
  </si>
  <si>
    <t>2572-7338</t>
  </si>
  <si>
    <t>THROMBOSIS AND HAEMOSTASIS</t>
  </si>
  <si>
    <t>0340-6245</t>
  </si>
  <si>
    <t>2567-689X</t>
  </si>
  <si>
    <t>THROMBOSIS JOURNAL</t>
  </si>
  <si>
    <t>1477-9560</t>
  </si>
  <si>
    <t>THROMBOSIS RESEARCH</t>
  </si>
  <si>
    <t>0049-3848</t>
  </si>
  <si>
    <t>1879-2472</t>
  </si>
  <si>
    <t>THUNDERBIRD INTERNATIONAL BUSINESS REVIEW</t>
  </si>
  <si>
    <t>1096-4762</t>
  </si>
  <si>
    <t>1520-6874</t>
  </si>
  <si>
    <t>THYROID</t>
  </si>
  <si>
    <t>1050-7256</t>
  </si>
  <si>
    <t>1557-9077</t>
  </si>
  <si>
    <t>THYROID RESEARCH</t>
  </si>
  <si>
    <t>1756-6614</t>
  </si>
  <si>
    <t>TICKS AND TICK-BORNE DISEASES</t>
  </si>
  <si>
    <t>1877-959X</t>
  </si>
  <si>
    <t>1877-9603</t>
  </si>
  <si>
    <t>TICONTRE-TEORIA TESTO TRADUZIONE</t>
  </si>
  <si>
    <t>2284-4473</t>
  </si>
  <si>
    <t>UNIV STUDI TRENTO, DIPT LETTERE &amp; FILOSOFIA</t>
  </si>
  <si>
    <t>TIDSSKRIFT FOR DEN NORSKE LAEGEFORENING</t>
  </si>
  <si>
    <t>0029-2001</t>
  </si>
  <si>
    <t>0807-7096</t>
  </si>
  <si>
    <t>NORWEGIAN MEDICAL ASSOC</t>
  </si>
  <si>
    <t>TIDSSKRIFT FOR SAMFUNNSFORSKNING</t>
  </si>
  <si>
    <t>0040-716X</t>
  </si>
  <si>
    <t>1504-291X</t>
  </si>
  <si>
    <t>TIEMPOS MODERNOS-REVISTA ELECTRONICA DE HISTORIA MODERNA</t>
  </si>
  <si>
    <t>1699-7778</t>
  </si>
  <si>
    <t>ASOC MUNDOS MODERNOS</t>
  </si>
  <si>
    <t>TIERAERZTLICHE PRAXIS AUSGABE GROSSTIERE NUTZTIERE</t>
  </si>
  <si>
    <t>1434-1220</t>
  </si>
  <si>
    <t>2567-5834</t>
  </si>
  <si>
    <t>TIERAERZTLICHE PRAXIS AUSGABE KLEINTIERE HEIMTIERE</t>
  </si>
  <si>
    <t>1434-1239</t>
  </si>
  <si>
    <t>2567-5842</t>
  </si>
  <si>
    <t>TIERAERZTLICHE UMSCHAU</t>
  </si>
  <si>
    <t>0049-3864</t>
  </si>
  <si>
    <t>TERRA-VERLAG GMBH</t>
  </si>
  <si>
    <t>TIJDSCHRIFT VOOR COMMUNICATIEWETENSCHAP</t>
  </si>
  <si>
    <t>1384-6930</t>
  </si>
  <si>
    <t>1875-7286</t>
  </si>
  <si>
    <t>UITGEVERIJ BOOM BV</t>
  </si>
  <si>
    <t>TIJDSCHRIFT VOOR DIERGENEESKUNDE</t>
  </si>
  <si>
    <t>0040-7453</t>
  </si>
  <si>
    <t>KONINKLIJKE NEDERLANDSE MAATSCHAPPIJ VOOR DIERGENEESKUNDE</t>
  </si>
  <si>
    <t>TIJDSCHRIFT VOOR ECONOMISCHE EN SOCIALE GEOGRAFIE</t>
  </si>
  <si>
    <t>0040-747X</t>
  </si>
  <si>
    <t>1467-9663</t>
  </si>
  <si>
    <t>TIJDSCHRIFT VOOR FILOSOFIE</t>
  </si>
  <si>
    <t>0040-750X</t>
  </si>
  <si>
    <t>2031-8952</t>
  </si>
  <si>
    <t>TIJDSCHRIFT VOOR GESCHIEDENIS</t>
  </si>
  <si>
    <t>0040-7518</t>
  </si>
  <si>
    <t>WOLTERS-NOORDHOFF B V</t>
  </si>
  <si>
    <t>TIJDSCHRIFT VOOR NEDERLANDSE TAAL-EN LETTERKUNDE</t>
  </si>
  <si>
    <t>0040-7550</t>
  </si>
  <si>
    <t>UITGEVERIJ VERLOREN</t>
  </si>
  <si>
    <t>TIJDSCHRIFT VOOR RECHTSGESCHIEDENIS-REVUE D HISTOIRE DU DROIT-THE LEGAL HISTORY REVIEW</t>
  </si>
  <si>
    <t>0040-7585</t>
  </si>
  <si>
    <t>TIKKUN</t>
  </si>
  <si>
    <t>0887-9982</t>
  </si>
  <si>
    <t>2164-0041</t>
  </si>
  <si>
    <t>TILBURG LAW REVIEW-JOURNAL OF INTERNATIONAL AND COMPARATIVE LAW</t>
  </si>
  <si>
    <t>2211-0046</t>
  </si>
  <si>
    <t>2211-2596</t>
  </si>
  <si>
    <t>TIMARIT UM UPPELDI OG MENNTUN-ICELANDIC JOURNAL OF EDUCATION</t>
  </si>
  <si>
    <t>2298-8394</t>
  </si>
  <si>
    <t>2298-8408</t>
  </si>
  <si>
    <t>UNIV ICELAND, SCH EDUCATION</t>
  </si>
  <si>
    <t>TIME &amp; MIND-THE JOURNAL OF ARCHAEOLOGY CONSCIOUSNESS AND CULTURE</t>
  </si>
  <si>
    <t>1751-696X</t>
  </si>
  <si>
    <t>1751-6978</t>
  </si>
  <si>
    <t>TIME &amp; SOCIETY</t>
  </si>
  <si>
    <t>0961-463X</t>
  </si>
  <si>
    <t>1461-7463</t>
  </si>
  <si>
    <t>TINTAS-QUADERNI DI LETTERATURE IBERICHE E IBEROAMERICANE</t>
  </si>
  <si>
    <t>2240-5437</t>
  </si>
  <si>
    <t>TIRANT</t>
  </si>
  <si>
    <t>1579-7422</t>
  </si>
  <si>
    <t>TIRE SCIENCE AND TECHNOLOGY</t>
  </si>
  <si>
    <t>0090-8657</t>
  </si>
  <si>
    <t>1945-5852</t>
  </si>
  <si>
    <t>TIRE SOC INC</t>
  </si>
  <si>
    <t>TISSUE &amp; CELL</t>
  </si>
  <si>
    <t>0040-8166</t>
  </si>
  <si>
    <t>1532-3072</t>
  </si>
  <si>
    <t>TISSUE BARRIERS</t>
  </si>
  <si>
    <t>2168-8370</t>
  </si>
  <si>
    <t>TISSUE ENGINEERING AND REGENERATIVE MEDICINE</t>
  </si>
  <si>
    <t>1738-2696</t>
  </si>
  <si>
    <t>2212-5469</t>
  </si>
  <si>
    <t>KOREAN TISSUE ENGINEERING REGENERATIVE MEDICINE SOC</t>
  </si>
  <si>
    <t>TISSUE ENGINEERING PART A</t>
  </si>
  <si>
    <t>1937-3341</t>
  </si>
  <si>
    <t>1937-335X</t>
  </si>
  <si>
    <t>TISSUE ENGINEERING PART B-REVIEWS</t>
  </si>
  <si>
    <t>1937-3368</t>
  </si>
  <si>
    <t>1937-3376</t>
  </si>
  <si>
    <t>TISSUE ENGINEERING PART C-METHODS</t>
  </si>
  <si>
    <t>1937-3384</t>
  </si>
  <si>
    <t>1937-3392</t>
  </si>
  <si>
    <t>TIZARD LEARNING DISABILITY REVIEW</t>
  </si>
  <si>
    <t>1359-5474</t>
  </si>
  <si>
    <t>2042-8782</t>
  </si>
  <si>
    <t>TLS-THE TIMES LITERARY SUPPLEMENT</t>
  </si>
  <si>
    <t>0307-661X</t>
  </si>
  <si>
    <t>1366-7211</t>
  </si>
  <si>
    <t>TIMES SUPPLEMENTS LIMITED</t>
  </si>
  <si>
    <t>TM-TECHNISCHES MESSEN</t>
  </si>
  <si>
    <t>0171-8096</t>
  </si>
  <si>
    <t>2196-7113</t>
  </si>
  <si>
    <t>TOBACCO CONTROL</t>
  </si>
  <si>
    <t>0964-4563</t>
  </si>
  <si>
    <t>1468-3318</t>
  </si>
  <si>
    <t>TOBACCO INDUCED DISEASES</t>
  </si>
  <si>
    <t>1617-9625</t>
  </si>
  <si>
    <t>EUROPEAN PUBLISHING</t>
  </si>
  <si>
    <t>TOBACCO PREVENTION &amp; CESSATION</t>
  </si>
  <si>
    <t>2459-3087</t>
  </si>
  <si>
    <t>EU EUROPEAN PUBLISHING</t>
  </si>
  <si>
    <t>TOBACCO REGULATORY SCIENCE</t>
  </si>
  <si>
    <t>2333-9748</t>
  </si>
  <si>
    <t>TOBACCO REGULATORY SCIENCE GROUP</t>
  </si>
  <si>
    <t>TOBACCO USE INSIGHTS</t>
  </si>
  <si>
    <t>1179-173X</t>
  </si>
  <si>
    <t>TOCQUEVILLE REVIEW</t>
  </si>
  <si>
    <t>0730-479X</t>
  </si>
  <si>
    <t>1918-6649</t>
  </si>
  <si>
    <t>TOHOKU JOURNAL OF EXPERIMENTAL MEDICINE</t>
  </si>
  <si>
    <t>0040-8727</t>
  </si>
  <si>
    <t>1349-3329</t>
  </si>
  <si>
    <t>TOHOKU UNIV MEDICAL PRESS</t>
  </si>
  <si>
    <t>TOHOKU MATHEMATICAL JOURNAL</t>
  </si>
  <si>
    <t>0040-8735</t>
  </si>
  <si>
    <t>TOHOKU UNIVERSITY</t>
  </si>
  <si>
    <t>TOKYO JOURNAL OF MATHEMATICS</t>
  </si>
  <si>
    <t>0387-3870</t>
  </si>
  <si>
    <t>TOKYO JOURNAL MATHEMATICS EDITORIAL OFFICE ACAD CENTER</t>
  </si>
  <si>
    <t>TOMOGRAPHY</t>
  </si>
  <si>
    <t>2379-1381</t>
  </si>
  <si>
    <t>2379-139X</t>
  </si>
  <si>
    <t>GRAPHO PUBLICATIONS</t>
  </si>
  <si>
    <t>TOMSK STATE UNIVERSITY JOURNAL</t>
  </si>
  <si>
    <t>1561-7793</t>
  </si>
  <si>
    <t>1561-803X</t>
  </si>
  <si>
    <t>TOMSKII ZHURNAL LINGVISTICHESKIKH I ANTROPOLOGICHESKIKH ISSLEDOVANII-TOMSK JOURNAL OF LINGUISTICS AND ANTHROPOLOGY</t>
  </si>
  <si>
    <t>2307-6119</t>
  </si>
  <si>
    <t>TOMSK STATE PEDAGOGICAL UNIV</t>
  </si>
  <si>
    <t>TOP</t>
  </si>
  <si>
    <t>1134-5764</t>
  </si>
  <si>
    <t>1863-8279</t>
  </si>
  <si>
    <t>TOPIA-CANADIAN JOURNAL OF CULTURAL STUDIES</t>
  </si>
  <si>
    <t>1206-0143</t>
  </si>
  <si>
    <t>1916-0194</t>
  </si>
  <si>
    <t>TOPICOS-REVISTA DE FILOSOFIA</t>
  </si>
  <si>
    <t>0188-6649</t>
  </si>
  <si>
    <t>2007-8498</t>
  </si>
  <si>
    <t>UNIV PANAMERICANA, DEPT FILOSOFIA</t>
  </si>
  <si>
    <t>TOPICS IN APPLIED PHYSICS</t>
  </si>
  <si>
    <t>0303-4216</t>
  </si>
  <si>
    <t>1437-0859</t>
  </si>
  <si>
    <t>TOPICS IN CATALYSIS</t>
  </si>
  <si>
    <t>1022-5528</t>
  </si>
  <si>
    <t>1572-9028</t>
  </si>
  <si>
    <t>TOPICS IN CLINICAL NUTRITION</t>
  </si>
  <si>
    <t>0883-5691</t>
  </si>
  <si>
    <t>1550-5146</t>
  </si>
  <si>
    <t>TOPICS IN COGNITIVE SCIENCE</t>
  </si>
  <si>
    <t>1756-8757</t>
  </si>
  <si>
    <t>1756-8765</t>
  </si>
  <si>
    <t>TOPICS IN COMPANION ANIMAL MEDICINE</t>
  </si>
  <si>
    <t>1938-9736</t>
  </si>
  <si>
    <t>1946-9837</t>
  </si>
  <si>
    <t>TOPICS IN CURRENT CHEMISTRY</t>
  </si>
  <si>
    <t>2365-0869</t>
  </si>
  <si>
    <t>2364-8961</t>
  </si>
  <si>
    <t>TOPICS IN EARLY CHILDHOOD SPECIAL EDUCATION</t>
  </si>
  <si>
    <t>0271-1214</t>
  </si>
  <si>
    <t>1538-4845</t>
  </si>
  <si>
    <t>TOPICS IN GERIATRIC REHABILITATION</t>
  </si>
  <si>
    <t>0882-7524</t>
  </si>
  <si>
    <t>1550-2414</t>
  </si>
  <si>
    <t>TOPICS IN LANGUAGE DISORDERS</t>
  </si>
  <si>
    <t>0271-8294</t>
  </si>
  <si>
    <t>1550-3259</t>
  </si>
  <si>
    <t>TOPICS IN LINGUISTICS</t>
  </si>
  <si>
    <t>1337-7590</t>
  </si>
  <si>
    <t>2199-6504</t>
  </si>
  <si>
    <t>TOPICS IN ORGANOMETALLIC CHEMISTRY</t>
  </si>
  <si>
    <t>1436-6002</t>
  </si>
  <si>
    <t>1616-8534</t>
  </si>
  <si>
    <t>TOPICS IN SPINAL CORD INJURY REHABILITATION</t>
  </si>
  <si>
    <t>1082-0744</t>
  </si>
  <si>
    <t>1945-5763</t>
  </si>
  <si>
    <t>THOMAS LAND PUBLISHERS, INC</t>
  </si>
  <si>
    <t>TOPICS IN STROKE REHABILITATION</t>
  </si>
  <si>
    <t>1074-9357</t>
  </si>
  <si>
    <t>1945-5119</t>
  </si>
  <si>
    <t>TOPOI-AN INTERNATIONAL REVIEW OF PHILOSOPHY</t>
  </si>
  <si>
    <t>0167-7411</t>
  </si>
  <si>
    <t>1572-8749</t>
  </si>
  <si>
    <t>TOPOI-REVISTA DE HISTORIA</t>
  </si>
  <si>
    <t>2237-101X</t>
  </si>
  <si>
    <t>PROGRAMA POS-GRADUACAO HISTORIA UNIV ESTADO DO RIO DE JANEIRO</t>
  </si>
  <si>
    <t>TOPOLOGICAL METHODS IN NONLINEAR ANALYSIS</t>
  </si>
  <si>
    <t>1230-3429</t>
  </si>
  <si>
    <t>JULIUSZ SCHAUDER CTR NONLINEAR STUDIES</t>
  </si>
  <si>
    <t>TOPOLOGY AND ITS APPLICATIONS</t>
  </si>
  <si>
    <t>0166-8641</t>
  </si>
  <si>
    <t>1879-3207</t>
  </si>
  <si>
    <t>TORONTO JOURNAL OF THEOLOGY</t>
  </si>
  <si>
    <t>0826-9831</t>
  </si>
  <si>
    <t>1918-6371</t>
  </si>
  <si>
    <t>TORRE DEL VIRREY-REVISTA DE ESTUDIOS CULTURALES</t>
  </si>
  <si>
    <t>1885-7353</t>
  </si>
  <si>
    <t>2255-2022</t>
  </si>
  <si>
    <t>AJUNTAMIENTO ELIANA</t>
  </si>
  <si>
    <t>TORRES DE LUCCA-REVISTA INTERNACIONAL DE FILOSOFIA POLITICA</t>
  </si>
  <si>
    <t>2255-3827</t>
  </si>
  <si>
    <t>UNIV COMPLUTENSE MADRID, FAC FILOSOFIA</t>
  </si>
  <si>
    <t>TORT LAW REVIEW</t>
  </si>
  <si>
    <t>1039-3285</t>
  </si>
  <si>
    <t>TOTAL QUALITY MANAGEMENT &amp; BUSINESS EXCELLENCE</t>
  </si>
  <si>
    <t>1478-3363</t>
  </si>
  <si>
    <t>1478-3371</t>
  </si>
  <si>
    <t>TOTALITARISMUS UND DEMOKRATIE</t>
  </si>
  <si>
    <t>1612-9008</t>
  </si>
  <si>
    <t>2196-8276</t>
  </si>
  <si>
    <t>TOUNG PAO</t>
  </si>
  <si>
    <t>0082-5433</t>
  </si>
  <si>
    <t>1568-5322</t>
  </si>
  <si>
    <t>TOURISM</t>
  </si>
  <si>
    <t>1332-7461</t>
  </si>
  <si>
    <t>1849-1545</t>
  </si>
  <si>
    <t>INST TOURISM</t>
  </si>
  <si>
    <t>TOURISM &amp; MANAGEMENT STUDIES</t>
  </si>
  <si>
    <t>2182-8458</t>
  </si>
  <si>
    <t>2182-8466</t>
  </si>
  <si>
    <t>ESCOLA SUPERIOR GESTAO, HOTELARIA &amp; TURISMO UNIV ALGARVE</t>
  </si>
  <si>
    <t>TOURISM ANALYSIS</t>
  </si>
  <si>
    <t>1083-5423</t>
  </si>
  <si>
    <t>1943-3999</t>
  </si>
  <si>
    <t>TOURISM AND HOSPITALITY MANAGEMENT-CROATIA</t>
  </si>
  <si>
    <t>1330-7533</t>
  </si>
  <si>
    <t>1847-3377</t>
  </si>
  <si>
    <t>UNIV RIJEKA, FACULTY TOURISM &amp; HOSPITALITY MANAGEMENT, OPATIJA</t>
  </si>
  <si>
    <t>TOURISM AND HOSPITALITY RESEARCH</t>
  </si>
  <si>
    <t>1467-3584</t>
  </si>
  <si>
    <t>1742-9692</t>
  </si>
  <si>
    <t>TOURISM CULTURE &amp; COMMUNICATION</t>
  </si>
  <si>
    <t>1098-304X</t>
  </si>
  <si>
    <t>1943-4146</t>
  </si>
  <si>
    <t>TOURISM ECONOMICS</t>
  </si>
  <si>
    <t>1354-8166</t>
  </si>
  <si>
    <t>2044-0375</t>
  </si>
  <si>
    <t>TOURISM GEOGRAPHIES</t>
  </si>
  <si>
    <t>1461-6688</t>
  </si>
  <si>
    <t>1470-1340</t>
  </si>
  <si>
    <t>TOURISM MANAGEMENT</t>
  </si>
  <si>
    <t>0261-5177</t>
  </si>
  <si>
    <t>1879-3193</t>
  </si>
  <si>
    <t>TOURISM MANAGEMENT PERSPECTIVES</t>
  </si>
  <si>
    <t>2211-9736</t>
  </si>
  <si>
    <t>2211-9744</t>
  </si>
  <si>
    <t>TOURISM PLANNING &amp; DEVELOPMENT</t>
  </si>
  <si>
    <t>2156-8316</t>
  </si>
  <si>
    <t>2156-8324</t>
  </si>
  <si>
    <t>TOURISM RECREATION RESEARCH</t>
  </si>
  <si>
    <t>0250-8281</t>
  </si>
  <si>
    <t>2320-0308</t>
  </si>
  <si>
    <t>TOURISM REVIEW</t>
  </si>
  <si>
    <t>1660-5373</t>
  </si>
  <si>
    <t>1759-8451</t>
  </si>
  <si>
    <t>TOURISM REVIEW INTERNATIONAL</t>
  </si>
  <si>
    <t>1544-2721</t>
  </si>
  <si>
    <t>1943-4421</t>
  </si>
  <si>
    <t>TOURIST STUDIES</t>
  </si>
  <si>
    <t>1468-7976</t>
  </si>
  <si>
    <t>1741-3206</t>
  </si>
  <si>
    <t>TOWN AND REGIONAL PLANNING</t>
  </si>
  <si>
    <t>1012-280X</t>
  </si>
  <si>
    <t>2415-0495</t>
  </si>
  <si>
    <t>UNIV FREE STATE, DEPT TOWN &amp; REGIONAL PLANNING</t>
  </si>
  <si>
    <t>TOWN PLANNING REVIEW</t>
  </si>
  <si>
    <t>0041-0020</t>
  </si>
  <si>
    <t>1478-341X</t>
  </si>
  <si>
    <t>TOXICOLOGIC PATHOLOGY</t>
  </si>
  <si>
    <t>0192-6233</t>
  </si>
  <si>
    <t>1533-1601</t>
  </si>
  <si>
    <t>TOXICOLOGICAL AND ENVIRONMENTAL CHEMISTRY</t>
  </si>
  <si>
    <t>0277-2248</t>
  </si>
  <si>
    <t>1029-0486</t>
  </si>
  <si>
    <t>TOXICOLOGICAL RESEARCH</t>
  </si>
  <si>
    <t>1976-8257</t>
  </si>
  <si>
    <t>2234-2753</t>
  </si>
  <si>
    <t>TOXICOLOGICAL SCIENCES</t>
  </si>
  <si>
    <t>1096-6080</t>
  </si>
  <si>
    <t>1096-0929</t>
  </si>
  <si>
    <t>TOXICOLOGIE ANALYTIQUE ET CLINIQUE</t>
  </si>
  <si>
    <t>2352-0078</t>
  </si>
  <si>
    <t>2352-0086</t>
  </si>
  <si>
    <t>TOXICOLOGY</t>
  </si>
  <si>
    <t>0300-483X</t>
  </si>
  <si>
    <t>1879-3185</t>
  </si>
  <si>
    <t>TOXICOLOGY AND APPLIED PHARMACOLOGY</t>
  </si>
  <si>
    <t>0041-008X</t>
  </si>
  <si>
    <t>1096-0333</t>
  </si>
  <si>
    <t>TOXICOLOGY AND ENVIRONMENTAL HEALTH SCIENCES</t>
  </si>
  <si>
    <t>2005-9752</t>
  </si>
  <si>
    <t>2233-7784</t>
  </si>
  <si>
    <t>KOREAN SOC ENVIRONMENTAL RISK ASSESSMENT &amp; HEALTH SCIENCE</t>
  </si>
  <si>
    <t>TOXICOLOGY AND INDUSTRIAL HEALTH</t>
  </si>
  <si>
    <t>0748-2337</t>
  </si>
  <si>
    <t>1477-0393</t>
  </si>
  <si>
    <t>TOXICOLOGY IN VITRO</t>
  </si>
  <si>
    <t>0887-2333</t>
  </si>
  <si>
    <t>1879-3177</t>
  </si>
  <si>
    <t>TOXICOLOGY LETTERS</t>
  </si>
  <si>
    <t>0378-4274</t>
  </si>
  <si>
    <t>1879-3169</t>
  </si>
  <si>
    <t>TOXICOLOGY MECHANISMS AND METHODS</t>
  </si>
  <si>
    <t>1537-6516</t>
  </si>
  <si>
    <t>1537-6524</t>
  </si>
  <si>
    <t>TOXICOLOGY REPORTS</t>
  </si>
  <si>
    <t>2214-7500</t>
  </si>
  <si>
    <t>TOXICOLOGY RESEARCH</t>
  </si>
  <si>
    <t>2045-452X</t>
  </si>
  <si>
    <t>2045-4538</t>
  </si>
  <si>
    <t>TOXICON</t>
  </si>
  <si>
    <t>0041-0101</t>
  </si>
  <si>
    <t>1879-3150</t>
  </si>
  <si>
    <t>TOXICS</t>
  </si>
  <si>
    <t>2305-6304</t>
  </si>
  <si>
    <t>TOXIN REVIEWS</t>
  </si>
  <si>
    <t>1556-9543</t>
  </si>
  <si>
    <t>1556-9551</t>
  </si>
  <si>
    <t>TOXINS</t>
  </si>
  <si>
    <t>2072-6651</t>
  </si>
  <si>
    <t>TPM-TESTING PSYCHOMETRICS METHODOLOGY IN APPLIED PSYCHOLOGY</t>
  </si>
  <si>
    <t>1972-6325</t>
  </si>
  <si>
    <t>CENTRO INFORMAZIONE SCIENTIFICA ECONOMICA SOCIALE-CISES SRL</t>
  </si>
  <si>
    <t>TPM-THE PHILOSOPHERS MAGAZINE</t>
  </si>
  <si>
    <t>1354-814X</t>
  </si>
  <si>
    <t>2048-4674</t>
  </si>
  <si>
    <t>TRABAJO SOCIAL</t>
  </si>
  <si>
    <t>0123-4986</t>
  </si>
  <si>
    <t>2256-5493</t>
  </si>
  <si>
    <t>TRABAJO SOCIAL GLOBAL-GLOBAL SOCIAL WORK</t>
  </si>
  <si>
    <t>2013-6757</t>
  </si>
  <si>
    <t>UNIV GRANADA, DEPT TRABAJO</t>
  </si>
  <si>
    <t>TRABAJOS DE PREHISTORIA</t>
  </si>
  <si>
    <t>0082-5638</t>
  </si>
  <si>
    <t>1988-3218</t>
  </si>
  <si>
    <t>TRABAJOS Y COMUNICACIONES</t>
  </si>
  <si>
    <t>0325-173X</t>
  </si>
  <si>
    <t>2346-8971</t>
  </si>
  <si>
    <t>TRACE ELEMENTS AND ELECTROLYTES</t>
  </si>
  <si>
    <t>0946-2104</t>
  </si>
  <si>
    <t>TRAC-TRENDS IN ANALYTICAL CHEMISTRY</t>
  </si>
  <si>
    <t>0165-9936</t>
  </si>
  <si>
    <t>1879-3142</t>
  </si>
  <si>
    <t>TRADITION &amp; DISCOVERY</t>
  </si>
  <si>
    <t>1057-1027</t>
  </si>
  <si>
    <t>2154-1566</t>
  </si>
  <si>
    <t>POLANYI SOC</t>
  </si>
  <si>
    <t>TRADITIONAL MEDICINE RESEARCH</t>
  </si>
  <si>
    <t>2413-3973</t>
  </si>
  <si>
    <t>TMR PUBLISHING GROUP</t>
  </si>
  <si>
    <t>TRADITIO-STUDIES IN ANCIENT AND MEDIEVAL HISTORY THOUGHT AND RELIGION</t>
  </si>
  <si>
    <t>0362-1529</t>
  </si>
  <si>
    <t>2166-5508</t>
  </si>
  <si>
    <t>TRADUMATICA-TRADUCCIO I TECNOLOGIES DE LA INFORMACIO I LA COMUNICACIO</t>
  </si>
  <si>
    <t>1578-7559</t>
  </si>
  <si>
    <t>TRAFFIC</t>
  </si>
  <si>
    <t>1398-9219</t>
  </si>
  <si>
    <t>1600-0854</t>
  </si>
  <si>
    <t>TRAFFIC INJURY PREVENTION</t>
  </si>
  <si>
    <t>1538-9588</t>
  </si>
  <si>
    <t>1538-957X</t>
  </si>
  <si>
    <t>TRAINING AND EDUCATION IN PROFESSIONAL PSYCHOLOGY</t>
  </si>
  <si>
    <t>1931-3918</t>
  </si>
  <si>
    <t>1931-3926</t>
  </si>
  <si>
    <t>TRAITEMENT AUTOMATIQUE DES LANGUES</t>
  </si>
  <si>
    <t>1248-9433</t>
  </si>
  <si>
    <t>1965-0906</t>
  </si>
  <si>
    <t>ASSOC TRADUCTION AUTOMATIQUE LINGUISTIQUE APPLIQUEE</t>
  </si>
  <si>
    <t>TRAITEMENT DU SIGNAL</t>
  </si>
  <si>
    <t>0765-0019</t>
  </si>
  <si>
    <t>1958-5608</t>
  </si>
  <si>
    <t>TRAKYA UNIVERSITY JOURNAL OF NATURAL SCIENCES</t>
  </si>
  <si>
    <t>2147-0294</t>
  </si>
  <si>
    <t>2528-9691</t>
  </si>
  <si>
    <t>TRAMES-JOURNAL OF THE HUMANITIES AND SOCIAL SCIENCES</t>
  </si>
  <si>
    <t>1406-0922</t>
  </si>
  <si>
    <t>1736-7514</t>
  </si>
  <si>
    <t>TRANSACTIONS IN GIS</t>
  </si>
  <si>
    <t>1361-1682</t>
  </si>
  <si>
    <t>1467-9671</t>
  </si>
  <si>
    <t>TRANSACTIONS OF A RAZMADZE MATHEMATICAL INSTITUTE</t>
  </si>
  <si>
    <t>2346-8092</t>
  </si>
  <si>
    <t>IVANE JAVAKHISHVILI TBILISI STATE UNIV</t>
  </si>
  <si>
    <t>TRANSACTIONS OF FAMENA</t>
  </si>
  <si>
    <t>1333-1124</t>
  </si>
  <si>
    <t>TRANSACTIONS OF NONFERROUS METALS SOCIETY OF CHINA</t>
  </si>
  <si>
    <t>1003-6326</t>
  </si>
  <si>
    <t>2210-3384</t>
  </si>
  <si>
    <t>TRANSACTIONS OF THE AMERICAN ENTOMOLOGICAL SOCIETY</t>
  </si>
  <si>
    <t>0002-8320</t>
  </si>
  <si>
    <t>2162-3139</t>
  </si>
  <si>
    <t>TRANSACTIONS OF THE AMERICAN FISHERIES SOCIETY</t>
  </si>
  <si>
    <t>0002-8487</t>
  </si>
  <si>
    <t>1548-8659</t>
  </si>
  <si>
    <t>TRANSACTIONS OF THE AMERICAN MATHEMATICAL SOCIETY</t>
  </si>
  <si>
    <t>0002-9947</t>
  </si>
  <si>
    <t>1088-6850</t>
  </si>
  <si>
    <t>TRANSACTIONS OF THE AMERICAN PHILOLOGICAL ASSOCIATION</t>
  </si>
  <si>
    <t>0360-5949</t>
  </si>
  <si>
    <t>1533-0699</t>
  </si>
  <si>
    <t>TRANSACTIONS OF THE ANCIENT MONUMENTS SOCIETY</t>
  </si>
  <si>
    <t>0951-001X</t>
  </si>
  <si>
    <t>ANCIENT MONUMENTS SOC</t>
  </si>
  <si>
    <t>TRANSACTIONS OF THE ASABE</t>
  </si>
  <si>
    <t>2151-0032</t>
  </si>
  <si>
    <t>2151-0040</t>
  </si>
  <si>
    <t>TRANSACTIONS OF THE CANADIAN SOCIETY FOR MECHANICAL ENGINEERING</t>
  </si>
  <si>
    <t>0315-8977</t>
  </si>
  <si>
    <t>TRANSACTIONS OF THE CHARLES S PEIRCE SOCIETY</t>
  </si>
  <si>
    <t>0009-1774</t>
  </si>
  <si>
    <t>1558-9587</t>
  </si>
  <si>
    <t>TRANSACTIONS OF THE INDIAN CERAMIC SOCIETY</t>
  </si>
  <si>
    <t>0371-750X</t>
  </si>
  <si>
    <t>2165-5456</t>
  </si>
  <si>
    <t>INDIAN CERAMIC SOC</t>
  </si>
  <si>
    <t>TRANSACTIONS OF THE INDIAN INSTITUTE OF METALS</t>
  </si>
  <si>
    <t>0972-2815</t>
  </si>
  <si>
    <t>0975-1645</t>
  </si>
  <si>
    <t>TRANSACTIONS OF THE INSTITUTE OF BRITISH GEOGRAPHERS</t>
  </si>
  <si>
    <t>0020-2754</t>
  </si>
  <si>
    <t>1475-5661</t>
  </si>
  <si>
    <t>TRANSACTIONS OF THE INSTITUTE OF MEASUREMENT AND CONTROL</t>
  </si>
  <si>
    <t>0142-3312</t>
  </si>
  <si>
    <t>1477-0369</t>
  </si>
  <si>
    <t>TRANSACTIONS OF THE INSTITUTE OF METAL FINISHING</t>
  </si>
  <si>
    <t>0020-2967</t>
  </si>
  <si>
    <t>1745-9192</t>
  </si>
  <si>
    <t>TRANSACTIONS OF THE JAPAN SOCIETY FOR AERONAUTICAL AND SPACE SCIENCES</t>
  </si>
  <si>
    <t>0549-3811</t>
  </si>
  <si>
    <t>JAPAN SOC AERONAUT SPACE SCI</t>
  </si>
  <si>
    <t>TRANSACTIONS OF THE KOREAN SOCIETY OF MECHANICAL ENGINEERS A</t>
  </si>
  <si>
    <t>1226-4873</t>
  </si>
  <si>
    <t>2288-5226</t>
  </si>
  <si>
    <t>TRANSACTIONS OF THE KOREAN SOCIETY OF MECHANICAL ENGINEERS B</t>
  </si>
  <si>
    <t>1226-4881</t>
  </si>
  <si>
    <t>TRANSACTIONS OF THE LONDON MATHEMATICAL SOCIETY</t>
  </si>
  <si>
    <t>2052-4986</t>
  </si>
  <si>
    <t>TRANSACTIONS OF THE PHILOLOGICAL SOCIETY</t>
  </si>
  <si>
    <t>0079-1636</t>
  </si>
  <si>
    <t>1467-968X</t>
  </si>
  <si>
    <t>TRANSACTIONS OF THE ROYAL SOCIETY OF SOUTH AUSTRALIA</t>
  </si>
  <si>
    <t>0372-1426</t>
  </si>
  <si>
    <t>2204-0293</t>
  </si>
  <si>
    <t>TRANSACTIONS OF THE ROYAL SOCIETY OF TROPICAL MEDICINE AND HYGIENE</t>
  </si>
  <si>
    <t>0035-9203</t>
  </si>
  <si>
    <t>1878-3503</t>
  </si>
  <si>
    <t>TRANSACTIONS ON COMBINATORICS</t>
  </si>
  <si>
    <t>2251-8657</t>
  </si>
  <si>
    <t>2251-8665</t>
  </si>
  <si>
    <t>TRANSACTIONS ON DATA PRIVACY</t>
  </si>
  <si>
    <t>1888-5063</t>
  </si>
  <si>
    <t>2013-1631</t>
  </si>
  <si>
    <t>INST ESTUDIOS DOCUMENTALES CIENCIA &amp; TECNOLOGIA-IEDCYT</t>
  </si>
  <si>
    <t>TRANSACTIONS ON ELECTRICAL AND ELECTRONIC MATERIALS</t>
  </si>
  <si>
    <t>1229-7607</t>
  </si>
  <si>
    <t>2092-7592</t>
  </si>
  <si>
    <t>TRANSACTIONS ON EMERGING TELECOMMUNICATIONS TECHNOLOGIES</t>
  </si>
  <si>
    <t>2161-3915</t>
  </si>
  <si>
    <t>TRANSACTIONS ON MARITIME SCIENCE-TOMS</t>
  </si>
  <si>
    <t>1848-3305</t>
  </si>
  <si>
    <t>1848-3313</t>
  </si>
  <si>
    <t>FAC MARITIME STUDIES</t>
  </si>
  <si>
    <t>TRANSBOUNDARY AND EMERGING DISEASES</t>
  </si>
  <si>
    <t>1865-1674</t>
  </si>
  <si>
    <t>1865-1682</t>
  </si>
  <si>
    <t>TRANSCRIPTION-AUSTIN</t>
  </si>
  <si>
    <t>2154-1264</t>
  </si>
  <si>
    <t>2154-1272</t>
  </si>
  <si>
    <t>TRANSCULTURAL PSYCHIATRY</t>
  </si>
  <si>
    <t>1363-4615</t>
  </si>
  <si>
    <t>1461-7471</t>
  </si>
  <si>
    <t>TRANSCULTURAL STUDIES</t>
  </si>
  <si>
    <t>2191-6411</t>
  </si>
  <si>
    <t>UNIV HEIDELBERG, EXZELLENZCLUSTER ASIEN &amp; EUROPA GLOBALEN KONTEXT</t>
  </si>
  <si>
    <t>TRANSFER-EUROPEAN REVIEW OF LABOUR AND RESEARCH</t>
  </si>
  <si>
    <t>1024-2589</t>
  </si>
  <si>
    <t>1996-7284</t>
  </si>
  <si>
    <t>TRANSFERS-INTERDISCIPLINARY JOURNAL OF MOBILITY STUDIES</t>
  </si>
  <si>
    <t>2045-4813</t>
  </si>
  <si>
    <t>2045-4821</t>
  </si>
  <si>
    <t>TRANS-FORM-ACAO</t>
  </si>
  <si>
    <t>0101-3173</t>
  </si>
  <si>
    <t>1980-539X</t>
  </si>
  <si>
    <t>TRANSFORMATION GROUPS</t>
  </si>
  <si>
    <t>1083-4362</t>
  </si>
  <si>
    <t>1531-586X</t>
  </si>
  <si>
    <t>TRANSFORMATION-AN INTERNATIONAL JOURNAL OF HOLISTIC MISSION STUDIES</t>
  </si>
  <si>
    <t>0265-3788</t>
  </si>
  <si>
    <t>1759-8931</t>
  </si>
  <si>
    <t>TRANSFORMATION-CRITICAL PERSPECTIVES ON SOUTHERN AFRICA</t>
  </si>
  <si>
    <t>0258-7696</t>
  </si>
  <si>
    <t>1726-1368</t>
  </si>
  <si>
    <t>UNIV KWAZULU-NATAL</t>
  </si>
  <si>
    <t>TRANSFORMATIONS IN BUSINESS &amp; ECONOMICS</t>
  </si>
  <si>
    <t>1648-4460</t>
  </si>
  <si>
    <t>TRANSFORMING ANTHROPOLOGY</t>
  </si>
  <si>
    <t>1051-0559</t>
  </si>
  <si>
    <t>1548-7466</t>
  </si>
  <si>
    <t>TRANSFORMING GOVERNMENT- PEOPLE PROCESS AND POLICY</t>
  </si>
  <si>
    <t>1750-6166</t>
  </si>
  <si>
    <t>1750-6174</t>
  </si>
  <si>
    <t>TRANSFUSION</t>
  </si>
  <si>
    <t>0041-1132</t>
  </si>
  <si>
    <t>1537-2995</t>
  </si>
  <si>
    <t>TRANSFUSION AND APHERESIS SCIENCE</t>
  </si>
  <si>
    <t>1473-0502</t>
  </si>
  <si>
    <t>TRANSFUSION CLINIQUE ET BIOLOGIQUE</t>
  </si>
  <si>
    <t>1246-7820</t>
  </si>
  <si>
    <t>1953-8022</t>
  </si>
  <si>
    <t>TRANSFUSION MEDICINE</t>
  </si>
  <si>
    <t>0958-7578</t>
  </si>
  <si>
    <t>1365-3148</t>
  </si>
  <si>
    <t>TRANSFUSION MEDICINE AND HEMOTHERAPY</t>
  </si>
  <si>
    <t>1660-3796</t>
  </si>
  <si>
    <t>1660-3818</t>
  </si>
  <si>
    <t>TRANSFUSION MEDICINE REVIEWS</t>
  </si>
  <si>
    <t>0887-7963</t>
  </si>
  <si>
    <t>1532-9496</t>
  </si>
  <si>
    <t>TRANSFUSIONSMEDIZIN</t>
  </si>
  <si>
    <t>2191-8805</t>
  </si>
  <si>
    <t>2191-8813</t>
  </si>
  <si>
    <t>TRANSGENIC RESEARCH</t>
  </si>
  <si>
    <t>0962-8819</t>
  </si>
  <si>
    <t>1573-9368</t>
  </si>
  <si>
    <t>TRANSINFORMACAO</t>
  </si>
  <si>
    <t>0103-3786</t>
  </si>
  <si>
    <t>2318-0889</t>
  </si>
  <si>
    <t>TRANSITION</t>
  </si>
  <si>
    <t>0041-1191</t>
  </si>
  <si>
    <t>1527-8042</t>
  </si>
  <si>
    <t>TRANSITION METAL CHEMISTRY</t>
  </si>
  <si>
    <t>0340-4285</t>
  </si>
  <si>
    <t>1572-901X</t>
  </si>
  <si>
    <t>TRANSLATION</t>
  </si>
  <si>
    <t>2169-074X</t>
  </si>
  <si>
    <t>2169-0731</t>
  </si>
  <si>
    <t>TRANSLATION &amp; INTERPRETING-THE INTERNATIONAL JOURNAL OF TRANSLATION AND INTERPRETING</t>
  </si>
  <si>
    <t>1836-9324</t>
  </si>
  <si>
    <t>UNIV WESTERN SYDNEY, INTERPRETING &amp; TRANSLATION RESEARCH GROUP</t>
  </si>
  <si>
    <t>TRANSLATION AND INTERPRETING STUDIES</t>
  </si>
  <si>
    <t>1932-2798</t>
  </si>
  <si>
    <t>1876-2700</t>
  </si>
  <si>
    <t>TRANSLATION AND LITERATURE</t>
  </si>
  <si>
    <t>0968-1361</t>
  </si>
  <si>
    <t>1750-0214</t>
  </si>
  <si>
    <t>TRANSLATION REVIEW</t>
  </si>
  <si>
    <t>0737-4836</t>
  </si>
  <si>
    <t>2164-0564</t>
  </si>
  <si>
    <t>TRANSLATION SPACES</t>
  </si>
  <si>
    <t>2211-3711</t>
  </si>
  <si>
    <t>2211-372X</t>
  </si>
  <si>
    <t>TRANSLATION STUDIES</t>
  </si>
  <si>
    <t>1478-1700</t>
  </si>
  <si>
    <t>1751-2921</t>
  </si>
  <si>
    <t>TRANSLATIONAL ANDROLOGY AND UROLOGY</t>
  </si>
  <si>
    <t>2223-4683</t>
  </si>
  <si>
    <t>2223-4691</t>
  </si>
  <si>
    <t>TRANSLATIONAL ANIMAL SCIENCE</t>
  </si>
  <si>
    <t>2573-2102</t>
  </si>
  <si>
    <t>TRANSLATIONAL BEHAVIORAL MEDICINE</t>
  </si>
  <si>
    <t>1869-6716</t>
  </si>
  <si>
    <t>1613-9860</t>
  </si>
  <si>
    <t>TRANSLATIONAL CANCER RESEARCH</t>
  </si>
  <si>
    <t>2218-676X</t>
  </si>
  <si>
    <t>2219-6803</t>
  </si>
  <si>
    <t>TRANSLATIONAL GASTROENTEROLOGY AND HEPATOLOGY</t>
  </si>
  <si>
    <t>2224-476X</t>
  </si>
  <si>
    <t>2415-1289</t>
  </si>
  <si>
    <t>TRANSLATIONAL LUNG CANCER RESEARCH</t>
  </si>
  <si>
    <t>2218-6751</t>
  </si>
  <si>
    <t>2226-4477</t>
  </si>
  <si>
    <t>TRANSLATIONAL MEDICINE AT UNISA</t>
  </si>
  <si>
    <t>2239-9747</t>
  </si>
  <si>
    <t>UNIV STUDI SALERNO</t>
  </si>
  <si>
    <t>TRANSLATIONAL NEURODEGENERATION</t>
  </si>
  <si>
    <t>2047-9158</t>
  </si>
  <si>
    <t>TRANSLATIONAL NEUROSCIENCE</t>
  </si>
  <si>
    <t>2081-3856</t>
  </si>
  <si>
    <t>2081-6936</t>
  </si>
  <si>
    <t>TRANSLATIONAL ONCOLOGY</t>
  </si>
  <si>
    <t>1936-5233</t>
  </si>
  <si>
    <t>TRANSLATIONAL PEDIATRICS</t>
  </si>
  <si>
    <t>2224-4344</t>
  </si>
  <si>
    <t>TRANSLATIONAL PSYCHIATRY</t>
  </si>
  <si>
    <t>2158-3188</t>
  </si>
  <si>
    <t>TRANSLATIONAL RESEARCH</t>
  </si>
  <si>
    <t>1931-5244</t>
  </si>
  <si>
    <t>1878-1810</t>
  </si>
  <si>
    <t>TRANSLATIONAL STROKE RESEARCH</t>
  </si>
  <si>
    <t>1868-4483</t>
  </si>
  <si>
    <t>1868-601X</t>
  </si>
  <si>
    <t>TRANSLATIONAL VISION SCIENCE &amp; TECHNOLOGY</t>
  </si>
  <si>
    <t>2164-2591</t>
  </si>
  <si>
    <t>TRANSLATOR</t>
  </si>
  <si>
    <t>1355-6509</t>
  </si>
  <si>
    <t>1757-0409</t>
  </si>
  <si>
    <t>TRANSNATIONAL CORPORATIONS REVIEW</t>
  </si>
  <si>
    <t>1918-6444</t>
  </si>
  <si>
    <t>1925-2099</t>
  </si>
  <si>
    <t>TRANSNATIONAL CURRICULUM INQUIRY</t>
  </si>
  <si>
    <t>1449-8855</t>
  </si>
  <si>
    <t>ASSOC ADVANCEMENT CURRICULUM STUDIES</t>
  </si>
  <si>
    <t>TRANSNATIONAL ENVIRONMENTAL LAW</t>
  </si>
  <si>
    <t>2047-1025</t>
  </si>
  <si>
    <t>2047-1033</t>
  </si>
  <si>
    <t>TRANSNATIONAL LITERATURE</t>
  </si>
  <si>
    <t>1836-4845</t>
  </si>
  <si>
    <t>FLINDERS UNIV, HUMANITIES RESEARCH CENTRE</t>
  </si>
  <si>
    <t>TRANSNAV-INTERNATIONAL JOURNAL ON MARINE NAVIGATION AND SAFETY OF SEA TRANSPORTATION</t>
  </si>
  <si>
    <t>2083-6473</t>
  </si>
  <si>
    <t>2083-6481</t>
  </si>
  <si>
    <t>GDYNIA MARITIME UNIV, FAC NAVIGATION</t>
  </si>
  <si>
    <t>TRANS-PASANDO FRONTERAS</t>
  </si>
  <si>
    <t>2248-7212</t>
  </si>
  <si>
    <t>2322-9152</t>
  </si>
  <si>
    <t>INST COLOMBIANO ESTUDIOS SUPERIORES INCOLADA-ICESI</t>
  </si>
  <si>
    <t>TRANSPLANT IMMUNOLOGY</t>
  </si>
  <si>
    <t>0966-3274</t>
  </si>
  <si>
    <t>1878-5492</t>
  </si>
  <si>
    <t>TRANSPLANT INFECTIOUS DISEASE</t>
  </si>
  <si>
    <t>1398-2273</t>
  </si>
  <si>
    <t>1399-3062</t>
  </si>
  <si>
    <t>TRANSPLANT INTERNATIONAL</t>
  </si>
  <si>
    <t>0934-0874</t>
  </si>
  <si>
    <t>1432-2277</t>
  </si>
  <si>
    <t>TRANSPLANT RESEARCH AND RISK MANAGEMENT</t>
  </si>
  <si>
    <t>1179-1616</t>
  </si>
  <si>
    <t>TRANSPLANTATION</t>
  </si>
  <si>
    <t>0041-1337</t>
  </si>
  <si>
    <t>1534-6080</t>
  </si>
  <si>
    <t>TRANSPLANTATION DIRECT</t>
  </si>
  <si>
    <t>2373-8731</t>
  </si>
  <si>
    <t>TRANSPLANTATION PROCEEDINGS</t>
  </si>
  <si>
    <t>0041-1345</t>
  </si>
  <si>
    <t>1873-2623</t>
  </si>
  <si>
    <t>TRANSPLANTATION REVIEWS</t>
  </si>
  <si>
    <t>0955-470X</t>
  </si>
  <si>
    <t>1557-9816</t>
  </si>
  <si>
    <t>TRANSPORT</t>
  </si>
  <si>
    <t>1648-4142</t>
  </si>
  <si>
    <t>1648-3480</t>
  </si>
  <si>
    <t>TRANSPORT AND TELECOMMUNICATION JOURNAL</t>
  </si>
  <si>
    <t>1407-6160</t>
  </si>
  <si>
    <t>1407-6179</t>
  </si>
  <si>
    <t>TRANSPORT IN POROUS MEDIA</t>
  </si>
  <si>
    <t>0169-3913</t>
  </si>
  <si>
    <t>1573-1634</t>
  </si>
  <si>
    <t>TRANSPORT POLICY</t>
  </si>
  <si>
    <t>0967-070X</t>
  </si>
  <si>
    <t>1879-310X</t>
  </si>
  <si>
    <t>TRANSPORT PROBLEMS</t>
  </si>
  <si>
    <t>1896-0596</t>
  </si>
  <si>
    <t>2300-861X</t>
  </si>
  <si>
    <t>SILESIAN UNIV TECHNOLOCY, FAC TRANSPORT</t>
  </si>
  <si>
    <t>TRANSPORT REVIEWS</t>
  </si>
  <si>
    <t>0144-1647</t>
  </si>
  <si>
    <t>1464-5327</t>
  </si>
  <si>
    <t>TRANSPORTATION</t>
  </si>
  <si>
    <t>0049-4488</t>
  </si>
  <si>
    <t>1572-9435</t>
  </si>
  <si>
    <t>TRANSPORTATION GEOTECHNICS</t>
  </si>
  <si>
    <t>2214-3912</t>
  </si>
  <si>
    <t>TRANSPORTATION IN DEVELOPING ECONOMIES</t>
  </si>
  <si>
    <t>2199-9287</t>
  </si>
  <si>
    <t>2199-9295</t>
  </si>
  <si>
    <t>TRANSPORTATION JOURNAL</t>
  </si>
  <si>
    <t>0041-1612</t>
  </si>
  <si>
    <t>2157-328X</t>
  </si>
  <si>
    <t>TRANSPORTATION LETTERS-THE INTERNATIONAL JOURNAL OF TRANSPORTATION RESEARCH</t>
  </si>
  <si>
    <t>1942-7867</t>
  </si>
  <si>
    <t>1942-7875</t>
  </si>
  <si>
    <t>TRANSPORTATION PLANNING AND TECHNOLOGY</t>
  </si>
  <si>
    <t>0308-1060</t>
  </si>
  <si>
    <t>1029-0354</t>
  </si>
  <si>
    <t>TRANSPORTATION RESEARCH PART A-POLICY AND PRACTICE</t>
  </si>
  <si>
    <t>0965-8564</t>
  </si>
  <si>
    <t>TRANSPORTATION RESEARCH PART B-METHODOLOGICAL</t>
  </si>
  <si>
    <t>0191-2615</t>
  </si>
  <si>
    <t>1879-2367</t>
  </si>
  <si>
    <t>TRANSPORTATION RESEARCH PART C-EMERGING TECHNOLOGIES</t>
  </si>
  <si>
    <t>0968-090X</t>
  </si>
  <si>
    <t>1879-2359</t>
  </si>
  <si>
    <t>TRANSPORTATION RESEARCH PART D-TRANSPORT AND ENVIRONMENT</t>
  </si>
  <si>
    <t>1361-9209</t>
  </si>
  <si>
    <t>1879-2340</t>
  </si>
  <si>
    <t>TRANSPORTATION RESEARCH PART E-LOGISTICS AND TRANSPORTATION REVIEW</t>
  </si>
  <si>
    <t>1366-5545</t>
  </si>
  <si>
    <t>1878-5794</t>
  </si>
  <si>
    <t>TRANSPORTATION RESEARCH PART F-TRAFFIC PSYCHOLOGY AND BEHAVIOUR</t>
  </si>
  <si>
    <t>1369-8478</t>
  </si>
  <si>
    <t>1873-5517</t>
  </si>
  <si>
    <t>TRANSPORTATION RESEARCH RECORD</t>
  </si>
  <si>
    <t>0361-1981</t>
  </si>
  <si>
    <t>2169-4052</t>
  </si>
  <si>
    <t>TRANSPORTATION SCIENCE</t>
  </si>
  <si>
    <t>0041-1655</t>
  </si>
  <si>
    <t>TRANSPORTMETRICA A-TRANSPORT SCIENCE</t>
  </si>
  <si>
    <t>2324-9935</t>
  </si>
  <si>
    <t>2324-9943</t>
  </si>
  <si>
    <t>TRANSPORTMETRICA B-TRANSPORT DYNAMICS</t>
  </si>
  <si>
    <t>2168-0566</t>
  </si>
  <si>
    <t>2168-0582</t>
  </si>
  <si>
    <t>TRANS-REVISTA DE TRADUCTOLOGIA</t>
  </si>
  <si>
    <t>1137-2311</t>
  </si>
  <si>
    <t>2603-6967</t>
  </si>
  <si>
    <t>UNIV MALAGA, FAC FILOSOFIA &amp; LETRAS</t>
  </si>
  <si>
    <t>TRANS-REVISTA TRANSCULTURAL DE MUSICA</t>
  </si>
  <si>
    <t>1697-0101</t>
  </si>
  <si>
    <t>SIBE-SOC ETNOMUSICOLOGIA</t>
  </si>
  <si>
    <t>TRANS-REVUE DE LITTERATURE GENERALE ET COMPAREE</t>
  </si>
  <si>
    <t>1778-3887</t>
  </si>
  <si>
    <t>PRESSES SORBONNE NOUVELLE</t>
  </si>
  <si>
    <t>TRANS-TRANS-REGIONAL AND -NATIONAL STUDIES OF SOUTHEAST ASIA</t>
  </si>
  <si>
    <t>2051-364X</t>
  </si>
  <si>
    <t>2051-3658</t>
  </si>
  <si>
    <t>TRANSYLVANIAN REVIEW</t>
  </si>
  <si>
    <t>1221-1249</t>
  </si>
  <si>
    <t>CENTER TRANSYLVANIAN STUDIES</t>
  </si>
  <si>
    <t>TRANSYLVANIAN REVIEW OF ADMINISTRATIVE SCIENCES</t>
  </si>
  <si>
    <t>1842-2845</t>
  </si>
  <si>
    <t>2247-8310</t>
  </si>
  <si>
    <t>BABES-BOLYAI UNIV</t>
  </si>
  <si>
    <t>TRASHUMANTE-REVISTA AMERICANA DE HISTORIA SOCIAL</t>
  </si>
  <si>
    <t>2322-9381</t>
  </si>
  <si>
    <t>2322-9675</t>
  </si>
  <si>
    <t>UNIV ANTIOQUIA</t>
  </si>
  <si>
    <t>TRAUMA MONTHLY</t>
  </si>
  <si>
    <t>2251-7464</t>
  </si>
  <si>
    <t>2251-7472</t>
  </si>
  <si>
    <t>BAQIYATALLAH UNIV MEDICAL SCIENCES</t>
  </si>
  <si>
    <t>TRAUMA VIOLENCE &amp; ABUSE</t>
  </si>
  <si>
    <t>1524-8380</t>
  </si>
  <si>
    <t>1552-8324</t>
  </si>
  <si>
    <t>TRAUMA-ENGLAND</t>
  </si>
  <si>
    <t>1460-4086</t>
  </si>
  <si>
    <t>1477-0350</t>
  </si>
  <si>
    <t>TRAUMA-SPAIN</t>
  </si>
  <si>
    <t>1888-6116</t>
  </si>
  <si>
    <t>FUNDACION MAPFRE</t>
  </si>
  <si>
    <t>TRAVAIL GENRE ET SOCIETES</t>
  </si>
  <si>
    <t>1294-6303</t>
  </si>
  <si>
    <t>EDITIONS LA DECOUVERTE</t>
  </si>
  <si>
    <t>TRAVAIL HUMAIN</t>
  </si>
  <si>
    <t>0041-1868</t>
  </si>
  <si>
    <t>2104-3663</t>
  </si>
  <si>
    <t>TRAVEL BEHAVIOUR AND SOCIETY</t>
  </si>
  <si>
    <t>2214-367X</t>
  </si>
  <si>
    <t>2214-3688</t>
  </si>
  <si>
    <t>TRAVEL MEDICINE AND INFECTIOUS DISEASE</t>
  </si>
  <si>
    <t>1477-8939</t>
  </si>
  <si>
    <t>1873-0442</t>
  </si>
  <si>
    <t>TRAVMATOLOGIYA I ORTOPEDIYA ROSSII</t>
  </si>
  <si>
    <t>2311-2905</t>
  </si>
  <si>
    <t>VREDEN RUSSIAN RESEARCH INST TRAUMATOLOGY &amp; ORTHOPEDICS</t>
  </si>
  <si>
    <t>TREBALLS DE SOCIOLINGUISTICA CATALANA</t>
  </si>
  <si>
    <t>0211-0784</t>
  </si>
  <si>
    <t>2013-9136</t>
  </si>
  <si>
    <t>INST ESTUDIS CATALANS</t>
  </si>
  <si>
    <t>TREE GENETICS &amp; GENOMES</t>
  </si>
  <si>
    <t>1614-2942</t>
  </si>
  <si>
    <t>1614-2950</t>
  </si>
  <si>
    <t>TREE PHYSIOLOGY</t>
  </si>
  <si>
    <t>0829-318X</t>
  </si>
  <si>
    <t>1758-4469</t>
  </si>
  <si>
    <t>TREE-RING RESEARCH</t>
  </si>
  <si>
    <t>1536-1098</t>
  </si>
  <si>
    <t>2162-4585</t>
  </si>
  <si>
    <t>TREE-RING SOC</t>
  </si>
  <si>
    <t>TREES-STRUCTURE AND FUNCTION</t>
  </si>
  <si>
    <t>0931-1890</t>
  </si>
  <si>
    <t>1432-2285</t>
  </si>
  <si>
    <t>TREMOR AND OTHER HYPERKINETIC MOVEMENTS</t>
  </si>
  <si>
    <t>2160-8288</t>
  </si>
  <si>
    <t>COLUMBIA UNIV LIBRARIES, CENTER DIGITAL RESEARCH &amp; SCHOLARSHIP</t>
  </si>
  <si>
    <t>TRENDS AND ISSUES IN CRIME AND CRIMINAL JUSTICE</t>
  </si>
  <si>
    <t>1836-2206</t>
  </si>
  <si>
    <t>AUSTRALIAN INST CRIMINOLOGY</t>
  </si>
  <si>
    <t>TRENDS IN ANAESTHESIA AND CRITICAL CARE</t>
  </si>
  <si>
    <t>2210-8440</t>
  </si>
  <si>
    <t>2210-8467</t>
  </si>
  <si>
    <t>TRENDS IN BIOCHEMICAL SCIENCES</t>
  </si>
  <si>
    <t>0968-0004</t>
  </si>
  <si>
    <t>1362-4326</t>
  </si>
  <si>
    <t>TRENDS IN BIOTECHNOLOGY</t>
  </si>
  <si>
    <t>0167-7799</t>
  </si>
  <si>
    <t>1879-3096</t>
  </si>
  <si>
    <t>TRENDS IN CANCER</t>
  </si>
  <si>
    <t>2405-8025</t>
  </si>
  <si>
    <t>2405-8033</t>
  </si>
  <si>
    <t>TRENDS IN CARBOHYDRATE RESEARCH</t>
  </si>
  <si>
    <t>0975-0304</t>
  </si>
  <si>
    <t>NATURAL PRODUCTS &amp; NON-WOOD FOREST PRODUCE UTILIZATION</t>
  </si>
  <si>
    <t>TRENDS IN CARDIOVASCULAR MEDICINE</t>
  </si>
  <si>
    <t>1050-1738</t>
  </si>
  <si>
    <t>1873-2615</t>
  </si>
  <si>
    <t>TRENDS IN CELL BIOLOGY</t>
  </si>
  <si>
    <t>0962-8924</t>
  </si>
  <si>
    <t>1879-3088</t>
  </si>
  <si>
    <t>TRENDS IN CHEMISTRY</t>
  </si>
  <si>
    <t>2589-7209</t>
  </si>
  <si>
    <t>2589-5974</t>
  </si>
  <si>
    <t>TRENDS IN CLASSICS</t>
  </si>
  <si>
    <t>1866-7473</t>
  </si>
  <si>
    <t>1866-7481</t>
  </si>
  <si>
    <t>TRENDS IN COGNITIVE SCIENCES</t>
  </si>
  <si>
    <t>1364-6613</t>
  </si>
  <si>
    <t>1879-307X</t>
  </si>
  <si>
    <t>TRENDS IN ECOLOGY &amp; EVOLUTION</t>
  </si>
  <si>
    <t>0169-5347</t>
  </si>
  <si>
    <t>1872-8383</t>
  </si>
  <si>
    <t>TRENDS IN ENDOCRINOLOGY AND METABOLISM</t>
  </si>
  <si>
    <t>1043-2760</t>
  </si>
  <si>
    <t>1879-3061</t>
  </si>
  <si>
    <t>TRENDS IN ENVIRONMENTAL ANALYTICAL CHEMISTRY</t>
  </si>
  <si>
    <t>2214-1588</t>
  </si>
  <si>
    <t>TRENDS IN FOOD SCIENCE &amp; TECHNOLOGY</t>
  </si>
  <si>
    <t>0924-2244</t>
  </si>
  <si>
    <t>1879-3053</t>
  </si>
  <si>
    <t>TRENDS IN GENETICS</t>
  </si>
  <si>
    <t>0168-9525</t>
  </si>
  <si>
    <t>1362-4555</t>
  </si>
  <si>
    <t>TRENDS IN GLYCOSCIENCE AND GLYCOTECHNOLOGY</t>
  </si>
  <si>
    <t>0915-7352</t>
  </si>
  <si>
    <t>1883-2113</t>
  </si>
  <si>
    <t>GAKUSHIN PUBL CO</t>
  </si>
  <si>
    <t>TRENDS IN HEARING</t>
  </si>
  <si>
    <t>2331-2165</t>
  </si>
  <si>
    <t>TRENDS IN IMMUNOLOGY</t>
  </si>
  <si>
    <t>1471-4906</t>
  </si>
  <si>
    <t>1471-4981</t>
  </si>
  <si>
    <t>TRENDS IN MICROBIOLOGY</t>
  </si>
  <si>
    <t>0966-842X</t>
  </si>
  <si>
    <t>1878-4380</t>
  </si>
  <si>
    <t>TRENDS IN MOLECULAR MEDICINE</t>
  </si>
  <si>
    <t>1471-4914</t>
  </si>
  <si>
    <t>1471-499X</t>
  </si>
  <si>
    <t>TRENDS IN NEUROSCIENCE AND EDUCATION</t>
  </si>
  <si>
    <t>2452-0837</t>
  </si>
  <si>
    <t>2211-9493</t>
  </si>
  <si>
    <t>TRENDS IN NEUROSCIENCES</t>
  </si>
  <si>
    <t>0166-2236</t>
  </si>
  <si>
    <t>1878-108X</t>
  </si>
  <si>
    <t>TRENDS IN ORGANIZED CRIME</t>
  </si>
  <si>
    <t>1084-4791</t>
  </si>
  <si>
    <t>1936-4830</t>
  </si>
  <si>
    <t>TRENDS IN PARASITOLOGY</t>
  </si>
  <si>
    <t>1471-4922</t>
  </si>
  <si>
    <t>1471-5007</t>
  </si>
  <si>
    <t>TRENDS IN PHARMACOLOGICAL SCIENCES</t>
  </si>
  <si>
    <t>0165-6147</t>
  </si>
  <si>
    <t>1873-3735</t>
  </si>
  <si>
    <t>TRENDS IN PLANT SCIENCE</t>
  </si>
  <si>
    <t>1360-1385</t>
  </si>
  <si>
    <t>1878-4372</t>
  </si>
  <si>
    <t>TRENDS IN PSYCHIATRY AND PSYCHOTHERAPY</t>
  </si>
  <si>
    <t>2237-6089</t>
  </si>
  <si>
    <t>2238-0019</t>
  </si>
  <si>
    <t>ASSOC PSIQUIATRIA RIO GRANDE SUL</t>
  </si>
  <si>
    <t>TRENDS IN UROLOGY &amp; MENS HEALTH</t>
  </si>
  <si>
    <t>2044-3730</t>
  </si>
  <si>
    <t>2044-3749</t>
  </si>
  <si>
    <t>TRIALS</t>
  </si>
  <si>
    <t>1745-6215</t>
  </si>
  <si>
    <t>TRIA-TERRITORIO DELLA RICERCA SU INSEDIAMENTI E AMBIENTE</t>
  </si>
  <si>
    <t>1974-6849</t>
  </si>
  <si>
    <t>2281-4574</t>
  </si>
  <si>
    <t>EDIZIONI SCIENTIFICHE ITALIANE SPA</t>
  </si>
  <si>
    <t>TRIBOLOGY INTERNATIONAL</t>
  </si>
  <si>
    <t>0301-679X</t>
  </si>
  <si>
    <t>1879-2464</t>
  </si>
  <si>
    <t>TRIBOLOGY LETTERS</t>
  </si>
  <si>
    <t>1023-8883</t>
  </si>
  <si>
    <t>1573-2711</t>
  </si>
  <si>
    <t>TRIBOLOGY ONLINE</t>
  </si>
  <si>
    <t>1881-2198</t>
  </si>
  <si>
    <t>JAPAN SOC TRIBOLOGISTS</t>
  </si>
  <si>
    <t>TRIBOLOGY TRANSACTIONS</t>
  </si>
  <si>
    <t>1040-2004</t>
  </si>
  <si>
    <t>1547-397X</t>
  </si>
  <si>
    <t>TRIBOLOGY-MATERIALS SURFACES &amp; INTERFACES</t>
  </si>
  <si>
    <t>1751-5831</t>
  </si>
  <si>
    <t>1751-584X</t>
  </si>
  <si>
    <t>TRICTRAC-JOURNAL OF WORLD MYTHOLOGY AND FOLKLORE</t>
  </si>
  <si>
    <t>1996-7330</t>
  </si>
  <si>
    <t>TRIMESTRE ECONOMICO</t>
  </si>
  <si>
    <t>0041-3011</t>
  </si>
  <si>
    <t>FONDO CULTURA ECONOMICA</t>
  </si>
  <si>
    <t>TRIPLE HELIX</t>
  </si>
  <si>
    <t>2590-0366</t>
  </si>
  <si>
    <t>2197-1927</t>
  </si>
  <si>
    <t>TRIPLEC-COMMUNICATION CAPITALISM &amp; CRITIQUE</t>
  </si>
  <si>
    <t>1726-670X</t>
  </si>
  <si>
    <t>TRIPLEC</t>
  </si>
  <si>
    <t>TRIPODOS</t>
  </si>
  <si>
    <t>1138-3305</t>
  </si>
  <si>
    <t>2340-5007</t>
  </si>
  <si>
    <t>UNIV RAMON LLULL, FAC CIENCIES COMUNICACIO BLANQUERNA</t>
  </si>
  <si>
    <t>TROPICAL AGRICULTURE</t>
  </si>
  <si>
    <t>0041-3216</t>
  </si>
  <si>
    <t>TROPICAL ANIMAL HEALTH AND PRODUCTION</t>
  </si>
  <si>
    <t>0049-4747</t>
  </si>
  <si>
    <t>1573-7438</t>
  </si>
  <si>
    <t>TROPICAL ANIMAL SCIENCE JOURNAL</t>
  </si>
  <si>
    <t>2615-787X</t>
  </si>
  <si>
    <t>2615-790X</t>
  </si>
  <si>
    <t>BOGOR AGRICULTURAL UNIV, FAC ANIMAL SCIENCE</t>
  </si>
  <si>
    <t>TROPICAL BIOMEDICINE</t>
  </si>
  <si>
    <t>0127-5720</t>
  </si>
  <si>
    <t>2521-9855</t>
  </si>
  <si>
    <t>MALAYSIAN SOC PARASITOLOGY TROPICAL MEDICINE</t>
  </si>
  <si>
    <t>TROPICAL CONSERVATION SCIENCE</t>
  </si>
  <si>
    <t>1940-0829</t>
  </si>
  <si>
    <t>TROPICAL CYCLONE RESEARCH AND REVIEW</t>
  </si>
  <si>
    <t>2225-6032</t>
  </si>
  <si>
    <t>ESCAP-WMO TYPHOON COMMITTEE</t>
  </si>
  <si>
    <t>TROPICAL DISEASES TRAVEL MEDICINE AND VACCINES</t>
  </si>
  <si>
    <t>2055-0936</t>
  </si>
  <si>
    <t>TROPICAL DOCTOR</t>
  </si>
  <si>
    <t>0049-4755</t>
  </si>
  <si>
    <t>1758-1133</t>
  </si>
  <si>
    <t>TROPICAL ECOLOGY</t>
  </si>
  <si>
    <t>0564-3295</t>
  </si>
  <si>
    <t>2661-8982</t>
  </si>
  <si>
    <t>SCIENTIFIC PUBLISHERS</t>
  </si>
  <si>
    <t>TROPICAL GRASSLANDS-FORRAJES TROPICALES</t>
  </si>
  <si>
    <t>2346-3775</t>
  </si>
  <si>
    <t>CENTRO INT AGRICULTURA TROPICAL-CIAT</t>
  </si>
  <si>
    <t>TROPICAL JOURNAL OF PHARMACEUTICAL RESEARCH</t>
  </si>
  <si>
    <t>1596-5996</t>
  </si>
  <si>
    <t>1596-9827</t>
  </si>
  <si>
    <t>PHARMACOTHERAPY GROUP</t>
  </si>
  <si>
    <t>TROPICAL LIFE SCIENCES RESEARCH</t>
  </si>
  <si>
    <t>1985-3718</t>
  </si>
  <si>
    <t>2180-4249</t>
  </si>
  <si>
    <t>TROPICAL MEDICINE &amp; INTERNATIONAL HEALTH</t>
  </si>
  <si>
    <t>1360-2276</t>
  </si>
  <si>
    <t>1365-3156</t>
  </si>
  <si>
    <t>TROPICAL MEDICINE AND HEALTH</t>
  </si>
  <si>
    <t>1348-8945</t>
  </si>
  <si>
    <t>1349-4147</t>
  </si>
  <si>
    <t>TROPICAL MEDICINE AND INFECTIOUS DISEASE</t>
  </si>
  <si>
    <t>2414-6366</t>
  </si>
  <si>
    <t>TROPICAL PLANT BIOLOGY</t>
  </si>
  <si>
    <t>1935-9756</t>
  </si>
  <si>
    <t>1935-9764</t>
  </si>
  <si>
    <t>TROPICAL PLANT PATHOLOGY</t>
  </si>
  <si>
    <t>1983-2052</t>
  </si>
  <si>
    <t>TROPICAL ZOOLOGY</t>
  </si>
  <si>
    <t>0394-6975</t>
  </si>
  <si>
    <t>1970-9528</t>
  </si>
  <si>
    <t>TROPICS</t>
  </si>
  <si>
    <t>0917-415X</t>
  </si>
  <si>
    <t>1882-5729</t>
  </si>
  <si>
    <t>JAPAN SOC TROPICAL ECOLOGY</t>
  </si>
  <si>
    <t>TRUDY INSTITUTA MATEMATIKI I MEKHANIKI URO RAN</t>
  </si>
  <si>
    <t>0134-4889</t>
  </si>
  <si>
    <t>KRASOVSKII INST MATHEMATICS &amp; MECHANICS URAL BRANCH RUSSIAN ACAD SCIENCES</t>
  </si>
  <si>
    <t>TRUMPETER-JOURNAL OF ECOSOPHY</t>
  </si>
  <si>
    <t>0832-6193</t>
  </si>
  <si>
    <t>TRUSTS &amp; TRUSTEES</t>
  </si>
  <si>
    <t>1363-1780</t>
  </si>
  <si>
    <t>1752-2110</t>
  </si>
  <si>
    <t>TSINGHUA CHINA LAW REVIEW</t>
  </si>
  <si>
    <t>2151-8904</t>
  </si>
  <si>
    <t>2160-2379</t>
  </si>
  <si>
    <t>TSINGHUA UNIV SCH LAW</t>
  </si>
  <si>
    <t>TSINGHUA SCIENCE AND TECHNOLOGY</t>
  </si>
  <si>
    <t>1007-0214</t>
  </si>
  <si>
    <t>1878-7606</t>
  </si>
  <si>
    <t>TSQ-TRANSGENDER STUDIES QUARTERLY</t>
  </si>
  <si>
    <t>2328-9252</t>
  </si>
  <si>
    <t>2328-9260</t>
  </si>
  <si>
    <t>TSUKUBA JOURNAL OF MATHEMATICS</t>
  </si>
  <si>
    <t>0387-4982</t>
  </si>
  <si>
    <t>2423-821X</t>
  </si>
  <si>
    <t>UNIV TSUKUBA, INST MATH</t>
  </si>
  <si>
    <t>TUBERCULOSIS</t>
  </si>
  <si>
    <t>1472-9792</t>
  </si>
  <si>
    <t>1873-281X</t>
  </si>
  <si>
    <t>TUBERCULOSIS AND RESPIRATORY DISEASES</t>
  </si>
  <si>
    <t>1738-3536</t>
  </si>
  <si>
    <t>2005-6184</t>
  </si>
  <si>
    <t>TAEHAN KYORHAEK HYOPHOE-KOREAN ACAD TUBERCULOSIS &amp; RESPIRATORY DISEASES</t>
  </si>
  <si>
    <t>TUBERKULOZ VE TORAK-TUBERCULOSIS AND THORAX</t>
  </si>
  <si>
    <t>0494-1373</t>
  </si>
  <si>
    <t>TURKISH ASSOC TUBERCULOSIS &amp; THORAX</t>
  </si>
  <si>
    <t>TUEXENIA</t>
  </si>
  <si>
    <t>0722-494X</t>
  </si>
  <si>
    <t>FLORISTISCH-SOZIOLOGISCHEN ARBEITSGEMEINSCHAFT E V</t>
  </si>
  <si>
    <t>TULSA STUDIES IN WOMENS LITERATURE</t>
  </si>
  <si>
    <t>0732-7730</t>
  </si>
  <si>
    <t>1936-1645</t>
  </si>
  <si>
    <t>TUMORBOARD</t>
  </si>
  <si>
    <t>2220-4075</t>
  </si>
  <si>
    <t>2220-4083</t>
  </si>
  <si>
    <t>TUMORI J</t>
  </si>
  <si>
    <t>0300-8916</t>
  </si>
  <si>
    <t>2038-2529</t>
  </si>
  <si>
    <t>TUNA-AJALOOKULTUURI AJAKIRI</t>
  </si>
  <si>
    <t>1406-4030</t>
  </si>
  <si>
    <t>RAHVUSARHIV-NATL ARCH ESTONIA</t>
  </si>
  <si>
    <t>TUNING JOURNAL FOR HIGHER EDUCATION</t>
  </si>
  <si>
    <t>2340-8170</t>
  </si>
  <si>
    <t>2386-3137</t>
  </si>
  <si>
    <t>UNIV DEUSTO, INT TUNING ACAD</t>
  </si>
  <si>
    <t>TUNNELLING AND UNDERGROUND SPACE TECHNOLOGY</t>
  </si>
  <si>
    <t>0886-7798</t>
  </si>
  <si>
    <t>TURCZANINOWIA</t>
  </si>
  <si>
    <t>1560-7259</t>
  </si>
  <si>
    <t>1560-7267</t>
  </si>
  <si>
    <t>ALTAI STATE UNIV</t>
  </si>
  <si>
    <t>TURISMO-ESTUDOS E PRATICAS</t>
  </si>
  <si>
    <t>2316-1493</t>
  </si>
  <si>
    <t>TURK DERMATOLOJI DERGISI-TURKISH JOURNAL OF DERMATOLOGY</t>
  </si>
  <si>
    <t>1307-7635</t>
  </si>
  <si>
    <t>1308-5255</t>
  </si>
  <si>
    <t>TURK GOGUS KALP DAMAR CERRAHISI DERGISI-TURKISH JOURNAL OF THORACIC AND CARDIOVASCULAR SURGERY</t>
  </si>
  <si>
    <t>1301-5680</t>
  </si>
  <si>
    <t>BAYCINAR MEDICAL PUBL-BAYCINAR TIBBI YAYINCILIK</t>
  </si>
  <si>
    <t>TURK KARDIYOLOJI DERNEGI ARSIVI-ARCHIVES OF THE TURKISH SOCIETY OF CARDIOLOGY</t>
  </si>
  <si>
    <t>1016-5169</t>
  </si>
  <si>
    <t>TURK OFTALMOLOJI DERGISI-TURKISH JOURNAL OF OPHTHALMOLOGY</t>
  </si>
  <si>
    <t>1300-0659</t>
  </si>
  <si>
    <t>2147-2661</t>
  </si>
  <si>
    <t>TURKISH OPHTHALMOLOGICAL SOC</t>
  </si>
  <si>
    <t>TURK ONKOLOJI DERGISI-TURKISH JOURNAL OF ONCOLOGY</t>
  </si>
  <si>
    <t>1300-7467</t>
  </si>
  <si>
    <t>TURK OSTEOPOROZ DERGISI-TURKISH JOURNAL OF OSTEOPOROSIS</t>
  </si>
  <si>
    <t>2147-2653</t>
  </si>
  <si>
    <t>TURK PEDIATRI ARSIVI-TURKISH ARCHIVES OF PEDIATRICS</t>
  </si>
  <si>
    <t>1306-0015</t>
  </si>
  <si>
    <t>1308-6278</t>
  </si>
  <si>
    <t>TURKISH PEDIATRICS ASSOC</t>
  </si>
  <si>
    <t>TURK PSIKIYATRI DERGISI</t>
  </si>
  <si>
    <t>1300-2163</t>
  </si>
  <si>
    <t>TURKIYE SINIR VE RUH SAGLIGI DERNEGI</t>
  </si>
  <si>
    <t>TURK PSIKOLOJI DERGISI</t>
  </si>
  <si>
    <t>1300-4433</t>
  </si>
  <si>
    <t>TURKISH PSYCHOLOGISTS ASSOC</t>
  </si>
  <si>
    <t>TURKDERM-TURKISH ARCHIVES OF DERMATOLOGY AND VENEROLOGY</t>
  </si>
  <si>
    <t>2717-6398</t>
  </si>
  <si>
    <t>2651-5164</t>
  </si>
  <si>
    <t>DERI ZUHREVI HASTALIKLAR DERNEGI</t>
  </si>
  <si>
    <t>TURKIC LANGUAGES</t>
  </si>
  <si>
    <t>1431-4983</t>
  </si>
  <si>
    <t>HARRASSOWITZ VERLAG</t>
  </si>
  <si>
    <t>TURKISH ARCHIVES OF OTORHINOLARYNGOLOGY</t>
  </si>
  <si>
    <t>2667-7466</t>
  </si>
  <si>
    <t>2667-7474</t>
  </si>
  <si>
    <t>TURKISH HISTORICAL REVIEW</t>
  </si>
  <si>
    <t>1877-5454</t>
  </si>
  <si>
    <t>1877-5462</t>
  </si>
  <si>
    <t>TURKISH JOURNAL OF AGRICULTURE AND FORESTRY</t>
  </si>
  <si>
    <t>1300-011X</t>
  </si>
  <si>
    <t>1303-6173</t>
  </si>
  <si>
    <t>TUBITAK SCIENTIFIC &amp; TECHNICAL RESEARCH COUNCIL TURKEY</t>
  </si>
  <si>
    <t>TURKISH JOURNAL OF ANAESTHESIOLOGY AND REANIMATION</t>
  </si>
  <si>
    <t>2667-677X</t>
  </si>
  <si>
    <t>2667-6370</t>
  </si>
  <si>
    <t>TURKISH JOURNAL OF BIOCHEMISTRY-TURK BIYOKIMYA DERGISI</t>
  </si>
  <si>
    <t>0250-4685</t>
  </si>
  <si>
    <t>1303-829X</t>
  </si>
  <si>
    <t>TURKISH JOURNAL OF BIOLOGY</t>
  </si>
  <si>
    <t>1300-0152</t>
  </si>
  <si>
    <t>1303-6092</t>
  </si>
  <si>
    <t>TURKISH JOURNAL OF BOTANY</t>
  </si>
  <si>
    <t>1300-008X</t>
  </si>
  <si>
    <t>1303-6106</t>
  </si>
  <si>
    <t>TURKISH JOURNAL OF BUSINESS ETHICS</t>
  </si>
  <si>
    <t>1308-4070</t>
  </si>
  <si>
    <t>2149-8148</t>
  </si>
  <si>
    <t>IGIAD-TURKISH ENTREPRENEURSHIP &amp; BUSINESS ETHICS ASSOC</t>
  </si>
  <si>
    <t>TURKISH JOURNAL OF CHEMISTRY</t>
  </si>
  <si>
    <t>1300-0527</t>
  </si>
  <si>
    <t>SCIENTIFIC TECHNICAL RESEARCH COUNCIL TURKEY-TUBITAK</t>
  </si>
  <si>
    <t>TURKISH JOURNAL OF EARTH SCIENCES</t>
  </si>
  <si>
    <t>1300-0985</t>
  </si>
  <si>
    <t>TURKISH JOURNAL OF EDUCATION</t>
  </si>
  <si>
    <t>2147-2858</t>
  </si>
  <si>
    <t>MEHMET TEKEREK</t>
  </si>
  <si>
    <t>TURKISH JOURNAL OF ELECTRICAL ENGINEERING AND COMPUTER SCIENCES</t>
  </si>
  <si>
    <t>1300-0632</t>
  </si>
  <si>
    <t>1303-6203</t>
  </si>
  <si>
    <t>TURKISH JOURNAL OF EMERGENCY MEDICINE</t>
  </si>
  <si>
    <t>2452-2473</t>
  </si>
  <si>
    <t>TURKISH JOURNAL OF ENDOCRINOLOGY AND METABOLISM</t>
  </si>
  <si>
    <t>1301-2193</t>
  </si>
  <si>
    <t>TURKIYE KLINIKLERI</t>
  </si>
  <si>
    <t>TURKISH JOURNAL OF FIELD CROPS</t>
  </si>
  <si>
    <t>1301-1111</t>
  </si>
  <si>
    <t>SOC FIELD CROP SCI</t>
  </si>
  <si>
    <t>TURKISH JOURNAL OF FISHERIES AND AQUATIC SCIENCES</t>
  </si>
  <si>
    <t>1303-2712</t>
  </si>
  <si>
    <t>2149-181X</t>
  </si>
  <si>
    <t>CENTRAL FISHERIES RESEARCH INST</t>
  </si>
  <si>
    <t>TURKISH JOURNAL OF GASTROENTEROLOGY</t>
  </si>
  <si>
    <t>1300-4948</t>
  </si>
  <si>
    <t>2148-5607</t>
  </si>
  <si>
    <t>TURKISH JOURNAL OF GERIATRICS-TURK GERIATRI DERGISI</t>
  </si>
  <si>
    <t>1304-2947</t>
  </si>
  <si>
    <t>1307-9948</t>
  </si>
  <si>
    <t>GUNES KITABEVI LTD STI</t>
  </si>
  <si>
    <t>TURKISH JOURNAL OF HEMATOLOGY</t>
  </si>
  <si>
    <t>1300-7777</t>
  </si>
  <si>
    <t>1308-5263</t>
  </si>
  <si>
    <t>TURKISH JOURNAL OF HISTORY-TARIH DERGISI</t>
  </si>
  <si>
    <t>1015-1818</t>
  </si>
  <si>
    <t>TURKISH JOURNAL OF IMMUNOLOGY</t>
  </si>
  <si>
    <t>1301-109X</t>
  </si>
  <si>
    <t>2147-8325</t>
  </si>
  <si>
    <t>TURKISH SOC IMMUNOLOGY</t>
  </si>
  <si>
    <t>TURKISH JOURNAL OF INTENSIVE CARE-TURK YOGUN BAKIM DERGISI</t>
  </si>
  <si>
    <t>2602-2974</t>
  </si>
  <si>
    <t>TURKISH JOURNAL OF ISLAMIC ECONOMICS-TUJISE</t>
  </si>
  <si>
    <t>2147-9054</t>
  </si>
  <si>
    <t>2148-3809</t>
  </si>
  <si>
    <t>RESEARCH CENTER ISLAMIC ECONOMICS-IKAM</t>
  </si>
  <si>
    <t>TURKISH JOURNAL OF MATHEMATICS</t>
  </si>
  <si>
    <t>1300-0098</t>
  </si>
  <si>
    <t>1303-6149</t>
  </si>
  <si>
    <t>TURKISH JOURNAL OF MEDICAL SCIENCES</t>
  </si>
  <si>
    <t>1300-0144</t>
  </si>
  <si>
    <t>1303-6165</t>
  </si>
  <si>
    <t>TURKISH JOURNAL OF NEPHROLOGY</t>
  </si>
  <si>
    <t>2667-4440</t>
  </si>
  <si>
    <t>TURKISH JOURNAL OF NEUROLOGY</t>
  </si>
  <si>
    <t>1301-062X</t>
  </si>
  <si>
    <t>1309-2545</t>
  </si>
  <si>
    <t>TURKISH NEUROLOGICAL SOC</t>
  </si>
  <si>
    <t>TURKISH JOURNAL OF OBSTETRICS AND GYNECOLOGY</t>
  </si>
  <si>
    <t>2149-9322</t>
  </si>
  <si>
    <t>2149-9330</t>
  </si>
  <si>
    <t>TURKISH JOURNAL OF ORTHODONTICS</t>
  </si>
  <si>
    <t>2528-9659</t>
  </si>
  <si>
    <t>2148-9505</t>
  </si>
  <si>
    <t>TURKISH JOURNAL OF PATHOLOGY</t>
  </si>
  <si>
    <t>1018-5615</t>
  </si>
  <si>
    <t>1309-5730</t>
  </si>
  <si>
    <t>FEDERATION TURKISH PATHOLOGY SOC</t>
  </si>
  <si>
    <t>TURKISH JOURNAL OF PEDIATRICS</t>
  </si>
  <si>
    <t>0041-4301</t>
  </si>
  <si>
    <t>TURKISH J PEDIATRICS</t>
  </si>
  <si>
    <t>TURKISH JOURNAL OF PHARMACEUTICAL SCIENCES</t>
  </si>
  <si>
    <t>1304-530X</t>
  </si>
  <si>
    <t>TURKISH PHARMACISTS ASSOC</t>
  </si>
  <si>
    <t>TURKISH JOURNAL OF PHYSICAL MEDICINE AND REHABILITATION</t>
  </si>
  <si>
    <t>2587-0823</t>
  </si>
  <si>
    <t>TURKISH JOURNAL OF PHYSICS</t>
  </si>
  <si>
    <t>1300-0101</t>
  </si>
  <si>
    <t>1303-6122</t>
  </si>
  <si>
    <t>TURKISH JOURNAL OF PHYSIOTHERAPY REHABILITATION-TURK FIZYOTERAPI VE REHABILITASYON DERGISI</t>
  </si>
  <si>
    <t>2651-4451</t>
  </si>
  <si>
    <t>2651-446X</t>
  </si>
  <si>
    <t>TURKEY ASSOC PHYSIOTHERAPISTS</t>
  </si>
  <si>
    <t>TURKISH JOURNAL OF PLASTIC SURGERY</t>
  </si>
  <si>
    <t>1300-6878</t>
  </si>
  <si>
    <t>2528-8644</t>
  </si>
  <si>
    <t>TURKISH JOURNAL OF SURGERY</t>
  </si>
  <si>
    <t>2564-6850</t>
  </si>
  <si>
    <t>2564-7032</t>
  </si>
  <si>
    <t>TURKISH SURGICAL ASSOC</t>
  </si>
  <si>
    <t>TURKISH JOURNAL OF UROLOGY</t>
  </si>
  <si>
    <t>2149-3235</t>
  </si>
  <si>
    <t>2149-3057</t>
  </si>
  <si>
    <t>TURKISH JOURNAL OF VETERINARY &amp; ANIMAL SCIENCES</t>
  </si>
  <si>
    <t>1300-0128</t>
  </si>
  <si>
    <t>TURKISH JOURNAL OF ZOOLOGY</t>
  </si>
  <si>
    <t>1300-0179</t>
  </si>
  <si>
    <t>1303-6114</t>
  </si>
  <si>
    <t>TURKISH LIBRARIANSHIP</t>
  </si>
  <si>
    <t>1300-0039</t>
  </si>
  <si>
    <t>2147-9682</t>
  </si>
  <si>
    <t>TURKISH LIBRARIANS ASSOC</t>
  </si>
  <si>
    <t>TURKISH NEUROSURGERY</t>
  </si>
  <si>
    <t>1019-5149</t>
  </si>
  <si>
    <t>TURKISH NEUROSURGICAL SOC</t>
  </si>
  <si>
    <t>TURKISH ONLINE JOURNAL OF DISTANCE EDUCATION</t>
  </si>
  <si>
    <t>1302-6488</t>
  </si>
  <si>
    <t>TURKISH POLICY QUARTERLY</t>
  </si>
  <si>
    <t>1303-5754</t>
  </si>
  <si>
    <t>TURKISH STUDIES</t>
  </si>
  <si>
    <t>1468-3849</t>
  </si>
  <si>
    <t>1743-9663</t>
  </si>
  <si>
    <t>TURKISH THORACIC JOURNAL</t>
  </si>
  <si>
    <t>2149-2530</t>
  </si>
  <si>
    <t>TURKIYAT ARASTIRMALARI DERGISI-JOURNAL OF STUDIES IN TURKOLOGY</t>
  </si>
  <si>
    <t>1300-5766</t>
  </si>
  <si>
    <t>1300-2458</t>
  </si>
  <si>
    <t>SELCUK UNIV, INST TURKISH STUDIES</t>
  </si>
  <si>
    <t>TURKIYE ENTOMOLOJI DERGISI-TURKISH JOURNAL OF ENTOMOLOGY</t>
  </si>
  <si>
    <t>1010-6960</t>
  </si>
  <si>
    <t>ENTOMOLOGICAL SOC TURKEY, EGE UNIV</t>
  </si>
  <si>
    <t>TURKIYE ILETISIM ARASTIRMALARI DERGISI-TURKISH REVIEW OF COMMUNICATION STUDIES</t>
  </si>
  <si>
    <t>2630-6220</t>
  </si>
  <si>
    <t>MARMARA UNIV, FAC COMMUNICATION</t>
  </si>
  <si>
    <t>TURKIYE JEOLOJI BULTENI-GEOLOGICAL BULLETIN OF TURKEY</t>
  </si>
  <si>
    <t>1016-9164</t>
  </si>
  <si>
    <t>TMMOB JEOLOJI MUHENDISLERI ODASI</t>
  </si>
  <si>
    <t>TUSCULUM-CASOPIS ZA SOLINSKE TEME</t>
  </si>
  <si>
    <t>1846-9469</t>
  </si>
  <si>
    <t>ZVONIMIR SOLIN</t>
  </si>
  <si>
    <t>TWENTIETH CENTURY BRITISH HISTORY</t>
  </si>
  <si>
    <t>0955-2359</t>
  </si>
  <si>
    <t>1477-4674</t>
  </si>
  <si>
    <t>TWENTIETH CENTURY LITERATURE</t>
  </si>
  <si>
    <t>0041-462X</t>
  </si>
  <si>
    <t>2325-8101</t>
  </si>
  <si>
    <t>HOFSTRA UNIV PRESS</t>
  </si>
  <si>
    <t>TWENTIETH-CENTURY CHINA</t>
  </si>
  <si>
    <t>1521-5385</t>
  </si>
  <si>
    <t>1940-5065</t>
  </si>
  <si>
    <t>TWENTIETH-CENTURY MUSIC</t>
  </si>
  <si>
    <t>1478-5722</t>
  </si>
  <si>
    <t>1478-5730</t>
  </si>
  <si>
    <t>TWIN RESEARCH AND HUMAN GENETICS</t>
  </si>
  <si>
    <t>1832-4274</t>
  </si>
  <si>
    <t>1839-2628</t>
  </si>
  <si>
    <t>TWMS JOURNAL OF APPLIED AND ENGINEERING MATHEMATICS</t>
  </si>
  <si>
    <t>2146-1147</t>
  </si>
  <si>
    <t>TURKIC WORLD MATHEMATICAL SOC</t>
  </si>
  <si>
    <t>TWMS JOURNAL OF PURE AND APPLIED MATHEMATICS</t>
  </si>
  <si>
    <t>2076-2585</t>
  </si>
  <si>
    <t>2219-1259</t>
  </si>
  <si>
    <t>INST APPLIED MATHEMATICS</t>
  </si>
  <si>
    <t>TYCHE</t>
  </si>
  <si>
    <t>1010-9161</t>
  </si>
  <si>
    <t>2409-5540</t>
  </si>
  <si>
    <t>HOLZHAUSEN VERLAG GMBH</t>
  </si>
  <si>
    <t>TYDSKRIF VIR DIE SUID-AFRIKAANSE REG</t>
  </si>
  <si>
    <t>0257-7747</t>
  </si>
  <si>
    <t>1996-2207</t>
  </si>
  <si>
    <t>JUTA &amp; CO LTD</t>
  </si>
  <si>
    <t>TYDSKRIF VIR GEESTESWETENSKAPPE</t>
  </si>
  <si>
    <t>0041-4751</t>
  </si>
  <si>
    <t>SUID-AFRIKAANSE AKAD VIR WETENSKAP EN KUNS, SEKRETARIS</t>
  </si>
  <si>
    <t>TYDSKRIF VIR LETTERKUNDE</t>
  </si>
  <si>
    <t>0041-476X</t>
  </si>
  <si>
    <t>2309-9070</t>
  </si>
  <si>
    <t>UNIV PRETORIA</t>
  </si>
  <si>
    <t>TYNDALE BULLETIN</t>
  </si>
  <si>
    <t>0082-7118</t>
  </si>
  <si>
    <t>TYNDALE HOUSE</t>
  </si>
  <si>
    <t>TZINTZUN-REVISTA DE ESTUDIOS HISTORICOS</t>
  </si>
  <si>
    <t>1870-719X</t>
  </si>
  <si>
    <t>2007-963X</t>
  </si>
  <si>
    <t>TZU CHI MEDICAL JOURNAL</t>
  </si>
  <si>
    <t>1016-3190</t>
  </si>
  <si>
    <t>2223-8956</t>
  </si>
  <si>
    <t>UCHENYE ZAPISKI KAZANSKOGO UNIVERSITETA-SERIYA ESTESTVENNYE NAUKI</t>
  </si>
  <si>
    <t>2542-064X</t>
  </si>
  <si>
    <t>2500-218X</t>
  </si>
  <si>
    <t>UCHENYE ZAPISKI KAZANSKOGO UNIVERSITETA-SERIYA FIZIKO-MATEMATICHESKIE NAUKI</t>
  </si>
  <si>
    <t>2541-7746</t>
  </si>
  <si>
    <t>2500-2198</t>
  </si>
  <si>
    <t>UCJC BUSINESS AND SOCIETY REVIEW</t>
  </si>
  <si>
    <t>1698-5117</t>
  </si>
  <si>
    <t>2659-3270</t>
  </si>
  <si>
    <t>UNIV CAMILO JOSE CELA</t>
  </si>
  <si>
    <t>UCLA LAW REVIEW</t>
  </si>
  <si>
    <t>0041-5650</t>
  </si>
  <si>
    <t>UFA MATHEMATICAL JOURNAL</t>
  </si>
  <si>
    <t>2074-1863</t>
  </si>
  <si>
    <t>2074-1871</t>
  </si>
  <si>
    <t>INST MATHEMATICS COMPUTER CENTER RUSSIA</t>
  </si>
  <si>
    <t>UHOD-ULUSLARARASI HEMATOLOJI-ONKOLOJI DERGISI</t>
  </si>
  <si>
    <t>1306-133X</t>
  </si>
  <si>
    <t>AKAD DOKTORLAR YAYINEVI</t>
  </si>
  <si>
    <t>UIS INGENIERIAS</t>
  </si>
  <si>
    <t>1657-4583</t>
  </si>
  <si>
    <t>2145-8456</t>
  </si>
  <si>
    <t>UKRAINIAN FOOD JOURNAL</t>
  </si>
  <si>
    <t>2304-974X</t>
  </si>
  <si>
    <t>2313-5891</t>
  </si>
  <si>
    <t>NATL UNIV FOOD TECHNOLOGIES</t>
  </si>
  <si>
    <t>UKRAINIAN JOURNAL OF ECOLOGY</t>
  </si>
  <si>
    <t>2520-2138</t>
  </si>
  <si>
    <t>ALEX MATSYURA PRESS</t>
  </si>
  <si>
    <t>UKRAINIAN JOURNAL OF PHYSICAL OPTICS</t>
  </si>
  <si>
    <t>1609-1833</t>
  </si>
  <si>
    <t>INST PHYSICAL OPTICS</t>
  </si>
  <si>
    <t>UKRAINIAN JOURNAL OF PHYSICS</t>
  </si>
  <si>
    <t>2071-0186</t>
  </si>
  <si>
    <t>2071-0194</t>
  </si>
  <si>
    <t>BOGOLYUBOV INST THEORETICAL PHYSICS NATL ACAD SCI UKRAINE</t>
  </si>
  <si>
    <t>UKRAINIAN MATHEMATICAL JOURNAL</t>
  </si>
  <si>
    <t>0041-5995</t>
  </si>
  <si>
    <t>1573-9376</t>
  </si>
  <si>
    <t>UKRAINIAN METROLOGICAL JOURNAL</t>
  </si>
  <si>
    <t>2306-7039</t>
  </si>
  <si>
    <t>2522-1345</t>
  </si>
  <si>
    <t>NATL SCIENTIFIC CENTER INST METROLOGY</t>
  </si>
  <si>
    <t>UKRAINSKYI ISTORYCHNYI ZHURNAL</t>
  </si>
  <si>
    <t>0130-5247</t>
  </si>
  <si>
    <t>1729-570X</t>
  </si>
  <si>
    <t>NATL ACAD SCIENCES UKRAINE, INST UKRAINIAN HISTORY</t>
  </si>
  <si>
    <t>ULTRAMICROSCOPY</t>
  </si>
  <si>
    <t>0304-3991</t>
  </si>
  <si>
    <t>1879-2723</t>
  </si>
  <si>
    <t>ULTRASCHALL IN DER MEDIZIN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</si>
  <si>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</si>
  <si>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</si>
  <si>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</si>
  <si>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</si>
  <si>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</si>
  <si>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</si>
  <si>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</si>
  <si>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</si>
  <si>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ULTRASONICS SONOCHEMISTRY</t>
  </si>
  <si>
    <t>1350-4177</t>
  </si>
  <si>
    <t>1873-2828</t>
  </si>
  <si>
    <t>ULTRASONOGRAPHY</t>
  </si>
  <si>
    <t>2288-5919</t>
  </si>
  <si>
    <t>2288-5943</t>
  </si>
  <si>
    <t>KOREAN SOC ULTRASOUND MEDICINE</t>
  </si>
  <si>
    <t>ULTRASOUND</t>
  </si>
  <si>
    <t>1742-271X</t>
  </si>
  <si>
    <t>1743-1344</t>
  </si>
  <si>
    <t>ULTRASOUND IN MEDICINE AND BIOLOGY</t>
  </si>
  <si>
    <t>0301-5629</t>
  </si>
  <si>
    <t>1879-291X</t>
  </si>
  <si>
    <t>ULTRASOUND IN OBSTETRICS &amp; GYNECOLOGY</t>
  </si>
  <si>
    <t>0960-7692</t>
  </si>
  <si>
    <t>1469-0705</t>
  </si>
  <si>
    <t>ULTRASOUND INTERNATIONAL OPEN</t>
  </si>
  <si>
    <t>2509-596X</t>
  </si>
  <si>
    <t>2199-7152</t>
  </si>
  <si>
    <t>ULTRASOUND JOURNAL</t>
  </si>
  <si>
    <t>2036-3176</t>
  </si>
  <si>
    <t>2524-8987</t>
  </si>
  <si>
    <t>ULTRASOUND QUARTERLY</t>
  </si>
  <si>
    <t>0894-8771</t>
  </si>
  <si>
    <t>1536-0253</t>
  </si>
  <si>
    <t>ULTRASTRUCTURAL PATHOLOGY</t>
  </si>
  <si>
    <t>0191-3123</t>
  </si>
  <si>
    <t>1521-0758</t>
  </si>
  <si>
    <t>ULUSAL TRAVMA VE ACIL CERRAHI DERGISI-TURKISH JOURNAL OF TRAUMA &amp; EMERGENCY SURGERY</t>
  </si>
  <si>
    <t>1306-696X</t>
  </si>
  <si>
    <t>TURKISH ASSOC TRAUMA EMERGENCY SURGERY</t>
  </si>
  <si>
    <t>ULUSLARARASI ILISKILER-INTERNATIONAL RELATIONS</t>
  </si>
  <si>
    <t>1304-7310</t>
  </si>
  <si>
    <t>ULUSLARARASI ILISKILER KONSEYI DERNEGI</t>
  </si>
  <si>
    <t>UMENI-ART</t>
  </si>
  <si>
    <t>0049-5123</t>
  </si>
  <si>
    <t>INST ART HIST ACAD SCI CZECH REPUBLIC</t>
  </si>
  <si>
    <t>UNDERGROUND SPACE</t>
  </si>
  <si>
    <t>2467-9674</t>
  </si>
  <si>
    <t>TONGJI UNIV PRESS</t>
  </si>
  <si>
    <t>UNDERSEA AND HYPERBARIC MEDICINE</t>
  </si>
  <si>
    <t>1066-2936</t>
  </si>
  <si>
    <t>UNDERSEA &amp; HYPERBARIC MEDICAL SOC INC</t>
  </si>
  <si>
    <t>UNDERWATER TECHNOLOGY</t>
  </si>
  <si>
    <t>1756-0543</t>
  </si>
  <si>
    <t>1756-0551</t>
  </si>
  <si>
    <t>SOC UNDERWATER TECHNOLOGY</t>
  </si>
  <si>
    <t>UNFALLCHIRURG</t>
  </si>
  <si>
    <t>0177-5537</t>
  </si>
  <si>
    <t>1433-044X</t>
  </si>
  <si>
    <t>UNICIENCIA</t>
  </si>
  <si>
    <t>1011-0275</t>
  </si>
  <si>
    <t>2215-3470</t>
  </si>
  <si>
    <t>UNIV NACL, FAC CIENCIAS EXACTAS &amp; NATURALES</t>
  </si>
  <si>
    <t>UNIFORM LAW REVIEW</t>
  </si>
  <si>
    <t>1124-3694</t>
  </si>
  <si>
    <t>2050-9065</t>
  </si>
  <si>
    <t>UNI-PLURIVERSIDAD</t>
  </si>
  <si>
    <t>1657-4249</t>
  </si>
  <si>
    <t>2665-2730</t>
  </si>
  <si>
    <t>UNIV ANTIOQUIA,GRUPO CHHES</t>
  </si>
  <si>
    <t>UNITED EUROPEAN GASTROENTEROLOGY JOURNAL</t>
  </si>
  <si>
    <t>2050-6406</t>
  </si>
  <si>
    <t>2050-6414</t>
  </si>
  <si>
    <t>UNIVERSA MEDICINA</t>
  </si>
  <si>
    <t>1907-3062</t>
  </si>
  <si>
    <t>2407-2230</t>
  </si>
  <si>
    <t>TRISAKTI UNIV, FAC MEDICINE</t>
  </si>
  <si>
    <t>UNIVERSAL ACCESS IN THE INFORMATION SOCIETY</t>
  </si>
  <si>
    <t>1615-5289</t>
  </si>
  <si>
    <t>1615-5297</t>
  </si>
  <si>
    <t>UNIVERSE</t>
  </si>
  <si>
    <t>2218-1997</t>
  </si>
  <si>
    <t>UNIVERSITAS MEDICA</t>
  </si>
  <si>
    <t>0041-9095</t>
  </si>
  <si>
    <t>2011-0839</t>
  </si>
  <si>
    <t>PONTIFICIA UNIV JAVERIANA, FAC MEDICINA</t>
  </si>
  <si>
    <t>UNIVERSITAS PSYCHOLOGICA</t>
  </si>
  <si>
    <t>1657-9267</t>
  </si>
  <si>
    <t>2011-2777</t>
  </si>
  <si>
    <t>PONTIFICA UNIV JAVERIANA, FAC PSYCH</t>
  </si>
  <si>
    <t>UNIVERSITAS-MONTHLY REVIEW OF PHILOSOPHY AND CULTURE</t>
  </si>
  <si>
    <t>1015-8383</t>
  </si>
  <si>
    <t>UNIVERSITAS</t>
  </si>
  <si>
    <t>UNIVERSITAS-REVISTA DE CIENCIAS SOCIALES Y HUMANAS</t>
  </si>
  <si>
    <t>1390-3837</t>
  </si>
  <si>
    <t>1390-8634</t>
  </si>
  <si>
    <t>UNIVERSITY OF BOLOGNA LAW REVIEW</t>
  </si>
  <si>
    <t>2531-6133</t>
  </si>
  <si>
    <t>UNIVERSITY OF CHICAGO LAW REVIEW</t>
  </si>
  <si>
    <t>0041-9494</t>
  </si>
  <si>
    <t>UNIV CHICAGO LAW SCH</t>
  </si>
  <si>
    <t>UNIVERSITY OF CINCINNATI LAW REVIEW</t>
  </si>
  <si>
    <t>0009-6881</t>
  </si>
  <si>
    <t>1942-8391</t>
  </si>
  <si>
    <t>UNIV CINCINNATI LAW REVIEW</t>
  </si>
  <si>
    <t>UNIVERSITY OF ILLINOIS LAW REVIEW</t>
  </si>
  <si>
    <t>0276-9948</t>
  </si>
  <si>
    <t>1942-9231</t>
  </si>
  <si>
    <t>UNIV ILLINOIS</t>
  </si>
  <si>
    <t>UNIVERSITY OF NEW SOUTH WALES LAW JOURNAL</t>
  </si>
  <si>
    <t>0313-0096</t>
  </si>
  <si>
    <t>1839-2881</t>
  </si>
  <si>
    <t>UNIVERSITY OF PENNSYLVANIA JOURNAL OF INTERNATIONAL LAW</t>
  </si>
  <si>
    <t>1938-0283</t>
  </si>
  <si>
    <t>UNIV PENN LAW SCH</t>
  </si>
  <si>
    <t>UNIVERSITY OF PENNSYLVANIA LAW REVIEW</t>
  </si>
  <si>
    <t>0041-9907</t>
  </si>
  <si>
    <t>UNIVERSITY OF PITTSBURGH LAW REVIEW</t>
  </si>
  <si>
    <t>0041-9915</t>
  </si>
  <si>
    <t>1942-8405</t>
  </si>
  <si>
    <t>UNIVERSITY OF TORONTO JOURNAL OF UNDERGRADUATE LIFE SCIENCES</t>
  </si>
  <si>
    <t>1911-8899</t>
  </si>
  <si>
    <t>UNIV TORONTO JOURNAL UNDERGRADUATE LIFE SCIENCES</t>
  </si>
  <si>
    <t>UNIVERSITY OF TORONTO LAW JOURNAL</t>
  </si>
  <si>
    <t>0042-0220</t>
  </si>
  <si>
    <t>1710-1174</t>
  </si>
  <si>
    <t>UNIVERSITY OF TORONTO MEDICAL JOURNAL</t>
  </si>
  <si>
    <t>0833-2207</t>
  </si>
  <si>
    <t>1913-5440</t>
  </si>
  <si>
    <t>UNIV TORONTO, MEDICAL SOC</t>
  </si>
  <si>
    <t>UNIVERSITY OF TORONTO QUARTERLY</t>
  </si>
  <si>
    <t>0042-0247</t>
  </si>
  <si>
    <t>1712-5278</t>
  </si>
  <si>
    <t>UNIVERSITY OF WESTERN AUSTRALIA LAW REVIEW</t>
  </si>
  <si>
    <t>0042-0328</t>
  </si>
  <si>
    <t>UNIV WESTERN AUSTRALIA, LAW SCH</t>
  </si>
  <si>
    <t>UNIVERSITY POLITEHNICA OF BUCHAREST SCIENTIFIC BULLETIN SERIES B-CHEMISTRY AND MATERIALS SCIENCE</t>
  </si>
  <si>
    <t>1454-2331</t>
  </si>
  <si>
    <t>POLYTECHNIC UNIV BUCHAREST</t>
  </si>
  <si>
    <t>UNIVERSITY POLITEHNICA OF BUCHAREST SCIENTIFIC BULLETIN SERIES C-ELECTRICAL ENGINEERING AND COMPUTER SCIENCE</t>
  </si>
  <si>
    <t>2286-3540</t>
  </si>
  <si>
    <t>2286-3559</t>
  </si>
  <si>
    <t>UNIVERSITY POLITEHNICA OF BUCHAREST SCIENTIFIC BULLETIN-SERIES A-APPLIED MATHEMATICS AND PHYSICS</t>
  </si>
  <si>
    <t>1223-7027</t>
  </si>
  <si>
    <t>UNIV POLITEHNICA BUCHAREST, SCI BULL</t>
  </si>
  <si>
    <t>UNIVERSUM-REVISTA DE HUMANIDADES Y CIENCIAS SOCIALES</t>
  </si>
  <si>
    <t>0718-2376</t>
  </si>
  <si>
    <t>0716-498X</t>
  </si>
  <si>
    <t>UNIV TALCA, INST ESTUDIOS HUMANISTICOS JUAN IGNACIO MOLINA</t>
  </si>
  <si>
    <t>UNMANNED SYSTEMS</t>
  </si>
  <si>
    <t>2301-3850</t>
  </si>
  <si>
    <t>2301-3869</t>
  </si>
  <si>
    <t>UNTERRICHTSPRAXIS-TEACHING GERMAN</t>
  </si>
  <si>
    <t>0042-062X</t>
  </si>
  <si>
    <t>1756-1221</t>
  </si>
  <si>
    <t>UPDATES IN SURGERY</t>
  </si>
  <si>
    <t>2038-131X</t>
  </si>
  <si>
    <t>2038-3312</t>
  </si>
  <si>
    <t>UPRAVLENETS-THE MANAGER</t>
  </si>
  <si>
    <t>2218-5003</t>
  </si>
  <si>
    <t>URAL STATE UNIV ECONOMICS</t>
  </si>
  <si>
    <t>UPSALA JOURNAL OF MEDICAL SCIENCES</t>
  </si>
  <si>
    <t>0300-9734</t>
  </si>
  <si>
    <t>2000-1967</t>
  </si>
  <si>
    <t>URBAN AFFAIRS REVIEW</t>
  </si>
  <si>
    <t>1078-0874</t>
  </si>
  <si>
    <t>1552-8332</t>
  </si>
  <si>
    <t>URBAN CLIMATE</t>
  </si>
  <si>
    <t>2212-0955</t>
  </si>
  <si>
    <t>URBAN DESIGN INTERNATIONAL</t>
  </si>
  <si>
    <t>1357-5317</t>
  </si>
  <si>
    <t>1468-4519</t>
  </si>
  <si>
    <t>URBAN ECOSYSTEMS</t>
  </si>
  <si>
    <t>1083-8155</t>
  </si>
  <si>
    <t>1573-1642</t>
  </si>
  <si>
    <t>URBAN EDUCATION</t>
  </si>
  <si>
    <t>0042-0859</t>
  </si>
  <si>
    <t>1552-8340</t>
  </si>
  <si>
    <t>URBAN FORESTRY &amp; URBAN GREENING</t>
  </si>
  <si>
    <t>1618-8667</t>
  </si>
  <si>
    <t>1610-8167</t>
  </si>
  <si>
    <t>URBAN GEOGRAPHY</t>
  </si>
  <si>
    <t>0272-3638</t>
  </si>
  <si>
    <t>1938-2847</t>
  </si>
  <si>
    <t>URBAN HISTORY</t>
  </si>
  <si>
    <t>0963-9268</t>
  </si>
  <si>
    <t>1469-8706</t>
  </si>
  <si>
    <t>URBAN HISTORY REVIEW-REVUE D HISTOIRE URBAINE</t>
  </si>
  <si>
    <t>0703-0428</t>
  </si>
  <si>
    <t>1918-5138</t>
  </si>
  <si>
    <t>BECKER ASSOCIATES</t>
  </si>
  <si>
    <t>URBAN LAWYER</t>
  </si>
  <si>
    <t>0042-0905</t>
  </si>
  <si>
    <t>URBAN MORPHOLOGY</t>
  </si>
  <si>
    <t>1027-4278</t>
  </si>
  <si>
    <t>INT SEMINAR URBAN FORM</t>
  </si>
  <si>
    <t>URBAN PLANNING</t>
  </si>
  <si>
    <t>2183-7635</t>
  </si>
  <si>
    <t>URBAN POLICY AND RESEARCH</t>
  </si>
  <si>
    <t>0811-1146</t>
  </si>
  <si>
    <t>1476-7244</t>
  </si>
  <si>
    <t>URBAN RAIL TRANSIT</t>
  </si>
  <si>
    <t>2199-6687</t>
  </si>
  <si>
    <t>2199-6679</t>
  </si>
  <si>
    <t>URBAN RESEARCH &amp; PRACTICE</t>
  </si>
  <si>
    <t>1753-5069</t>
  </si>
  <si>
    <t>1753-5077</t>
  </si>
  <si>
    <t>URBAN STUDIES</t>
  </si>
  <si>
    <t>0042-0980</t>
  </si>
  <si>
    <t>1360-063X</t>
  </si>
  <si>
    <t>URBAN WATER JOURNAL</t>
  </si>
  <si>
    <t>1573-062X</t>
  </si>
  <si>
    <t>1744-9006</t>
  </si>
  <si>
    <t>URBANI IZZIV-URBAN CHALLENGE</t>
  </si>
  <si>
    <t>0353-6483</t>
  </si>
  <si>
    <t>1855-8399</t>
  </si>
  <si>
    <t>URBAN PLANNING INST REPUBLIC SLOVENIA</t>
  </si>
  <si>
    <t>URBANITIES-JOURNAL OF URBAN ETHNOGRAPHY</t>
  </si>
  <si>
    <t>2239-5725</t>
  </si>
  <si>
    <t>IUAES, COMMISSION URBAN ANTHROPOLOGY</t>
  </si>
  <si>
    <t>URBANO</t>
  </si>
  <si>
    <t>0717-3997</t>
  </si>
  <si>
    <t>0718-3607</t>
  </si>
  <si>
    <t>UNIV BIO-BIO, DEPT PLANIFICACION &amp; DISENO</t>
  </si>
  <si>
    <t>URBE-REVISTA BRASILEIRA DE GESTAO URBANA</t>
  </si>
  <si>
    <t>2175-3369</t>
  </si>
  <si>
    <t>URDIMENTO-REVISTA DE ESTUDOS EM ARTES CENICAS</t>
  </si>
  <si>
    <t>1414-5731</t>
  </si>
  <si>
    <t>2358-6958</t>
  </si>
  <si>
    <t>UROLITHIASIS</t>
  </si>
  <si>
    <t>2194-7228</t>
  </si>
  <si>
    <t>2194-7236</t>
  </si>
  <si>
    <t>UROLOGE</t>
  </si>
  <si>
    <t>0340-2592</t>
  </si>
  <si>
    <t>1433-0563</t>
  </si>
  <si>
    <t>UROLOGIA INTERNATIONALIS</t>
  </si>
  <si>
    <t>0042-1138</t>
  </si>
  <si>
    <t>1423-0399</t>
  </si>
  <si>
    <t>UROLOGIA JOURNAL</t>
  </si>
  <si>
    <t>0391-5603</t>
  </si>
  <si>
    <t>1724-6075</t>
  </si>
  <si>
    <t>UROLOGIC CLINICS OF NORTH AMERICA</t>
  </si>
  <si>
    <t>0094-0143</t>
  </si>
  <si>
    <t>1558-318X</t>
  </si>
  <si>
    <t>UROLOGIC ONCOLOGY-SEMINARS AND ORIGINAL INVESTIGATIONS</t>
  </si>
  <si>
    <t>1078-1439</t>
  </si>
  <si>
    <t>1873-2496</t>
  </si>
  <si>
    <t>UROLOGICAL SCIENCE</t>
  </si>
  <si>
    <t>1879-5226</t>
  </si>
  <si>
    <t>1879-5234</t>
  </si>
  <si>
    <t>UROLOGY</t>
  </si>
  <si>
    <t>0090-4295</t>
  </si>
  <si>
    <t>1527-9995</t>
  </si>
  <si>
    <t>UROLOGY ANNALS</t>
  </si>
  <si>
    <t>0974-7796</t>
  </si>
  <si>
    <t>0974-7834</t>
  </si>
  <si>
    <t>UROLOGY CASE REPORTS</t>
  </si>
  <si>
    <t>2214-4420</t>
  </si>
  <si>
    <t>UROLOGY JOURNAL</t>
  </si>
  <si>
    <t>1735-1308</t>
  </si>
  <si>
    <t>1735-546X</t>
  </si>
  <si>
    <t>UROL &amp; NEPHROL RES CTR-UNRC</t>
  </si>
  <si>
    <t>UROLOGY PRACTICE</t>
  </si>
  <si>
    <t>2352-0779</t>
  </si>
  <si>
    <t>2352-0787</t>
  </si>
  <si>
    <t>UROONKOLOJI BULTENI-BULLETIN OF UROONCOLOGY</t>
  </si>
  <si>
    <t>2147-2270</t>
  </si>
  <si>
    <t>URSUS</t>
  </si>
  <si>
    <t>1537-6176</t>
  </si>
  <si>
    <t>1938-5439</t>
  </si>
  <si>
    <t>INT ASSOC BEAR RESEARCH &amp; MANAGEMENT-IBA</t>
  </si>
  <si>
    <t>URVIO-REVISTA LATINOAMERICANA DE ESTUDIOS DE SEGURIDAD</t>
  </si>
  <si>
    <t>1390-3691</t>
  </si>
  <si>
    <t>1390-4299</t>
  </si>
  <si>
    <t>FLACSO-ECUADOR</t>
  </si>
  <si>
    <t>US CATHOLIC HISTORIAN</t>
  </si>
  <si>
    <t>0735-8318</t>
  </si>
  <si>
    <t>1947-8224</t>
  </si>
  <si>
    <t>US PHARMACIST</t>
  </si>
  <si>
    <t>0148-4818</t>
  </si>
  <si>
    <t>2331-3501</t>
  </si>
  <si>
    <t>JOBSON PUBLISHING LLC</t>
  </si>
  <si>
    <t>USER MODELING AND USER-ADAPTED INTERACTION</t>
  </si>
  <si>
    <t>0924-1868</t>
  </si>
  <si>
    <t>1573-1391</t>
  </si>
  <si>
    <t>USPEKHI FIZIKI METALLOV-PROGRESS IN PHYSICS OF METALS</t>
  </si>
  <si>
    <t>1608-1021</t>
  </si>
  <si>
    <t>2617-0795</t>
  </si>
  <si>
    <t>G V KURDYUMOV INST METAL PHYSICS NAS UKRAINE</t>
  </si>
  <si>
    <t>UTILITAS</t>
  </si>
  <si>
    <t>0953-8208</t>
  </si>
  <si>
    <t>1741-6183</t>
  </si>
  <si>
    <t>UTILITAS MATHEMATICA</t>
  </si>
  <si>
    <t>0315-3681</t>
  </si>
  <si>
    <t>UTIL MATH PUBL INC</t>
  </si>
  <si>
    <t>UTILITIES POLICY</t>
  </si>
  <si>
    <t>0957-1787</t>
  </si>
  <si>
    <t>1878-4356</t>
  </si>
  <si>
    <t>UTOPIAN STUDIES</t>
  </si>
  <si>
    <t>1045-991X</t>
  </si>
  <si>
    <t>2154-9648</t>
  </si>
  <si>
    <t>UTRECHT JOURNAL OF INTERNATIONAL AND EUROPEAN LAW</t>
  </si>
  <si>
    <t>2053-5341</t>
  </si>
  <si>
    <t>UTRECHT LAW REVIEW</t>
  </si>
  <si>
    <t>1871-515X</t>
  </si>
  <si>
    <t>UTRECHT UNIV LIBRARY OPEN ACCESS JOURNALS</t>
  </si>
  <si>
    <t>VACCINE</t>
  </si>
  <si>
    <t>0264-410X</t>
  </si>
  <si>
    <t>1873-2518</t>
  </si>
  <si>
    <t>VACCINES</t>
  </si>
  <si>
    <t>2076-393X</t>
  </si>
  <si>
    <t>VACUUM</t>
  </si>
  <si>
    <t>0042-207X</t>
  </si>
  <si>
    <t>VADOSE ZONE JOURNAL</t>
  </si>
  <si>
    <t>1539-1663</t>
  </si>
  <si>
    <t>VAKUUM IN FORSCHUNG UND PRAXIS</t>
  </si>
  <si>
    <t>0947-076X</t>
  </si>
  <si>
    <t>1522-2454</t>
  </si>
  <si>
    <t>VALENCIANA</t>
  </si>
  <si>
    <t>2007-2538</t>
  </si>
  <si>
    <t>2448-7295</t>
  </si>
  <si>
    <t>VALUE IN HEALTH</t>
  </si>
  <si>
    <t>1098-3015</t>
  </si>
  <si>
    <t>1524-4733</t>
  </si>
  <si>
    <t>VANDERBILT LAW REVIEW</t>
  </si>
  <si>
    <t>0042-2533</t>
  </si>
  <si>
    <t>1942-9886</t>
  </si>
  <si>
    <t>VASA-EUROPEAN JOURNAL OF VASCULAR MEDICINE</t>
  </si>
  <si>
    <t>0301-1526</t>
  </si>
  <si>
    <t>1664-2872</t>
  </si>
  <si>
    <t>VASCULAR</t>
  </si>
  <si>
    <t>1708-5381</t>
  </si>
  <si>
    <t>1708-539X</t>
  </si>
  <si>
    <t>VASCULAR AND ENDOVASCULAR SURGERY</t>
  </si>
  <si>
    <t>1538-5744</t>
  </si>
  <si>
    <t>1938-9116</t>
  </si>
  <si>
    <t>VASCULAR HEALTH AND RISK MANAGEMENT</t>
  </si>
  <si>
    <t>1176-6344</t>
  </si>
  <si>
    <t>1178-2048</t>
  </si>
  <si>
    <t>VASCULAR MEDICINE</t>
  </si>
  <si>
    <t>1358-863X</t>
  </si>
  <si>
    <t>1477-0377</t>
  </si>
  <si>
    <t>VASCULAR PHARMACOLOGY</t>
  </si>
  <si>
    <t>1537-1891</t>
  </si>
  <si>
    <t>1879-3649</t>
  </si>
  <si>
    <t>VAVILOVSKII ZHURNAL GENETIKI I SELEKTSII</t>
  </si>
  <si>
    <t>2500-0462</t>
  </si>
  <si>
    <t>2500-3259</t>
  </si>
  <si>
    <t>VECTOR-BORNE AND ZOONOTIC DISEASES</t>
  </si>
  <si>
    <t>1530-3667</t>
  </si>
  <si>
    <t>1557-7759</t>
  </si>
  <si>
    <t>VEGETATION HISTORY AND ARCHAEOBOTANY</t>
  </si>
  <si>
    <t>0939-6314</t>
  </si>
  <si>
    <t>1617-6278</t>
  </si>
  <si>
    <t>VEGUETA-ANUARIO DE LA FACULTAD DE GEOGRAFIA E HISTORIA</t>
  </si>
  <si>
    <t>1133-598X</t>
  </si>
  <si>
    <t>2341-1112</t>
  </si>
  <si>
    <t>UNIV LAS PALMAS GRAN CANADA, FAC GEOGRAFIA &amp; HISTORIA</t>
  </si>
  <si>
    <t>VEHICLE SYSTEM DYNAMICS</t>
  </si>
  <si>
    <t>0042-3114</t>
  </si>
  <si>
    <t>1744-5159</t>
  </si>
  <si>
    <t>VEHICULAR COMMUNICATIONS</t>
  </si>
  <si>
    <t>2214-2096</t>
  </si>
  <si>
    <t>VELEIA</t>
  </si>
  <si>
    <t>0213-2095</t>
  </si>
  <si>
    <t>2444-3565</t>
  </si>
  <si>
    <t>VENTURE CAPITAL</t>
  </si>
  <si>
    <t>1369-1066</t>
  </si>
  <si>
    <t>1464-5343</t>
  </si>
  <si>
    <t>VERBA-ANUARIO GALEGO DE FILOLOXIA</t>
  </si>
  <si>
    <t>0210-377X</t>
  </si>
  <si>
    <t>2174-4017</t>
  </si>
  <si>
    <t>VERBO DE MINAS</t>
  </si>
  <si>
    <t>1516-0637</t>
  </si>
  <si>
    <t>1984-6959</t>
  </si>
  <si>
    <t>CENTRO ENSINO SUPERIOR JUIZ DE FORA</t>
  </si>
  <si>
    <t>VERBUM</t>
  </si>
  <si>
    <t>1585-079X</t>
  </si>
  <si>
    <t>1588-4309</t>
  </si>
  <si>
    <t>PAZMANY PETER CATHOLIC UNIV, FACULTY HUMANITES</t>
  </si>
  <si>
    <t>VEREDAS DO DIREITO</t>
  </si>
  <si>
    <t>1806-3845</t>
  </si>
  <si>
    <t>2179-8699</t>
  </si>
  <si>
    <t>ESCOLA SUPERIOR DOM HELDER CAMARA</t>
  </si>
  <si>
    <t>VEREDAS-REVISTA DA ASSOCIACAO INTERNACIONAL DE LUSITANISTAS</t>
  </si>
  <si>
    <t>0874-5102</t>
  </si>
  <si>
    <t>ASSOC INT LUSITANISTAS</t>
  </si>
  <si>
    <t>VERHALTENSTHERAPIE</t>
  </si>
  <si>
    <t>1016-6262</t>
  </si>
  <si>
    <t>1423-0402</t>
  </si>
  <si>
    <t>VERIFICHE</t>
  </si>
  <si>
    <t>0391-4186</t>
  </si>
  <si>
    <t>ASSOC TRENTINA SCI UMANE</t>
  </si>
  <si>
    <t>VERNACULAR ARCHITECTURE</t>
  </si>
  <si>
    <t>0305-5477</t>
  </si>
  <si>
    <t>1749-6292</t>
  </si>
  <si>
    <t>VERSUS-QUADERNI DI STUDI SEMIOTICI</t>
  </si>
  <si>
    <t>0393-8255</t>
  </si>
  <si>
    <t>VERTEBRATE ZOOLOGY</t>
  </si>
  <si>
    <t>1864-5755</t>
  </si>
  <si>
    <t>STAATLICHES MUSEUM TIERKUNDE DRESDEN</t>
  </si>
  <si>
    <t>VESTNIK DREVNEI ISTORII-JOURNAL OF ANCIENT HISTORY</t>
  </si>
  <si>
    <t>0321-0391</t>
  </si>
  <si>
    <t>VESTNIK MEZHDUNARODNYKH ORGANIZATSII-INTERNATIONAL ORGANISATIONS RESEARCH JOURNAL</t>
  </si>
  <si>
    <t>1996-7845</t>
  </si>
  <si>
    <t>VESTNIK MOSKOVSKOGO UNIVERSITETA. SERIYA 10. ZHURNALISTIKA</t>
  </si>
  <si>
    <t>0320-8079</t>
  </si>
  <si>
    <t>M V LOMONOSOV MOSCOW STATE UNIV, DEPT JOURNALISM</t>
  </si>
  <si>
    <t>VESTNIK OF SAINT PETERSBURG UNIVERSITY EARTH SCIENCES</t>
  </si>
  <si>
    <t>2541-9668</t>
  </si>
  <si>
    <t>2587-585X</t>
  </si>
  <si>
    <t>VESTNIK OF SAINT PETERSBURG UNIVERSITY-LAW-VESTNIK SANKT-PETERBURGSKOGO UNIVERSITETA-PRAVO</t>
  </si>
  <si>
    <t>2074-1243</t>
  </si>
  <si>
    <t>2587-5833</t>
  </si>
  <si>
    <t>VESTNIK PERMSKOGO UNIVERSITETA-ISTORIYA-PERM UNIVERSITY HERALD-HISTORY</t>
  </si>
  <si>
    <t>2219-3111</t>
  </si>
  <si>
    <t>PERM STATE NATL RESEARCH UNIV</t>
  </si>
  <si>
    <t>VESTNIK PERMSKOGO UNIVERSITETA-JURIDICHESKIE NAUKI</t>
  </si>
  <si>
    <t>1995-4190</t>
  </si>
  <si>
    <t>VESTNIK PRAVOSLAVNOGO SVYATO-TIKHONOVSKOGO GUMANITARNOGO UNIVERSITETA-SERIYA I-BOGOSLOVIE-FILOSOFIYA-RELIGIOVEDENIE</t>
  </si>
  <si>
    <t>1991-640X</t>
  </si>
  <si>
    <t>2409-4692</t>
  </si>
  <si>
    <t>ST TIKHONS ORTHODOX UNIV</t>
  </si>
  <si>
    <t>VESTNIK ROSSIISKOGO UNIVERSITETA DRUZHBY NARODOV-SERIYA LINGVISTIKA-RUSSIAN JOURNAL OF LINGUISTICS</t>
  </si>
  <si>
    <t>2312-9182</t>
  </si>
  <si>
    <t>2312-9212</t>
  </si>
  <si>
    <t>VESTNIK SAMARSKOGO GOSUDARSTVENNOGO TEKHNICHESKOGO UNIVERSITETA-SERIYA-FIZIKO-MATEMATICHESKIYE NAUKI</t>
  </si>
  <si>
    <t>1991-8615</t>
  </si>
  <si>
    <t>2310-7081</t>
  </si>
  <si>
    <t>SAMARA STATE TECHNICAL UNIV</t>
  </si>
  <si>
    <t>VESTNIK SANKT-PETERBURGSKOGO UNIVERSITETA SERIYA 10 PRIKLADNAYA MATEMATIKA INFORMATIKA PROTSESSY UPRAVLENIYA</t>
  </si>
  <si>
    <t>1811-9905</t>
  </si>
  <si>
    <t>2542-2251</t>
  </si>
  <si>
    <t>VESTNIK SANKT-PETERBURGSKOGO UNIVERSITETA-EKONOMIKA-ST PETERSBURG UNIVERSITY JOURNAL OF ECONOMIC STUDIES</t>
  </si>
  <si>
    <t>1026-356X</t>
  </si>
  <si>
    <t>2542-226X</t>
  </si>
  <si>
    <t>VESTNIK SANKT-PETERBURGSKOGO UNIVERSITETA-FILOSOFIYA I KONFLIKTOLOGIYA</t>
  </si>
  <si>
    <t>2542-2278</t>
  </si>
  <si>
    <t>2541-9382</t>
  </si>
  <si>
    <t>VESTNIK SANKT-PETERBURGSKOGO UNIVERSITETA-ISKUSSTVOVEDENIE</t>
  </si>
  <si>
    <t>2221-3007</t>
  </si>
  <si>
    <t>2542-2243</t>
  </si>
  <si>
    <t>VESTNIK SANKT-PETERBURGSKOGO UNIVERSITETA-ISTORIYA</t>
  </si>
  <si>
    <t>1812-9323</t>
  </si>
  <si>
    <t>VESTNIK SANKT-PETERBURGSKOGO UNIVERSITETA-YAZYK I LITERATURA</t>
  </si>
  <si>
    <t>2541-9358</t>
  </si>
  <si>
    <t>2541-9366</t>
  </si>
  <si>
    <t>VESTNIK SLAVIANSKIKH KULTUR-BULLETIN OF SLAVIC CULTURES-SCIENTIFIC AND INFORMATIONAL JOURNAL</t>
  </si>
  <si>
    <t>2073-9567</t>
  </si>
  <si>
    <t>STATE ACAD SLAVIC CULTURE</t>
  </si>
  <si>
    <t>VESTNIK ST PETERSBURG UNIVERSITY-MATHEMATICS</t>
  </si>
  <si>
    <t>1063-4541</t>
  </si>
  <si>
    <t>1934-7855</t>
  </si>
  <si>
    <t>VESTNIK TOMSKOGO GOSUDARSTVENNOGO UNIVERSITETA FILOLOGIYA-TOMSK STATE UNIVERSITY JOURNAL OF PHILOLOGY</t>
  </si>
  <si>
    <t>1998-6645</t>
  </si>
  <si>
    <t>2310-5046</t>
  </si>
  <si>
    <t>VESTNIK TOMSKOGO GOSUDARSTVENNOGO UNIVERSITETA ISTORIYA-TOMSK STATE UNIVERSITY JOURNAL OF HISTORY</t>
  </si>
  <si>
    <t>1998-8613</t>
  </si>
  <si>
    <t>2311-2387</t>
  </si>
  <si>
    <t>VESTNIK TOMSKOGO GOSUDARSTVENNOGO UNIVERSITETA-BIOLOGIYA</t>
  </si>
  <si>
    <t>1998-8591</t>
  </si>
  <si>
    <t>2311-2077</t>
  </si>
  <si>
    <t>TOMSKIJ GOSUDARSTVENNYI UNIV</t>
  </si>
  <si>
    <t>VESTNIK TOMSKOGO GOSUDARSTVENNOGO UNIVERSITETA-FILOSOFIYA-SOTSIOLOGIYA-POLITOLOGIYA-TOMSK STATE UNIVERSITY JOURNAL OF PHILOSOPHY SOCIOLOGY AND POLITICAL SCIENCE</t>
  </si>
  <si>
    <t>1998-863X</t>
  </si>
  <si>
    <t>2311-2395</t>
  </si>
  <si>
    <t>VESTNIK TOMSKOGO GOSUDARSTVENNOGO UNIVERSITETA-KULTUROLOGIYA I ISKUSSTVOVEDENIE-TOMSK STATE UNIVERSITY JOURNAL OF CULTURAL STUDIES AND ART HISTORY</t>
  </si>
  <si>
    <t>2222-0836</t>
  </si>
  <si>
    <t>2311-3685</t>
  </si>
  <si>
    <t>VESTNIK TOMSKOGO GOSUDARSTVENNOGO UNIVERSITETA-MATEMATIKA I MEKHANIKA-TOMSK STATE UNIVERSITY JOURNAL OF MATHEMATICS AND MECHANICS</t>
  </si>
  <si>
    <t>1998-8621</t>
  </si>
  <si>
    <t>2311-2255</t>
  </si>
  <si>
    <t>VESTNIK TOMSKOGO GOSUDARSTVENNOGO UNIVERSITETA-PRAVO-TOMSK STATE UNIVERSITY JOURNAL OF LAW</t>
  </si>
  <si>
    <t>2225-3513</t>
  </si>
  <si>
    <t>2311-3693</t>
  </si>
  <si>
    <t>VESTNIK TOMSKOGO GOSUDARSTVENNOGO UNIVERSITETA-UPRAVLENIE VYCHISLITELNAJA TEHNIKA I INFORMATIKA-TOMSK STATE UNIVERSITY JOURNAL OF CONTROL AND COMPUTER SCIENCE</t>
  </si>
  <si>
    <t>1998-8605</t>
  </si>
  <si>
    <t>2311-2085</t>
  </si>
  <si>
    <t>VESTNIK TRANSPLANTOLOGII I ISKUSSTVENNYH ORGANOV</t>
  </si>
  <si>
    <t>1995-1191</t>
  </si>
  <si>
    <t>2412-6160</t>
  </si>
  <si>
    <t>FEDERAL RESEARCH CENTER TRANSPLANTOLOGY &amp; ARTIFICIAL ORGANS V I SHUMAKOV</t>
  </si>
  <si>
    <t>VESTNIK UDMURTSKOGO UNIVERSITETA-MATEMATIKA MEKHANIKA KOMPYUTERNYE NAUKI</t>
  </si>
  <si>
    <t>1994-9197</t>
  </si>
  <si>
    <t>2076-5959</t>
  </si>
  <si>
    <t>VESTNIK UGROVEDENIYA-BULLETIN OF UGRIC STUDIES</t>
  </si>
  <si>
    <t>2220-4156</t>
  </si>
  <si>
    <t>2587-9766</t>
  </si>
  <si>
    <t>BU HMAO-YUGRY OB-UGRIC INST APPLIED RESEARCH &amp; DEVELOPMENT</t>
  </si>
  <si>
    <t>VESTNIK VOLGOGRADSKOGO GOSUDARSTVENNOGO UNIVERSITETA-SERIYA 2-YAZYKOZNANIE</t>
  </si>
  <si>
    <t>1998-9911</t>
  </si>
  <si>
    <t>2409-1979</t>
  </si>
  <si>
    <t>VOLGOGRAD STATE UNIV</t>
  </si>
  <si>
    <t>VETERINARIA ITALIANA</t>
  </si>
  <si>
    <t>0505-401X</t>
  </si>
  <si>
    <t>1828-1427</t>
  </si>
  <si>
    <t>IST ZOOPROFILATTICO SPERIMENTALE ABRUZZO &amp; MOLISE G CAPORALE-IZS A&amp;M</t>
  </si>
  <si>
    <t>VETERINARIA MEXICO</t>
  </si>
  <si>
    <t>0301-5092</t>
  </si>
  <si>
    <t>2448-6760</t>
  </si>
  <si>
    <t>UNIV NACIONAL AUTONOMA MEXICO FACULTAD MEDICINA VETERINARIA ZOOTECNIA</t>
  </si>
  <si>
    <t>VETERINARIA Y ZOOTECNIA</t>
  </si>
  <si>
    <t>2011-5415</t>
  </si>
  <si>
    <t>VETERINARNI MEDICINA</t>
  </si>
  <si>
    <t>0375-8427</t>
  </si>
  <si>
    <t>1805-9392</t>
  </si>
  <si>
    <t>VETERINARSKI ARHIV</t>
  </si>
  <si>
    <t>0372-5480</t>
  </si>
  <si>
    <t>1331-8055</t>
  </si>
  <si>
    <t>UNIV ZAGREB VET FACULTY</t>
  </si>
  <si>
    <t>VETERINARY ANAESTHESIA AND ANALGESIA</t>
  </si>
  <si>
    <t>1467-2987</t>
  </si>
  <si>
    <t>1467-2995</t>
  </si>
  <si>
    <t>VETERINARY AND ANIMAL SCIENCE</t>
  </si>
  <si>
    <t>2451-943X</t>
  </si>
  <si>
    <t>VETERINARY AND COMPARATIVE ONCOLOGY</t>
  </si>
  <si>
    <t>1476-5810</t>
  </si>
  <si>
    <t>1476-5829</t>
  </si>
  <si>
    <t>VETERINARY AND COMPARATIVE ORTHOPAEDICS AND TRAUMATOLOGY</t>
  </si>
  <si>
    <t>0932-0814</t>
  </si>
  <si>
    <t>2567-6911</t>
  </si>
  <si>
    <t>VETERINARY CLINICAL PATHOLOGY</t>
  </si>
  <si>
    <t>0275-6382</t>
  </si>
  <si>
    <t>1939-165X</t>
  </si>
  <si>
    <t>VETERINARY CLINICS OF NORTH AMERICA-EQUINE PRACTICE</t>
  </si>
  <si>
    <t>0749-0739</t>
  </si>
  <si>
    <t>1558-4224</t>
  </si>
  <si>
    <t>VETERINARY CLINICS OF NORTH AMERICA-FOOD ANIMAL PRACTICE</t>
  </si>
  <si>
    <t>0749-0720</t>
  </si>
  <si>
    <t>1558-4240</t>
  </si>
  <si>
    <t>VETERINARY CLINICS OF NORTH AMERICA-SMALL ANIMAL PRACTICE</t>
  </si>
  <si>
    <t>0195-5616</t>
  </si>
  <si>
    <t>1878-1306</t>
  </si>
  <si>
    <t>VETERINARY DERMATOLOGY</t>
  </si>
  <si>
    <t>0959-4493</t>
  </si>
  <si>
    <t>1365-3164</t>
  </si>
  <si>
    <t>VETERINARY IMMUNOLOGY AND IMMUNOPATHOLOGY</t>
  </si>
  <si>
    <t>0165-2427</t>
  </si>
  <si>
    <t>1873-2534</t>
  </si>
  <si>
    <t>VETERINARY JOURNAL</t>
  </si>
  <si>
    <t>1090-0233</t>
  </si>
  <si>
    <t>1532-2971</t>
  </si>
  <si>
    <t>VETERINARY MEDICINE AND SCIENCE</t>
  </si>
  <si>
    <t>2053-1095</t>
  </si>
  <si>
    <t>VETERINARY MEDICINE-RESEARCH AND REPORTS</t>
  </si>
  <si>
    <t>2230-2034</t>
  </si>
  <si>
    <t>VETERINARY MICROBIOLOGY</t>
  </si>
  <si>
    <t>0378-1135</t>
  </si>
  <si>
    <t>1873-2542</t>
  </si>
  <si>
    <t>VETERINARY OPHTHALMOLOGY</t>
  </si>
  <si>
    <t>1463-5216</t>
  </si>
  <si>
    <t>1463-5224</t>
  </si>
  <si>
    <t>VETERINARY PARASITOLOGY</t>
  </si>
  <si>
    <t>0304-4017</t>
  </si>
  <si>
    <t>1873-2550</t>
  </si>
  <si>
    <t>VETERINARY PARASITOLOGY- REGIONAL STUDIES AND REPORTS</t>
  </si>
  <si>
    <t>2405-9390</t>
  </si>
  <si>
    <t>VETERINARY PATHOLOGY</t>
  </si>
  <si>
    <t>0300-9858</t>
  </si>
  <si>
    <t>1544-2217</t>
  </si>
  <si>
    <t>VETERINARY QUARTERLY</t>
  </si>
  <si>
    <t>0165-2176</t>
  </si>
  <si>
    <t>1875-5941</t>
  </si>
  <si>
    <t>VETERINARY RADIOLOGY &amp; ULTRASOUND</t>
  </si>
  <si>
    <t>1058-8183</t>
  </si>
  <si>
    <t>1740-8261</t>
  </si>
  <si>
    <t>VETERINARY RECORD</t>
  </si>
  <si>
    <t>0042-4900</t>
  </si>
  <si>
    <t>2042-7670</t>
  </si>
  <si>
    <t>VETERINARY RECORD CASE REPORTS</t>
  </si>
  <si>
    <t>2052-6121</t>
  </si>
  <si>
    <t>VETERINARY RECORD OPEN</t>
  </si>
  <si>
    <t>2399-2050</t>
  </si>
  <si>
    <t>2052-6113</t>
  </si>
  <si>
    <t>VETERINARY RESEARCH</t>
  </si>
  <si>
    <t>0928-4249</t>
  </si>
  <si>
    <t>1297-9716</t>
  </si>
  <si>
    <t>VETERINARY RESEARCH COMMUNICATIONS</t>
  </si>
  <si>
    <t>0165-7380</t>
  </si>
  <si>
    <t>1573-7446</t>
  </si>
  <si>
    <t>VETERINARY RESEARCH FORUM</t>
  </si>
  <si>
    <t>2008-8140</t>
  </si>
  <si>
    <t>2322-3618</t>
  </si>
  <si>
    <t>VETERINARY SCIENCES</t>
  </si>
  <si>
    <t>2306-7381</t>
  </si>
  <si>
    <t>VETERINARY SURGERY</t>
  </si>
  <si>
    <t>0161-3499</t>
  </si>
  <si>
    <t>1532-950X</t>
  </si>
  <si>
    <t>VETERINARY WORLD</t>
  </si>
  <si>
    <t>0972-8988</t>
  </si>
  <si>
    <t>2231-0916</t>
  </si>
  <si>
    <t>VETUS TESTAMENTUM</t>
  </si>
  <si>
    <t>0042-4935</t>
  </si>
  <si>
    <t>1568-5330</t>
  </si>
  <si>
    <t>VIA ATLANTICA</t>
  </si>
  <si>
    <t>1516-5159</t>
  </si>
  <si>
    <t>2317-8086</t>
  </si>
  <si>
    <t>VIAL-VIGO INTERNATIONAL JOURNAL OF APPLIED LINGUISTICS</t>
  </si>
  <si>
    <t>1697-0381</t>
  </si>
  <si>
    <t>UNIV VIGO</t>
  </si>
  <si>
    <t>VIATOR-MEDIEVAL AND RENAISSANCE STUDIES</t>
  </si>
  <si>
    <t>0083-5897</t>
  </si>
  <si>
    <t>2031-0234</t>
  </si>
  <si>
    <t>VIBRATIONAL SPECTROSCOPY</t>
  </si>
  <si>
    <t>0924-2031</t>
  </si>
  <si>
    <t>1873-3697</t>
  </si>
  <si>
    <t>VICTIMS &amp; OFFENDERS</t>
  </si>
  <si>
    <t>1556-4886</t>
  </si>
  <si>
    <t>1556-4991</t>
  </si>
  <si>
    <t>VICTORIAN HISTORICAL JOURNAL</t>
  </si>
  <si>
    <t>1030-7710</t>
  </si>
  <si>
    <t>1320-6001</t>
  </si>
  <si>
    <t>ROYAL HISTORICAL SOC VICTORIA</t>
  </si>
  <si>
    <t>VICTORIAN LITERATURE AND CULTURE</t>
  </si>
  <si>
    <t>1060-1503</t>
  </si>
  <si>
    <t>1470-1553</t>
  </si>
  <si>
    <t>VICTORIAN PERIODICALS REVIEW</t>
  </si>
  <si>
    <t>0709-4698</t>
  </si>
  <si>
    <t>1712-526X</t>
  </si>
  <si>
    <t>VICTORIAN POETRY</t>
  </si>
  <si>
    <t>0042-5206</t>
  </si>
  <si>
    <t>1530-7190</t>
  </si>
  <si>
    <t>WEST VIRGINIA UNIV PRESS</t>
  </si>
  <si>
    <t>VICTORIAN REVIEW-AN INTERDISCIPLINARY JOURNAL OF VICTORIAN STUDIES</t>
  </si>
  <si>
    <t>0848-1512</t>
  </si>
  <si>
    <t>1923-3280</t>
  </si>
  <si>
    <t>VICTORIAN STUDIES</t>
  </si>
  <si>
    <t>0042-5222</t>
  </si>
  <si>
    <t>1527-2052</t>
  </si>
  <si>
    <t>VICTORIOGRAPHIES-A JOURNAL OF NINETEENTH-CENTURY WRITING 1790-1914</t>
  </si>
  <si>
    <t>2044-2416</t>
  </si>
  <si>
    <t>2044-2424</t>
  </si>
  <si>
    <t>VIDEO-ASSISTED THORACIC SURGERY</t>
  </si>
  <si>
    <t>2519-0792</t>
  </si>
  <si>
    <t>VIDEOSURGERY AND OTHER MINIINVASIVE TECHNIQUES</t>
  </si>
  <si>
    <t>1895-4588</t>
  </si>
  <si>
    <t>2299-0054</t>
  </si>
  <si>
    <t>VIE ET MILIEU-LIFE AND ENVIRONMENT</t>
  </si>
  <si>
    <t>0240-8759</t>
  </si>
  <si>
    <t>OBSERVATOIRE OCEANOLOGIQUE BANYULS</t>
  </si>
  <si>
    <t>VIERTELJAHRSHEFTE FUR ZEITGESCHICHTE</t>
  </si>
  <si>
    <t>0042-5702</t>
  </si>
  <si>
    <t>2196-7121</t>
  </si>
  <si>
    <t>VIETNAM JOURNAL OF CHEMISTRY</t>
  </si>
  <si>
    <t>0866-7144</t>
  </si>
  <si>
    <t>2572-8288</t>
  </si>
  <si>
    <t>VIETNAM JOURNAL OF EARTH SCIENCES</t>
  </si>
  <si>
    <t>0866-7187</t>
  </si>
  <si>
    <t>2615-9783</t>
  </si>
  <si>
    <t>VIETNAM ACAD SCIENCE &amp; TECHNOLOGY-VAST</t>
  </si>
  <si>
    <t>VIETNAM JOURNAL OF MATHEMATICS</t>
  </si>
  <si>
    <t>2305-221X</t>
  </si>
  <si>
    <t>2305-2228</t>
  </si>
  <si>
    <t>VIGILANCIA SANITARIA EM DEBATE-SOCIEDADE CIENCIA &amp; TECNOLOGIA</t>
  </si>
  <si>
    <t>2317-269X</t>
  </si>
  <si>
    <t>FUNDACAO OSWALDO CRUZ, INST NACIONAL CONTROLE QUALIDADE &amp;  SAUDE</t>
  </si>
  <si>
    <t>VIGILIAE CHRISTIANAE</t>
  </si>
  <si>
    <t>0042-6032</t>
  </si>
  <si>
    <t>1570-0720</t>
  </si>
  <si>
    <t>VINCULOS DE HISTORIA</t>
  </si>
  <si>
    <t>2254-6901</t>
  </si>
  <si>
    <t>UNIV CASTILLA-MANCHA, DEPT HISTORIA</t>
  </si>
  <si>
    <t>VINE JOURNAL OF INFORMATION AND KNOWLEDGE MANAGEMENT SYSTEMS</t>
  </si>
  <si>
    <t>2059-5891</t>
  </si>
  <si>
    <t>1474-1032</t>
  </si>
  <si>
    <t>VINGTIEME SIECLE-REVUE D HISTOIRE</t>
  </si>
  <si>
    <t>0294-1759</t>
  </si>
  <si>
    <t>1950-6678</t>
  </si>
  <si>
    <t>VIOLENCE AGAINST WOMEN</t>
  </si>
  <si>
    <t>1077-8012</t>
  </si>
  <si>
    <t>1552-8448</t>
  </si>
  <si>
    <t>VIOLENCE AND GENDER</t>
  </si>
  <si>
    <t>2326-7836</t>
  </si>
  <si>
    <t>2326-7852</t>
  </si>
  <si>
    <t>VIOLENCE AND VICTIMS</t>
  </si>
  <si>
    <t>0886-6708</t>
  </si>
  <si>
    <t>1945-7073</t>
  </si>
  <si>
    <t>VIRAJES-REVISTA DE ANTROPOLOGIA Y SOCIOLOGIA</t>
  </si>
  <si>
    <t>0123-4471</t>
  </si>
  <si>
    <t>2462-9782</t>
  </si>
  <si>
    <t>VIRAL HEPATIT DERGISI-VIRAL HEPATITIS JOURNAL</t>
  </si>
  <si>
    <t>1307-9441</t>
  </si>
  <si>
    <t>2147-2939</t>
  </si>
  <si>
    <t>VIRAL IMMUNOLOGY</t>
  </si>
  <si>
    <t>0882-8245</t>
  </si>
  <si>
    <t>1557-8976</t>
  </si>
  <si>
    <t>VIRCHOWS ARCHIV</t>
  </si>
  <si>
    <t>0945-6317</t>
  </si>
  <si>
    <t>1432-2307</t>
  </si>
  <si>
    <t>VIREF-REVISTA DE EDUCACION FISICA</t>
  </si>
  <si>
    <t>2322-9411</t>
  </si>
  <si>
    <t>VIRGINIA LAW REVIEW</t>
  </si>
  <si>
    <t>0042-6601</t>
  </si>
  <si>
    <t>UNIV VIRGINIA LAW REVIEW ASSOC</t>
  </si>
  <si>
    <t>VIRGINIA QUARTERLY REVIEW</t>
  </si>
  <si>
    <t>0042-675X</t>
  </si>
  <si>
    <t>2154-6932</t>
  </si>
  <si>
    <t>UNIV VIRGINIA</t>
  </si>
  <si>
    <t>VIROLOGICA SINICA</t>
  </si>
  <si>
    <t>1674-0769</t>
  </si>
  <si>
    <t>1995-820X</t>
  </si>
  <si>
    <t>VIROLOGIE</t>
  </si>
  <si>
    <t>1267-8694</t>
  </si>
  <si>
    <t>1950-6961</t>
  </si>
  <si>
    <t>VIROLOGY</t>
  </si>
  <si>
    <t>0042-6822</t>
  </si>
  <si>
    <t>1089-862X</t>
  </si>
  <si>
    <t>VIROLOGY JOURNAL</t>
  </si>
  <si>
    <t>1743-422X</t>
  </si>
  <si>
    <t>VIRTUAL AND PHYSICAL PROTOTYPING</t>
  </si>
  <si>
    <t>1745-2759</t>
  </si>
  <si>
    <t>1745-2767</t>
  </si>
  <si>
    <t>VIRTUAL ARCHAEOLOGY REVIEW</t>
  </si>
  <si>
    <t>1989-9947</t>
  </si>
  <si>
    <t>VIRTUAL REALITY</t>
  </si>
  <si>
    <t>1359-4338</t>
  </si>
  <si>
    <t>1434-9957</t>
  </si>
  <si>
    <t>VIRTUALIDAD EDUCACION Y CIENCIA</t>
  </si>
  <si>
    <t>1853-6530</t>
  </si>
  <si>
    <t>UNIV NACL CORDOBA, CENTRO ESTUDIOS AVANZADOS</t>
  </si>
  <si>
    <t>VIRULENCE</t>
  </si>
  <si>
    <t>2150-5594</t>
  </si>
  <si>
    <t>2150-5608</t>
  </si>
  <si>
    <t>VIRUS EVOLUTION</t>
  </si>
  <si>
    <t>2057-1577</t>
  </si>
  <si>
    <t>VIRUS GENES</t>
  </si>
  <si>
    <t>0920-8569</t>
  </si>
  <si>
    <t>1572-994X</t>
  </si>
  <si>
    <t>VIRUS RESEARCH</t>
  </si>
  <si>
    <t>0168-1702</t>
  </si>
  <si>
    <t>1872-7492</t>
  </si>
  <si>
    <t>VIRUSES-BASEL</t>
  </si>
  <si>
    <t>1999-4915</t>
  </si>
  <si>
    <t>VISCERAL MEDICINE</t>
  </si>
  <si>
    <t>2297-4725</t>
  </si>
  <si>
    <t>2297-475X</t>
  </si>
  <si>
    <t>VISION GERENCIAL</t>
  </si>
  <si>
    <t>2477-9547</t>
  </si>
  <si>
    <t>1317-8822</t>
  </si>
  <si>
    <t>UNIV LOS ANDES, CENTRO INVESTIGACIONES &amp; DESARROLLO EMPRESAR</t>
  </si>
  <si>
    <t>VISION RESEARCH</t>
  </si>
  <si>
    <t>0042-6989</t>
  </si>
  <si>
    <t>1878-5646</t>
  </si>
  <si>
    <t>VISION-THE JOURNAL OF BUSINESS PERSPECTIVE</t>
  </si>
  <si>
    <t>0972-2629</t>
  </si>
  <si>
    <t>2249-5304</t>
  </si>
  <si>
    <t>VISITOR STUDIES</t>
  </si>
  <si>
    <t>1064-5578</t>
  </si>
  <si>
    <t>1934-7715</t>
  </si>
  <si>
    <t>VISNYK DNIPROPETROVSKOHO UNIVERSYTETU-SERIYA ISTORIYA TA ARKHEOLOHIYA-DNIPROPETROVSK UNIVERSITY BULLETIN-HISTORY &amp; ARCHAEOLOGY SERIES</t>
  </si>
  <si>
    <t>2412-5334</t>
  </si>
  <si>
    <t>2414-9578</t>
  </si>
  <si>
    <t>OLES HONCHAR DNIPRO NATL UNIV</t>
  </si>
  <si>
    <t>VISNYK NTUU KPI SERIIA-RADIOTEKHNIKA RADIOAPARATOBUDUVANNIA</t>
  </si>
  <si>
    <t>2310-0389</t>
  </si>
  <si>
    <t>NATL TECHNICAL UNIV UKRAINE KYIV POLYTECHNIC INST</t>
  </si>
  <si>
    <t>VISNYK OF TARAS SHEVCHENKO NATIONAL UNIVERSITY OF KYIV-GEOLOGY</t>
  </si>
  <si>
    <t>2079-9063</t>
  </si>
  <si>
    <t>NATL TARAS SHEVCHENKO UNIV KYIV</t>
  </si>
  <si>
    <t>VISNYK OF V N KARAZIN KHARKIV NATIONAL UNIVERSITY-SERIES GEOLOGY GEOGRAPHY ECOLOGY</t>
  </si>
  <si>
    <t>2410-7360</t>
  </si>
  <si>
    <t>2411-3913</t>
  </si>
  <si>
    <t>VISUAL ANTHROPOLOGY</t>
  </si>
  <si>
    <t>0894-9468</t>
  </si>
  <si>
    <t>1545-5920</t>
  </si>
  <si>
    <t>VISUAL ANTHROPOLOGY REVIEW</t>
  </si>
  <si>
    <t>1058-7187</t>
  </si>
  <si>
    <t>1548-7458</t>
  </si>
  <si>
    <t>VISUAL COGNITION</t>
  </si>
  <si>
    <t>1350-6285</t>
  </si>
  <si>
    <t>1464-0716</t>
  </si>
  <si>
    <t>VISUAL COMMUNICATION</t>
  </si>
  <si>
    <t>1470-3572</t>
  </si>
  <si>
    <t>1741-3214</t>
  </si>
  <si>
    <t>VISUAL COMMUNICATION QUARTERLY</t>
  </si>
  <si>
    <t>1555-1393</t>
  </si>
  <si>
    <t>1555-1407</t>
  </si>
  <si>
    <t>VISUAL COMPUTER</t>
  </si>
  <si>
    <t>0178-2789</t>
  </si>
  <si>
    <t>1432-2315</t>
  </si>
  <si>
    <t>VISUAL ETHNOGRAPHY</t>
  </si>
  <si>
    <t>2281-1605</t>
  </si>
  <si>
    <t>UNIV BASILICATA</t>
  </si>
  <si>
    <t>VISUAL INQUIRY-LEARNING &amp; TEACHING ART</t>
  </si>
  <si>
    <t>2045-5879</t>
  </si>
  <si>
    <t>2045-5887</t>
  </si>
  <si>
    <t>VISUAL NEUROSCIENCE</t>
  </si>
  <si>
    <t>0952-5238</t>
  </si>
  <si>
    <t>1469-8714</t>
  </si>
  <si>
    <t>VISUAL RESOURCES</t>
  </si>
  <si>
    <t>0197-3762</t>
  </si>
  <si>
    <t>1477-2809</t>
  </si>
  <si>
    <t>VISUAL STUDIES</t>
  </si>
  <si>
    <t>1472-586X</t>
  </si>
  <si>
    <t>1472-5878</t>
  </si>
  <si>
    <t>VITAMINS AND HORMONES</t>
  </si>
  <si>
    <t>0083-6729</t>
  </si>
  <si>
    <t>VITIS</t>
  </si>
  <si>
    <t>0042-7500</t>
  </si>
  <si>
    <t>JKI-INSTITUT REBENZUCHTUNG</t>
  </si>
  <si>
    <t>VITRUVIO-INTERNATIONAL JOURNAL OF ARCHITECTURAL TECHNOLOGY AND SUSTAINABILITY</t>
  </si>
  <si>
    <t>2444-9091</t>
  </si>
  <si>
    <t>VIVARIUM-AN INTERNATIONAL JOURNAL FOR THE PHILOSOPHY AND INTELLECTUAL LIFE OF THE MIDDLE AGES AND RENAISSANCE</t>
  </si>
  <si>
    <t>0042-7543</t>
  </si>
  <si>
    <t>1568-5349</t>
  </si>
  <si>
    <t>VIVAT ACADEMIA</t>
  </si>
  <si>
    <t>1575-2844</t>
  </si>
  <si>
    <t>VIZANTIISKII VREMENNIK</t>
  </si>
  <si>
    <t>0132-3776</t>
  </si>
  <si>
    <t>VJESNIK ARHEOLOSKOG MUZEJA U ZAGREBU</t>
  </si>
  <si>
    <t>0350-7165</t>
  </si>
  <si>
    <t>ARHEOLOSKI MUZEJ &amp; ZAGREBU</t>
  </si>
  <si>
    <t>VJESNIK ZA ARHEOLOGIJU I POVIJEST DALMATINSKU</t>
  </si>
  <si>
    <t>1845-7789</t>
  </si>
  <si>
    <t>ARHEOLOSKI MUZEJ-SPLIT</t>
  </si>
  <si>
    <t>VLAAMS DIERGENEESKUNDIG TIJDSCHRIFT</t>
  </si>
  <si>
    <t>0303-9021</t>
  </si>
  <si>
    <t>UNIV GHENT</t>
  </si>
  <si>
    <t>VLC ARQUITECTURA-RESEARCH JOURNAL</t>
  </si>
  <si>
    <t>2341-3050</t>
  </si>
  <si>
    <t>2341-2747</t>
  </si>
  <si>
    <t>VLDB JOURNAL</t>
  </si>
  <si>
    <t>1066-8888</t>
  </si>
  <si>
    <t>0949-877X</t>
  </si>
  <si>
    <t>VOCATIONS AND LEARNING</t>
  </si>
  <si>
    <t>1874-785X</t>
  </si>
  <si>
    <t>1874-7868</t>
  </si>
  <si>
    <t>VOICES-THE JOURNAL OF NEW YORK FOLKLORE</t>
  </si>
  <si>
    <t>0361-204X</t>
  </si>
  <si>
    <t>NEW YORK FOLKLORE SOC</t>
  </si>
  <si>
    <t>VOIX &amp; IMAGES</t>
  </si>
  <si>
    <t>0318-9201</t>
  </si>
  <si>
    <t>1705-933X</t>
  </si>
  <si>
    <t>UNIV QUEBEC-MONTREAL</t>
  </si>
  <si>
    <t>VOIX PLURIELLES</t>
  </si>
  <si>
    <t>1925-0614</t>
  </si>
  <si>
    <t>ASSOC PROFESSEURS FRANCAIS UNIV &amp; COLLEGES CANADIENS</t>
  </si>
  <si>
    <t>VOJNOSANITETSKI PREGLED</t>
  </si>
  <si>
    <t>0042-8450</t>
  </si>
  <si>
    <t>2406-0720</t>
  </si>
  <si>
    <t>MILITARY MEDICAL ACAD-INI</t>
  </si>
  <si>
    <t>VOLGOGRADSKII GOSUDARSTVENNYI UNIVERSITET-VESTNIK-SERIYA 4-ISTORIYA REGIONOVEDENIE MEZHDUNARODNYE OTNOSHENIYA</t>
  </si>
  <si>
    <t>1998-9938</t>
  </si>
  <si>
    <t>2312-8704</t>
  </si>
  <si>
    <t>VOLKSKUNDE</t>
  </si>
  <si>
    <t>0042-8523</t>
  </si>
  <si>
    <t>0775-3128</t>
  </si>
  <si>
    <t>CENTRUM STUDIE DOCUMENTATIE</t>
  </si>
  <si>
    <t>VOLUNTARY SECTOR REVIEW</t>
  </si>
  <si>
    <t>2040-8056</t>
  </si>
  <si>
    <t>2040-8064</t>
  </si>
  <si>
    <t>VOLUNTAS</t>
  </si>
  <si>
    <t>0957-8765</t>
  </si>
  <si>
    <t>1573-7888</t>
  </si>
  <si>
    <t>VOPROSY EKONOMIKI</t>
  </si>
  <si>
    <t>0042-8736</t>
  </si>
  <si>
    <t>VOPROSY EKONOMIKI, NP</t>
  </si>
  <si>
    <t>VOPROSY FILOSOFII</t>
  </si>
  <si>
    <t>0042-8744</t>
  </si>
  <si>
    <t>VOPROSY GOSUDARSTVENNOGO I MUNITSIPALNOGO UPRAVLENIYA-PUBLIC ADMINISTRATION ISSUES</t>
  </si>
  <si>
    <t>1999-5431</t>
  </si>
  <si>
    <t>NATL RES UNIV HIGHER SCH ECONOMICS</t>
  </si>
  <si>
    <t>VOPROSY ISTORII</t>
  </si>
  <si>
    <t>0042-8779</t>
  </si>
  <si>
    <t>1938-2561</t>
  </si>
  <si>
    <t>VOPROSY LEKSIKOGRAFII-RUSSIAN JOURNAL OF LEXICOGRAPHY</t>
  </si>
  <si>
    <t>2227-4200</t>
  </si>
  <si>
    <t>2311-3758</t>
  </si>
  <si>
    <t>VOPROSY OBRAZOVANIYA-EDUCATIONAL STUDIES MOSCOW</t>
  </si>
  <si>
    <t>1814-9545</t>
  </si>
  <si>
    <t>VOPROSY ONOMASTIKI-PROBLEMS OF ONOMASTICS</t>
  </si>
  <si>
    <t>1994-2400</t>
  </si>
  <si>
    <t>1994-2451</t>
  </si>
  <si>
    <t>VOPROSY PSIKHOLOGII</t>
  </si>
  <si>
    <t>0042-8841</t>
  </si>
  <si>
    <t>VOPROSY YAZYKOZNANIYA</t>
  </si>
  <si>
    <t>0373-658X</t>
  </si>
  <si>
    <t>RUSSIAN ACAD SCIENCES, VINOGRADOV RUSSIAN LANGUAGE INST</t>
  </si>
  <si>
    <t>VOX JURIS</t>
  </si>
  <si>
    <t>1812-6804</t>
  </si>
  <si>
    <t>2521-5280</t>
  </si>
  <si>
    <t>UNIV SAN MARTIN PORRES, FONDO EDITORIAL</t>
  </si>
  <si>
    <t>VOX SANGUINIS</t>
  </si>
  <si>
    <t>0042-9007</t>
  </si>
  <si>
    <t>1423-0410</t>
  </si>
  <si>
    <t>VOZ Y ESCRITURA-REVISTA DE ESTUDIOS LITERARIOS</t>
  </si>
  <si>
    <t>1315-8392</t>
  </si>
  <si>
    <t>VSWG-VIERTELJAHRSCHRIFT FUR SOZIAL-UND WIRTSCHAFTSGESCHICHTE</t>
  </si>
  <si>
    <t>0340-8728</t>
  </si>
  <si>
    <t>VULNERABLE CHILDREN AND YOUTH STUDIES</t>
  </si>
  <si>
    <t>1745-0128</t>
  </si>
  <si>
    <t>1745-0136</t>
  </si>
  <si>
    <t>WACANA SENI-JOURNAL OF ART DISCOURSE</t>
  </si>
  <si>
    <t>1675-3410</t>
  </si>
  <si>
    <t>1985-8418</t>
  </si>
  <si>
    <t>WACANA-JURNAL ILMU PENGETAHUAN BUDAYA-JOURNAL OF THE HUMANITIES OF INDONESIA</t>
  </si>
  <si>
    <t>1411-2272</t>
  </si>
  <si>
    <t>2407-6899</t>
  </si>
  <si>
    <t>UNIV INDONESIA, FAC HUMANITIES</t>
  </si>
  <si>
    <t>WAFFEN-UND KOSTUMKUNDE</t>
  </si>
  <si>
    <t>0042-9945</t>
  </si>
  <si>
    <t>VERLAGSHAUS WERNER HOFMANN KG</t>
  </si>
  <si>
    <t>WALLACE STEVENS JOURNAL</t>
  </si>
  <si>
    <t>0148-7132</t>
  </si>
  <si>
    <t>2160-0570</t>
  </si>
  <si>
    <t>WALT WHITMAN QUARTERLY REVIEW</t>
  </si>
  <si>
    <t>0737-0679</t>
  </si>
  <si>
    <t>2153-3695</t>
  </si>
  <si>
    <t>UNIV IOWA, DEPT ENGLISH</t>
  </si>
  <si>
    <t>WAR &amp; SOCIETY</t>
  </si>
  <si>
    <t>0729-2473</t>
  </si>
  <si>
    <t>2042-4345</t>
  </si>
  <si>
    <t>WAR IN HISTORY</t>
  </si>
  <si>
    <t>0968-3445</t>
  </si>
  <si>
    <t>1477-0385</t>
  </si>
  <si>
    <t>WARTAZOA-BULETIN ILMU PETERNAKAN DAN KESEHATAN HEWAN INDONESIA</t>
  </si>
  <si>
    <t>0216-6461</t>
  </si>
  <si>
    <t>2354-6832</t>
  </si>
  <si>
    <t>WASAFIRI</t>
  </si>
  <si>
    <t>0269-0055</t>
  </si>
  <si>
    <t>1747-1508</t>
  </si>
  <si>
    <t>WASHINGTON INTERNATIONAL LAW JOURNAL</t>
  </si>
  <si>
    <t>2377-0872</t>
  </si>
  <si>
    <t>WASHINGTON LAW REVIEW</t>
  </si>
  <si>
    <t>0043-0617</t>
  </si>
  <si>
    <t>UNIV WASHINGTON SCHOOL OF LAW</t>
  </si>
  <si>
    <t>WASHINGTON QUARTERLY</t>
  </si>
  <si>
    <t>0163-660X</t>
  </si>
  <si>
    <t>1530-9177</t>
  </si>
  <si>
    <t>WASSERWIRTSCHAFT</t>
  </si>
  <si>
    <t>0043-0978</t>
  </si>
  <si>
    <t>2192-8762</t>
  </si>
  <si>
    <t>WASTE AND BIOMASS VALORIZATION</t>
  </si>
  <si>
    <t>1877-2641</t>
  </si>
  <si>
    <t>1877-265X</t>
  </si>
  <si>
    <t>WASTE MANAGEMENT</t>
  </si>
  <si>
    <t>0956-053X</t>
  </si>
  <si>
    <t>1879-2456</t>
  </si>
  <si>
    <t>WASTE MANAGEMENT &amp; RESEARCH</t>
  </si>
  <si>
    <t>0734-242X</t>
  </si>
  <si>
    <t>1096-3669</t>
  </si>
  <si>
    <t>WATER</t>
  </si>
  <si>
    <t>2073-4441</t>
  </si>
  <si>
    <t>WATER AIR AND SOIL POLLUTION</t>
  </si>
  <si>
    <t>0049-6979</t>
  </si>
  <si>
    <t>1573-2932</t>
  </si>
  <si>
    <t>WATER ALTERNATIVES-AN INTERDISCIPLINARY JOURNAL ON WATER POLITICS AND DEVELOPMENT</t>
  </si>
  <si>
    <t>1965-0175</t>
  </si>
  <si>
    <t>WATER ALTERNATIVES ASSOC</t>
  </si>
  <si>
    <t>WATER AND ENVIRONMENT JOURNAL</t>
  </si>
  <si>
    <t>1747-6585</t>
  </si>
  <si>
    <t>1747-6593</t>
  </si>
  <si>
    <t>WATER ECONOMICS AND POLICY</t>
  </si>
  <si>
    <t>2382-624X</t>
  </si>
  <si>
    <t>2382-6258</t>
  </si>
  <si>
    <t>WATER ENVIRONMENT RESEARCH</t>
  </si>
  <si>
    <t>1061-4303</t>
  </si>
  <si>
    <t>1554-7531</t>
  </si>
  <si>
    <t>WATER INTERNATIONAL</t>
  </si>
  <si>
    <t>0250-8060</t>
  </si>
  <si>
    <t>1941-1707</t>
  </si>
  <si>
    <t>WATER POLICY</t>
  </si>
  <si>
    <t>1366-7017</t>
  </si>
  <si>
    <t>WATER PRACTICE AND TECHNOLOGY</t>
  </si>
  <si>
    <t>1751-231X</t>
  </si>
  <si>
    <t>WATER QUALITY RESEARCH JOURNAL OF CANADA</t>
  </si>
  <si>
    <t>1201-3080</t>
  </si>
  <si>
    <t>WATER RESEARCH</t>
  </si>
  <si>
    <t>0043-1354</t>
  </si>
  <si>
    <t>1879-2448</t>
  </si>
  <si>
    <t>WATER RESEARCH X</t>
  </si>
  <si>
    <t>2589-9147</t>
  </si>
  <si>
    <t>WATER RESOURCES</t>
  </si>
  <si>
    <t>0097-8078</t>
  </si>
  <si>
    <t>1608-344X</t>
  </si>
  <si>
    <t>WATER RESOURCES AND ECONOMICS</t>
  </si>
  <si>
    <t>2212-4284</t>
  </si>
  <si>
    <t>WATER RESOURCES AND INDUSTRY</t>
  </si>
  <si>
    <t>2212-3717</t>
  </si>
  <si>
    <t>WATER RESOURCES AND IRRIGATION MANAGEMENT-WRIM</t>
  </si>
  <si>
    <t>2316-6886</t>
  </si>
  <si>
    <t>UNIV FEDERAL RECONCAVO BAHIA</t>
  </si>
  <si>
    <t>WATER RESOURCES MANAGEMENT</t>
  </si>
  <si>
    <t>0920-4741</t>
  </si>
  <si>
    <t>1573-1650</t>
  </si>
  <si>
    <t>WATER RESOURCES RESEARCH</t>
  </si>
  <si>
    <t>0043-1397</t>
  </si>
  <si>
    <t>1944-7973</t>
  </si>
  <si>
    <t>WATER SA</t>
  </si>
  <si>
    <t>0378-4738</t>
  </si>
  <si>
    <t>1816-7950</t>
  </si>
  <si>
    <t>WATER RESEARCH COMMISSION</t>
  </si>
  <si>
    <t>WATER SCIENCE AND ENGINEERING</t>
  </si>
  <si>
    <t>1674-2370</t>
  </si>
  <si>
    <t>2405-8106</t>
  </si>
  <si>
    <t>WATER SCIENCE AND TECHNOLOGY</t>
  </si>
  <si>
    <t>0273-1223</t>
  </si>
  <si>
    <t>1996-9732</t>
  </si>
  <si>
    <t>WATER SCIENCE AND TECHNOLOGY-WATER SUPPLY</t>
  </si>
  <si>
    <t>1606-9749</t>
  </si>
  <si>
    <t>1607-0798</t>
  </si>
  <si>
    <t>WATERBIRDS</t>
  </si>
  <si>
    <t>1524-4695</t>
  </si>
  <si>
    <t>1938-5390</t>
  </si>
  <si>
    <t>WATERBIRD SOC</t>
  </si>
  <si>
    <t>WAVE MOTION</t>
  </si>
  <si>
    <t>0165-2125</t>
  </si>
  <si>
    <t>1878-433X</t>
  </si>
  <si>
    <t>WAVES IN RANDOM AND COMPLEX MEDIA</t>
  </si>
  <si>
    <t>1745-5030</t>
  </si>
  <si>
    <t>1745-5049</t>
  </si>
  <si>
    <t>WEAR</t>
  </si>
  <si>
    <t>0043-1648</t>
  </si>
  <si>
    <t>1873-2577</t>
  </si>
  <si>
    <t>WEATHER</t>
  </si>
  <si>
    <t>0043-1656</t>
  </si>
  <si>
    <t>1477-8696</t>
  </si>
  <si>
    <t>WEATHER AND CLIMATE</t>
  </si>
  <si>
    <t>0111-5499</t>
  </si>
  <si>
    <t>METEOROLOGICAL SOC NEW ZEALAND</t>
  </si>
  <si>
    <t>WEATHER AND CLIMATE EXTREMES</t>
  </si>
  <si>
    <t>2212-0947</t>
  </si>
  <si>
    <t>WEATHER AND FORECASTING</t>
  </si>
  <si>
    <t>0882-8156</t>
  </si>
  <si>
    <t>1520-0434</t>
  </si>
  <si>
    <t>WEATHER CLIMATE AND SOCIETY</t>
  </si>
  <si>
    <t>1948-8327</t>
  </si>
  <si>
    <t>1948-8335</t>
  </si>
  <si>
    <t>WEB ECOLOGY</t>
  </si>
  <si>
    <t>2193-3081</t>
  </si>
  <si>
    <t>1399-1183</t>
  </si>
  <si>
    <t>WEB INTELLIGENCE</t>
  </si>
  <si>
    <t>2405-6456</t>
  </si>
  <si>
    <t>2405-6464</t>
  </si>
  <si>
    <t>WEED BIOLOGY AND MANAGEMENT</t>
  </si>
  <si>
    <t>1444-6162</t>
  </si>
  <si>
    <t>1445-6664</t>
  </si>
  <si>
    <t>WEED RESEARCH</t>
  </si>
  <si>
    <t>0043-1737</t>
  </si>
  <si>
    <t>1365-3180</t>
  </si>
  <si>
    <t>WEED SCIENCE</t>
  </si>
  <si>
    <t>0043-1745</t>
  </si>
  <si>
    <t>1550-2759</t>
  </si>
  <si>
    <t>WEED TECHNOLOGY</t>
  </si>
  <si>
    <t>0890-037X</t>
  </si>
  <si>
    <t>1550-2740</t>
  </si>
  <si>
    <t>WEIMARER BEITRAGE</t>
  </si>
  <si>
    <t>0043-2199</t>
  </si>
  <si>
    <t>PASSAGEN VERLAG GES MBH</t>
  </si>
  <si>
    <t>WELDING IN THE WORLD</t>
  </si>
  <si>
    <t>0043-2288</t>
  </si>
  <si>
    <t>1878-6669</t>
  </si>
  <si>
    <t>WELDING JOURNAL</t>
  </si>
  <si>
    <t>0043-2296</t>
  </si>
  <si>
    <t>AMER WELDING SOC</t>
  </si>
  <si>
    <t>WELSH HISTORY REVIEW</t>
  </si>
  <si>
    <t>0043-2431</t>
  </si>
  <si>
    <t>0083-792X</t>
  </si>
  <si>
    <t>UNIV WALES PRESS</t>
  </si>
  <si>
    <t>WELT DER SLAVEN-HALBJAHRESSCHRIFT FUR SLAVISTIK</t>
  </si>
  <si>
    <t>0043-2520</t>
  </si>
  <si>
    <t>OTTO SAGNER VERLAG</t>
  </si>
  <si>
    <t>WELT DES ISLAMS</t>
  </si>
  <si>
    <t>0043-2539</t>
  </si>
  <si>
    <t>WELT DES ORIENTS</t>
  </si>
  <si>
    <t>0043-2547</t>
  </si>
  <si>
    <t>2196-9019</t>
  </si>
  <si>
    <t>WENSHAN REVIEW OF LITERATURE AND CULTURE</t>
  </si>
  <si>
    <t>2077-1282</t>
  </si>
  <si>
    <t>2077-1290</t>
  </si>
  <si>
    <t>WERKWINKEL-JOURNAL OF LOW COUNTRIES AND SOUTH AFRICAN STUDIES</t>
  </si>
  <si>
    <t>1896-3307</t>
  </si>
  <si>
    <t>WESLEY AND METHODIST STUDIES</t>
  </si>
  <si>
    <t>2291-1723</t>
  </si>
  <si>
    <t>2291-1731</t>
  </si>
  <si>
    <t>WEST 86TH-A JOURNAL OF DECORATIVE ARTS DESIGN HISTORY AND MATERIAL CULTURE</t>
  </si>
  <si>
    <t>2153-5531</t>
  </si>
  <si>
    <t>2153-5558</t>
  </si>
  <si>
    <t>WEST EUROPEAN POLITICS</t>
  </si>
  <si>
    <t>0140-2382</t>
  </si>
  <si>
    <t>1743-9655</t>
  </si>
  <si>
    <t>WEST INDIAN MEDICAL JOURNAL</t>
  </si>
  <si>
    <t>0043-3144</t>
  </si>
  <si>
    <t>2309-5830</t>
  </si>
  <si>
    <t>UNIV WEST INDIES FACULTY MEDICAL SCIENCES</t>
  </si>
  <si>
    <t>WESTERLY</t>
  </si>
  <si>
    <t>0043-342X</t>
  </si>
  <si>
    <t>CENT STUDIES AUSTRALIAN LIT</t>
  </si>
  <si>
    <t>WESTERN AMERICAN LITERATURE</t>
  </si>
  <si>
    <t>0043-3462</t>
  </si>
  <si>
    <t>1948-7142</t>
  </si>
  <si>
    <t>UTAH STATE UNIV</t>
  </si>
  <si>
    <t>WESTERN FOLKLORE</t>
  </si>
  <si>
    <t>0043-373X</t>
  </si>
  <si>
    <t>CALIFORNIA FOLKLORE SOC</t>
  </si>
  <si>
    <t>WESTERN HISTORICAL QUARTERLY</t>
  </si>
  <si>
    <t>0043-3810</t>
  </si>
  <si>
    <t>1939-8603</t>
  </si>
  <si>
    <t>WESTERN HUMANITIES REVIEW</t>
  </si>
  <si>
    <t>0043-3845</t>
  </si>
  <si>
    <t>UNIV UTAH DEPT ENGLISH</t>
  </si>
  <si>
    <t>WESTERN JOURNAL OF COMMUNICATION</t>
  </si>
  <si>
    <t>1057-0314</t>
  </si>
  <si>
    <t>1745-1027</t>
  </si>
  <si>
    <t>WESTERN JOURNAL OF EMERGENCY MEDICINE</t>
  </si>
  <si>
    <t>1936-900X</t>
  </si>
  <si>
    <t>1936-9018</t>
  </si>
  <si>
    <t>WESTJEM</t>
  </si>
  <si>
    <t>WESTERN JOURNAL OF LEGAL STUDIES</t>
  </si>
  <si>
    <t>1927-9132</t>
  </si>
  <si>
    <t>WESTERN JOURNAL OF NURSING RESEARCH</t>
  </si>
  <si>
    <t>0193-9459</t>
  </si>
  <si>
    <t>1552-8456</t>
  </si>
  <si>
    <t>WESTERN NORTH AMERICAN NATURALIST</t>
  </si>
  <si>
    <t>1527-0904</t>
  </si>
  <si>
    <t>1944-8341</t>
  </si>
  <si>
    <t>WESTERN PACIFIC SURVEILLANCE AND RESPONSE</t>
  </si>
  <si>
    <t>2094-7321</t>
  </si>
  <si>
    <t>2094-7313</t>
  </si>
  <si>
    <t>WORLD HEALTH ORGANIZATION, REGIONAL OFFICE WESTERN PACIFIC</t>
  </si>
  <si>
    <t>WESTMINSTER PAPERS IN COMMUNICATION &amp; CULTURE</t>
  </si>
  <si>
    <t>1744-6708</t>
  </si>
  <si>
    <t>1744-6716</t>
  </si>
  <si>
    <t>WETLANDS</t>
  </si>
  <si>
    <t>0277-5212</t>
  </si>
  <si>
    <t>1943-6246</t>
  </si>
  <si>
    <t>WETLANDS ECOLOGY AND MANAGEMENT</t>
  </si>
  <si>
    <t>0923-4861</t>
  </si>
  <si>
    <t>1572-9834</t>
  </si>
  <si>
    <t>WHO TECHNICAL REPORT SERIES</t>
  </si>
  <si>
    <t>0512-3054</t>
  </si>
  <si>
    <t>WIENER KLINISCHE WOCHENSCHRIFT</t>
  </si>
  <si>
    <t>0043-5325</t>
  </si>
  <si>
    <t>1613-7671</t>
  </si>
  <si>
    <t>WIENER MEDIZINISCHE WOCHENSCHRIFT</t>
  </si>
  <si>
    <t>0043-5341</t>
  </si>
  <si>
    <t>1563-258X</t>
  </si>
  <si>
    <t>WIENER TIERARZTLICHE MONATSSCHRIFT</t>
  </si>
  <si>
    <t>0043-535X</t>
  </si>
  <si>
    <t>B W K  PUBLISHING SOLUTIONS &amp; VERLAG</t>
  </si>
  <si>
    <t>WILDERNESS &amp; ENVIRONMENTAL MEDICINE</t>
  </si>
  <si>
    <t>1080-6032</t>
  </si>
  <si>
    <t>1545-1534</t>
  </si>
  <si>
    <t>WILDFOWL</t>
  </si>
  <si>
    <t>0954-6324</t>
  </si>
  <si>
    <t>2052-6458</t>
  </si>
  <si>
    <t>WILDFOWL &amp; WETLANDS TRUST</t>
  </si>
  <si>
    <t>WILDLIFE BIOLOGY</t>
  </si>
  <si>
    <t>0909-6396</t>
  </si>
  <si>
    <t>1903-220X</t>
  </si>
  <si>
    <t>WILDLIFE MONOGRAPHS</t>
  </si>
  <si>
    <t>0084-0173</t>
  </si>
  <si>
    <t>1938-5455</t>
  </si>
  <si>
    <t>WILDLIFE RESEARCH</t>
  </si>
  <si>
    <t>1035-3712</t>
  </si>
  <si>
    <t>1448-5494</t>
  </si>
  <si>
    <t>WILDLIFE SOCIETY BULLETIN</t>
  </si>
  <si>
    <t>1938-5463</t>
  </si>
  <si>
    <t>WILEY INTERDISCIPLINARY REVIEWS-CLIMATE CHANGE</t>
  </si>
  <si>
    <t>1757-7780</t>
  </si>
  <si>
    <t>1757-7799</t>
  </si>
  <si>
    <t>WILEY INTERDISCIPLINARY REVIEWS-COGNITIVE SCIENCE</t>
  </si>
  <si>
    <t>1939-5078</t>
  </si>
  <si>
    <t>1939-5086</t>
  </si>
  <si>
    <t>WILEY INTERDISCIPLINARY REVIEWS-COMPUTATIONAL MOLECULAR SCIENCE</t>
  </si>
  <si>
    <t>1759-0876</t>
  </si>
  <si>
    <t>1759-0884</t>
  </si>
  <si>
    <t>WILEY INTERDISCIPLINARY REVIEWS-COMPUTATIONAL STATISTICS</t>
  </si>
  <si>
    <t>1939-0068</t>
  </si>
  <si>
    <t>WILEY INTERDISCIPLINARY REVIEWS-DATA MINING AND KNOWLEDGE DISCOVERY</t>
  </si>
  <si>
    <t>1942-4787</t>
  </si>
  <si>
    <t>1942-4795</t>
  </si>
  <si>
    <t>WILEY INTERDISCIPLINARY REVIEWS-DEVELOPMENTAL BIOLOGY</t>
  </si>
  <si>
    <t>1759-7684</t>
  </si>
  <si>
    <t>1759-7692</t>
  </si>
  <si>
    <t>WILEY INTERDISCIPLINARY REVIEWS-ENERGY AND ENVIRONMENT</t>
  </si>
  <si>
    <t>2041-8396</t>
  </si>
  <si>
    <t>2041-840X</t>
  </si>
  <si>
    <t>WILEY INTERDISCIPLINARY REVIEWS-NANOMEDICINE AND NANOBIOTECHNOLOGY</t>
  </si>
  <si>
    <t>1939-5116</t>
  </si>
  <si>
    <t>1939-0041</t>
  </si>
  <si>
    <t>WILEY INTERDISCIPLINARY REVIEWS-RNA</t>
  </si>
  <si>
    <t>1757-7004</t>
  </si>
  <si>
    <t>1757-7012</t>
  </si>
  <si>
    <t>WILEY INTERDISCIPLINARY REVIEWS-SYSTEMS BIOLOGY AND MEDICINE</t>
  </si>
  <si>
    <t>1939-5094</t>
  </si>
  <si>
    <t>1939-005X</t>
  </si>
  <si>
    <t>WILEY INTERDISCIPLINARY REVIEWS-WATER</t>
  </si>
  <si>
    <t>2049-1948</t>
  </si>
  <si>
    <t>WILLDENOWIA</t>
  </si>
  <si>
    <t>0511-9618</t>
  </si>
  <si>
    <t>1868-6397</t>
  </si>
  <si>
    <t>BOTANISCHER GARTEN &amp; BOTANISCHE MUSEUM BERLIN-DAHLEM</t>
  </si>
  <si>
    <t>WILLIAM AND MARY QUARTERLY</t>
  </si>
  <si>
    <t>0043-5597</t>
  </si>
  <si>
    <t>1933-7698</t>
  </si>
  <si>
    <t>INST EARLY AMER HIST CULT</t>
  </si>
  <si>
    <t>WILLIAM CARLOS WILLIAMS REVIEW</t>
  </si>
  <si>
    <t>0196-6286</t>
  </si>
  <si>
    <t>1935-0244</t>
  </si>
  <si>
    <t>WILSON JOURNAL OF ORNITHOLOGY</t>
  </si>
  <si>
    <t>1559-4491</t>
  </si>
  <si>
    <t>1938-5447</t>
  </si>
  <si>
    <t>WILSON ORNITHOLOGICAL SOC</t>
  </si>
  <si>
    <t>WIND AND STRUCTURES</t>
  </si>
  <si>
    <t>1226-6116</t>
  </si>
  <si>
    <t>1598-6225</t>
  </si>
  <si>
    <t>WIND ENERGY</t>
  </si>
  <si>
    <t>1095-4244</t>
  </si>
  <si>
    <t>1099-1824</t>
  </si>
  <si>
    <t>WIND ENERGY SCIENCE</t>
  </si>
  <si>
    <t>2366-7443</t>
  </si>
  <si>
    <t>2366-7451</t>
  </si>
  <si>
    <t>WIND ENGINEERING</t>
  </si>
  <si>
    <t>0309-524X</t>
  </si>
  <si>
    <t>2048-402X</t>
  </si>
  <si>
    <t>WINTERTHUR PORTFOLIO-A JOURNAL OF AMERICAN MATERIAL CULTURE</t>
  </si>
  <si>
    <t>0084-0416</t>
  </si>
  <si>
    <t>1545-6927</t>
  </si>
  <si>
    <t>WIRELESS COMMUNICATIONS &amp; MOBILE COMPUTING</t>
  </si>
  <si>
    <t>1530-8669</t>
  </si>
  <si>
    <t>1530-8677</t>
  </si>
  <si>
    <t>WIRELESS NETWORKS</t>
  </si>
  <si>
    <t>1022-0038</t>
  </si>
  <si>
    <t>1572-8196</t>
  </si>
  <si>
    <t>WIRELESS PERSONAL COMMUNICATIONS</t>
  </si>
  <si>
    <t>0929-6212</t>
  </si>
  <si>
    <t>1572-834X</t>
  </si>
  <si>
    <t>WIRELESS POWER TRANSFER</t>
  </si>
  <si>
    <t>2052-8418</t>
  </si>
  <si>
    <t>WISCONSIN LAW REVIEW</t>
  </si>
  <si>
    <t>0043-650X</t>
  </si>
  <si>
    <t>1943-1120</t>
  </si>
  <si>
    <t>UNIV WISCONSIN LAW SCHOOL</t>
  </si>
  <si>
    <t>WISDOM</t>
  </si>
  <si>
    <t>1829-3824</t>
  </si>
  <si>
    <t>ARMENIAN STATE PEDAGOGICAL UNIV</t>
  </si>
  <si>
    <t>WMU JOURNAL OF MARITIME AFFAIRS</t>
  </si>
  <si>
    <t>1651-436X</t>
  </si>
  <si>
    <t>1654-1642</t>
  </si>
  <si>
    <t>WOCHENBLATT FUR PAPIERFABRIKATION</t>
  </si>
  <si>
    <t>0043-7131</t>
  </si>
  <si>
    <t>WOMANS ART JOURNAL</t>
  </si>
  <si>
    <t>0270-7993</t>
  </si>
  <si>
    <t>2158-8457</t>
  </si>
  <si>
    <t>WOMEN &amp; CRIMINAL JUSTICE</t>
  </si>
  <si>
    <t>0897-4454</t>
  </si>
  <si>
    <t>1541-0323</t>
  </si>
  <si>
    <t>WOMEN &amp; HEALTH</t>
  </si>
  <si>
    <t>0363-0242</t>
  </si>
  <si>
    <t>1541-0331</t>
  </si>
  <si>
    <t>WOMEN &amp; THERAPY</t>
  </si>
  <si>
    <t>0270-3149</t>
  </si>
  <si>
    <t>1541-0315</t>
  </si>
  <si>
    <t>WOMEN AND BIRTH</t>
  </si>
  <si>
    <t>1871-5192</t>
  </si>
  <si>
    <t>1878-1799</t>
  </si>
  <si>
    <t>WOMEN AND MUSIC-A JOURNAL OF GENDER AND CULTURE</t>
  </si>
  <si>
    <t>1090-7505</t>
  </si>
  <si>
    <t>1553-0612</t>
  </si>
  <si>
    <t>WOMEN-A CULTURAL REVIEW</t>
  </si>
  <si>
    <t>0957-4042</t>
  </si>
  <si>
    <t>1470-1367</t>
  </si>
  <si>
    <t>WOMENS HEALTH</t>
  </si>
  <si>
    <t>1745-5057</t>
  </si>
  <si>
    <t>1745-5065</t>
  </si>
  <si>
    <t>WOMENS HEALTH ISSUES</t>
  </si>
  <si>
    <t>1049-3867</t>
  </si>
  <si>
    <t>1878-4321</t>
  </si>
  <si>
    <t>WOMENS HISTORY REVIEW</t>
  </si>
  <si>
    <t>0961-2025</t>
  </si>
  <si>
    <t>1747-583X</t>
  </si>
  <si>
    <t>WOMENS STUDIES IN COMMUNICATION</t>
  </si>
  <si>
    <t>0749-1409</t>
  </si>
  <si>
    <t>2152-999X</t>
  </si>
  <si>
    <t>WOMENS STUDIES INTERNATIONAL FORUM</t>
  </si>
  <si>
    <t>0277-5395</t>
  </si>
  <si>
    <t>WOMENS STUDIES-AN INTERDISCIPLINARY JOURNAL</t>
  </si>
  <si>
    <t>0049-7878</t>
  </si>
  <si>
    <t>1547-7045</t>
  </si>
  <si>
    <t>WOMENS WRITING</t>
  </si>
  <si>
    <t>0969-9082</t>
  </si>
  <si>
    <t>1747-5848</t>
  </si>
  <si>
    <t>WOOD AND FIBER SCIENCE</t>
  </si>
  <si>
    <t>0735-6161</t>
  </si>
  <si>
    <t>SOC WOOD SCI TECHNOL</t>
  </si>
  <si>
    <t>WOOD MATERIAL SCIENCE &amp; ENGINEERING</t>
  </si>
  <si>
    <t>1748-0272</t>
  </si>
  <si>
    <t>1748-0280</t>
  </si>
  <si>
    <t>WOOD RESEARCH</t>
  </si>
  <si>
    <t>1336-4561</t>
  </si>
  <si>
    <t>SLOVAK FOREST PRODUCTS RESEARCH INST</t>
  </si>
  <si>
    <t>WOOD SCIENCE AND TECHNOLOGY</t>
  </si>
  <si>
    <t>0043-7719</t>
  </si>
  <si>
    <t>1432-5225</t>
  </si>
  <si>
    <t>WORD &amp; IMAGE</t>
  </si>
  <si>
    <t>0266-6286</t>
  </si>
  <si>
    <t>1943-2178</t>
  </si>
  <si>
    <t>WORD AND TEXT-A JOURNAL OF LITERARY STUDIES AND LINGUISTICS</t>
  </si>
  <si>
    <t>2069-9271</t>
  </si>
  <si>
    <t>2247-9163</t>
  </si>
  <si>
    <t>UNIV PETROL-GAZE PLOIESTI</t>
  </si>
  <si>
    <t>WORD STRUCTURE</t>
  </si>
  <si>
    <t>1750-1245</t>
  </si>
  <si>
    <t>1755-2036</t>
  </si>
  <si>
    <t>WORD-JOURNAL OF THE INTERNATIONAL LINGUISTIC ASSOCIATION</t>
  </si>
  <si>
    <t>0043-7956</t>
  </si>
  <si>
    <t>2373-5112</t>
  </si>
  <si>
    <t>WORDSWORTH CIRCLE</t>
  </si>
  <si>
    <t>0043-8006</t>
  </si>
  <si>
    <t>2640-7310</t>
  </si>
  <si>
    <t>WORK AGING AND RETIREMENT</t>
  </si>
  <si>
    <t>2054-4642</t>
  </si>
  <si>
    <t>2054-4650</t>
  </si>
  <si>
    <t>WORK AND OCCUPATIONS</t>
  </si>
  <si>
    <t>0730-8884</t>
  </si>
  <si>
    <t>1552-8464</t>
  </si>
  <si>
    <t>WORK AND STRESS</t>
  </si>
  <si>
    <t>0267-8373</t>
  </si>
  <si>
    <t>1464-5335</t>
  </si>
  <si>
    <t>WORK EMPLOYMENT AND SOCIETY</t>
  </si>
  <si>
    <t>0950-0170</t>
  </si>
  <si>
    <t>1469-8722</t>
  </si>
  <si>
    <t>WORK-A JOURNAL OF PREVENTION ASSESSMENT &amp; REHABILITATION</t>
  </si>
  <si>
    <t>1051-9815</t>
  </si>
  <si>
    <t>1875-9270</t>
  </si>
  <si>
    <t>WORKPLACE HEALTH &amp; SAFETY</t>
  </si>
  <si>
    <t>2165-0799</t>
  </si>
  <si>
    <t>2165-0969</t>
  </si>
  <si>
    <t>WORKPLACE-A JOURNAL FOR ACADEMIC LABOR</t>
  </si>
  <si>
    <t>1715-0094</t>
  </si>
  <si>
    <t>WORLD ALLERGY ORGANIZATION JOURNAL</t>
  </si>
  <si>
    <t>1939-4551</t>
  </si>
  <si>
    <t>WORLD ARCHAEOLOGY</t>
  </si>
  <si>
    <t>0043-8243</t>
  </si>
  <si>
    <t>1470-1375</t>
  </si>
  <si>
    <t>WORLD BANK ECONOMIC REVIEW</t>
  </si>
  <si>
    <t>0258-6770</t>
  </si>
  <si>
    <t>1564-698X</t>
  </si>
  <si>
    <t>WORLD BANK RESEARCH OBSERVER</t>
  </si>
  <si>
    <t>0257-3032</t>
  </si>
  <si>
    <t>1564-6971</t>
  </si>
  <si>
    <t>WORLD CANCER RESEARCH JOURNAL</t>
  </si>
  <si>
    <t>2372-3416</t>
  </si>
  <si>
    <t>WORLD COMPETITION</t>
  </si>
  <si>
    <t>1011-4548</t>
  </si>
  <si>
    <t>1875-8436</t>
  </si>
  <si>
    <t>WORLD DEVELOPMENT</t>
  </si>
  <si>
    <t>0305-750X</t>
  </si>
  <si>
    <t>WORLD ECONOMY</t>
  </si>
  <si>
    <t>0378-5920</t>
  </si>
  <si>
    <t>1467-9701</t>
  </si>
  <si>
    <t>WORLD ENGLISHES</t>
  </si>
  <si>
    <t>0883-2919</t>
  </si>
  <si>
    <t>1467-971X</t>
  </si>
  <si>
    <t>WORLD FAMILY MEDICINE</t>
  </si>
  <si>
    <t>1839-0188</t>
  </si>
  <si>
    <t>1839-0196</t>
  </si>
  <si>
    <t>MEDI+WORLD INT</t>
  </si>
  <si>
    <t>WORLD JOURNAL FOR PEDIATRIC AND CONGENITAL HEART SURGERY</t>
  </si>
  <si>
    <t>2150-1351</t>
  </si>
  <si>
    <t>2150-0136</t>
  </si>
  <si>
    <t>WORLD JOURNAL OF ACUPUNCTURE-MOXIBUSTION</t>
  </si>
  <si>
    <t>1003-5257</t>
  </si>
  <si>
    <t>1972-019X</t>
  </si>
  <si>
    <t>WORLD JOURNAL OF BIOLOGICAL PSYCHIATRY</t>
  </si>
  <si>
    <t>1562-2975</t>
  </si>
  <si>
    <t>1814-1412</t>
  </si>
  <si>
    <t>WORLD JOURNAL OF CARDIOLOGY</t>
  </si>
  <si>
    <t>1949-8462</t>
  </si>
  <si>
    <t>BAISHIDENG PUBLISHING GROUP INC</t>
  </si>
  <si>
    <t>WORLD JOURNAL OF CLINICAL CASES</t>
  </si>
  <si>
    <t>2307-8960</t>
  </si>
  <si>
    <t>WORLD JOURNAL OF CLINICAL ONCOLOGY</t>
  </si>
  <si>
    <t>2218-4333</t>
  </si>
  <si>
    <t>WORLD JOURNAL OF DIABETES</t>
  </si>
  <si>
    <t>1948-9358</t>
  </si>
  <si>
    <t>WORLD JOURNAL OF EMERGENCY MEDICINE</t>
  </si>
  <si>
    <t>1920-8642</t>
  </si>
  <si>
    <t>ZHEJIANG UNIV SCH MEDICINE</t>
  </si>
  <si>
    <t>WORLD JOURNAL OF EMERGENCY SURGERY</t>
  </si>
  <si>
    <t>1749-7922</t>
  </si>
  <si>
    <t>WORLD JOURNAL OF ENGINEERING</t>
  </si>
  <si>
    <t>1708-5284</t>
  </si>
  <si>
    <t>WORLD JOURNAL OF ENTREPRENEURSHIP MANAGEMENT AND SUSTAINABLE DEVELOPMENT</t>
  </si>
  <si>
    <t>2042-5961</t>
  </si>
  <si>
    <t>2042-597X</t>
  </si>
  <si>
    <t>WORLD JOURNAL OF GASTROENTEROLOGY</t>
  </si>
  <si>
    <t>1007-9327</t>
  </si>
  <si>
    <t>2219-2840</t>
  </si>
  <si>
    <t>WORLD JOURNAL OF GASTROINTESTINAL ENDOSCOPY</t>
  </si>
  <si>
    <t>1948-5190</t>
  </si>
  <si>
    <t>WORLD JOURNAL OF GASTROINTESTINAL ONCOLOGY</t>
  </si>
  <si>
    <t>1948-5204</t>
  </si>
  <si>
    <t>WORLD JOURNAL OF GASTROINTESTINAL SURGERY</t>
  </si>
  <si>
    <t>1948-9366</t>
  </si>
  <si>
    <t>WORLD JOURNAL OF HEPATOLOGY</t>
  </si>
  <si>
    <t>1948-5182</t>
  </si>
  <si>
    <t>WORLD JOURNAL OF MENS HEALTH</t>
  </si>
  <si>
    <t>2287-4208</t>
  </si>
  <si>
    <t>2287-4690</t>
  </si>
  <si>
    <t>PUSAN NATL UNIV MEDICAL SCH, DEPT UROLOGY</t>
  </si>
  <si>
    <t>WORLD JOURNAL OF MICROBIOLOGY &amp; BIOTECHNOLOGY</t>
  </si>
  <si>
    <t>0959-3993</t>
  </si>
  <si>
    <t>1573-0972</t>
  </si>
  <si>
    <t>WORLD JOURNAL OF ONCOLOGY</t>
  </si>
  <si>
    <t>1920-4531</t>
  </si>
  <si>
    <t>1920-454X</t>
  </si>
  <si>
    <t>WORLD JOURNAL OF ORTHOPEDICS</t>
  </si>
  <si>
    <t>2218-5836</t>
  </si>
  <si>
    <t>WORLD JOURNAL OF PEDIATRICS</t>
  </si>
  <si>
    <t>1708-8569</t>
  </si>
  <si>
    <t>1867-0687</t>
  </si>
  <si>
    <t>WORLD JOURNAL OF PLASTIC SURGERY</t>
  </si>
  <si>
    <t>2228-7914</t>
  </si>
  <si>
    <t>2252-0724</t>
  </si>
  <si>
    <t>IRANIAN PLASTIC &amp; RECONSTRUCTIVE SURGERY ASSOC</t>
  </si>
  <si>
    <t>WORLD JOURNAL OF PSYCHIATRY</t>
  </si>
  <si>
    <t>2220-3206</t>
  </si>
  <si>
    <t>WORLD JOURNAL OF RADIOLOGY</t>
  </si>
  <si>
    <t>1949-8470</t>
  </si>
  <si>
    <t>WORLD JOURNAL OF SCIENCE TECHNOLOGY AND SUSTAINABLE DEVELOPMENT</t>
  </si>
  <si>
    <t>2042-5953</t>
  </si>
  <si>
    <t>2042-5945</t>
  </si>
  <si>
    <t>WORLD JOURNAL OF STEM CELLS</t>
  </si>
  <si>
    <t>1948-0210</t>
  </si>
  <si>
    <t>WORLD JOURNAL OF SURGERY</t>
  </si>
  <si>
    <t>0364-2313</t>
  </si>
  <si>
    <t>1432-2323</t>
  </si>
  <si>
    <t>WORLD JOURNAL OF SURGICAL ONCOLOGY</t>
  </si>
  <si>
    <t>1477-7819</t>
  </si>
  <si>
    <t>WORLD JOURNAL OF UROLOGY</t>
  </si>
  <si>
    <t>0724-4983</t>
  </si>
  <si>
    <t>1433-8726</t>
  </si>
  <si>
    <t>WORLD LEISURE JOURNAL</t>
  </si>
  <si>
    <t>1607-8055</t>
  </si>
  <si>
    <t>2333-4509</t>
  </si>
  <si>
    <t>WORLD LITERATURE STUDIES</t>
  </si>
  <si>
    <t>1337-9275</t>
  </si>
  <si>
    <t>1337-9690</t>
  </si>
  <si>
    <t>WORLD LITERATURE TODAY</t>
  </si>
  <si>
    <t>0196-3570</t>
  </si>
  <si>
    <t>1945-8134</t>
  </si>
  <si>
    <t>UNIV OKLAHOMA PRESS</t>
  </si>
  <si>
    <t>WORLD MEDICAL &amp; HEALTH POLICY</t>
  </si>
  <si>
    <t>1948-4682</t>
  </si>
  <si>
    <t>WORLD MYCOTOXIN JOURNAL</t>
  </si>
  <si>
    <t>1875-0710</t>
  </si>
  <si>
    <t>1875-0796</t>
  </si>
  <si>
    <t>WORLD NEUROSURGERY</t>
  </si>
  <si>
    <t>1878-8750</t>
  </si>
  <si>
    <t>1878-8769</t>
  </si>
  <si>
    <t>WORLD OF MEDICINE AND BIOLOGY</t>
  </si>
  <si>
    <t>2079-8334</t>
  </si>
  <si>
    <t>SCIENTIFIC SOC ANATOMISTS HISTOLOGISTS &amp; EMBRYOLOGISTS UKRAINE</t>
  </si>
  <si>
    <t>WORLD OF MUSIC-NEW SERIES</t>
  </si>
  <si>
    <t>0043-8774</t>
  </si>
  <si>
    <t>VWB-VERLAG WISSENSCHAFT &amp; BILDUNG</t>
  </si>
  <si>
    <t>WORLD PATENT INFORMATION</t>
  </si>
  <si>
    <t>0172-2190</t>
  </si>
  <si>
    <t>1874-690X</t>
  </si>
  <si>
    <t>WORLD POLITICS</t>
  </si>
  <si>
    <t>0043-8871</t>
  </si>
  <si>
    <t>1086-3338</t>
  </si>
  <si>
    <t>WORLD PSYCHIATRY</t>
  </si>
  <si>
    <t>1723-8617</t>
  </si>
  <si>
    <t>2051-5545</t>
  </si>
  <si>
    <t>WORLD RABBIT SCIENCE</t>
  </si>
  <si>
    <t>1257-5011</t>
  </si>
  <si>
    <t>1989-8886</t>
  </si>
  <si>
    <t>UNIV POLITECNICA VALENCIA</t>
  </si>
  <si>
    <t>WORLD REVIEW OF NUTRITION AND DIETETICS</t>
  </si>
  <si>
    <t>0084-2230</t>
  </si>
  <si>
    <t>1662-3975</t>
  </si>
  <si>
    <t>WORLD REVIEW OF POLITICAL ECONOMY</t>
  </si>
  <si>
    <t>2042-891X</t>
  </si>
  <si>
    <t>2042-8928</t>
  </si>
  <si>
    <t>WORLD TRADE REVIEW</t>
  </si>
  <si>
    <t>1474-7456</t>
  </si>
  <si>
    <t>1475-3138</t>
  </si>
  <si>
    <t>WORLD WIDE WEB-INTERNET AND WEB INFORMATION SYSTEMS</t>
  </si>
  <si>
    <t>1386-145X</t>
  </si>
  <si>
    <t>1573-1413</t>
  </si>
  <si>
    <t>WORLDS POULTRY SCIENCE JOURNAL</t>
  </si>
  <si>
    <t>0043-9339</t>
  </si>
  <si>
    <t>1743-4777</t>
  </si>
  <si>
    <t>WORLDVIEWS ON EVIDENCE-BASED NURSING</t>
  </si>
  <si>
    <t>1545-102X</t>
  </si>
  <si>
    <t>1741-6787</t>
  </si>
  <si>
    <t>WORLDVIEWS-GLOBAL RELIGIONS CULTURE AND ECOLOGY</t>
  </si>
  <si>
    <t>1363-5247</t>
  </si>
  <si>
    <t>1568-5357</t>
  </si>
  <si>
    <t>WORLDWIDE HOSPITALITY AND TOURISM THEMES</t>
  </si>
  <si>
    <t>1755-4217</t>
  </si>
  <si>
    <t>1755-4225</t>
  </si>
  <si>
    <t>WOUND MANAGEMENT &amp; PREVENTION</t>
  </si>
  <si>
    <t>2640-5237</t>
  </si>
  <si>
    <t>2640-5245</t>
  </si>
  <si>
    <t>HMP</t>
  </si>
  <si>
    <t>WOUND PRACTICE AND RESEARCH</t>
  </si>
  <si>
    <t>1837-6304</t>
  </si>
  <si>
    <t>2202-9729</t>
  </si>
  <si>
    <t>CAMBRIDGE MEDIA</t>
  </si>
  <si>
    <t>WOUND REPAIR AND REGENERATION</t>
  </si>
  <si>
    <t>1067-1927</t>
  </si>
  <si>
    <t>1524-475X</t>
  </si>
  <si>
    <t>WOUNDS-A COMPENDIUM OF CLINICAL RESEARCH AND PRACTICE</t>
  </si>
  <si>
    <t>1044-7946</t>
  </si>
  <si>
    <t>1943-2704</t>
  </si>
  <si>
    <t>WPOM-WORKING PAPERS ON OPERATIONS MANAGEMENT</t>
  </si>
  <si>
    <t>1989-9068</t>
  </si>
  <si>
    <t>WRITING &amp; PEDAGOGY</t>
  </si>
  <si>
    <t>1756-5839</t>
  </si>
  <si>
    <t>1756-5847</t>
  </si>
  <si>
    <t>WRITTEN COMMUNICATION</t>
  </si>
  <si>
    <t>0741-0883</t>
  </si>
  <si>
    <t>1552-8472</t>
  </si>
  <si>
    <t>WRITTEN LANGUAGE AND LITERACY</t>
  </si>
  <si>
    <t>1387-6732</t>
  </si>
  <si>
    <t>1570-6001</t>
  </si>
  <si>
    <t>WSPOLCZESNA ONKOLOGIA-CONTEMPORARY ONCOLOGY</t>
  </si>
  <si>
    <t>1428-2526</t>
  </si>
  <si>
    <t>1897-4309</t>
  </si>
  <si>
    <t>WULFENIA</t>
  </si>
  <si>
    <t>1561-882X</t>
  </si>
  <si>
    <t>LANDESMUSEUM KARNTEN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</si>
  <si>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</si>
  <si>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</si>
  <si>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</si>
  <si>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</si>
  <si>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</si>
  <si>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</si>
  <si>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</si>
  <si>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0049-8246</t>
  </si>
  <si>
    <t>1097-4539</t>
  </si>
  <si>
    <t>X-RAY STRUCTURE ANALYSIS ONLINE</t>
  </si>
  <si>
    <t>1883-3578</t>
  </si>
  <si>
    <t>YAKUGAKU ZASSHI-JOURNAL OF THE PHARMACEUTICAL SOCIETY OF JAPAN</t>
  </si>
  <si>
    <t>0031-6903</t>
  </si>
  <si>
    <t>1347-5231</t>
  </si>
  <si>
    <t>YAKUT MEDICAL JOURNAL</t>
  </si>
  <si>
    <t>1813-1905</t>
  </si>
  <si>
    <t>2312-1017</t>
  </si>
  <si>
    <t>RUSSIAN ACAD SCIENCES SIBERIAN BRANCH</t>
  </si>
  <si>
    <t>YALE FRENCH STUDIES</t>
  </si>
  <si>
    <t>0044-0078</t>
  </si>
  <si>
    <t>YALE JOURNAL OF BIOLOGY AND MEDICINE</t>
  </si>
  <si>
    <t>0044-0086</t>
  </si>
  <si>
    <t>1551-4056</t>
  </si>
  <si>
    <t>YALE J BIOLOGY MEDICINE, INC</t>
  </si>
  <si>
    <t>YALE JOURNAL ON REGULATION</t>
  </si>
  <si>
    <t>0741-9457</t>
  </si>
  <si>
    <t>2376-5925</t>
  </si>
  <si>
    <t>YALE LAW JOURNAL</t>
  </si>
  <si>
    <t>0044-0094</t>
  </si>
  <si>
    <t>1939-8611</t>
  </si>
  <si>
    <t>YALE LAW J CO INC</t>
  </si>
  <si>
    <t>YALE REVIEW</t>
  </si>
  <si>
    <t>0044-0124</t>
  </si>
  <si>
    <t>1467-9736</t>
  </si>
  <si>
    <t>YAZYK I KULTURA-LANGUAGE AND CULTURE</t>
  </si>
  <si>
    <t>1999-6195</t>
  </si>
  <si>
    <t>2311-3235</t>
  </si>
  <si>
    <t>YEARBOOK FOR TRADITIONAL MUSIC</t>
  </si>
  <si>
    <t>0740-1558</t>
  </si>
  <si>
    <t>2304-3857</t>
  </si>
  <si>
    <t>YEARBOOK OF COMPARATIVE LITERATURE</t>
  </si>
  <si>
    <t>0084-3695</t>
  </si>
  <si>
    <t>1947-2978</t>
  </si>
  <si>
    <t>YEARBOOK OF PHRASEOLOGY</t>
  </si>
  <si>
    <t>1868-632X</t>
  </si>
  <si>
    <t>1868-6338</t>
  </si>
  <si>
    <t>YEAST</t>
  </si>
  <si>
    <t>0749-503X</t>
  </si>
  <si>
    <t>1097-0061</t>
  </si>
  <si>
    <t>YONAGO ACTA MEDICA</t>
  </si>
  <si>
    <t>0513-5710</t>
  </si>
  <si>
    <t>1346-8049</t>
  </si>
  <si>
    <t>TOTTORI UNIV MEDICAL PRESS</t>
  </si>
  <si>
    <t>YONSEI MEDICAL JOURNAL</t>
  </si>
  <si>
    <t>0513-5796</t>
  </si>
  <si>
    <t>1976-2437</t>
  </si>
  <si>
    <t>YONSEI UNIV COLL MEDICINE</t>
  </si>
  <si>
    <t>YORKSHIRE ARCHAEOLOGICAL JOURNAL</t>
  </si>
  <si>
    <t>0084-4276</t>
  </si>
  <si>
    <t>2045-0664</t>
  </si>
  <si>
    <t>YOUNG</t>
  </si>
  <si>
    <t>1103-3088</t>
  </si>
  <si>
    <t>1741-3222</t>
  </si>
  <si>
    <t>YOUNG CONSUMERS</t>
  </si>
  <si>
    <t>1758-7212</t>
  </si>
  <si>
    <t>1747-3616</t>
  </si>
  <si>
    <t>YOUTH &amp; SOCIETY</t>
  </si>
  <si>
    <t>0044-118X</t>
  </si>
  <si>
    <t>1552-8499</t>
  </si>
  <si>
    <t>YOUTH JUSTICE-AN INTERNATIONAL JOURNAL</t>
  </si>
  <si>
    <t>1473-2254</t>
  </si>
  <si>
    <t>1747-6283</t>
  </si>
  <si>
    <t>YOUTH VIOLENCE AND JUVENILE JUSTICE</t>
  </si>
  <si>
    <t>1541-2040</t>
  </si>
  <si>
    <t>1556-9330</t>
  </si>
  <si>
    <t>YUKSEKOGRETIM DERGISI</t>
  </si>
  <si>
    <t>2146-796X</t>
  </si>
  <si>
    <t>2146-7978</t>
  </si>
  <si>
    <t>DEOMED PUBL, ISTANBUL</t>
  </si>
  <si>
    <t>YUYAN KEXUE-LINGUISTIC SCIENCES</t>
  </si>
  <si>
    <t>1671-9484</t>
  </si>
  <si>
    <t>ZAGADNIENIA FILOZOFICZNE W NAUCE-PHILOSOPHICAL PROBLEMS IN SCIENCE</t>
  </si>
  <si>
    <t>0867-8286</t>
  </si>
  <si>
    <t>2451-0602</t>
  </si>
  <si>
    <t>COPERNICUS CENTER PRESS</t>
  </si>
  <si>
    <t>ZAGREB INTERNATIONAL REVIEW OF ECONOMICS &amp; BUSINESS</t>
  </si>
  <si>
    <t>1331-5609</t>
  </si>
  <si>
    <t>1849-1162</t>
  </si>
  <si>
    <t>ZAMM-ZEITSCHRIFT FUR ANGEWANDTE MATHEMATIK UND MECHANIK</t>
  </si>
  <si>
    <t>0044-2267</t>
  </si>
  <si>
    <t>1521-4001</t>
  </si>
  <si>
    <t>ZAPOROZHYE MEDICAL JOURNAL</t>
  </si>
  <si>
    <t>2306-4145</t>
  </si>
  <si>
    <t>2310-1210</t>
  </si>
  <si>
    <t>ZBORNIK INSTITUTA ZA PEDAGOSKA ISTRAZIVANJA</t>
  </si>
  <si>
    <t>0579-6431</t>
  </si>
  <si>
    <t>1820-9270</t>
  </si>
  <si>
    <t>INST PEDAGOSKA ISTRAZIVANJA</t>
  </si>
  <si>
    <t>ZBORNIK MATICE SRPSKE ZA LIKOVNE UMETNOSTI-MATICA SRPSKA JOURNAL FOR FINE ARTS</t>
  </si>
  <si>
    <t>0352-6844</t>
  </si>
  <si>
    <t>MATICA SRPSKA</t>
  </si>
  <si>
    <t>ZBORNIK MATICE SRPSKE ZA SLAVISTIKU-MATICA SRPSKA JOURNAL OF SLAVIC STUDIES</t>
  </si>
  <si>
    <t>0352-5007</t>
  </si>
  <si>
    <t>ZBORNIK PRAVNOG FAKULTETA SVEUCILISTA U RIJECI</t>
  </si>
  <si>
    <t>1330-349X</t>
  </si>
  <si>
    <t>1846-8314</t>
  </si>
  <si>
    <t>UNIV RIJEKA, FAC LAW</t>
  </si>
  <si>
    <t>ZBORNIK RADOVA EKONOMSKOG FAKULTETA U RIJECI-PROCEEDINGS OF RIJEKA FACULTY OF ECONOMICS</t>
  </si>
  <si>
    <t>1331-8004</t>
  </si>
  <si>
    <t>1846-7520</t>
  </si>
  <si>
    <t>UNIV RIJEKA, FAC ECOMOMICS</t>
  </si>
  <si>
    <t>ZBORNIK RADOVA VIZANTOLOSKOG INSTITUTA</t>
  </si>
  <si>
    <t>0584-9888</t>
  </si>
  <si>
    <t>2406-0917</t>
  </si>
  <si>
    <t>SRPSKA AKAD NAUKA I UMETNOSTI</t>
  </si>
  <si>
    <t>ZBORNIK VELEUCILISTA U RIJECI-JOURNAL OF THE POLYTECHNICS OF RIJEKA</t>
  </si>
  <si>
    <t>1848-1299</t>
  </si>
  <si>
    <t>1849-1723</t>
  </si>
  <si>
    <t>POLYTECHNIC RIJEKA</t>
  </si>
  <si>
    <t>ZDM-MATHEMATICS EDUCATION</t>
  </si>
  <si>
    <t>1863-9690</t>
  </si>
  <si>
    <t>1863-9704</t>
  </si>
  <si>
    <t>ZDRAVSTVENO VARSTVO</t>
  </si>
  <si>
    <t>0351-0026</t>
  </si>
  <si>
    <t>1854-2476</t>
  </si>
  <si>
    <t>INST PUBLIC HEALTH REPUBLIC SLOVENIA</t>
  </si>
  <si>
    <t>ZEBRAFISH</t>
  </si>
  <si>
    <t>1545-8547</t>
  </si>
  <si>
    <t>1557-8542</t>
  </si>
  <si>
    <t>ZEITGESCHICHTE</t>
  </si>
  <si>
    <t>0256-5250</t>
  </si>
  <si>
    <t>2569-5304</t>
  </si>
  <si>
    <t>ZEITSCHRIFT DER DEUTSCHEN GESELLSCHAFT FUR GEOWISSENSCHAFTEN</t>
  </si>
  <si>
    <t>1860-1804</t>
  </si>
  <si>
    <t>ZEITSCHRIFT DER DEUTSCHEN MORGENLANDISCHEN GESELLSCHAFT</t>
  </si>
  <si>
    <t>0341-0137</t>
  </si>
  <si>
    <t>ZEITSCHRIFT DER GESELLSCHAFT FUR MUSIKTHEORIE</t>
  </si>
  <si>
    <t>1862-6750</t>
  </si>
  <si>
    <t>1862-6742</t>
  </si>
  <si>
    <t>GESELLSCHAFT MUSIKTHEORIE</t>
  </si>
  <si>
    <t>ZEITSCHRIFT DES DEUTSCHEN PALASTINA-VEREINS</t>
  </si>
  <si>
    <t>0012-1169</t>
  </si>
  <si>
    <t>ZEITSCHRIFT DES DEUTSCHEN VEREINS FUR KUNSTWISSENSCHAFT</t>
  </si>
  <si>
    <t>0044-2135</t>
  </si>
  <si>
    <t>DEUTSCHER VERLAG KUNSTWISSEN</t>
  </si>
  <si>
    <t>ZEITSCHRIFT FUER GANZHEITLICHE TIERMEDIZIN</t>
  </si>
  <si>
    <t>0939-7868</t>
  </si>
  <si>
    <t>1439-1422</t>
  </si>
  <si>
    <t>ZEITSCHRIFT FUER INDIVIDUALPSYCHOLOGIE</t>
  </si>
  <si>
    <t>0342-393X</t>
  </si>
  <si>
    <t>2196-8330</t>
  </si>
  <si>
    <t>ZEITSCHRIFT FUR AGYPTISCHE SPRACHE UND ALTERTUMSKUNDE</t>
  </si>
  <si>
    <t>0044-216X</t>
  </si>
  <si>
    <t>2196-713X</t>
  </si>
  <si>
    <t>ZEITSCHRIFT FUR ANALYSIS UND IHRE ANWENDUNGEN</t>
  </si>
  <si>
    <t>0232-2064</t>
  </si>
  <si>
    <t>1661-4534</t>
  </si>
  <si>
    <t>ZEITSCHRIFT FUR ANGEWANDTE MATHEMATIK UND PHYSIK</t>
  </si>
  <si>
    <t>0044-2275</t>
  </si>
  <si>
    <t>1420-9039</t>
  </si>
  <si>
    <t>ZEITSCHRIFT FUR ANGLISTIK UND AMERIKANISTIK</t>
  </si>
  <si>
    <t>0044-2305</t>
  </si>
  <si>
    <t>2196-4726</t>
  </si>
  <si>
    <t>ZEITSCHRIFT FUR ANORGANISCHE UND ALLGEMEINE CHEMIE</t>
  </si>
  <si>
    <t>0044-2313</t>
  </si>
  <si>
    <t>1521-3749</t>
  </si>
  <si>
    <t>ZEITSCHRIFT FUR ANTIKES CHRISTENTUM-JOURNAL OF ANCIENT CHRISTIANITY</t>
  </si>
  <si>
    <t>0949-9571</t>
  </si>
  <si>
    <t>1612-961X</t>
  </si>
  <si>
    <t>ZEITSCHRIFT FUR ARBEITS-UND ORGANISATIONSPSYCHOLOGIE</t>
  </si>
  <si>
    <t>0932-4089</t>
  </si>
  <si>
    <t>2190-6270</t>
  </si>
  <si>
    <t>ZEITSCHRIFT FUR ARZNEI- &amp; GEWURZPFLANZEN</t>
  </si>
  <si>
    <t>1431-9292</t>
  </si>
  <si>
    <t>AGRIMEDIA GMBH</t>
  </si>
  <si>
    <t>ZEITSCHRIFT FUR ASSYRIOLOGIE UND VORDERASIATISCHE ARCHAOLOGIE</t>
  </si>
  <si>
    <t>0084-5299</t>
  </si>
  <si>
    <t>1613-1150</t>
  </si>
  <si>
    <t>ZEITSCHRIFT FUR BIBLIOTHEKSWESEN UND BIBLIOGRAPHIE</t>
  </si>
  <si>
    <t>0044-2380</t>
  </si>
  <si>
    <t>1864-2950</t>
  </si>
  <si>
    <t>ZEITSCHRIFT FUR DEUTSCHE PHILOLOGIE</t>
  </si>
  <si>
    <t>0044-2496</t>
  </si>
  <si>
    <t>ZEITSCHRIFT FUR DEUTSCHES ALTERTUM UND DEUTSCHE LITERATUR</t>
  </si>
  <si>
    <t>0044-2518</t>
  </si>
  <si>
    <t>S HIRZEL VERLAG</t>
  </si>
  <si>
    <t>ZEITSCHRIFT FUR DIALEKTOLOGIE UND LINGUISTIK</t>
  </si>
  <si>
    <t>0044-1449</t>
  </si>
  <si>
    <t>2366-2395</t>
  </si>
  <si>
    <t>ZEITSCHRIFT FUR DIE ALTTESTAMENTLICHE WISSENSCHAFT</t>
  </si>
  <si>
    <t>0044-2526</t>
  </si>
  <si>
    <t>1613-0103</t>
  </si>
  <si>
    <t>ZEITSCHRIFT FUR DIE NEUTESTAMENTLICHE WISSENSCHAFT UND DIE KUNDE DER ALTEREN KIRCHE</t>
  </si>
  <si>
    <t>0044-2615</t>
  </si>
  <si>
    <t>1613-009X</t>
  </si>
  <si>
    <t>ZEITSCHRIFT FUR ENTWICKLUNGSPSYCHOLOGIE UND PADAGOGISCHE PSYCHOLOGIE</t>
  </si>
  <si>
    <t>0049-8637</t>
  </si>
  <si>
    <t>2190-6262</t>
  </si>
  <si>
    <t>ZEITSCHRIFT FUR EPILEPTOLOGIE</t>
  </si>
  <si>
    <t>1617-6782</t>
  </si>
  <si>
    <t>1610-0646</t>
  </si>
  <si>
    <t>ZEITSCHRIFT FUR ERZIEHUNGSWISSENSCHAFT</t>
  </si>
  <si>
    <t>1434-663X</t>
  </si>
  <si>
    <t>1862-5215</t>
  </si>
  <si>
    <t>ZEITSCHRIFT FUR ETHNOLOGIE</t>
  </si>
  <si>
    <t>0044-2666</t>
  </si>
  <si>
    <t>DIETRICH REIMER VERLAG</t>
  </si>
  <si>
    <t>ZEITSCHRIFT FUR EVALUATION</t>
  </si>
  <si>
    <t>1619-5515</t>
  </si>
  <si>
    <t>ZEITSCHRIFT FUR EVANGELISCHE ETHIK</t>
  </si>
  <si>
    <t>0044-2674</t>
  </si>
  <si>
    <t>2197-912X</t>
  </si>
  <si>
    <t>ZEITSCHRIFT FUR EVIDENZ FORTBILDUNG UND QUALITAET IM GESUNDHEITSWESEN</t>
  </si>
  <si>
    <t>1865-9217</t>
  </si>
  <si>
    <t>2212-0289</t>
  </si>
  <si>
    <t>ZEITSCHRIFT FUR FRANZOSISCHE SPRACHE UND LITERATUR</t>
  </si>
  <si>
    <t>0044-2747</t>
  </si>
  <si>
    <t>2366-2425</t>
  </si>
  <si>
    <t>ZEITSCHRIFT FUR GASTROENTEROLOGIE</t>
  </si>
  <si>
    <t>0044-2771</t>
  </si>
  <si>
    <t>1439-7803</t>
  </si>
  <si>
    <t>ZEITSCHRIFT FUR GEBURTSHILFE UND NEONATOLOGIE</t>
  </si>
  <si>
    <t>0948-2393</t>
  </si>
  <si>
    <t>1439-1651</t>
  </si>
  <si>
    <t>ZEITSCHRIFT FUR GEOMORPHOLOGIE</t>
  </si>
  <si>
    <t>0372-8854</t>
  </si>
  <si>
    <t>ZEITSCHRIFT FUR GERMANISTIK</t>
  </si>
  <si>
    <t>0323-7982</t>
  </si>
  <si>
    <t>ZEITSCHRIFT FUR GERMANISTISCHE LINGUISTIK</t>
  </si>
  <si>
    <t>0301-3294</t>
  </si>
  <si>
    <t>1613-0626</t>
  </si>
  <si>
    <t>ZEITSCHRIFT FUR GERONTOLOGIE UND GERIATRIE</t>
  </si>
  <si>
    <t>0948-6704</t>
  </si>
  <si>
    <t>1435-1269</t>
  </si>
  <si>
    <t>ZEITSCHRIFT FUR GESCHICHTSWISSENSCHAFT</t>
  </si>
  <si>
    <t>0044-2828</t>
  </si>
  <si>
    <t>METROPOL-VERLAG</t>
  </si>
  <si>
    <t>ZEITSCHRIFT FUR HERZ THORAX UND GEFASSCHIRURGIE</t>
  </si>
  <si>
    <t>0930-9225</t>
  </si>
  <si>
    <t>1435-1277</t>
  </si>
  <si>
    <t>ZEITSCHRIFT FUR HISTORISCHE FORSCHUNG</t>
  </si>
  <si>
    <t>0340-0174</t>
  </si>
  <si>
    <t>1865-5599</t>
  </si>
  <si>
    <t>ZEITSCHRIFT FUR INTERKULTURELLE GERMANISTIK</t>
  </si>
  <si>
    <t>1869-3660</t>
  </si>
  <si>
    <t>2198-0330</t>
  </si>
  <si>
    <t>TRANSCRIPT VERLAG</t>
  </si>
  <si>
    <t>ZEITSCHRIFT FUR KATALANISTIK</t>
  </si>
  <si>
    <t>0932-2221</t>
  </si>
  <si>
    <t>ALBERT LUDWIGS UNIV</t>
  </si>
  <si>
    <t>ZEITSCHRIFT FUR KINDER-UND JUGENDPSYCHIATRIE UND PSYCHOTHERAPIE</t>
  </si>
  <si>
    <t>1422-4917</t>
  </si>
  <si>
    <t>1664-2880</t>
  </si>
  <si>
    <t>ZEITSCHRIFT FUR KIRCHENGESCHICHTE</t>
  </si>
  <si>
    <t>0044-2925</t>
  </si>
  <si>
    <t>W KOHLHAMMER GMBH</t>
  </si>
  <si>
    <t>ZEITSCHRIFT FUR KLINISCHE PSYCHOLOGIE UND PSYCHOTHERAPIE</t>
  </si>
  <si>
    <t>1616-3443</t>
  </si>
  <si>
    <t>2190-6297</t>
  </si>
  <si>
    <t>ZEITSCHRIFT FUR KRISTALLOGRAPHIE-CRYSTALLINE MATERIALS</t>
  </si>
  <si>
    <t>2194-4946</t>
  </si>
  <si>
    <t>2196-7105</t>
  </si>
  <si>
    <t>ZEITSCHRIFT FUR KRISTALLOGRAPHIE-NEW CRYSTAL STRUCTURES</t>
  </si>
  <si>
    <t>1433-7266</t>
  </si>
  <si>
    <t>2197-4578</t>
  </si>
  <si>
    <t>ZEITSCHRIFT FUR KUNSTGESCHICHTE</t>
  </si>
  <si>
    <t>0044-2992</t>
  </si>
  <si>
    <t>ZEITSCHRIFT FUR MEDIZINISCHE PHYSIK</t>
  </si>
  <si>
    <t>0939-3889</t>
  </si>
  <si>
    <t>1876-4436</t>
  </si>
  <si>
    <t>ZEITSCHRIFT FUR NATURFORSCHUNG SECTION A-A JOURNAL OF PHYSICAL SCIENCES</t>
  </si>
  <si>
    <t>0932-0784</t>
  </si>
  <si>
    <t>1865-7109</t>
  </si>
  <si>
    <t>ZEITSCHRIFT FUR NATURFORSCHUNG SECTION B-A JOURNAL OF CHEMICAL SCIENCES</t>
  </si>
  <si>
    <t>0932-0776</t>
  </si>
  <si>
    <t>1865-7117</t>
  </si>
  <si>
    <t>ZEITSCHRIFT FUR NATURFORSCHUNG SECTION C-A JOURNAL OF BIOSCIENCES</t>
  </si>
  <si>
    <t>0939-5075</t>
  </si>
  <si>
    <t>1865-7125</t>
  </si>
  <si>
    <t>ZEITSCHRIFT FUR NEUROPSYCHOLOGIE</t>
  </si>
  <si>
    <t>1016-264X</t>
  </si>
  <si>
    <t>1664-2902</t>
  </si>
  <si>
    <t>ZEITSCHRIFT FUR ORTHOPADIE UND UNFALLCHIRURGIE</t>
  </si>
  <si>
    <t>1864-6697</t>
  </si>
  <si>
    <t>1864-6743</t>
  </si>
  <si>
    <t>ZEITSCHRIFT FUR PADAGOGIK</t>
  </si>
  <si>
    <t>0044-3247</t>
  </si>
  <si>
    <t>VERLAG JULIUS BELTZ</t>
  </si>
  <si>
    <t>ZEITSCHRIFT FUR PADAGOGISCHE PSYCHOLOGIE</t>
  </si>
  <si>
    <t>1010-0652</t>
  </si>
  <si>
    <t>1664-2910</t>
  </si>
  <si>
    <t>ZEITSCHRIFT FUR PALLIATIVMEDIZIN</t>
  </si>
  <si>
    <t>1615-2921</t>
  </si>
  <si>
    <t>1615-293X</t>
  </si>
  <si>
    <t>ZEITSCHRIFT FUR PHILOSOPHISCHE FORSCHUNG</t>
  </si>
  <si>
    <t>0044-3301</t>
  </si>
  <si>
    <t>1439-2615</t>
  </si>
  <si>
    <t>ZEITSCHRIFT FUR PHYSIKALISCHE CHEMIE-INTERNATIONAL JOURNAL OF RESEARCH IN PHYSICAL CHEMISTRY &amp; CHEMICAL PHYSICS</t>
  </si>
  <si>
    <t>0942-9352</t>
  </si>
  <si>
    <t>2196-7156</t>
  </si>
  <si>
    <t>ZEITSCHRIFT FUR PSYCHIATRIE PSYCHOLOGIE UND PSYCHOTHERAPIE</t>
  </si>
  <si>
    <t>1661-4747</t>
  </si>
  <si>
    <t>1664-2929</t>
  </si>
  <si>
    <t>ZEITSCHRIFT FUR PSYCHOLOGIE-JOURNAL OF PSYCHOLOGY</t>
  </si>
  <si>
    <t>2190-8370</t>
  </si>
  <si>
    <t>2151-2604</t>
  </si>
  <si>
    <t>ZEITSCHRIFT FUR PSYCHOSOMATISCHE MEDIZIN UND PSYCHOTHERAPIE</t>
  </si>
  <si>
    <t>1438-3608</t>
  </si>
  <si>
    <t>2196-8349</t>
  </si>
  <si>
    <t>ZEITSCHRIFT FUR RELIGIONS-UND GEISTESGESCHICHTE</t>
  </si>
  <si>
    <t>0044-3441</t>
  </si>
  <si>
    <t>ZEITSCHRIFT FUR RHEUMATOLOGIE</t>
  </si>
  <si>
    <t>0340-1855</t>
  </si>
  <si>
    <t>1435-1250</t>
  </si>
  <si>
    <t>ZEITSCHRIFT FUR ROMANISCHE PHILOLOGIE</t>
  </si>
  <si>
    <t>0049-8661</t>
  </si>
  <si>
    <t>1865-9063</t>
  </si>
  <si>
    <t>ZEITSCHRIFT FUR SEMIOTIK</t>
  </si>
  <si>
    <t>0170-6241</t>
  </si>
  <si>
    <t>2625-4328</t>
  </si>
  <si>
    <t>STAUFFENBURG VERLAG, BRIGITTE NARR GMBH</t>
  </si>
  <si>
    <t>ZEITSCHRIFT FUR SEXUALFORSCHUNG</t>
  </si>
  <si>
    <t>0932-8114</t>
  </si>
  <si>
    <t>1438-9460</t>
  </si>
  <si>
    <t>ZEITSCHRIFT FUR SLAVISCHE PHILOLOGIE</t>
  </si>
  <si>
    <t>0044-3492</t>
  </si>
  <si>
    <t>ZEITSCHRIFT FUR SLAWISTIK</t>
  </si>
  <si>
    <t>0044-3506</t>
  </si>
  <si>
    <t>2196-7016</t>
  </si>
  <si>
    <t>ZEITSCHRIFT FUR SOZIOLOGIE</t>
  </si>
  <si>
    <t>0340-1804</t>
  </si>
  <si>
    <t>2366-0325</t>
  </si>
  <si>
    <t>ZEITSCHRIFT FUR SOZIOLOGIE DER ERZIEHUNG UND SOZIALISATION</t>
  </si>
  <si>
    <t>1436-1957</t>
  </si>
  <si>
    <t>JUVENTA VERLAG GMBH</t>
  </si>
  <si>
    <t>ZEITSCHRIFT FUR SPORTPSYCHOLOGIE</t>
  </si>
  <si>
    <t>1612-5010</t>
  </si>
  <si>
    <t>2190-6300</t>
  </si>
  <si>
    <t>ZEITSCHRIFT FUR SPRACHWISSENSCHAFT</t>
  </si>
  <si>
    <t>0721-9067</t>
  </si>
  <si>
    <t>1613-3706</t>
  </si>
  <si>
    <t>ZEITSCHRIFT FUR THEOLOGIE UND KIRCHE</t>
  </si>
  <si>
    <t>0044-3549</t>
  </si>
  <si>
    <t>1868-7377</t>
  </si>
  <si>
    <t>ZEITSCHRIFT FUR TOURISMUSWISSENSCHAFT</t>
  </si>
  <si>
    <t>1867-9501</t>
  </si>
  <si>
    <t>2366-0406</t>
  </si>
  <si>
    <t>ZEITSCHRIFT FUR VERGLEICHENDE POLITIKWISSENSCHAFT</t>
  </si>
  <si>
    <t>1865-2646</t>
  </si>
  <si>
    <t>1865-2654</t>
  </si>
  <si>
    <t>ZEITSCHRIFT FUR VOLKSKUNDE</t>
  </si>
  <si>
    <t>0044-3700</t>
  </si>
  <si>
    <t>ZEITSCHRIFT FUR WIRTSCHAFTSGEOGRAPHIE</t>
  </si>
  <si>
    <t>0044-3751</t>
  </si>
  <si>
    <t>2365-7693</t>
  </si>
  <si>
    <t>ZEITSCHRIFTE FUR FAMILIENFORSCHUNG-JOURNAL OF FAMILY RESEARCH</t>
  </si>
  <si>
    <t>1437-2940</t>
  </si>
  <si>
    <t>2196-2154</t>
  </si>
  <si>
    <t>VERLAG BARBARA BUDRICH</t>
  </si>
  <si>
    <t>ZEMDIRBYSTE-AGRICULTURE</t>
  </si>
  <si>
    <t>1392-3196</t>
  </si>
  <si>
    <t>LITHUANIAN RESEARCH CENTRE AGRICULTURE &amp; FORESTRY</t>
  </si>
  <si>
    <t>ZENTRALBLATT FUR ARBEITSMEDIZIN ARBEITSSCHUTZ UND ERGONOMIE</t>
  </si>
  <si>
    <t>0944-2502</t>
  </si>
  <si>
    <t>2198-0713</t>
  </si>
  <si>
    <t>ZENTRALBLATT FUR CHIRURGIE</t>
  </si>
  <si>
    <t>0044-409X</t>
  </si>
  <si>
    <t>1438-9592</t>
  </si>
  <si>
    <t>ZEPHYRUS-REVISTA DE PREHISTORIA Y ARQUEOLOGIA</t>
  </si>
  <si>
    <t>0514-7336</t>
  </si>
  <si>
    <t>2386-3943</t>
  </si>
  <si>
    <t>ZHURNAL FRONTIRNYKH ISSLEDOVANII-JOURNAL OF FRONTIER STUDIES</t>
  </si>
  <si>
    <t>2500-0225</t>
  </si>
  <si>
    <t>ZHURNAL NOVAYA EKONOMICHESKAYA ASSOTSIATSIYA-JOURNAL OF THE NEW ECONOMIC ASSOCIATION</t>
  </si>
  <si>
    <t>2221-2264</t>
  </si>
  <si>
    <t>ZHURNAL OBSHCHEI BIOLOGII</t>
  </si>
  <si>
    <t>0044-4596</t>
  </si>
  <si>
    <t>ZHURNAL VYSSHEI NERVNOI DEYATELNOSTI IMENI I P PAVLOVA</t>
  </si>
  <si>
    <t>0044-4677</t>
  </si>
  <si>
    <t>ZIBALDONE-ESTUDIOS ITALIANOS DE LA TORRE DEL VIRREY</t>
  </si>
  <si>
    <t>2255-3576</t>
  </si>
  <si>
    <t>ZIVOT UMJETNOSTI</t>
  </si>
  <si>
    <t>0514-7794</t>
  </si>
  <si>
    <t>ZKG INTERNATIONAL</t>
  </si>
  <si>
    <t>2366-1313</t>
  </si>
  <si>
    <t>BAUVERLAG BV GMBH</t>
  </si>
  <si>
    <t>ZOGRAF</t>
  </si>
  <si>
    <t>0350-1361</t>
  </si>
  <si>
    <t>2406-0755</t>
  </si>
  <si>
    <t>UNIV BELGRADE, INST ART HISTORY, FACULTY PHILOSOPHY</t>
  </si>
  <si>
    <t>ZOLOTOORDYNSKOE OBOZRENIE-GOLDEN HORDE REVIEW</t>
  </si>
  <si>
    <t>2308-152X</t>
  </si>
  <si>
    <t>2313-6197</t>
  </si>
  <si>
    <t>AKAD NAUK RESPUBLIKI TATARSTAN, INST ISTORII IMENI SHIGABUTDINA MARDZHANI</t>
  </si>
  <si>
    <t>ZONA PROXIMA</t>
  </si>
  <si>
    <t>1657-2416</t>
  </si>
  <si>
    <t>2145-9444</t>
  </si>
  <si>
    <t>UNIV NORTE, EDICIONES UNINORTE</t>
  </si>
  <si>
    <t>ZOO BIOLOGY</t>
  </si>
  <si>
    <t>0733-3188</t>
  </si>
  <si>
    <t>1098-2361</t>
  </si>
  <si>
    <t>ZOOKEYS</t>
  </si>
  <si>
    <t>1313-2989</t>
  </si>
  <si>
    <t>1313-2970</t>
  </si>
  <si>
    <t>ZOOLOGIA</t>
  </si>
  <si>
    <t>1984-4689</t>
  </si>
  <si>
    <t>SOC BRASILEIRA ZOOLOGIA, UNIV FEDERAL PARANA</t>
  </si>
  <si>
    <t>ZOOLOGICA SCRIPTA</t>
  </si>
  <si>
    <t>0300-3256</t>
  </si>
  <si>
    <t>1463-6409</t>
  </si>
  <si>
    <t>ZOOLOGICAL JOURNAL OF THE LINNEAN SOCIETY</t>
  </si>
  <si>
    <t>0024-4082</t>
  </si>
  <si>
    <t>1096-3642</t>
  </si>
  <si>
    <t>ZOOLOGICAL LETTERS</t>
  </si>
  <si>
    <t>2056-306X</t>
  </si>
  <si>
    <t>ZOOLOGICAL RESEARCH</t>
  </si>
  <si>
    <t>2095-8137</t>
  </si>
  <si>
    <t>ZOOLOGICAL SCIENCE</t>
  </si>
  <si>
    <t>0289-0003</t>
  </si>
  <si>
    <t>ZOOLOGICAL SOC JAPAN</t>
  </si>
  <si>
    <t>ZOOLOGICAL STUDIES</t>
  </si>
  <si>
    <t>1021-5506</t>
  </si>
  <si>
    <t>1810-522X</t>
  </si>
  <si>
    <t>BIODIVERSITY RESEARCH CENTER, ACAD SINICA</t>
  </si>
  <si>
    <t>ZOOLOGICHESKY ZHURNAL</t>
  </si>
  <si>
    <t>0044-5134</t>
  </si>
  <si>
    <t>MAIK NAUKA-INTERPERIODICA PUBL</t>
  </si>
  <si>
    <t>ZOOLOGISCHER ANZEIGER</t>
  </si>
  <si>
    <t>0044-5231</t>
  </si>
  <si>
    <t>ZOOLOGY</t>
  </si>
  <si>
    <t>0944-2006</t>
  </si>
  <si>
    <t>1873-2720</t>
  </si>
  <si>
    <t>ZOOLOGY IN THE MIDDLE EAST</t>
  </si>
  <si>
    <t>0939-7140</t>
  </si>
  <si>
    <t>2326-2680</t>
  </si>
  <si>
    <t>ZOOMORPHOLOGY</t>
  </si>
  <si>
    <t>0720-213X</t>
  </si>
  <si>
    <t>1432-234X</t>
  </si>
  <si>
    <t>ZOONOSES AND PUBLIC HEALTH</t>
  </si>
  <si>
    <t>1863-1959</t>
  </si>
  <si>
    <t>1863-2378</t>
  </si>
  <si>
    <t>ZOOSYSTEMA</t>
  </si>
  <si>
    <t>1280-9551</t>
  </si>
  <si>
    <t>1638-9387</t>
  </si>
  <si>
    <t>ZOOSYSTEMATICS AND EVOLUTION</t>
  </si>
  <si>
    <t>1860-0743</t>
  </si>
  <si>
    <t>ZOOTAXA</t>
  </si>
  <si>
    <t>1175-5326</t>
  </si>
  <si>
    <t>1175-5334</t>
  </si>
  <si>
    <t>ZUCHTUNGSKUNDE</t>
  </si>
  <si>
    <t>0044-5401</t>
  </si>
  <si>
    <t>1867-4518</t>
  </si>
  <si>
    <t>ZUTOT</t>
  </si>
  <si>
    <t>1571-7283</t>
  </si>
  <si>
    <t>1875-0214</t>
  </si>
  <si>
    <t>ZYGON</t>
  </si>
  <si>
    <t>0591-2385</t>
  </si>
  <si>
    <t>1467-9744</t>
  </si>
  <si>
    <t>ZYGOTE</t>
  </si>
  <si>
    <t>0967-1994</t>
  </si>
  <si>
    <t>1469-8730</t>
  </si>
  <si>
    <t>ABC TAXA</t>
  </si>
  <si>
    <t>1784-1291</t>
  </si>
  <si>
    <t>1784-1283</t>
  </si>
  <si>
    <t>ROYAL BELGIAN INST NATURAL SCI</t>
  </si>
  <si>
    <t>ABHANDLUNGEN DER SENCKENBERG GESELLSCHAFT FUR NATURFORSCHUNG</t>
  </si>
  <si>
    <t>1868-0356</t>
  </si>
  <si>
    <t>ABHANDLUNGEN NATURWISSENSCHAFTLICHEN VEREIN ZU BREMEN</t>
  </si>
  <si>
    <t>0340-3718</t>
  </si>
  <si>
    <t>NATURWISSENSCHAFTLICHER VEREIN ZU BREMEN</t>
  </si>
  <si>
    <t>ABHANDLUNG NATURHISTORISCHE GESELLSCHAFT NUERNBERG</t>
  </si>
  <si>
    <t>0077-6149</t>
  </si>
  <si>
    <t>NATURHISTORISCHE GESELLSCHAFT NUERNBERG E  V</t>
  </si>
  <si>
    <t>ACARINA</t>
  </si>
  <si>
    <t>0132-8077</t>
  </si>
  <si>
    <t>2221-5115</t>
  </si>
  <si>
    <t>ACROCEPHALUS</t>
  </si>
  <si>
    <t>0351-2851</t>
  </si>
  <si>
    <t>ACS-AGRICULTURAE CONSPECTUS SCIENTIFICUS</t>
  </si>
  <si>
    <t>1331-7768</t>
  </si>
  <si>
    <t>1331-7776</t>
  </si>
  <si>
    <t>AGRONOMSKI FAKULTET, SVEUCILISTA U ZAGREBU</t>
  </si>
  <si>
    <t>ACTA ANATOMICA SINICA</t>
  </si>
  <si>
    <t>0529-1356</t>
  </si>
  <si>
    <t>CHINESE SOC ANATOMICAL SCIENCES</t>
  </si>
  <si>
    <t>ACTA ARACHNOLOGICA</t>
  </si>
  <si>
    <t>0001-5202</t>
  </si>
  <si>
    <t>1880-7852</t>
  </si>
  <si>
    <t>ARACHNOLOGICAL SOC JAPAN</t>
  </si>
  <si>
    <t>ACTA ARACHNOLOGICA SINICA</t>
  </si>
  <si>
    <t>1005-9628</t>
  </si>
  <si>
    <t>ARACHNOL SOC CHINA</t>
  </si>
  <si>
    <t>ACTA BIOLOGICA CRACOVIENSIA SERIES ZOOLOGIA</t>
  </si>
  <si>
    <t>0001-530X</t>
  </si>
  <si>
    <t>POLISH ACAD SCIENCES, BIOLOGICAL COMMISSION</t>
  </si>
  <si>
    <t>ACTA BIOLOGICA PARANAENSE</t>
  </si>
  <si>
    <t>0301-2123</t>
  </si>
  <si>
    <t>2236-1472</t>
  </si>
  <si>
    <t>ACTA BIOLOGICA SIBIRICA</t>
  </si>
  <si>
    <t>2412-1908</t>
  </si>
  <si>
    <t>ALTAY STATE UNIV</t>
  </si>
  <si>
    <t>ACTA BIOLOGICA SLOVENICA</t>
  </si>
  <si>
    <t>1408-3671</t>
  </si>
  <si>
    <t>DRUSTVO BIOLOGOV SLOVENIJE</t>
  </si>
  <si>
    <t>ACTA BIOLOGICA SZEGEDIENSIS</t>
  </si>
  <si>
    <t>1588-385X</t>
  </si>
  <si>
    <t>1588-4082</t>
  </si>
  <si>
    <t>ACTA BIOLOGICA UNIVERSITATIS DAUGAVPILIENSIS</t>
  </si>
  <si>
    <t>1407-8953</t>
  </si>
  <si>
    <t>UNIV DAUGAVPILS</t>
  </si>
  <si>
    <t>ACTA BOTANICA BOREALI-OCCIDENTALIA SINICA</t>
  </si>
  <si>
    <t>1000-4025</t>
  </si>
  <si>
    <t>SHAANXI SCIENTIFIC &amp; TECHNOLOGICAL PRESS</t>
  </si>
  <si>
    <t>ACTA BOTANICA FENNICA</t>
  </si>
  <si>
    <t>0001-5369</t>
  </si>
  <si>
    <t>ACTA BOTANICA HUNGARICA</t>
  </si>
  <si>
    <t>0236-6495</t>
  </si>
  <si>
    <t>1588-2578</t>
  </si>
  <si>
    <t>ACTA BOTANICA ISLANDICA</t>
  </si>
  <si>
    <t>0374-5066</t>
  </si>
  <si>
    <t>NATTURUFRAEOISTOFNUN NOROURLANDS-AKUREYRI MUSEUM  NATURAL HISTORY</t>
  </si>
  <si>
    <t>ACTA BOTANICA MALACITANA</t>
  </si>
  <si>
    <t>0210-9506</t>
  </si>
  <si>
    <t>UNIV MALAGA, FAC CIENCIAS</t>
  </si>
  <si>
    <t>ACTA BOTANICA VENEZUELICA</t>
  </si>
  <si>
    <t>0084-5906</t>
  </si>
  <si>
    <t>2443-4264</t>
  </si>
  <si>
    <t>FUNDACION INST BOTANICO VENEZUELA DR TOBIAS LASSER</t>
  </si>
  <si>
    <t>ACTA ENTOMOLOGICA CHILENA</t>
  </si>
  <si>
    <t>0716-5072</t>
  </si>
  <si>
    <t>INST ENTOMOLOGIA</t>
  </si>
  <si>
    <t>ACTA ENTOMOLOGICA SERBICA</t>
  </si>
  <si>
    <t>0354-9410</t>
  </si>
  <si>
    <t>ENTOMOLOGICAL SOC SERBIA</t>
  </si>
  <si>
    <t>ACTA ENTOMOLOGICA SINICA</t>
  </si>
  <si>
    <t>0454-6296</t>
  </si>
  <si>
    <t>ACTA GEOLOGICA LILLOANA</t>
  </si>
  <si>
    <t>0567-7513</t>
  </si>
  <si>
    <t>1852-6217</t>
  </si>
  <si>
    <t>FUNDACION MIGUEL LILLO</t>
  </si>
  <si>
    <t>ACTA HAEMATOLOGICA POLONICA</t>
  </si>
  <si>
    <t>0001-5814</t>
  </si>
  <si>
    <t>2300-7117</t>
  </si>
  <si>
    <t>ACTA HYDROBIOLOGICA SINICA</t>
  </si>
  <si>
    <t>1000-3207</t>
  </si>
  <si>
    <t>ACTA MANILANA</t>
  </si>
  <si>
    <t>0065-1370</t>
  </si>
  <si>
    <t>SANTO TOMAS UNIV PRESS</t>
  </si>
  <si>
    <t>ACTA MEDICA NAGASAKIENSIA</t>
  </si>
  <si>
    <t>0001-6055</t>
  </si>
  <si>
    <t>NAGASAKI UNIV SCH MEDICINE</t>
  </si>
  <si>
    <t>ACTA MICROBIOLOGICA HELLENICA</t>
  </si>
  <si>
    <t>0438-9573</t>
  </si>
  <si>
    <t>2459-4113</t>
  </si>
  <si>
    <t>HELLENIC SOC MICROBIOLOGY</t>
  </si>
  <si>
    <t>ACTA MICROPALAEONTOLOGICA SINICA</t>
  </si>
  <si>
    <t>1000-0674</t>
  </si>
  <si>
    <t>ACTA MORPHOLOGICA ET ANTHROPOLOGICA</t>
  </si>
  <si>
    <t>1311-8773</t>
  </si>
  <si>
    <t>2535-0811</t>
  </si>
  <si>
    <t>MARIN DRINOV ACAD PUBL HOUSE</t>
  </si>
  <si>
    <t>ACTA MUSEI SILESIAE-SCIENTIAE NATURALES</t>
  </si>
  <si>
    <t>2336-3193</t>
  </si>
  <si>
    <t>2336-3207</t>
  </si>
  <si>
    <t>ACTA MYCOLOGICA</t>
  </si>
  <si>
    <t>0001-625X</t>
  </si>
  <si>
    <t>2353-074X</t>
  </si>
  <si>
    <t>ACTA PALAEOBOTANICA</t>
  </si>
  <si>
    <t>0001-6594</t>
  </si>
  <si>
    <t>2082-0259</t>
  </si>
  <si>
    <t>W SZAFER INST BOTANY, POLISH ACAD SCIENCES</t>
  </si>
  <si>
    <t>ACTA PARASITOLOGICA ET MEDICA ENTOMOLOGICA SINICA</t>
  </si>
  <si>
    <t>1005-0507</t>
  </si>
  <si>
    <t>ACTA PARASIT MED ENTOMOL SIN</t>
  </si>
  <si>
    <t>ACTA PHARMACEUTICA SINICA</t>
  </si>
  <si>
    <t>0513-4870</t>
  </si>
  <si>
    <t>ACTA PHYSIOLOGICA SINICA</t>
  </si>
  <si>
    <t>0371-0874</t>
  </si>
  <si>
    <t>ACTA PHYTOGEOGRAPHICA SUECICA</t>
  </si>
  <si>
    <t>0084-5914</t>
  </si>
  <si>
    <t>SVENSKA VAXTGEOGRAFISKA SALLSKAPET</t>
  </si>
  <si>
    <t>ACTA PHYTOPATHOLOGICA ET ENTOMOLOGICA HUNGARICA</t>
  </si>
  <si>
    <t>0238-1249</t>
  </si>
  <si>
    <t>1588-2691</t>
  </si>
  <si>
    <t>ACTA SCIENTIARUM-ANIMAL SCIENCES</t>
  </si>
  <si>
    <t>1807-8672</t>
  </si>
  <si>
    <t>ACTA SCIENTIARUM-BIOLOGICAL SCIENCES</t>
  </si>
  <si>
    <t>1679-9283</t>
  </si>
  <si>
    <t>1807-863X</t>
  </si>
  <si>
    <t>ACTA SOCIETATIS ZOOLOGICAE BOHEMICAE</t>
  </si>
  <si>
    <t>1211-376X</t>
  </si>
  <si>
    <t>CZECH ZOOLOGICAL SOC</t>
  </si>
  <si>
    <t>ACTA THERIOLOGICA SINICA</t>
  </si>
  <si>
    <t>1000-1050</t>
  </si>
  <si>
    <t>ACTA UNIVERSITATIS UPSALIENSIS SYMBOLAE BOTANICAE UPSALIENSES</t>
  </si>
  <si>
    <t>0082-0644</t>
  </si>
  <si>
    <t>1104-232X</t>
  </si>
  <si>
    <t>UPPSALA UNIV, DEPT SYSTEMATIC BOTANY</t>
  </si>
  <si>
    <t>ACTA ZOOBOT AUSTRIA</t>
  </si>
  <si>
    <t>2409-367X</t>
  </si>
  <si>
    <t>ZOOLOGISCH-BOTANISCHE GESELLSCHAFT IN OESTERREICH</t>
  </si>
  <si>
    <t>ACTA ZOOLOGICA CRACOVIENSIA</t>
  </si>
  <si>
    <t>0065-1710</t>
  </si>
  <si>
    <t>1734-915X</t>
  </si>
  <si>
    <t>ACTA ZOOLOGICA FENNICA</t>
  </si>
  <si>
    <t>0001-7299</t>
  </si>
  <si>
    <t>ACTA ZOOLOGICA LILLOANA</t>
  </si>
  <si>
    <t>0065-1729</t>
  </si>
  <si>
    <t>1852-6098</t>
  </si>
  <si>
    <t>ACTA ZOOLOGICA MEXICANA-NUEVA SERIE</t>
  </si>
  <si>
    <t>0065-1737</t>
  </si>
  <si>
    <t>2448-8445</t>
  </si>
  <si>
    <t>ACTUALIDADES BIOLOGICAS</t>
  </si>
  <si>
    <t>0304-3584</t>
  </si>
  <si>
    <t>2145-7166</t>
  </si>
  <si>
    <t>UNIV ANTIOQUIA, FAC CIENCIAS EXACTAS NATURALES, DEPT</t>
  </si>
  <si>
    <t>ADVANCES IN BIOINFORMATICS</t>
  </si>
  <si>
    <t>1687-8027</t>
  </si>
  <si>
    <t>1687-8035</t>
  </si>
  <si>
    <t>ADVANCES IN BIOLOGICAL REGULATION</t>
  </si>
  <si>
    <t>2212-4926</t>
  </si>
  <si>
    <t>2212-4934</t>
  </si>
  <si>
    <t>ADVANCES IN FOOD SCIENCES</t>
  </si>
  <si>
    <t>1431-7737</t>
  </si>
  <si>
    <t>ADVANCES IN HORTICULTURAL SCIENCE</t>
  </si>
  <si>
    <t>0394-6169</t>
  </si>
  <si>
    <t>1592-1573</t>
  </si>
  <si>
    <t>ADVANCES IN OCEANOGRAPHY AND LIMNOLOGY</t>
  </si>
  <si>
    <t>1947-5721</t>
  </si>
  <si>
    <t>1947-573X</t>
  </si>
  <si>
    <t>ADVANCES IN PLANT SCIENCES</t>
  </si>
  <si>
    <t>0970-3586</t>
  </si>
  <si>
    <t>ACAD PLANT SCIENCES, INDIA</t>
  </si>
  <si>
    <t>ADVANCES IN POLAR SCIENCE</t>
  </si>
  <si>
    <t>1674-9928</t>
  </si>
  <si>
    <t>ADVERSE DRUG REACTION BULLETIN</t>
  </si>
  <si>
    <t>0044-6394</t>
  </si>
  <si>
    <t>2159-7774</t>
  </si>
  <si>
    <t>AFRICAN PLANT PROTECTION</t>
  </si>
  <si>
    <t>1023-3121</t>
  </si>
  <si>
    <t>AGRICULTURAL RESEARCH COUNCIL</t>
  </si>
  <si>
    <t>AGRICULTURAL AND BIOLOGICAL RESEARCH</t>
  </si>
  <si>
    <t>0970-1907</t>
  </si>
  <si>
    <t>YOUNG ENVIRONMENTALIST ASSOC</t>
  </si>
  <si>
    <t>AGRICULTURAL SCIENCE DIGEST</t>
  </si>
  <si>
    <t>0253-150X</t>
  </si>
  <si>
    <t>0976-0547</t>
  </si>
  <si>
    <t>AGRICULTURE AND NATURAL RESOURCES</t>
  </si>
  <si>
    <t>2468-1458</t>
  </si>
  <si>
    <t>2452-316X</t>
  </si>
  <si>
    <t>KASETSART UNIV RESEARCH &amp; DEVELOPMENT INST-KURDI</t>
  </si>
  <si>
    <t>AGROKHIMIYA</t>
  </si>
  <si>
    <t>0002-1881</t>
  </si>
  <si>
    <t>AGRONOMY RESEARCH</t>
  </si>
  <si>
    <t>1406-894X</t>
  </si>
  <si>
    <t>2228-4907</t>
  </si>
  <si>
    <t>ESTONIAN AGRICULTURAL UNIV</t>
  </si>
  <si>
    <t>AIRO</t>
  </si>
  <si>
    <t>0871-6595</t>
  </si>
  <si>
    <t>SOC PORTUGUESA PARA O ESTUDO DAS AVES</t>
  </si>
  <si>
    <t>ALAUDA</t>
  </si>
  <si>
    <t>0002-4619</t>
  </si>
  <si>
    <t>SOC ETUDES ORNITHOLOGIQUES FRANCE</t>
  </si>
  <si>
    <t>ALCES</t>
  </si>
  <si>
    <t>0835-5851</t>
  </si>
  <si>
    <t>LAKEHEAD UNIV BOOKSTORE</t>
  </si>
  <si>
    <t>ALCOHOLISM AND PSYCHIATRY RESEARCH</t>
  </si>
  <si>
    <t>1849-8582</t>
  </si>
  <si>
    <t>2459-542X</t>
  </si>
  <si>
    <t>CENTER STUDY &amp; CONTROL ALCOHOLISM &amp; ADDICTIONS</t>
  </si>
  <si>
    <t>ALEXANOR</t>
  </si>
  <si>
    <t>0002-5208</t>
  </si>
  <si>
    <t>ALGOLOGICAL STUDIES</t>
  </si>
  <si>
    <t>1864-1318</t>
  </si>
  <si>
    <t>2363-7080</t>
  </si>
  <si>
    <t>ALIMENTARIA</t>
  </si>
  <si>
    <t>0300-5755</t>
  </si>
  <si>
    <t>EDICIONES PUBLICACIONES ALIMENTARIAS S A</t>
  </si>
  <si>
    <t>ALISO</t>
  </si>
  <si>
    <t>0065-6275</t>
  </si>
  <si>
    <t>RANCHO SANTA ANA BOTANIC GARDEN</t>
  </si>
  <si>
    <t>ALLERTONIA</t>
  </si>
  <si>
    <t>0735-8032</t>
  </si>
  <si>
    <t>NATL TROPICAL BOTANICAL GARDEN</t>
  </si>
  <si>
    <t>ALYTES</t>
  </si>
  <si>
    <t>0753-4973</t>
  </si>
  <si>
    <t>INT SOC STUDY &amp; CONSERVATION AMPHIBIANS-ISSCA</t>
  </si>
  <si>
    <t>AMERICAN ENTOMOLOGIST</t>
  </si>
  <si>
    <t>1046-2821</t>
  </si>
  <si>
    <t>2155-9902</t>
  </si>
  <si>
    <t>AMPULEX</t>
  </si>
  <si>
    <t>2190-3700</t>
  </si>
  <si>
    <t>2366-7168</t>
  </si>
  <si>
    <t>AMURSKII ZOOLOGICHESKII ZHURNAL</t>
  </si>
  <si>
    <t>1999-4079</t>
  </si>
  <si>
    <t>2686-9519</t>
  </si>
  <si>
    <t>BLAGOVESHCHENSKIY STATE PEDAGOGICAL UNIV</t>
  </si>
  <si>
    <t>ANALES DE BIOLOGIA-MURCIA</t>
  </si>
  <si>
    <t>1138-3399</t>
  </si>
  <si>
    <t>1989-2128</t>
  </si>
  <si>
    <t>ANALES DE LA REAL ACADEMIA NACIONAL DE FARMACIA</t>
  </si>
  <si>
    <t>1697-4271</t>
  </si>
  <si>
    <t>1697-428X</t>
  </si>
  <si>
    <t>REAL ACAD NACIONAL FARMACIA</t>
  </si>
  <si>
    <t>ANALES DEL INSTITUTO DE LA PATAGONIA</t>
  </si>
  <si>
    <t>0718-686X</t>
  </si>
  <si>
    <t>INST PATAGONIA</t>
  </si>
  <si>
    <t>ANATOLIAN BRYOLOGY</t>
  </si>
  <si>
    <t>2149-5920</t>
  </si>
  <si>
    <t>2458-8474</t>
  </si>
  <si>
    <t>CANKIRI KARATEKIN UNIV</t>
  </si>
  <si>
    <t>ANDRIAS</t>
  </si>
  <si>
    <t>0721-6513</t>
  </si>
  <si>
    <t>STAATLICHES MUSEUM NATURKUNDE KARLSRUHE</t>
  </si>
  <si>
    <t>ANIMAL MIGRATION</t>
  </si>
  <si>
    <t>2084-8838</t>
  </si>
  <si>
    <t>ANIMAL SYSTEMATICS EVOLUTION AND DIVERSITY</t>
  </si>
  <si>
    <t>2234-6953</t>
  </si>
  <si>
    <t>2234-8190</t>
  </si>
  <si>
    <t>KOREAN SOC SYSTEMATIC ZOOLOGY</t>
  </si>
  <si>
    <t>ANNALEN DES NATURHISTORISCHEN MUSEUMS IN WIEN SERIE A MINERALOGIE PETROLOGIE GEOLOGIE PALAEONTOLOGIE ARCHAEOZOOLOGIE ANTHROPOLOGIE PRAEHISTORIE</t>
  </si>
  <si>
    <t>0255-0091</t>
  </si>
  <si>
    <t>NATURHISTORISCHES MUSEUM WIEN</t>
  </si>
  <si>
    <t>ANNALEN DES NATURHISTORISCHEN MUSEUMS IN WIEN SERIE B BOTANIK UND ZOOLOGIE</t>
  </si>
  <si>
    <t>0255-0105</t>
  </si>
  <si>
    <t>ANNALES HISTORICO-NATURALES MUSEI NATIONALIS HUNGARICI</t>
  </si>
  <si>
    <t>0521-4726</t>
  </si>
  <si>
    <t>MAGYAR TERMESZETTUDOMANYI MUZEUM</t>
  </si>
  <si>
    <t>ANNALES MUSEI GOULANDRIS</t>
  </si>
  <si>
    <t>0302-1033</t>
  </si>
  <si>
    <t>GOULANDRIS NATURAL HISTORY MUSEUM</t>
  </si>
  <si>
    <t>ANNALES SERIES HISTORIA NATURALIS-KOPER</t>
  </si>
  <si>
    <t>1408-533X</t>
  </si>
  <si>
    <t>2591-1783</t>
  </si>
  <si>
    <t>ZNANSTVENO RAZISKOVALNO SREDISCE REPUBLIKE SLOVENIJE</t>
  </si>
  <si>
    <t>ANNALI DEL MUSEO CIVICO DI STORIA NATURALE GIACOMO DORIA</t>
  </si>
  <si>
    <t>0365-4389</t>
  </si>
  <si>
    <t>0417-9927</t>
  </si>
  <si>
    <t>MUSEO CIVICO STORIA NATURALE GIACOMO DORIA</t>
  </si>
  <si>
    <t>ANNALS OF BIOLOGY</t>
  </si>
  <si>
    <t>0970-0153</t>
  </si>
  <si>
    <t>AGRI-BIO-PUBL</t>
  </si>
  <si>
    <t>ANNALS OF PARASITOLOGY</t>
  </si>
  <si>
    <t>2299-0631</t>
  </si>
  <si>
    <t>2300-6706</t>
  </si>
  <si>
    <t>POLISH PARASITOLOGY SOC</t>
  </si>
  <si>
    <t>ANNALS OF SILVICULTURAL RESEARCH</t>
  </si>
  <si>
    <t>2284-354X</t>
  </si>
  <si>
    <t>CONSIGLIO RICERCA AGRICOLTURA ANALISI ECON AGRARIA-FORESTRY RES CENTRE</t>
  </si>
  <si>
    <t>ANNALS OF THE DITSONG NATIONAL MUSEUM OF NATURAL HISTORY</t>
  </si>
  <si>
    <t>2220-4563</t>
  </si>
  <si>
    <t>TRANSVAAL MUSEUM</t>
  </si>
  <si>
    <t>ANNALS OF THE ICRP</t>
  </si>
  <si>
    <t>0146-6453</t>
  </si>
  <si>
    <t>1872-969X</t>
  </si>
  <si>
    <t>ANNALS OF THE UPPER SILESIAN MUSEUM IN BYTOM ENTOMOLOGY</t>
  </si>
  <si>
    <t>0867-1966</t>
  </si>
  <si>
    <t>UPPER SILESIAN MUSEUM BYTOM</t>
  </si>
  <si>
    <t>ANNALS OF THE UPPER SILESIAN MUSEUM IN BYTOM NATURAL HISTORY</t>
  </si>
  <si>
    <t>0068-466X</t>
  </si>
  <si>
    <t>ANTARCTIC RECORD</t>
  </si>
  <si>
    <t>0085-7289</t>
  </si>
  <si>
    <t>2432-079X</t>
  </si>
  <si>
    <t>NATL INST POLAR RESEARCH</t>
  </si>
  <si>
    <t>ANTENOR</t>
  </si>
  <si>
    <t>2275-9298</t>
  </si>
  <si>
    <t>ANTHROPOLOGICAL PAPERS OF THE AMERICAN MUSEUM OF NATURAL HISTORY</t>
  </si>
  <si>
    <t>0065-9452</t>
  </si>
  <si>
    <t>ANTIBIOTIKI I KHIMIOTERAPIYA</t>
  </si>
  <si>
    <t>0235-2990</t>
  </si>
  <si>
    <t>IZDATELSTVO MEDIA SFERA</t>
  </si>
  <si>
    <t>ANTIVIRAL CHEMISTRY &amp; CHEMOTHERAPY</t>
  </si>
  <si>
    <t>0956-3202</t>
  </si>
  <si>
    <t>2040-2066</t>
  </si>
  <si>
    <t>AQUA</t>
  </si>
  <si>
    <t>0945-9871</t>
  </si>
  <si>
    <t>AQUAPRESS</t>
  </si>
  <si>
    <t>AQUACULTURE AND FISHERIES</t>
  </si>
  <si>
    <t>2096-1758</t>
  </si>
  <si>
    <t>2468-550X</t>
  </si>
  <si>
    <t>AQUACULTURE STUDIES</t>
  </si>
  <si>
    <t>2618-6381</t>
  </si>
  <si>
    <t>2651-3668</t>
  </si>
  <si>
    <t>ARACHNOLOGISCHE MITTEILUNGEN</t>
  </si>
  <si>
    <t>1018-4171</t>
  </si>
  <si>
    <t>1420-1445</t>
  </si>
  <si>
    <t>ARACHNOLOGISCHE GESELLSCHAFT EV</t>
  </si>
  <si>
    <t>ARACHNOLOGY</t>
  </si>
  <si>
    <t>2050-9928</t>
  </si>
  <si>
    <t>2050-9936</t>
  </si>
  <si>
    <t>BRITISH ARACHNOLOGICAL SOC</t>
  </si>
  <si>
    <t>ARBORICULTURAL JOURNAL</t>
  </si>
  <si>
    <t>0307-1375</t>
  </si>
  <si>
    <t>2168-1074</t>
  </si>
  <si>
    <t>ARBORICULTURE &amp; URBAN FORESTRY</t>
  </si>
  <si>
    <t>1935-5297</t>
  </si>
  <si>
    <t>2155-0778</t>
  </si>
  <si>
    <t>INT SOC ARBORICULTURE</t>
  </si>
  <si>
    <t>ARCHIVES OF PHYTOPATHOLOGY AND PLANT PROTECTION</t>
  </si>
  <si>
    <t>0323-5408</t>
  </si>
  <si>
    <t>1477-2906</t>
  </si>
  <si>
    <t>ARCHIVIO GEOBOTANICO</t>
  </si>
  <si>
    <t>1122-7214</t>
  </si>
  <si>
    <t>UNIV PAVIA</t>
  </si>
  <si>
    <t>ARCHIVOS DE ZOOTECNIA</t>
  </si>
  <si>
    <t>0004-0592</t>
  </si>
  <si>
    <t>1885-4494</t>
  </si>
  <si>
    <t>INST ZOOTECNIA, FACULTAD  VETERINARIA</t>
  </si>
  <si>
    <t>ARCTOA</t>
  </si>
  <si>
    <t>0131-1379</t>
  </si>
  <si>
    <t>ARKHIV PATOLOGII</t>
  </si>
  <si>
    <t>0004-1955</t>
  </si>
  <si>
    <t>2309-1266</t>
  </si>
  <si>
    <t>IZDATELSTVO MEDITSINA</t>
  </si>
  <si>
    <t>ARNOLDIA</t>
  </si>
  <si>
    <t>0004-2633</t>
  </si>
  <si>
    <t>ARNOLD ARBORETUM</t>
  </si>
  <si>
    <t>ARNOLDIA ZIMBABWE</t>
  </si>
  <si>
    <t>0250-6386</t>
  </si>
  <si>
    <t>NATL MUSEUMS &amp; MONUMENTS</t>
  </si>
  <si>
    <t>ARQUIPELAGO-LIFE AND MARINE SCIENCES</t>
  </si>
  <si>
    <t>0873-4704</t>
  </si>
  <si>
    <t>2182-9799</t>
  </si>
  <si>
    <t>UNIV AZORES</t>
  </si>
  <si>
    <t>ARQUIVOS DE GASTROENTEROLOGIA</t>
  </si>
  <si>
    <t>0004-2803</t>
  </si>
  <si>
    <t>1678-4219</t>
  </si>
  <si>
    <t>INST BRASILEIRO ESTUDOS PESQUISAS GASTROENTEROLOGIA</t>
  </si>
  <si>
    <t>ARQUIVOS DE ZOOLOGIA-SAO PAULO</t>
  </si>
  <si>
    <t>0066-7870</t>
  </si>
  <si>
    <t>2176-7793</t>
  </si>
  <si>
    <t>MUSEU ZOOLOGIA UNIV SAO PAULO</t>
  </si>
  <si>
    <t>ARQUIVOS DO INSTITUTO BIOLOGICO SAO PAULO</t>
  </si>
  <si>
    <t>0020-3653</t>
  </si>
  <si>
    <t>1808-1657</t>
  </si>
  <si>
    <t>COORDENADORIA DA PESQUISA AGROPECUARIA</t>
  </si>
  <si>
    <t>ARQUIVOS DO MUSEU NACIONAL</t>
  </si>
  <si>
    <t>0365-4508</t>
  </si>
  <si>
    <t>MUSEU NACIONAL UNIV FEDERAL RIO DE JANEIRO</t>
  </si>
  <si>
    <t>ARTHROPODS OF FLORIDA AND NEIGHBORING LAND AREAS</t>
  </si>
  <si>
    <t>0066-8036</t>
  </si>
  <si>
    <t>FLORIDA DEPT AGRICULTURE &amp; CONSUMER SERVICES</t>
  </si>
  <si>
    <t>ARXIUS DE MISCELLANIA ZOOLOGICA</t>
  </si>
  <si>
    <t>1698-0476</t>
  </si>
  <si>
    <t>ASIAN FISHERIES SCIENCE</t>
  </si>
  <si>
    <t>0116-6514</t>
  </si>
  <si>
    <t>2073-3720</t>
  </si>
  <si>
    <t>ASIAN FISH SOC</t>
  </si>
  <si>
    <t>ASIAN JOURNAL OF ECOTOXICOLOGY</t>
  </si>
  <si>
    <t>1673-5897</t>
  </si>
  <si>
    <t>EDITORIAL BOARD ASIAN JOURNAL ECOTOXICOLOGY</t>
  </si>
  <si>
    <t>ASIAN JOURNAL OF MYCOLOGY</t>
  </si>
  <si>
    <t>2651-1339</t>
  </si>
  <si>
    <t>MAE FAH LUANG UNIV</t>
  </si>
  <si>
    <t>ASIAN JOURNAL OF PLANT SCIENCES</t>
  </si>
  <si>
    <t>1682-3974</t>
  </si>
  <si>
    <t>1812-5697</t>
  </si>
  <si>
    <t>ASIAN MARINE BIOLOGY</t>
  </si>
  <si>
    <t>1011-4041</t>
  </si>
  <si>
    <t>HONG KONG UNIV PRESS</t>
  </si>
  <si>
    <t>ATALANTA-MARKTLEUTHEN</t>
  </si>
  <si>
    <t>0171-0079</t>
  </si>
  <si>
    <t>DEUTSCHE FORSCHUNGSZENTRALE FUER SCHMETTERLINGSWANDERUNGEN-DFZS</t>
  </si>
  <si>
    <t>ATOLL RESEARCH BULLETIN</t>
  </si>
  <si>
    <t>0077-5630</t>
  </si>
  <si>
    <t>1943-9660</t>
  </si>
  <si>
    <t>NATL MUSEUM NATURAL HISTORY</t>
  </si>
  <si>
    <t>ATTI DELLA SOCIETA DEI NATURALISTI E MATEMATICI DI MODENA</t>
  </si>
  <si>
    <t>0365-7027</t>
  </si>
  <si>
    <t>SOC DEI NATURALISTI E MATEMATICI DI MODENA</t>
  </si>
  <si>
    <t>ATTI DEL MUSEO CIVICO DI STORIA NATURALE DI TRIESTE</t>
  </si>
  <si>
    <t>0365-1576</t>
  </si>
  <si>
    <t>MUSEO CIVICO STORIA NATURALE-TRIESTE</t>
  </si>
  <si>
    <t>AUSTRALASIAN JOURNAL OF HERPETOLOGY</t>
  </si>
  <si>
    <t>1836-5698</t>
  </si>
  <si>
    <t>1836-5779</t>
  </si>
  <si>
    <t>KOTABI PTY LTD</t>
  </si>
  <si>
    <t>AUSTRALIAN ENTOMOLOGIST</t>
  </si>
  <si>
    <t>1320-6133</t>
  </si>
  <si>
    <t>ENTOMOLOGICAL SOC QUEENSLAND</t>
  </si>
  <si>
    <t>AUSTRALIAN ZOOLOGIST</t>
  </si>
  <si>
    <t>0067-2238</t>
  </si>
  <si>
    <t>ROYAL ZOOLOGICAL SOC NEW SOUTH WALES</t>
  </si>
  <si>
    <t>AUSTROBAILEYA</t>
  </si>
  <si>
    <t>0155-4131</t>
  </si>
  <si>
    <t>QUEENSLAND HERBARIUM, BRISBANE BOTANIC GARDENS</t>
  </si>
  <si>
    <t>0005-1993</t>
  </si>
  <si>
    <t>SOC D ETUDES ORNITHOLOGIQUES A S B L</t>
  </si>
  <si>
    <t>AVICENNA JOURNAL OF MEDICAL BIOTECHNOLOGY</t>
  </si>
  <si>
    <t>2008-2835</t>
  </si>
  <si>
    <t>2008-4625</t>
  </si>
  <si>
    <t>AVICENNA RES INST</t>
  </si>
  <si>
    <t>AVOCETTA</t>
  </si>
  <si>
    <t>0404-4266</t>
  </si>
  <si>
    <t>2420-9589</t>
  </si>
  <si>
    <t>CENTRO ITALIANO STUDI ORNITOLOGICI-CISO</t>
  </si>
  <si>
    <t>BAG-JOURNAL OF BASIC AND APPLIED GENETICS</t>
  </si>
  <si>
    <t>1852-6233</t>
  </si>
  <si>
    <t>SOC ARGENTINA GENETICA,UNLP</t>
  </si>
  <si>
    <t>BALTIC JOURNAL OF COLEOPTEROLOGY</t>
  </si>
  <si>
    <t>1407-8619</t>
  </si>
  <si>
    <t>DAUAVPILS UNIV, INST SYSTEMATIC BIOLOGY</t>
  </si>
  <si>
    <t>BANGLADESH JOURNAL OF ZOOLOGY</t>
  </si>
  <si>
    <t>0304-9027</t>
  </si>
  <si>
    <t>ZOOLOGICAL SOC BANGLADESH</t>
  </si>
  <si>
    <t>BARTONIA</t>
  </si>
  <si>
    <t>0198-7356</t>
  </si>
  <si>
    <t>PHILADELPHIA BOTANICAL CLUB</t>
  </si>
  <si>
    <t>BASIC AND APPLIED HERPETOLOGY</t>
  </si>
  <si>
    <t>2255-1468</t>
  </si>
  <si>
    <t>2255-1476</t>
  </si>
  <si>
    <t>ASOC HERPET ESPAN</t>
  </si>
  <si>
    <t>BASTERIA</t>
  </si>
  <si>
    <t>0005-6219</t>
  </si>
  <si>
    <t>NATL NATUURHISTORISCH MUSEUM</t>
  </si>
  <si>
    <t>BAT RESEARCH NEWS</t>
  </si>
  <si>
    <t>0005-6227</t>
  </si>
  <si>
    <t>BAUHINIA</t>
  </si>
  <si>
    <t>0067-4605</t>
  </si>
  <si>
    <t>2235-0284</t>
  </si>
  <si>
    <t>BASLER BOTANISCHE GESELLSCHAFT</t>
  </si>
  <si>
    <t>BEITRAEGE ZUR ENTOMOFAUNISTIK</t>
  </si>
  <si>
    <t>1563-1400</t>
  </si>
  <si>
    <t>BEITRAGE ZUR ENTOMOLOGIE</t>
  </si>
  <si>
    <t>0005-805X</t>
  </si>
  <si>
    <t>1522-242X</t>
  </si>
  <si>
    <t>VERLAG GOECKE &amp; EVERS</t>
  </si>
  <si>
    <t>BEITRAGE ZUR TABAKFORSCHUNG INTERNATIONAL</t>
  </si>
  <si>
    <t>0173-783X</t>
  </si>
  <si>
    <t>1612-9237</t>
  </si>
  <si>
    <t>BEITRAGE TABAKFORSCHUNG INT</t>
  </si>
  <si>
    <t>BELGIAN JOURNAL OF ENTOMOLOGY</t>
  </si>
  <si>
    <t>2295-0214</t>
  </si>
  <si>
    <t>ROYAL BELGIAN ENTOMOLOGICAL SOC</t>
  </si>
  <si>
    <t>BERICHTE DER BAYERISCHEN BOTANISCHEN GESELLSCHAFT</t>
  </si>
  <si>
    <t>0373-7640</t>
  </si>
  <si>
    <t>BAYERISCHEN BOTANISCHEN GESELLSCHAFT</t>
  </si>
  <si>
    <t>BERICHTE DES NATURWISSENSCHAFTLICH-MEDIZINISCHEN VEREINS IN INNSBRUCK</t>
  </si>
  <si>
    <t>0379-1416</t>
  </si>
  <si>
    <t>1727-2483</t>
  </si>
  <si>
    <t>UNIVERSITAETSVERLAG WAGNER GMBH-UW</t>
  </si>
  <si>
    <t>BERICHTE ZUR POLAR-UND MEERESFORSCHUNG</t>
  </si>
  <si>
    <t>1618-3193</t>
  </si>
  <si>
    <t>1866-3192</t>
  </si>
  <si>
    <t>ALFRED-WEGENER-INST POLAR-MEERESFORSCHUNG</t>
  </si>
  <si>
    <t>BIEVRE</t>
  </si>
  <si>
    <t>0223-7741</t>
  </si>
  <si>
    <t>CENTRE ORNITHOLOGIQUE RHONE-ALPES, ASSOC ETUDE ET PROTECTION DES O</t>
  </si>
  <si>
    <t>BIHAREAN BIOLOGIST</t>
  </si>
  <si>
    <t>1843-5637</t>
  </si>
  <si>
    <t>2065-1155</t>
  </si>
  <si>
    <t>UNIV ORADEA</t>
  </si>
  <si>
    <t>BIOCHEMICAL AND CELLULAR ARCHIVES</t>
  </si>
  <si>
    <t>0972-5075</t>
  </si>
  <si>
    <t>0976-1772</t>
  </si>
  <si>
    <t>DR P R YADAV</t>
  </si>
  <si>
    <t>BIOCOSME MESOGEEN</t>
  </si>
  <si>
    <t>0762-6428</t>
  </si>
  <si>
    <t>JARDIN BOTANIQUE</t>
  </si>
  <si>
    <t>BIODIVERSITY &amp; ECOLOGY</t>
  </si>
  <si>
    <t>1613-9801</t>
  </si>
  <si>
    <t>UNIV HAMBURG, BIOZENTRUM KLEIN FLOTTBEK &amp; BOTANISCHER GARTEN</t>
  </si>
  <si>
    <t>BIODIVERSITY JOURNAL</t>
  </si>
  <si>
    <t>2039-0394</t>
  </si>
  <si>
    <t>2039-0408</t>
  </si>
  <si>
    <t>EDIZIONI DANAUS</t>
  </si>
  <si>
    <t>BIODIVERSITY-OTTAWA</t>
  </si>
  <si>
    <t>1488-8386</t>
  </si>
  <si>
    <t>2160-0651</t>
  </si>
  <si>
    <t>BIODIVERSITY SCIENCE</t>
  </si>
  <si>
    <t>1005-0094</t>
  </si>
  <si>
    <t>BIOENGINEERING-BASEL</t>
  </si>
  <si>
    <t>2306-5354</t>
  </si>
  <si>
    <t>BIOFIZIKA</t>
  </si>
  <si>
    <t>0006-3029</t>
  </si>
  <si>
    <t>0006-3509</t>
  </si>
  <si>
    <t>BIOGENIC AMINES</t>
  </si>
  <si>
    <t>0168-8561</t>
  </si>
  <si>
    <t>1569-3910</t>
  </si>
  <si>
    <t>SOC INTEGRATED SCIENCES</t>
  </si>
  <si>
    <t>BIOGEOGRAPHY</t>
  </si>
  <si>
    <t>1345-0662</t>
  </si>
  <si>
    <t>BIOGEOGRAPHICAL SOC JAPAN</t>
  </si>
  <si>
    <t>BIOIKOS-CAMPINAS</t>
  </si>
  <si>
    <t>0102-9568</t>
  </si>
  <si>
    <t>INST CIENCIAS BIOLOGICAS QUIMICA, PONTIFICIA UNIV CATOLI</t>
  </si>
  <si>
    <t>BIOLOGIA GERAL E EXPERIMENTAL</t>
  </si>
  <si>
    <t>1519-1982</t>
  </si>
  <si>
    <t>1980-9689</t>
  </si>
  <si>
    <t>UNIV FEDERAL SERGIPE, CENTRO CIENCIAS BIOLOGICAS  E DA SAUDE</t>
  </si>
  <si>
    <t>BIOLOGICAL COMMUNICATIONS</t>
  </si>
  <si>
    <t>2542-2154</t>
  </si>
  <si>
    <t>ST PETERSBURG STATE UNIV</t>
  </si>
  <si>
    <t>BIOLOGICAL LETTERS</t>
  </si>
  <si>
    <t>1644-7700</t>
  </si>
  <si>
    <t>1734-7467</t>
  </si>
  <si>
    <t>POZNANSKIE TOWARZYSTWO PRZYJACIOL NAUK</t>
  </si>
  <si>
    <t>BIOLOGIE AUJOURD HUI</t>
  </si>
  <si>
    <t>2105-0678</t>
  </si>
  <si>
    <t>2105-0686</t>
  </si>
  <si>
    <t>BIOMEDITSINSKAYA KHIMIYA</t>
  </si>
  <si>
    <t>2310-6972</t>
  </si>
  <si>
    <t>2310-6905</t>
  </si>
  <si>
    <t>NII BIOMEDITSINSKOI KHIMII RAMN</t>
  </si>
  <si>
    <t>BIOMOLECULAR CONCEPTS</t>
  </si>
  <si>
    <t>1868-5021</t>
  </si>
  <si>
    <t>1868-503X</t>
  </si>
  <si>
    <t>BIONOMINA</t>
  </si>
  <si>
    <t>1179-7649</t>
  </si>
  <si>
    <t>1179-7657</t>
  </si>
  <si>
    <t>BIOPOLYMERS AND CELL</t>
  </si>
  <si>
    <t>0233-7657</t>
  </si>
  <si>
    <t>1993-6842</t>
  </si>
  <si>
    <t>NATL ACADEMY SCIENCES UKRAINE, INST ITUTE MOLECULAR BIOLOGY &amp; GENETICS</t>
  </si>
  <si>
    <t>BIOPRINTING</t>
  </si>
  <si>
    <t>2405-8866</t>
  </si>
  <si>
    <t>BIOS-A QUARTERLY JOURNAL OF BIOLOGY</t>
  </si>
  <si>
    <t>0005-3155</t>
  </si>
  <si>
    <t>1943-6289</t>
  </si>
  <si>
    <t>BETA BETA BETA BIOLOGICAL SOC, UNIV NORTH ALABAMA</t>
  </si>
  <si>
    <t>BIOSCIENCES BIOTECHNOLOGY RESEARCH ASIA</t>
  </si>
  <si>
    <t>0973-1245</t>
  </si>
  <si>
    <t>BIOSPHERE SCIENCE</t>
  </si>
  <si>
    <t>1348-1371</t>
  </si>
  <si>
    <t>HIROSHIMA UNIV, GRADUATE SCH BIOSPHERE</t>
  </si>
  <si>
    <t>BIOSYSTEMATICA</t>
  </si>
  <si>
    <t>0973-9955</t>
  </si>
  <si>
    <t>0973-7871</t>
  </si>
  <si>
    <t>PROF T C NARENDRAN TRUST ANIMAL TAXONOMY</t>
  </si>
  <si>
    <t>BIOTECHNOLOGIA</t>
  </si>
  <si>
    <t>0860-7796</t>
  </si>
  <si>
    <t>2353-9461</t>
  </si>
  <si>
    <t>WYDAWNICTWA NAUKOWO-TECHNICZNE</t>
  </si>
  <si>
    <t>BIOTECHNOLOGY REPORTS</t>
  </si>
  <si>
    <t>2215-017X</t>
  </si>
  <si>
    <t>BIOTECNOLOGIA VEGETAL</t>
  </si>
  <si>
    <t>1609-1841</t>
  </si>
  <si>
    <t>2074-8647</t>
  </si>
  <si>
    <t>INST BIOTECNOLOGIA LAS PLANTAS</t>
  </si>
  <si>
    <t>BIOTEKHNOLOGIYA</t>
  </si>
  <si>
    <t>0234-2758</t>
  </si>
  <si>
    <t>BIOTEKHNOLOGICHESKAYA AKAD RF</t>
  </si>
  <si>
    <t>BISHOP MUSEUM OCCASIONAL PAPERS</t>
  </si>
  <si>
    <t>0893-1348</t>
  </si>
  <si>
    <t>BISHOP MUSEUM PRESS</t>
  </si>
  <si>
    <t>BLUE JAY</t>
  </si>
  <si>
    <t>0006-5099</t>
  </si>
  <si>
    <t>NATURE SASKATCHEWAN</t>
  </si>
  <si>
    <t>BLYTTIA</t>
  </si>
  <si>
    <t>0006-5269</t>
  </si>
  <si>
    <t>NORSK BOTANISK FORENING</t>
  </si>
  <si>
    <t>BOCAGIANA-FUNCHAL</t>
  </si>
  <si>
    <t>0523-7904</t>
  </si>
  <si>
    <t>2183-3141</t>
  </si>
  <si>
    <t>MUSEU MUNICIPAL FUNCHAL</t>
  </si>
  <si>
    <t>BOISSIERA</t>
  </si>
  <si>
    <t>0373-2975</t>
  </si>
  <si>
    <t>BOLETIM DA SOCIEDADE BROTERIANA</t>
  </si>
  <si>
    <t>0081-0657</t>
  </si>
  <si>
    <t>UNIV COIMBRA, DEPT BOTANICA</t>
  </si>
  <si>
    <t>BOLETIM DA SOCIEDADE PORTUGUESA DE ENTOMOLOGIA</t>
  </si>
  <si>
    <t>0870-7227</t>
  </si>
  <si>
    <t>0871-0554</t>
  </si>
  <si>
    <t>SOC PORTUGUESA ENTOMOLOGIA</t>
  </si>
  <si>
    <t>BOLETIM DE BOTANICA DA UNIVERSIDADE DE SAO PAULO</t>
  </si>
  <si>
    <t>0302-2439</t>
  </si>
  <si>
    <t>2316-9052</t>
  </si>
  <si>
    <t>UNIV SAO PAULO, INST BIOCIENCIAS, DEPT BOTAN</t>
  </si>
  <si>
    <t>BOLETIM DO INSTITUTO DE BOTANICA-SAO PAULO</t>
  </si>
  <si>
    <t>0074-0055</t>
  </si>
  <si>
    <t>INST BOTANICA-SAO PAULO</t>
  </si>
  <si>
    <t>BOLETIM DO MUSEU DE BIOLOGIA MELLO LEITAO</t>
  </si>
  <si>
    <t>0103-9121</t>
  </si>
  <si>
    <t>2318-9444</t>
  </si>
  <si>
    <t>MUSEU DE BIOLOGIA PROF MELLO LEITAO</t>
  </si>
  <si>
    <t>BOLETIM DO MUSEU DE HISTORIA NATURAL DO FUNCHAL</t>
  </si>
  <si>
    <t>0870-3876</t>
  </si>
  <si>
    <t>2183-279X</t>
  </si>
  <si>
    <t>BOLETIM DO MUSEU NACIONAL BOTANICA-RIO DE JANEIRO</t>
  </si>
  <si>
    <t>0080-3197</t>
  </si>
  <si>
    <t>BOLETIM DO MUSEU NACIONAL RIO DE JANEIRO ZOOLOGIA</t>
  </si>
  <si>
    <t>0080-312X</t>
  </si>
  <si>
    <t>BOLETIM DO MUSEU PARAENSE EMILIO GOELDI-BOTANICA</t>
  </si>
  <si>
    <t>0077-2216</t>
  </si>
  <si>
    <t>MUSEU PARAENSE EMILIO GOELDI</t>
  </si>
  <si>
    <t>BOLETIM DO MUSEU PARAENSE EMILIO GOELDI-CIENCIAS DA TERRA</t>
  </si>
  <si>
    <t>0103-4278</t>
  </si>
  <si>
    <t>BOLETIN DE INVESTIGACIONES MARINAS Y COSTERAS</t>
  </si>
  <si>
    <t>0122-9761</t>
  </si>
  <si>
    <t>2590-4671</t>
  </si>
  <si>
    <t>INVEMAR</t>
  </si>
  <si>
    <t>BOLETIN DE LA ASOCIACION ESPANOLA DE ENTOMOLOGIA</t>
  </si>
  <si>
    <t>0210-8984</t>
  </si>
  <si>
    <t>ASOCIACION ESPANOLA ENTOMOLOGIA, FAC CIENCIAS BIOLOGICAS</t>
  </si>
  <si>
    <t>BOLETIN DE LA REAL SOCIEDAD ESPANOLA DE HISTORIA NATURAL</t>
  </si>
  <si>
    <t>2659-2703</t>
  </si>
  <si>
    <t>REAL SOC ESPANOLA HISTORIA NATURAL</t>
  </si>
  <si>
    <t>BOLETIN DE LA SEA-SOCIEDAD ENTOMOLOGICA ARAGONESA</t>
  </si>
  <si>
    <t>1134-6094</t>
  </si>
  <si>
    <t>SOC ENTOMOLOGICA ARAGONESA</t>
  </si>
  <si>
    <t>BOLETIN DEL CENTRO DE INVESTIGACIONES BIOLOGICAS UNIVERSIDAD DEL ZULIA</t>
  </si>
  <si>
    <t>0375-538X</t>
  </si>
  <si>
    <t>BOLETUS</t>
  </si>
  <si>
    <t>0232-4598</t>
  </si>
  <si>
    <t>WEISSDORN-VERLAG JENA</t>
  </si>
  <si>
    <t>BOLLETTINO DELLA SOCIETA ENTOMOLOGICA ITALIANA</t>
  </si>
  <si>
    <t>0373-3491</t>
  </si>
  <si>
    <t>2281-9282</t>
  </si>
  <si>
    <t>SOC ENTOMOLOGICA ITALIANA</t>
  </si>
  <si>
    <t>BOLLETTINO DELL ASSOCIAZIONE ROMANA DI ENTOMOLOGIA</t>
  </si>
  <si>
    <t>0004-6000</t>
  </si>
  <si>
    <t>ASSOC ROMANA ENTOMOLOGIA</t>
  </si>
  <si>
    <t>BOLLETTINO DEL MUSEO CIVICO DI STORIA NATURALE DI VERONA BOTANICA ZOOLOGICA</t>
  </si>
  <si>
    <t>1590-8399</t>
  </si>
  <si>
    <t>MUSEO CIVICO STORIA NATURALE VERONA</t>
  </si>
  <si>
    <t>BOLLETTINO DEL MUSEO DI STORIA NATURALE DI VENEZIA</t>
  </si>
  <si>
    <t>2039-4160</t>
  </si>
  <si>
    <t>2532-6902</t>
  </si>
  <si>
    <t>MUSEO STORIA NATURALE VENEZIA</t>
  </si>
  <si>
    <t>BOLLETTINO MALACOLOGICO</t>
  </si>
  <si>
    <t>0394-7149</t>
  </si>
  <si>
    <t>SOC ITALIANA MALACOLOGIA</t>
  </si>
  <si>
    <t>BONN ZOOLOGICAL BULLETIN</t>
  </si>
  <si>
    <t>2190-7307</t>
  </si>
  <si>
    <t>ZOOLOGISCHES FORSCHUNGSINSTITUT &amp; MUSEUM ALEXANDER KOENIG</t>
  </si>
  <si>
    <t>BONN ZOOLOGICAL BULLETIN SUPPLEMENTUM</t>
  </si>
  <si>
    <t>0302-671X</t>
  </si>
  <si>
    <t>BOTANICA</t>
  </si>
  <si>
    <t>2538-8649</t>
  </si>
  <si>
    <t>2538-8657</t>
  </si>
  <si>
    <t>BOTANICA COMPLUTENSIS</t>
  </si>
  <si>
    <t>0214-4565</t>
  </si>
  <si>
    <t>1988-2874</t>
  </si>
  <si>
    <t>BOTANICA PACIFICA</t>
  </si>
  <si>
    <t>2226-4701</t>
  </si>
  <si>
    <t>2410-3713</t>
  </si>
  <si>
    <t>BOTANICAL GARDEN-INST FEB RAS</t>
  </si>
  <si>
    <t>BOTANICHESKII ZHURNAL</t>
  </si>
  <si>
    <t>0006-8136</t>
  </si>
  <si>
    <t>SANKT-PETERBURGSKAYA IZDATEL SKAYA FIRMA RAN</t>
  </si>
  <si>
    <t>BOTANISKA NOTISER</t>
  </si>
  <si>
    <t>1650-3767</t>
  </si>
  <si>
    <t>LUNDS BOTANISKA FORENING</t>
  </si>
  <si>
    <t>BRACHYTRON</t>
  </si>
  <si>
    <t>1386-3460</t>
  </si>
  <si>
    <t>NEDERLANDSE VERENIGING VOOR LIBELLENSTUDIE</t>
  </si>
  <si>
    <t>BRADEA</t>
  </si>
  <si>
    <t>0084-800X</t>
  </si>
  <si>
    <t>HERBARIUM BRADEANUM</t>
  </si>
  <si>
    <t>BRAUNSCHWEIGER NATURKUNDLICHE SCHRIFTEN</t>
  </si>
  <si>
    <t>0174-3384</t>
  </si>
  <si>
    <t>STAATLICHES NATURHISTORISCHES MUSEUM</t>
  </si>
  <si>
    <t>BRENESIA</t>
  </si>
  <si>
    <t>0304-3711</t>
  </si>
  <si>
    <t>MUSEO NACIONAL COSTA RICA, DEPT HISTORIA NATURAL</t>
  </si>
  <si>
    <t>BREVIORA</t>
  </si>
  <si>
    <t>0006-9698</t>
  </si>
  <si>
    <t>1938-2979</t>
  </si>
  <si>
    <t>HARVARD UNIV, MUSEUM COMPARATIVE ZOOLOGY</t>
  </si>
  <si>
    <t>BRITISH BIRDS</t>
  </si>
  <si>
    <t>0007-0335</t>
  </si>
  <si>
    <t>BRITISH BIRDS LTD</t>
  </si>
  <si>
    <t>BROMATOLOGIA I CHEMIA TOKSYKOLOGICZNA</t>
  </si>
  <si>
    <t>0365-9445</t>
  </si>
  <si>
    <t>BULGARIAN ANTARCTIC RESEARCH LIFE SCIENCES</t>
  </si>
  <si>
    <t>BULLETIN DE LA SOCIETE DES NATURALISTES LUXEMBOURGEOIS</t>
  </si>
  <si>
    <t>0304-9620</t>
  </si>
  <si>
    <t>SOC NATURALISTES LUXEMBOURGEOIS A S B L</t>
  </si>
  <si>
    <t>BULLETIN DE LA SOCIETE D HISTOIRE NATURELLE DE TOULOUSE</t>
  </si>
  <si>
    <t>0758-4113</t>
  </si>
  <si>
    <t>UNIV PAUL SABATIER TOULOUSE</t>
  </si>
  <si>
    <t>BULLETIN DE LA SOCIETE ENTOMOLOGIQUE DE FRANCE</t>
  </si>
  <si>
    <t>0037-928X</t>
  </si>
  <si>
    <t>2540-2641</t>
  </si>
  <si>
    <t>BULLETIN DE LA SOCIETE HERPETOLOGIQUE DE FRANCE</t>
  </si>
  <si>
    <t>0754-9962</t>
  </si>
  <si>
    <t>1297-7659</t>
  </si>
  <si>
    <t>SOC HERPETOLOGIQUE FRANCE, UNIV PARIS VII</t>
  </si>
  <si>
    <t>BULLETIN DE LA SOCIETE LINNEENNE DE BORDEAUX</t>
  </si>
  <si>
    <t>0750-6848</t>
  </si>
  <si>
    <t>SOC LINNEENNE BORDEAUX</t>
  </si>
  <si>
    <t>BULLETIN DE LA SOCIETE LINNEENNE DE PROVENCE</t>
  </si>
  <si>
    <t>0373-0875</t>
  </si>
  <si>
    <t>SOC LINNEENNE PROVENCE</t>
  </si>
  <si>
    <t>BULLETIN DE LA SOCIETE MYCOLOGIQUE DE FRANCE</t>
  </si>
  <si>
    <t>0395-7527</t>
  </si>
  <si>
    <t>SOC MYCOLOGIQUE FRANCE</t>
  </si>
  <si>
    <t>BULLETIN DE LA SOCIETE NEUCHATELOISE DES SCIENCES NATURELLES</t>
  </si>
  <si>
    <t>0366-3469</t>
  </si>
  <si>
    <t>SOC NEUCHATELOISE SCIENCES NATURELLES</t>
  </si>
  <si>
    <t>BULLETIN DE LA SOCIETE ROYALE BELGE D ENTOMOLOGIE</t>
  </si>
  <si>
    <t>1374-8297</t>
  </si>
  <si>
    <t>SOC ROYALE BELGE ENTOMOLOGIE</t>
  </si>
  <si>
    <t>BULLETIN DE LA SOCIETE VAUDOISE DES SCIENCES NATURELLES</t>
  </si>
  <si>
    <t>0037-9603</t>
  </si>
  <si>
    <t>SOC VAUDOISE SCIENCES NATURELLES</t>
  </si>
  <si>
    <t>BULLETIN DE LA SOCIETE ZOOLOGIQUE DE FRANCE</t>
  </si>
  <si>
    <t>0037-962X</t>
  </si>
  <si>
    <t>SOC ZOOLOGIQUE FRANCE</t>
  </si>
  <si>
    <t>BULLETIN OEPP-EPPO BULLETIN</t>
  </si>
  <si>
    <t>0250-8052</t>
  </si>
  <si>
    <t>1365-2338</t>
  </si>
  <si>
    <t>BULLETIN OF BOTANICAL RESEARCH</t>
  </si>
  <si>
    <t>1673-5102</t>
  </si>
  <si>
    <t>BULLETIN OF FISHERIES SCIENCES HOKKAIDO UNIVERSITY</t>
  </si>
  <si>
    <t>1346-1842</t>
  </si>
  <si>
    <t>HOKKAIDO UNIV, GRADUATE SCH FISHERIES SCIENCES</t>
  </si>
  <si>
    <t>BULLETIN OF JAPAN FISHERIES RESEARCH AND EDUCATION AGENCY</t>
  </si>
  <si>
    <t>2432-2830</t>
  </si>
  <si>
    <t>JAPAN FISHERIES &amp; EDUCATION AGENCY</t>
  </si>
  <si>
    <t>BULLETIN OF PLANKTON SOCIETY OF JAPAN</t>
  </si>
  <si>
    <t>0387-8961</t>
  </si>
  <si>
    <t>PLANKTON SOC JAPAN, TOKYO UNIV FISHERIES</t>
  </si>
  <si>
    <t>BULLETIN OF TAICHUNG DISTRICT AGRICULTURAL IMPROVEMENT STATION</t>
  </si>
  <si>
    <t>0255-5905</t>
  </si>
  <si>
    <t>TAICHUNG DISTRICT AGRICULTURAL IMPROVEMENT STATION</t>
  </si>
  <si>
    <t>BULLETIN OF THE ALLYN MUSEUM</t>
  </si>
  <si>
    <t>0097-3211</t>
  </si>
  <si>
    <t>FLORIDA MUSEUM  NATURAL HISTORY, UNIV FLORIDA</t>
  </si>
  <si>
    <t>BULLETIN OF THE BIOGEOGRAPHICAL SOCIETY OF JAPAN</t>
  </si>
  <si>
    <t>0067-8716</t>
  </si>
  <si>
    <t>BULLETIN OF THE BRITISH ORNITHOLOGISTS CLUB</t>
  </si>
  <si>
    <t>0007-1595</t>
  </si>
  <si>
    <t>BRITISH ORNITHOLOGISTS CLUB</t>
  </si>
  <si>
    <t>BULLETIN OF THE EHIME UNIVERSITY FOREST</t>
  </si>
  <si>
    <t>0424-6845</t>
  </si>
  <si>
    <t>EHIME UNIV COLL AGR</t>
  </si>
  <si>
    <t>BULLETIN OF THE ENTOMOLOGICAL SOCIETY OF MALTA</t>
  </si>
  <si>
    <t>2070-4526</t>
  </si>
  <si>
    <t>ENTOMOLOGICAL SOC MALTA</t>
  </si>
  <si>
    <t>BULLETIN OF THE FACULTY OF LIFE AND ENVIRONMENTAL SCIENCE SHIMANE UNIVERSITY</t>
  </si>
  <si>
    <t>1343-3644</t>
  </si>
  <si>
    <t>SHIMANE UNIV</t>
  </si>
  <si>
    <t>BULLETIN OF THE FLORIDA MUSEUM OF NATURAL HISTORY</t>
  </si>
  <si>
    <t>1052-3669</t>
  </si>
  <si>
    <t>2373-9991</t>
  </si>
  <si>
    <t>BULLETIN OF THE FORESTRY AND FOREST PRODUCTS RESEARCH INSTITUTE</t>
  </si>
  <si>
    <t>0916-4405</t>
  </si>
  <si>
    <t>FORESTRY &amp; FOREST PRODUCTS RESEARCH INST, MINISTRY AGRICULTURE,</t>
  </si>
  <si>
    <t>BULLETIN OF THE HERPETOLOGICAL SOCIETY OF JAPAN</t>
  </si>
  <si>
    <t>1345-5826</t>
  </si>
  <si>
    <t>1884-930X</t>
  </si>
  <si>
    <t>BULLETIN OF THE INSTITUTE OF NATURE EDUCATION IN SHIGA HEIGHTS SHINSHU UNIVERSITY</t>
  </si>
  <si>
    <t>0389-9128</t>
  </si>
  <si>
    <t>SHINSHU UNIV, FAC EDUCATION, INST NATURE EDUCATION IN</t>
  </si>
  <si>
    <t>BULLETIN OF THE INSTITUTE OF TROPICAL AGRICULTURE KYUSHU UNIVERSITY</t>
  </si>
  <si>
    <t>0915-499X</t>
  </si>
  <si>
    <t>1881-4212</t>
  </si>
  <si>
    <t>INST TROPICAL AGRICULTURE, KYUSHU UNIV</t>
  </si>
  <si>
    <t>BULLETIN OF THE IWATE UNIVERSITY FORESTS</t>
  </si>
  <si>
    <t>0286-4339</t>
  </si>
  <si>
    <t>IWATE UNIV FORESTS</t>
  </si>
  <si>
    <t>BULLETIN OF THE JAPANESE SOCIETY OF FISHERIES OCEANOGRAPHY</t>
  </si>
  <si>
    <t>0916-1562</t>
  </si>
  <si>
    <t>JAPANESE SOC FISHERIES OCEANOGRAPHY</t>
  </si>
  <si>
    <t>BULLETIN OF THE KITAKYUSHU MUSEUM OF NATURAL HISTORY AND HUMAN HISTORY SERIES A NATURAL HISTORY</t>
  </si>
  <si>
    <t>1348-2653</t>
  </si>
  <si>
    <t>KITAKYUSHU MUSEUM NATURAL HISTORY HUMAN HISTORY</t>
  </si>
  <si>
    <t>BULLETIN OF THE KYOTO PREFECTURAL UNIVERSITY FORESTS</t>
  </si>
  <si>
    <t>0374-874X</t>
  </si>
  <si>
    <t>KYOTO PREFECTURAL UNIV FORESTS</t>
  </si>
  <si>
    <t>BULLETIN OF THE LITHUANIAN ENTOMOLOGICAL SOCIETY</t>
  </si>
  <si>
    <t>2538-7723</t>
  </si>
  <si>
    <t>LITHUANIAN ENTOMOLOGICAL SOC</t>
  </si>
  <si>
    <t>BULLETIN OF THE MIZUNAMI FOSSIL MUSEUM</t>
  </si>
  <si>
    <t>0385-0900</t>
  </si>
  <si>
    <t>MIZUNAMI FOSSIL MUSEUM</t>
  </si>
  <si>
    <t>BULLETIN OF THE MUSEUM OF COMPARATIVE ZOOLOGY</t>
  </si>
  <si>
    <t>0027-4100</t>
  </si>
  <si>
    <t>1938-2987</t>
  </si>
  <si>
    <t>BULLETIN OF THE MUSEUM OF LIFE SCIENCES-SHREVEPORT</t>
  </si>
  <si>
    <t>0883-9484</t>
  </si>
  <si>
    <t>MUSEUM LIFE SCIENCES, LOUISIANA STATE UNIV</t>
  </si>
  <si>
    <t>BULLETIN OF THE NATIONAL INSTITUTE OF AGRO-ENVIRONMENTAL SCIENCES</t>
  </si>
  <si>
    <t>0911-9450</t>
  </si>
  <si>
    <t>NATL INST AGRO-ENVIRONMENTAL SCIENCES</t>
  </si>
  <si>
    <t>BULLETIN OF THE NATIONAL MUSEUM OF NATURE AND SCIENCE SERIES A-ZOOLOGY</t>
  </si>
  <si>
    <t>1881-9052</t>
  </si>
  <si>
    <t>NATL MUSEUM NATURE &amp; SCIENCE</t>
  </si>
  <si>
    <t>BULLETIN OF THE NATIONAL MUSEUM OF NATURE AND SCIENCE SERIES B-BOTANY</t>
  </si>
  <si>
    <t>1881-9060</t>
  </si>
  <si>
    <t>BULLETIN OF THE NATIONAL MUSEUM OF NATURE AND SCIENCE SERIES C-GEOLOGY &amp; PALEONTOLOGY</t>
  </si>
  <si>
    <t>1881-9079</t>
  </si>
  <si>
    <t>BULLETIN OF THE NATIONAL SCIENCE MUSEUM SERIES D-ANTHROPOLOGY</t>
  </si>
  <si>
    <t>0385-3039</t>
  </si>
  <si>
    <t>BULLETIN OF THE NEW MEXICO MUSEUM OF NATURAL HISTORY AND SCIENCE</t>
  </si>
  <si>
    <t>1524-4156</t>
  </si>
  <si>
    <t>NEW MEXICO MUSEUM NATURAL HISTORY SCIENCE</t>
  </si>
  <si>
    <t>BULLETIN OF THE OHIO BIOLOGICAL SURVEY</t>
  </si>
  <si>
    <t>0078-3994</t>
  </si>
  <si>
    <t>OHIO BIOLOGICAL SURVEY</t>
  </si>
  <si>
    <t>BULLETIN OF THE OSAKA MEDICAL COLLEGE</t>
  </si>
  <si>
    <t>0916-2844</t>
  </si>
  <si>
    <t>OSAKA MEDICAL COLL</t>
  </si>
  <si>
    <t>BULLETIN OF THE OSAKA MUSEUM OF NATURAL HISTORY</t>
  </si>
  <si>
    <t>0078-6675</t>
  </si>
  <si>
    <t>OSAKA MUSEUM OF NATURAL HISTORY</t>
  </si>
  <si>
    <t>BULLETIN OF THE TEXAS ORNITHOLOGICAL SOCIETY</t>
  </si>
  <si>
    <t>0040-4543</t>
  </si>
  <si>
    <t>TEXAS ORNITHOLOGICAL SOC</t>
  </si>
  <si>
    <t>BULLETIN OF THE TOYAMA SCIENCE MUSEUM</t>
  </si>
  <si>
    <t>1882-384X</t>
  </si>
  <si>
    <t>TOYAMA SCIENCE MUSEUM</t>
  </si>
  <si>
    <t>BULLETIN OF THE UNIVERSITY OF NEBRASKA STATE MUSEUM</t>
  </si>
  <si>
    <t>0093-6812</t>
  </si>
  <si>
    <t>UNIV NEBRASKA STATE MUSEUM</t>
  </si>
  <si>
    <t>BULLETIN OF ZOOLOGICAL NOMENCLATURE</t>
  </si>
  <si>
    <t>0007-5167</t>
  </si>
  <si>
    <t>INT TRUST ZOOLOGICAL NOMENCLATURE</t>
  </si>
  <si>
    <t>BULLETINS ET MEMOIRES DE LA SOCIETE D ANTHROPOLOGIE DE PARIS</t>
  </si>
  <si>
    <t>0037-8984</t>
  </si>
  <si>
    <t>1777-5469</t>
  </si>
  <si>
    <t>BULLETINS OF AMERICAN PALEONTOLOGY</t>
  </si>
  <si>
    <t>0007-5779</t>
  </si>
  <si>
    <t>PALEONTOLOGICAL RESEARCH INST</t>
  </si>
  <si>
    <t>BULLETIN SOUTHERN CALIFORNIA ACADEMY OF SCIENCES</t>
  </si>
  <si>
    <t>0038-3872</t>
  </si>
  <si>
    <t>2162-4534</t>
  </si>
  <si>
    <t>SOUTHERN CALIFORNIA ACAD SCIENCES</t>
  </si>
  <si>
    <t>BUTTERFLIES</t>
  </si>
  <si>
    <t>2189-3896</t>
  </si>
  <si>
    <t>BUTTERFLY SOC JAPAN</t>
  </si>
  <si>
    <t>BYULLETEN MOSKOVSKOGO OBSHCHESTVA ISPYTATELEI PRIRODY OTDEL BIOLOGICHESKII</t>
  </si>
  <si>
    <t>0027-1403</t>
  </si>
  <si>
    <t>IZDATEL STVO MOSKOVSKOGO UNIV</t>
  </si>
  <si>
    <t>CACTACEAS Y SUCULENTAS MEXICANAS</t>
  </si>
  <si>
    <t>0526-717X</t>
  </si>
  <si>
    <t>SOC MEXICANA CACTOLOGIA AC</t>
  </si>
  <si>
    <t>CAHIERS MAGELLANES-NS</t>
  </si>
  <si>
    <t>1624-1940</t>
  </si>
  <si>
    <t>ASSOC MAGELLANES</t>
  </si>
  <si>
    <t>CANADIAN BIOSYSTEMS ENGINEERING</t>
  </si>
  <si>
    <t>1492-9058</t>
  </si>
  <si>
    <t>1492-9066</t>
  </si>
  <si>
    <t>CANADIAN SOC BIOENGINEERING</t>
  </si>
  <si>
    <t>CANADIAN DATA REPORT OF FISHERIES AND AQUATIC SCIENCES</t>
  </si>
  <si>
    <t>0706-6465</t>
  </si>
  <si>
    <t>FISHERIES &amp; OCEANS CANADA</t>
  </si>
  <si>
    <t>CANADIAN DATA REPORT OF HYDROGRAPHY AND OCEAN SCIENCES</t>
  </si>
  <si>
    <t>0711-6721</t>
  </si>
  <si>
    <t>CANADIAN FIELD-NATURALIST</t>
  </si>
  <si>
    <t>0008-3550</t>
  </si>
  <si>
    <t>OTTAWA FIELD-NATURALISTS CLUB</t>
  </si>
  <si>
    <t>CANADIAN INDUSTRY REPORT OF FISHERIES AND AQUATIC SCIENCES</t>
  </si>
  <si>
    <t>0704-3694</t>
  </si>
  <si>
    <t>CANADA DEPT FISHERIES &amp; OCEANS</t>
  </si>
  <si>
    <t>CANADIAN MANUSCRIPT REPORT OF FISHERIES AND AQUATIC SCIENCES</t>
  </si>
  <si>
    <t>0706-6473</t>
  </si>
  <si>
    <t>CANADIAN SPECIAL PUBLICATION OF FISHERIES AND AQUATIC SCIENCES</t>
  </si>
  <si>
    <t>0706-6481</t>
  </si>
  <si>
    <t>DEPT FISHERIES OCEANS SCIENTIFIC PUBL BRANCH</t>
  </si>
  <si>
    <t>CANADIAN TECHNICAL REPORT OF FISHERIES AND AQUATIC SCIENCES</t>
  </si>
  <si>
    <t>0706-6457</t>
  </si>
  <si>
    <t>0706-6570</t>
  </si>
  <si>
    <t>CARIBBEAN HERPETOLOGY</t>
  </si>
  <si>
    <t>2333-2468</t>
  </si>
  <si>
    <t>CENTER BIODIVERSITY, TEMPLE UNIV</t>
  </si>
  <si>
    <t>CARIBBEAN NATURALIST</t>
  </si>
  <si>
    <t>2326-7119</t>
  </si>
  <si>
    <t>2326-7100</t>
  </si>
  <si>
    <t>CARNEGIE MUSEUM OF NATURAL HISTORY SPECIAL PUBLICATION</t>
  </si>
  <si>
    <t>0145-9031</t>
  </si>
  <si>
    <t>CAROLINEA</t>
  </si>
  <si>
    <t>0176-3997</t>
  </si>
  <si>
    <t>CATALOGUE OF AMERICAN AMPHIBIANS AND REPTILES</t>
  </si>
  <si>
    <t>2325-4882</t>
  </si>
  <si>
    <t>2325-5021</t>
  </si>
  <si>
    <t>SOC STUDY AMPHIBIANS &amp; REPTILES</t>
  </si>
  <si>
    <t>CATALOGUS DE LA ENTOMOFAUNA ARAGONESA</t>
  </si>
  <si>
    <t>1134-6108</t>
  </si>
  <si>
    <t>CAUCASIAN ENTOMOLOGICAL BULLETIN</t>
  </si>
  <si>
    <t>2713-1785</t>
  </si>
  <si>
    <t>1814-3326</t>
  </si>
  <si>
    <t>CELL AND TISSUE BIOLOGY</t>
  </si>
  <si>
    <t>1990-519X</t>
  </si>
  <si>
    <t>1990-5203</t>
  </si>
  <si>
    <t>CEYLON JOURNAL OF SCIENCE</t>
  </si>
  <si>
    <t>2513-2814</t>
  </si>
  <si>
    <t>2513-230X</t>
  </si>
  <si>
    <t>UNIV PERADENIYA</t>
  </si>
  <si>
    <t>CHIANG MAI UNIVERSITY JOURNAL OF NATURAL SCIENCES</t>
  </si>
  <si>
    <t>1685-1994</t>
  </si>
  <si>
    <t>2465-4337</t>
  </si>
  <si>
    <t>CHINESE JOURNAL OF ANTIBIOTICS</t>
  </si>
  <si>
    <t>1001-8689</t>
  </si>
  <si>
    <t>CHINESE JOURNAL ANTIBIOTICS, EDITORIAL OFFICE</t>
  </si>
  <si>
    <t>CHINESE JOURNAL OF APPLIED AND ENVIRONMENTAL BIOLOGY</t>
  </si>
  <si>
    <t>1006-687X</t>
  </si>
  <si>
    <t>CHINESE JOURNAL OF APPLIED ECOLOGY</t>
  </si>
  <si>
    <t>1001-9332</t>
  </si>
  <si>
    <t>CHINESE JOURNAL OF APPLIED ENTOMOLOGY</t>
  </si>
  <si>
    <t>2095-1353</t>
  </si>
  <si>
    <t>CHINESE J APPLIED ENTOMOLOGY</t>
  </si>
  <si>
    <t>CHINESE JOURNAL OF BIOCHEMISTRY AND MOLECULAR BIOLOGY</t>
  </si>
  <si>
    <t>1007-7626</t>
  </si>
  <si>
    <t>PEKING UNIV HEALTH SCIENCE CTR</t>
  </si>
  <si>
    <t>CHINESE JOURNAL OF BIOLOGICALS</t>
  </si>
  <si>
    <t>1004-5503</t>
  </si>
  <si>
    <t>CHINESE JOURNAL BIOLOGICALS</t>
  </si>
  <si>
    <t>CHINESE JOURNAL OF BIOPROCESS ENGINEERING</t>
  </si>
  <si>
    <t>1672-3678</t>
  </si>
  <si>
    <t>CHINESE JOURNAL BIOPRESS ENGINEERING</t>
  </si>
  <si>
    <t>CHINESE JOURNAL OF ECOLOGY</t>
  </si>
  <si>
    <t>1000-4890</t>
  </si>
  <si>
    <t>CHINESE JOURNAL OF ENVIRONMENTAL SCIENCE-HUANJING KEXUE</t>
  </si>
  <si>
    <t>0250-3301</t>
  </si>
  <si>
    <t>CHINESE JOURNAL OF MEDICAL GENETICS</t>
  </si>
  <si>
    <t>1003-9406</t>
  </si>
  <si>
    <t>SICHUAN UNIV</t>
  </si>
  <si>
    <t>CHINESE JOURNAL OF MICROBIOLOGY AND IMMUNOLOGY</t>
  </si>
  <si>
    <t>0254-5101</t>
  </si>
  <si>
    <t>NATL VACCINE &amp; SERUM INST</t>
  </si>
  <si>
    <t>CHINESE JOURNAL OF PLANT ECOLOGY</t>
  </si>
  <si>
    <t>1005-264X</t>
  </si>
  <si>
    <t>CHINESE JOURNAL PLANT ECOLOGY, EDITORIAL OFFICE</t>
  </si>
  <si>
    <t>CHINESE JOURNAL OF RICE SCIENCE</t>
  </si>
  <si>
    <t>1001-7216</t>
  </si>
  <si>
    <t>CHINA NATL RICE RESEARCH INST</t>
  </si>
  <si>
    <t>CHINESE JOURNAL OF VIROLOGY</t>
  </si>
  <si>
    <t>1000-8721</t>
  </si>
  <si>
    <t>CHINESE JOURNAL VIROLOGY, EDITORIAL BOARD</t>
  </si>
  <si>
    <t>CHINESE JOURNAL OF ZOOLOGY</t>
  </si>
  <si>
    <t>0250-3263</t>
  </si>
  <si>
    <t>CHINESE JOURNAL ZOOLOGY</t>
  </si>
  <si>
    <t>CHINESE MEDICAL SCIENCES JOURNAL</t>
  </si>
  <si>
    <t>1001-9294</t>
  </si>
  <si>
    <t>2352-4014</t>
  </si>
  <si>
    <t>CHINESE ACAD MEDICAL SCIENCES</t>
  </si>
  <si>
    <t>CHINESE PHARMACOLOGICAL BULLETIN</t>
  </si>
  <si>
    <t>1001-1978</t>
  </si>
  <si>
    <t>CHINESE PHARMACOLOGICAL SOC</t>
  </si>
  <si>
    <t>CHIRIBOTAN</t>
  </si>
  <si>
    <t>0577-9316</t>
  </si>
  <si>
    <t>MALACOLOGICAL SOC JAPAN</t>
  </si>
  <si>
    <t>CHROMOSOME SCIENCE</t>
  </si>
  <si>
    <t>1344-1051</t>
  </si>
  <si>
    <t>SOC CHROMOSOME RESEARCH</t>
  </si>
  <si>
    <t>CICIMAR OCEANIDES</t>
  </si>
  <si>
    <t>1870-0713</t>
  </si>
  <si>
    <t>CICIMAR-IPN</t>
  </si>
  <si>
    <t>CICINDELA</t>
  </si>
  <si>
    <t>0590-6334</t>
  </si>
  <si>
    <t>CIENCIA ANIMAL BRASILEIRA</t>
  </si>
  <si>
    <t>1518-2797</t>
  </si>
  <si>
    <t>1809-6891</t>
  </si>
  <si>
    <t>UFG-UNIV FEDERAL GOIAS-ESCOLA VETERINARIA</t>
  </si>
  <si>
    <t>CIENCIA Y TECNOLOGIA DEL MAR</t>
  </si>
  <si>
    <t>0716-2006</t>
  </si>
  <si>
    <t>0718-0969</t>
  </si>
  <si>
    <t>COMITE OCEANOGRAFICO NACIONAL</t>
  </si>
  <si>
    <t>CIENTIFICA-JABOTICABAL</t>
  </si>
  <si>
    <t>0100-0039</t>
  </si>
  <si>
    <t>1984-5529</t>
  </si>
  <si>
    <t>UNIV ESTADUAL PAULISTA-UNESP, FAC CIENCIAS AGRARIAS E V</t>
  </si>
  <si>
    <t>COLEOPTERISTS SOCIETY MONOGRAPHS PATRICIA VAURIE SERIES</t>
  </si>
  <si>
    <t>1934-0451</t>
  </si>
  <si>
    <t>1938-4408</t>
  </si>
  <si>
    <t>COLLECTANEA BOTANICA</t>
  </si>
  <si>
    <t>0010-0730</t>
  </si>
  <si>
    <t>1989-1067</t>
  </si>
  <si>
    <t>COLLECTION AND RESEARCH</t>
  </si>
  <si>
    <t>1726-2038</t>
  </si>
  <si>
    <t>NATL MUSEUM NATURAL SCIENCE-TAICHUNG</t>
  </si>
  <si>
    <t>COLORADO DIVISION OF WILDLIFE SPECIAL REPORT</t>
  </si>
  <si>
    <t>0084-8875</t>
  </si>
  <si>
    <t>COLORADO DIV WILDLIFE</t>
  </si>
  <si>
    <t>COMUNICACIONES PALEONTOLOGICAS DE LOS MUSEOS NACIONALES DE HISTORIA NATURAL Y ANTROPOLOGIA</t>
  </si>
  <si>
    <t>1510-7337</t>
  </si>
  <si>
    <t>MUSEOS NACIONALES HISTORIA NATURAL ANTROPOLOGIA</t>
  </si>
  <si>
    <t>COMUNICACIONES ZOOLOGICAS DEL LOS MUSEOS NACIONALES DE HISTORIA NATURAL Y ANTROPOLOGIA</t>
  </si>
  <si>
    <t>1510-7345</t>
  </si>
  <si>
    <t>CONSERVATION SCIENCE WESTERN AUSTRALIA</t>
  </si>
  <si>
    <t>1447-3682</t>
  </si>
  <si>
    <t>2206-026X</t>
  </si>
  <si>
    <t>WESTERN AUSTRALIA DEPT CONSERVATION &amp; LAND MANAGEMENT, SCIENCE</t>
  </si>
  <si>
    <t>CONTRIBUTII BOTANICE</t>
  </si>
  <si>
    <t>0069-9616</t>
  </si>
  <si>
    <t>2067-3094</t>
  </si>
  <si>
    <t>UNIV BABES-BOLYAI CLUJ-NAPOCA GRADINA BOTANICA</t>
  </si>
  <si>
    <t>CONTRIBUTIONS FROM THE BIOLOGICAL LABORATORY KYOTO UNIVERSITY</t>
  </si>
  <si>
    <t>0452-9987</t>
  </si>
  <si>
    <t>KYOTO UNIV, BIOLOGICAL LABORATORY, YOSHIDA COLL</t>
  </si>
  <si>
    <t>CONTRIBUTIONS FROM THE MUSEUM OF PALEONTOLOGY THE UNIVERSITY OF MICHIGAN</t>
  </si>
  <si>
    <t>0097-3556</t>
  </si>
  <si>
    <t>MUSEUM PALEONTOLOGY, UNIV MICHIGAN</t>
  </si>
  <si>
    <t>CONTRIBUTIONS FROM THE UNITED STATES NATIONAL HERBARIUM</t>
  </si>
  <si>
    <t>0097-1618</t>
  </si>
  <si>
    <t>SMITHSONIAN INST, NATL MUSEUM NATURAL HISTORY</t>
  </si>
  <si>
    <t>CONTRIBUTIONS IN SCIENCE</t>
  </si>
  <si>
    <t>0459-8113</t>
  </si>
  <si>
    <t>2165-1868</t>
  </si>
  <si>
    <t>NATURAL HISTORY MUSUEM LOS ANGELES COUNTY</t>
  </si>
  <si>
    <t>COOLIA</t>
  </si>
  <si>
    <t>0929-7839</t>
  </si>
  <si>
    <t>NEDERLANDSE MYCOLOGISCHE VERENIGING-NMV</t>
  </si>
  <si>
    <t>CORELLA-JOURNAL OF THE AUSTRALIAN BIRD STUDY ASSOCIATION</t>
  </si>
  <si>
    <t>0155-0438</t>
  </si>
  <si>
    <t>AUSTRALIAN BIRD STUDY ASSOC INC</t>
  </si>
  <si>
    <t>COUNCIL FOR AGRICULTURAL SCIENCE AND TECHNOLOGY TASK FORCE REPORT</t>
  </si>
  <si>
    <t>1057-7017</t>
  </si>
  <si>
    <t>COUNCIL FOR AGRICULTURAL SCIENCE &amp; TECHNOLOGY</t>
  </si>
  <si>
    <t>CROATIAN JOURNAL OF FISHERIES</t>
  </si>
  <si>
    <t>1330-061X</t>
  </si>
  <si>
    <t>1848-0586</t>
  </si>
  <si>
    <t>HRVATSKO IHTIOLOSKO DRUSTVO</t>
  </si>
  <si>
    <t>CROP RESEARCH-HISAR</t>
  </si>
  <si>
    <t>0970-4884</t>
  </si>
  <si>
    <t>GAURAV SOC AGRICULTURAL RESEARCH INFORMATION CENTRE-ARIC</t>
  </si>
  <si>
    <t>CROSSOSOMA</t>
  </si>
  <si>
    <t>0891-9100</t>
  </si>
  <si>
    <t>SOUTHERN CALIFORNIA BOTANISTS, INC</t>
  </si>
  <si>
    <t>CUNNINGHAMIA</t>
  </si>
  <si>
    <t>0727-9620</t>
  </si>
  <si>
    <t>2200-405X</t>
  </si>
  <si>
    <t>CURRENT BIOACTIVE COMPOUNDS</t>
  </si>
  <si>
    <t>1573-4072</t>
  </si>
  <si>
    <t>1875-6646</t>
  </si>
  <si>
    <t>CURRENT DRUG DISCOVERY TECHNOLOGIES</t>
  </si>
  <si>
    <t>1570-1638</t>
  </si>
  <si>
    <t>1875-6220</t>
  </si>
  <si>
    <t>CURRENT RESEARCH IN ENVIRONMENTAL &amp; APPLIED MYCOLOGY-JOURNAL OF FUNGAL BIOLOGY</t>
  </si>
  <si>
    <t>2229-2225</t>
  </si>
  <si>
    <t>INST PLANT &amp; ENVIRONMENT PROTECTION</t>
  </si>
  <si>
    <t>CURRENT SIGNAL TRANSDUCTION THERAPY</t>
  </si>
  <si>
    <t>1574-3624</t>
  </si>
  <si>
    <t>2212-389X</t>
  </si>
  <si>
    <t>CURTIS BOTANICAL MAGAZINE</t>
  </si>
  <si>
    <t>1355-4905</t>
  </si>
  <si>
    <t>1467-8748</t>
  </si>
  <si>
    <t>CUSHMAN FOUNDATION FOR FORAMINIFERAL RESEARCH SPECIAL PUBLICATION</t>
  </si>
  <si>
    <t>0070-2242</t>
  </si>
  <si>
    <t>CUSHMAN FOUNDATION FORAMINIFERAL RES</t>
  </si>
  <si>
    <t>CZECH MYCOLOGY</t>
  </si>
  <si>
    <t>1211-0981</t>
  </si>
  <si>
    <t>1805-1421</t>
  </si>
  <si>
    <t>CZECH SCIENTIFIC SOC MYCOLOGY</t>
  </si>
  <si>
    <t>DANSK ORNITOLOGISK FORENINGS TIDSSKRIFT</t>
  </si>
  <si>
    <t>0011-6394</t>
  </si>
  <si>
    <t>2246-2309</t>
  </si>
  <si>
    <t>DANSK ORNITHOLOGISK FORENING</t>
  </si>
  <si>
    <t>DARWINIANA NUEVA SERIE</t>
  </si>
  <si>
    <t>0011-6793</t>
  </si>
  <si>
    <t>1850-1699</t>
  </si>
  <si>
    <t>INST BOTANICA DARWINION</t>
  </si>
  <si>
    <t>DEINSEA-ROTTERDAM</t>
  </si>
  <si>
    <t>0923-9308</t>
  </si>
  <si>
    <t>2468-8983</t>
  </si>
  <si>
    <t>NATUURMUSEUM ROTTERDAM</t>
  </si>
  <si>
    <t>DENISIA</t>
  </si>
  <si>
    <t>1608-8700</t>
  </si>
  <si>
    <t>LAND OBEROESTERREICH, BIOLOGIEZENTRUM-OBEROESTERREICHISCHES LANDESMUSEUM</t>
  </si>
  <si>
    <t>DESCRIPTIONS OF ECTOMYCORRHIZAE</t>
  </si>
  <si>
    <t>1431-4819</t>
  </si>
  <si>
    <t>EINHORN-VERLAG GMBH</t>
  </si>
  <si>
    <t>DHAKA UNIVERSITY JOURNAL OF BIOLOGICAL SCIENCES</t>
  </si>
  <si>
    <t>1021-2787</t>
  </si>
  <si>
    <t>DHAKA UNIV-JOURNAL BIOLOGICAL SCIENCES</t>
  </si>
  <si>
    <t>DIRASAT AGRICULTURAL SCIENCES</t>
  </si>
  <si>
    <t>1026-3764</t>
  </si>
  <si>
    <t>UNIV JORDAN</t>
  </si>
  <si>
    <t>DOKLADY BIOLOGICAL SCIENCES</t>
  </si>
  <si>
    <t>0012-4966</t>
  </si>
  <si>
    <t>1608-3105</t>
  </si>
  <si>
    <t>DORIANA</t>
  </si>
  <si>
    <t>DROSERA</t>
  </si>
  <si>
    <t>0341-406X</t>
  </si>
  <si>
    <t>STAATLICHES MUSEUM FUER NATURKUNDE UND VORGESCHICHTE OLDENBURG</t>
  </si>
  <si>
    <t>DRUG METABOLISM AND PERSONALIZED THERAPY</t>
  </si>
  <si>
    <t>2363-8907</t>
  </si>
  <si>
    <t>2363-8915</t>
  </si>
  <si>
    <t>DUGASTELLA</t>
  </si>
  <si>
    <t>1577-3302</t>
  </si>
  <si>
    <t>1697-0977</t>
  </si>
  <si>
    <t>RONCADELL</t>
  </si>
  <si>
    <t>DUMORTIERA</t>
  </si>
  <si>
    <t>0251-1134</t>
  </si>
  <si>
    <t>2295-3728</t>
  </si>
  <si>
    <t>BOTANIC GARDEN MEISE</t>
  </si>
  <si>
    <t>DURBAN MUSEUM NOVITATES</t>
  </si>
  <si>
    <t>0012-723X</t>
  </si>
  <si>
    <t>DURBAN NATURAL SCIENCE MUSEUM</t>
  </si>
  <si>
    <t>ECOLOGIA AUSTRAL</t>
  </si>
  <si>
    <t>0327-5477</t>
  </si>
  <si>
    <t>1667-782X</t>
  </si>
  <si>
    <t>ASOCIACION ARGENTINA ECOLOGIA</t>
  </si>
  <si>
    <t>ECOLOGIA BALKANICA</t>
  </si>
  <si>
    <t>1314-0213</t>
  </si>
  <si>
    <t>1313-9940</t>
  </si>
  <si>
    <t>UNION SOC BULGARIA-PLOVDIV</t>
  </si>
  <si>
    <t>ECOLOGIA MEDITERRANEA</t>
  </si>
  <si>
    <t>0153-8756</t>
  </si>
  <si>
    <t>1775-4100</t>
  </si>
  <si>
    <t>UMR CNRS IRD IMEP, UNIV AVIGNON, IUT</t>
  </si>
  <si>
    <t>ECOLOGICA MONTENEGRINA</t>
  </si>
  <si>
    <t>2337-0173</t>
  </si>
  <si>
    <t>2336-9744</t>
  </si>
  <si>
    <t>UNIV MONTENEGRO, CENTRE BIODIVERSITY</t>
  </si>
  <si>
    <t>ECOSYSTEMS AND PEOPLE</t>
  </si>
  <si>
    <t>2639-5908</t>
  </si>
  <si>
    <t>2639-5916</t>
  </si>
  <si>
    <t>ECOTOXICOLOGY AND ENVIRONMENTAL CONTAMINATION</t>
  </si>
  <si>
    <t>2317-9643</t>
  </si>
  <si>
    <t>SOC BRASILEIRA ECOTOXICOLOGIA</t>
  </si>
  <si>
    <t>ECOTROPICOS</t>
  </si>
  <si>
    <t>1012-1692</t>
  </si>
  <si>
    <t>SOC VENEZOLANA ECOLOGIA-JUNTA DIRECTIVA, INST ZOOLOGIA TRO</t>
  </si>
  <si>
    <t>EDINBURGH JOURNAL OF BOTANY</t>
  </si>
  <si>
    <t>0960-4286</t>
  </si>
  <si>
    <t>1474-0036</t>
  </si>
  <si>
    <t>EGYPTIAN ACADEMIC JOURNAL OF BIOLOGICAL SCIENCES B ZOOLOGY</t>
  </si>
  <si>
    <t>2090-0759</t>
  </si>
  <si>
    <t>2090-0821</t>
  </si>
  <si>
    <t>EGYPTIAN JOURNAL OF HORTICULTURE</t>
  </si>
  <si>
    <t>1110-0206</t>
  </si>
  <si>
    <t>2357-0903</t>
  </si>
  <si>
    <t>EGYPTIAN JOURNAL OF MICROBIOLOGY</t>
  </si>
  <si>
    <t>0022-2704</t>
  </si>
  <si>
    <t>2357-0881</t>
  </si>
  <si>
    <t>EKOLOGIA-BRATISLAVA</t>
  </si>
  <si>
    <t>1335-342X</t>
  </si>
  <si>
    <t>1337-947X</t>
  </si>
  <si>
    <t>ELYTRON-BARCELONA</t>
  </si>
  <si>
    <t>0214-1353</t>
  </si>
  <si>
    <t>ASOCIACION EUROPEA COLEOPTEROLOGIA-AEC</t>
  </si>
  <si>
    <t>EMERGING CONTAMINANTS</t>
  </si>
  <si>
    <t>2405-6650</t>
  </si>
  <si>
    <t>2405-6642</t>
  </si>
  <si>
    <t>ENTOMO HELVETICA</t>
  </si>
  <si>
    <t>1662-8500</t>
  </si>
  <si>
    <t>ENTOMOLOGIA CROATICA</t>
  </si>
  <si>
    <t>1330-6200</t>
  </si>
  <si>
    <t>1849-0441</t>
  </si>
  <si>
    <t>HRVATSKO ENTOMOLOSKO DRUSTVO</t>
  </si>
  <si>
    <t>ENTOMOLOGIA HELLENICA</t>
  </si>
  <si>
    <t>0254-5381</t>
  </si>
  <si>
    <t>2459-3885</t>
  </si>
  <si>
    <t>HELLENIC ENTOMOLOGICAL SOC</t>
  </si>
  <si>
    <t>ENTOMOLOGICA-BARI</t>
  </si>
  <si>
    <t>0425-1016</t>
  </si>
  <si>
    <t>IST ENTOMOLOGIA AGRARIA, UNIV BARI</t>
  </si>
  <si>
    <t>ENTOMOLOGICHESKOE OBOZRENIE</t>
  </si>
  <si>
    <t>0367-1445</t>
  </si>
  <si>
    <t>ENTOMOLOGISCHE BERICHTEN-AMSTERDAM</t>
  </si>
  <si>
    <t>0013-8827</t>
  </si>
  <si>
    <t>NEDERLANDSE ENTOMOLOGISCHE VERENIGING</t>
  </si>
  <si>
    <t>ENTOMOLOGISCHE BLAETTER FUER BIOLOGIE UND SYSTEMATIK DER KAEFER</t>
  </si>
  <si>
    <t>0013-8835</t>
  </si>
  <si>
    <t>ENTOMOLOGISCHE MITTEILUNGEN AUS DEM ZOOLOGISCHEN MUSEUM HAMBURG</t>
  </si>
  <si>
    <t>0044-5223</t>
  </si>
  <si>
    <t>ZOOLOGISCHES INST ZOOLOGISCHES MUSEUM UNIV HAMBURG</t>
  </si>
  <si>
    <t>ENTOMOLOGISCHE NACHRICHTEN UND BERICHTE</t>
  </si>
  <si>
    <t>0232-5535</t>
  </si>
  <si>
    <t>ENTOMOFAUNISTISCHE GESELLSCHAFT E V</t>
  </si>
  <si>
    <t>ENTOMOLOGISCHE ZEITSCHRIFT</t>
  </si>
  <si>
    <t>0013-8843</t>
  </si>
  <si>
    <t>WISSENSCHAFTLICHER VERLAG PEKS</t>
  </si>
  <si>
    <t>ENTOMOLOGISKE MEDDELELSER</t>
  </si>
  <si>
    <t>0013-8851</t>
  </si>
  <si>
    <t>ENTOMOLOGISK FORENING I KOBENHAVN</t>
  </si>
  <si>
    <t>ENTOMOLOGISK TIDSKRIFT</t>
  </si>
  <si>
    <t>0013-886X</t>
  </si>
  <si>
    <t>SVERIGES ENTOMOLOGISKA FORENING</t>
  </si>
  <si>
    <t>ENTOMOLOGISTE</t>
  </si>
  <si>
    <t>0013-8886</t>
  </si>
  <si>
    <t>L ENTOMOLOGISTE</t>
  </si>
  <si>
    <t>ENTOMOLOGISTS GAZETTE</t>
  </si>
  <si>
    <t>0013-8894</t>
  </si>
  <si>
    <t>PEMBERLEY BOOKS -PUBLISHING</t>
  </si>
  <si>
    <t>ENTOMOLOGISTS MONTHLY MAGAZINE</t>
  </si>
  <si>
    <t>0013-8908</t>
  </si>
  <si>
    <t>ENTOMOLOGISTS RECORD AND JOURNAL OF VARIATION</t>
  </si>
  <si>
    <t>0013-8916</t>
  </si>
  <si>
    <t>AMATEUR ENTOMOLOGISTS SOC</t>
  </si>
  <si>
    <t>ENTOMON</t>
  </si>
  <si>
    <t>0377-9335</t>
  </si>
  <si>
    <t>ASSOC ADVANCEMENT ENTOMOLOGY</t>
  </si>
  <si>
    <t>ENTOMOTAXONOMIA</t>
  </si>
  <si>
    <t>1000-7482</t>
  </si>
  <si>
    <t>ENTOMOTAXONOMIA PRESS</t>
  </si>
  <si>
    <t>ENTOMOTROPICA</t>
  </si>
  <si>
    <t>1317-5262</t>
  </si>
  <si>
    <t>SOC VENEZOLANA ENTOMOLOGIA</t>
  </si>
  <si>
    <t>ENVIRONMENTAL CONTROL IN BIOLOGY</t>
  </si>
  <si>
    <t>1880-554X</t>
  </si>
  <si>
    <t>1883-0986</t>
  </si>
  <si>
    <t>JAPANESE SOC ENVIRONMENT CONTROL BIOLOGY</t>
  </si>
  <si>
    <t>ENVIRONMENTAL PROTECTION AND NATURAL RESOURCES</t>
  </si>
  <si>
    <t>1230-7831</t>
  </si>
  <si>
    <t>2353-8589</t>
  </si>
  <si>
    <t>ENVIRONMENT AND NATURAL RESOURCES JOURNAL</t>
  </si>
  <si>
    <t>1686-5456</t>
  </si>
  <si>
    <t>2408-2384</t>
  </si>
  <si>
    <t>MAHIDOL UNIV, FAC ENVIRON &amp; RESOURCE STUD, RES PROMOT &amp; ACAD SERV SECT</t>
  </si>
  <si>
    <t>ENVIRONMENT SYSTEMS &amp; DECISIONS</t>
  </si>
  <si>
    <t>2194-5403</t>
  </si>
  <si>
    <t>2194-5411</t>
  </si>
  <si>
    <t>ERNSTIA</t>
  </si>
  <si>
    <t>0252-8274</t>
  </si>
  <si>
    <t>UNIV CENTRAL VENEZUELA, FAC AGRONOMIA, HERBARIO</t>
  </si>
  <si>
    <t>EUROPEAN JOURNAL OF ECOLOGY</t>
  </si>
  <si>
    <t>1339-8474</t>
  </si>
  <si>
    <t>EVOLUTIONARY SYSTEMATICS</t>
  </si>
  <si>
    <t>2535-0730</t>
  </si>
  <si>
    <t>EVRAZIATSKII ENTOMOLOGICHESKII ZHURNAL</t>
  </si>
  <si>
    <t>1684-4866</t>
  </si>
  <si>
    <t>EXPERIMENTAL AND CLINICAL PHARMACOLOGY</t>
  </si>
  <si>
    <t>0869-2092</t>
  </si>
  <si>
    <t>IZDATEL STVO FOLIUM</t>
  </si>
  <si>
    <t>EXPERIMENTAL ONCOLOGY</t>
  </si>
  <si>
    <t>1812-9269</t>
  </si>
  <si>
    <t>2312-8852</t>
  </si>
  <si>
    <t>INST EXP PATHOL ONCOL RADIOBIOL</t>
  </si>
  <si>
    <t>FAO FISHERIES AND AQUACULTURE TECHNICAL PAPER</t>
  </si>
  <si>
    <t>2070-7010</t>
  </si>
  <si>
    <t>FAO-FOOD &amp; AGRICULTURE ORG UNITED NATIONS</t>
  </si>
  <si>
    <t>FARMATSIYA-MOSCOW</t>
  </si>
  <si>
    <t>0367-3014</t>
  </si>
  <si>
    <t>RTS FARMEDINFO</t>
  </si>
  <si>
    <t>FAUNA NORVEGICA</t>
  </si>
  <si>
    <t>1502-4873</t>
  </si>
  <si>
    <t>1891-5396</t>
  </si>
  <si>
    <t>NORWEGIAN INST NATURE RESEARCH-NINA</t>
  </si>
  <si>
    <t>FAUNA OF NEW ZEALAND</t>
  </si>
  <si>
    <t>0111-5383</t>
  </si>
  <si>
    <t>1179-7193</t>
  </si>
  <si>
    <t>MANAAKI WHENUA PRESS</t>
  </si>
  <si>
    <t>FAUNA-OSLO</t>
  </si>
  <si>
    <t>0014-8881</t>
  </si>
  <si>
    <t>NORSK ZOOLOGISK FORENING-NZF</t>
  </si>
  <si>
    <t>FAUNISTISCH-OEKOLOGISCHE MITTEILUNGEN</t>
  </si>
  <si>
    <t>0430-1285</t>
  </si>
  <si>
    <t>WACHHOLTZ VERLAG</t>
  </si>
  <si>
    <t>FEDDES REPERTORIUM</t>
  </si>
  <si>
    <t>0014-8962</t>
  </si>
  <si>
    <t>1522-239X</t>
  </si>
  <si>
    <t>FERN GAZETTE</t>
  </si>
  <si>
    <t>0308-0838</t>
  </si>
  <si>
    <t>BRITISH PTERIDOLOGICAL SOC, NATURAL HISTORY MUSEUM</t>
  </si>
  <si>
    <t>FIELD MYCOLOGY</t>
  </si>
  <si>
    <t>1468-1641</t>
  </si>
  <si>
    <t>2213-6843</t>
  </si>
  <si>
    <t>FISH AND WILDLIFE RESEARCH INSTITUTE TECHNICAL REPORTS</t>
  </si>
  <si>
    <t>1930-1448</t>
  </si>
  <si>
    <t>FLORIDA MARINE RESEARCH INST, FLORIDA FISH &amp; WILDLIFE CONSERVATION</t>
  </si>
  <si>
    <t>FISHERIES AND AQUATIC SCIENCES</t>
  </si>
  <si>
    <t>2234-1749</t>
  </si>
  <si>
    <t>2234-1757</t>
  </si>
  <si>
    <t>FISHERIES &amp; AQUATIC LIFE</t>
  </si>
  <si>
    <t>2545-0255</t>
  </si>
  <si>
    <t>2545-059X</t>
  </si>
  <si>
    <t>STANISLAW SAKOWICZ INLAND FISHERIES INST</t>
  </si>
  <si>
    <t>FISHTAXA-JOURNAL OF FISH TAXONOMY</t>
  </si>
  <si>
    <t>2458-942X</t>
  </si>
  <si>
    <t>NEVSEHIR HACI BEKTAS VELI UNIV, DEPT BIOLOGY</t>
  </si>
  <si>
    <t>FLORA MEDITERRANEA</t>
  </si>
  <si>
    <t>1120-4052</t>
  </si>
  <si>
    <t>2240-4538</t>
  </si>
  <si>
    <t>ORTO BOTANICO ED HERBARIUM MEDITERRANEUM PANORMITANUM</t>
  </si>
  <si>
    <t>FLORIDA FIELD NATURALIST</t>
  </si>
  <si>
    <t>0738-999X</t>
  </si>
  <si>
    <t>FLORIDA ORNITHOLOGICAL SOC</t>
  </si>
  <si>
    <t>FLORIDA SCIENTIST</t>
  </si>
  <si>
    <t>0098-4590</t>
  </si>
  <si>
    <t>FLORIDA ACAD SCIENCES INC</t>
  </si>
  <si>
    <t>FLORISTISCHE RUNDBRIEFE</t>
  </si>
  <si>
    <t>0934-456X</t>
  </si>
  <si>
    <t>RUHR-UNIV BOCHUM, SPEZIELLE BOTANIK</t>
  </si>
  <si>
    <t>FLOWERING PLANTS OF AFRICA</t>
  </si>
  <si>
    <t>0015-4504</t>
  </si>
  <si>
    <t>SOUTH AFRICA NATL BOTANICAL INST</t>
  </si>
  <si>
    <t>FOLIA ENTOMOLOGICA HUNGARICA</t>
  </si>
  <si>
    <t>0373-9465</t>
  </si>
  <si>
    <t>FOLIA HEYROVSKYANA-SERIES A</t>
  </si>
  <si>
    <t>1801-7142</t>
  </si>
  <si>
    <t>VLADIMIR NOVAK-FOLIA N</t>
  </si>
  <si>
    <t>FOLIA MALACOLOGICA</t>
  </si>
  <si>
    <t>1506-7629</t>
  </si>
  <si>
    <t>2300-7125</t>
  </si>
  <si>
    <t>ASSOC POLISH MALACOL</t>
  </si>
  <si>
    <t>FOLIA PHARMACOLOGICA JAPONICA</t>
  </si>
  <si>
    <t>0015-5691</t>
  </si>
  <si>
    <t>1347-8397</t>
  </si>
  <si>
    <t>FOLIA QUATERNARIA</t>
  </si>
  <si>
    <t>0015-573X</t>
  </si>
  <si>
    <t>2199-5915</t>
  </si>
  <si>
    <t>POLSKA AKAD NAUK ZAKLAD NARODOWY IM OSSOLINSKICH</t>
  </si>
  <si>
    <t>FOOD IRRADIATION JAPAN</t>
  </si>
  <si>
    <t>0387-1975</t>
  </si>
  <si>
    <t>1884-3611</t>
  </si>
  <si>
    <t>JAPANESE RESEARCH ASSOC FOOD IRRADIATION</t>
  </si>
  <si>
    <t>FOREST RESEARCH</t>
  </si>
  <si>
    <t>1001-1498</t>
  </si>
  <si>
    <t>CHINESE ACAD FORESTRY</t>
  </si>
  <si>
    <t>FORMOSAN ENTOMOLOGIST</t>
  </si>
  <si>
    <t>1680-7650</t>
  </si>
  <si>
    <t>TAIWAN ENTOMOLOGICAL SOC</t>
  </si>
  <si>
    <t>FOSSIL IMPRINT</t>
  </si>
  <si>
    <t>2533-4050</t>
  </si>
  <si>
    <t>2533-4069</t>
  </si>
  <si>
    <t>VYDAVA NARODNI MUZEUM</t>
  </si>
  <si>
    <t>FOSSILS-TOKYO</t>
  </si>
  <si>
    <t>0022-9202</t>
  </si>
  <si>
    <t>FRAGMENTA FAUNISTICA</t>
  </si>
  <si>
    <t>0015-9301</t>
  </si>
  <si>
    <t>FRAGMENTA FLORISTICA ET GEOBOTANICA POLONICA</t>
  </si>
  <si>
    <t>1640-629X</t>
  </si>
  <si>
    <t>INST BOTANIKI IM W SZAFERA, POLSKA AKAD NAUK</t>
  </si>
  <si>
    <t>FRAGMENTA PALAEONTOLOGICA HUNGARICA</t>
  </si>
  <si>
    <t>1586-930X</t>
  </si>
  <si>
    <t>FRESHWATER BIOLOGICAL ASSOCIATION SCIENTIFIC PUBLICATION</t>
  </si>
  <si>
    <t>0367-1887</t>
  </si>
  <si>
    <t>FRESHWATER BIOLOGICAL ASSOC</t>
  </si>
  <si>
    <t>FUDAN XUEBAO-YIXUEBAN</t>
  </si>
  <si>
    <t>1672-8467</t>
  </si>
  <si>
    <t>FUDAN UNIV</t>
  </si>
  <si>
    <t>FUKUOKA ACTA MEDICA</t>
  </si>
  <si>
    <t>0016-254X</t>
  </si>
  <si>
    <t>FUKUOKA IGAKKAI</t>
  </si>
  <si>
    <t>FUNDACION MIGUEL LILLO MISCELANEA</t>
  </si>
  <si>
    <t>0074-025X</t>
  </si>
  <si>
    <t>FUNGAL SYSTEMATICS AND EVOLUTION</t>
  </si>
  <si>
    <t>2589-3823</t>
  </si>
  <si>
    <t>2589-3831</t>
  </si>
  <si>
    <t>WESTERDIJK FUNGAL BIODIVERSITY INST</t>
  </si>
  <si>
    <t>GALAPAGOS RESEARCH</t>
  </si>
  <si>
    <t>1390-2830</t>
  </si>
  <si>
    <t>CHARLES DARWIN FOUNDATION GALAPAGOS ISLANDS</t>
  </si>
  <si>
    <t>GARDENS BULLETIN-SINGAPORE</t>
  </si>
  <si>
    <t>0374-7859</t>
  </si>
  <si>
    <t>2382-5812</t>
  </si>
  <si>
    <t>NATL PARKS BOARD</t>
  </si>
  <si>
    <t>GENE EXPRESSION-THE JOURNAL OF LIVER RESEARCH</t>
  </si>
  <si>
    <t>1052-2166</t>
  </si>
  <si>
    <t>1555-3884</t>
  </si>
  <si>
    <t>GENERAL AND APPLIED ENTOMOLOGY</t>
  </si>
  <si>
    <t>0158-0760</t>
  </si>
  <si>
    <t>ENTOMOLOGICAL SOC NEW SOUTH WALES, INC</t>
  </si>
  <si>
    <t>GENERAL DENTISTRY</t>
  </si>
  <si>
    <t>0363-6771</t>
  </si>
  <si>
    <t>ACAD GENERAL DENTISTRY</t>
  </si>
  <si>
    <t>GENETICS OF AQUATIC ORGANISMS</t>
  </si>
  <si>
    <t>2459-1831</t>
  </si>
  <si>
    <t>2587-2265</t>
  </si>
  <si>
    <t>GENOMICS &amp; INFORMATICS</t>
  </si>
  <si>
    <t>1598-866X</t>
  </si>
  <si>
    <t>2234-0742</t>
  </si>
  <si>
    <t>KOREA GENOME ORGANIZATION</t>
  </si>
  <si>
    <t>GEOLOGICA BALCANICA</t>
  </si>
  <si>
    <t>0324-0894</t>
  </si>
  <si>
    <t>2535-1060</t>
  </si>
  <si>
    <t>GEOLOGICAL INST, BULGARIAN ACAD SCIENCES</t>
  </si>
  <si>
    <t>GESAMP REPORTS AND STUDIES</t>
  </si>
  <si>
    <t>1020-4873</t>
  </si>
  <si>
    <t>INT MARITIME ORGANIZATION-IMO</t>
  </si>
  <si>
    <t>GESTION AMBIENTAL</t>
  </si>
  <si>
    <t>0717-4918</t>
  </si>
  <si>
    <t>0718-445X</t>
  </si>
  <si>
    <t>CENTRO ESTUDIOS AGRARIOS &amp; AMBIENTALES-CEA</t>
  </si>
  <si>
    <t>GIORNALE ITALIANO DI ENTOMOLOGIA</t>
  </si>
  <si>
    <t>0392-7296</t>
  </si>
  <si>
    <t>GIORNALE ITALIANO ENTOMOLOGIA</t>
  </si>
  <si>
    <t>GLASGOW NATURALIST</t>
  </si>
  <si>
    <t>0373-241X</t>
  </si>
  <si>
    <t>GLASGOW NATURAL HISTORY SOC</t>
  </si>
  <si>
    <t>GORTANIA-ATTI DEL MUSEO FRIULANO DI STORIA NATURALE BOTANICA ZOOLOGIA</t>
  </si>
  <si>
    <t>2038-0402</t>
  </si>
  <si>
    <t>MUSEO FRIULANO STORIA NATURALE</t>
  </si>
  <si>
    <t>GORTANIA-ATTI DEL MUSEO FRIULANO DI STORIA NATURALE GEOLOGIA PALEONTOLOGIA PALETNOLOGIA</t>
  </si>
  <si>
    <t>2038-0410</t>
  </si>
  <si>
    <t>GRAELLSIA</t>
  </si>
  <si>
    <t>0367-5041</t>
  </si>
  <si>
    <t>1989-953X</t>
  </si>
  <si>
    <t>GRAPHIS SCRIPTA</t>
  </si>
  <si>
    <t>0901-7593</t>
  </si>
  <si>
    <t>2002-4495</t>
  </si>
  <si>
    <t>NORDIC LICHEN SOCIETY</t>
  </si>
  <si>
    <t>GRASSLANDS</t>
  </si>
  <si>
    <t>1540-6857</t>
  </si>
  <si>
    <t>CALIFORNIA NATIVE GRASS ASSOC</t>
  </si>
  <si>
    <t>GREAT LAKES ENTOMOLOGIST</t>
  </si>
  <si>
    <t>0090-0222</t>
  </si>
  <si>
    <t>MICHIGAN ENTOMOL SOC</t>
  </si>
  <si>
    <t>GREAT LAKES FISHERY COMMISSION TECHNICAL REPORT</t>
  </si>
  <si>
    <t>0072-730X</t>
  </si>
  <si>
    <t>2159-6352</t>
  </si>
  <si>
    <t>GREAT LAKES FISHERY COMMISSION</t>
  </si>
  <si>
    <t>GREAT PLAINS RESEARCH</t>
  </si>
  <si>
    <t>1052-5165</t>
  </si>
  <si>
    <t>2334-2463</t>
  </si>
  <si>
    <t>UNIV NEBRASKA LINCOLN, CENTER GREAT PLAINS STUDIES</t>
  </si>
  <si>
    <t>GREDLERIANA</t>
  </si>
  <si>
    <t>1593-5205</t>
  </si>
  <si>
    <t>MUSEO SCIENZE NATURALI ALTO ADIGE</t>
  </si>
  <si>
    <t>GULF OF MEXICO SCIENCE</t>
  </si>
  <si>
    <t>1087-688X</t>
  </si>
  <si>
    <t>DAUPHIN ISLAND SEA LAB</t>
  </si>
  <si>
    <t>HACETTEPE JOURNAL OF BIOLOGY AND CHEMISTRY</t>
  </si>
  <si>
    <t>1303-5002</t>
  </si>
  <si>
    <t>HACQUETIA</t>
  </si>
  <si>
    <t>1581-4661</t>
  </si>
  <si>
    <t>1854-9829</t>
  </si>
  <si>
    <t>HALTERES</t>
  </si>
  <si>
    <t>0973-1555</t>
  </si>
  <si>
    <t>2348-7372</t>
  </si>
  <si>
    <t>ORGANISATION CONSERVATION &amp; STUDY BIODIVERSITY</t>
  </si>
  <si>
    <t>HARVARD PAPERS IN BOTANY</t>
  </si>
  <si>
    <t>1043-4534</t>
  </si>
  <si>
    <t>1938-2944</t>
  </si>
  <si>
    <t>HARVARD UNIV HERBARIA</t>
  </si>
  <si>
    <t>HERCYNIA</t>
  </si>
  <si>
    <t>0018-0637</t>
  </si>
  <si>
    <t>2195-531X</t>
  </si>
  <si>
    <t>MARTIN-LUTHER-UNIV HALLE-WITTENBERG, INST GEOBOTANIK UND</t>
  </si>
  <si>
    <t>HERPETOLOGICAL BULLETIN</t>
  </si>
  <si>
    <t>1473-0928</t>
  </si>
  <si>
    <t>HERPETOLOGICAL REVIEW</t>
  </si>
  <si>
    <t>0018-084X</t>
  </si>
  <si>
    <t>HESSISCHE FLORISTISCHE BRIEFE</t>
  </si>
  <si>
    <t>0439-0687</t>
  </si>
  <si>
    <t>NATURWISSENSCHAFTLICHER VEREIN DARMSTADT E V</t>
  </si>
  <si>
    <t>HETEROCERA SUMATRANA</t>
  </si>
  <si>
    <t>0724-1348</t>
  </si>
  <si>
    <t>HETEROCERA SUMATRANA SOC E V</t>
  </si>
  <si>
    <t>HIKOBIA</t>
  </si>
  <si>
    <t>0046-7413</t>
  </si>
  <si>
    <t>HIROSHIMA JOURNAL OF MEDICAL SCIENCES</t>
  </si>
  <si>
    <t>0018-2052</t>
  </si>
  <si>
    <t>HIROSHIMA UNIV  MEDICAL PRESS</t>
  </si>
  <si>
    <t>HOEHNEA</t>
  </si>
  <si>
    <t>2236-8906</t>
  </si>
  <si>
    <t>HONYURUI KAGAKU-MAMMALIAN SCIENCE</t>
  </si>
  <si>
    <t>0385-437X</t>
  </si>
  <si>
    <t>1881-526X</t>
  </si>
  <si>
    <t>HORNERO</t>
  </si>
  <si>
    <t>0073-3407</t>
  </si>
  <si>
    <t>1850-4884</t>
  </si>
  <si>
    <t>ASOCIACION ORNITHOLOGICA DEL PLATA</t>
  </si>
  <si>
    <t>HORTICULTURAL RESEARCH-JAPAN</t>
  </si>
  <si>
    <t>1347-2658</t>
  </si>
  <si>
    <t>1880-3571</t>
  </si>
  <si>
    <t>HUANJING HUAXUE-ENVIRONMENTAL CHEMISTRY</t>
  </si>
  <si>
    <t>0254-6108</t>
  </si>
  <si>
    <t>CHINESE ACAD SCIENCES, RESEARCH CENTER ECO-ENVIRONMENTAL SCIENCES</t>
  </si>
  <si>
    <t>HUMAN ANTIBODIES</t>
  </si>
  <si>
    <t>1093-2607</t>
  </si>
  <si>
    <t>1875-869X</t>
  </si>
  <si>
    <t>HUMAN PHYSIOLOGY</t>
  </si>
  <si>
    <t>0362-1197</t>
  </si>
  <si>
    <t>1608-3164</t>
  </si>
  <si>
    <t>HUMANS AND NATURE</t>
  </si>
  <si>
    <t>0918-1725</t>
  </si>
  <si>
    <t>MUSEUM NATURE &amp; HUMAN ACTIVITIES, HYOGO</t>
  </si>
  <si>
    <t>HUPO KEXUE</t>
  </si>
  <si>
    <t>1003-5427</t>
  </si>
  <si>
    <t>HYDROBIOLOGICAL JOURNAL</t>
  </si>
  <si>
    <t>0018-8166</t>
  </si>
  <si>
    <t>1943-5991</t>
  </si>
  <si>
    <t>IBERUS</t>
  </si>
  <si>
    <t>0212-3010</t>
  </si>
  <si>
    <t>BACKHUYS PUBL</t>
  </si>
  <si>
    <t>IDESIA</t>
  </si>
  <si>
    <t>0718-3429</t>
  </si>
  <si>
    <t>UNIV TARAPACA, INST AGRONOMIA</t>
  </si>
  <si>
    <t>IGUANA</t>
  </si>
  <si>
    <t>1098-6324</t>
  </si>
  <si>
    <t>INT REPTILE CONSERVATION FOUNDATION</t>
  </si>
  <si>
    <t>ILLIESIA</t>
  </si>
  <si>
    <t>1855-5810</t>
  </si>
  <si>
    <t>1854-0392</t>
  </si>
  <si>
    <t>MISSISSIPPI COLL, DEPT BIOLOGY</t>
  </si>
  <si>
    <t>ILLINOIS NATURAL HISTORY SURVEY BIOLOGICAL NOTES</t>
  </si>
  <si>
    <t>0073-490X</t>
  </si>
  <si>
    <t>ILLINOIS NATURAL HISTORY SURVEY</t>
  </si>
  <si>
    <t>ILLINOIS NATURAL HISTORY SURVEY BULLETIN</t>
  </si>
  <si>
    <t>0073-4918</t>
  </si>
  <si>
    <t>2644-0687</t>
  </si>
  <si>
    <t>IMI DESCRIPTIONS OF FUNGI AND BACTERIA</t>
  </si>
  <si>
    <t>0009-9716</t>
  </si>
  <si>
    <t>CABI PUBLISHING</t>
  </si>
  <si>
    <t>IMMUNOLOGIYA</t>
  </si>
  <si>
    <t>0206-4952</t>
  </si>
  <si>
    <t>INDIAN FERN JOURNAL</t>
  </si>
  <si>
    <t>0970-2741</t>
  </si>
  <si>
    <t>INDIAN FERN SOC</t>
  </si>
  <si>
    <t>INDIAN FORESTER</t>
  </si>
  <si>
    <t>0019-4816</t>
  </si>
  <si>
    <t>2321-094X</t>
  </si>
  <si>
    <t>FOREST RESEARCH INST</t>
  </si>
  <si>
    <t>INDIAN JOURNAL OF AGRICULTURAL RESEARCH</t>
  </si>
  <si>
    <t>0367-8245</t>
  </si>
  <si>
    <t>0976-058X</t>
  </si>
  <si>
    <t>INDIAN JOURNAL OF AGRONOMY</t>
  </si>
  <si>
    <t>0537-197X</t>
  </si>
  <si>
    <t>0974-4460</t>
  </si>
  <si>
    <t>INDIAN SOC AGRONOMY</t>
  </si>
  <si>
    <t>INDIAN JOURNAL OF PHYSIOLOGY AND PHARMACOLOGY</t>
  </si>
  <si>
    <t>0019-5499</t>
  </si>
  <si>
    <t>ASSOC PHYSIOLOGISTS &amp; PHARMACOLOGISTS INDIA-A P P I</t>
  </si>
  <si>
    <t>INDIAN JOURNAL OF PLANT PROTECTION</t>
  </si>
  <si>
    <t>0253-4355</t>
  </si>
  <si>
    <t>PLANT PROTECTION ASSOC INDIA</t>
  </si>
  <si>
    <t>INDIAN JOURNAL OF POULTRY SCIENCE</t>
  </si>
  <si>
    <t>0019-5529</t>
  </si>
  <si>
    <t>0974-8180</t>
  </si>
  <si>
    <t>INDIAN POULTRY SCIENCE ASSOC-IPSA,</t>
  </si>
  <si>
    <t>INFECTION ECOLOGY &amp; EPIDEMIOLOGY</t>
  </si>
  <si>
    <t>2000-8686</t>
  </si>
  <si>
    <t>INSECTA MATSUMURANA</t>
  </si>
  <si>
    <t>0020-1804</t>
  </si>
  <si>
    <t>HOKKAIDO UNIV, FAC AGRICULTURE</t>
  </si>
  <si>
    <t>IN SILICO BIOLOGY</t>
  </si>
  <si>
    <t>1386-6338</t>
  </si>
  <si>
    <t>1434-3207</t>
  </si>
  <si>
    <t>IN SILICO PHARMACOLOGY</t>
  </si>
  <si>
    <t>2193-9616</t>
  </si>
  <si>
    <t>INSULA-REVISTA DO HORTO BOTANICO</t>
  </si>
  <si>
    <t>0101-9554</t>
  </si>
  <si>
    <t>2178-4574</t>
  </si>
  <si>
    <t>INTENSIV UND NOTFALLBEHANDLUNG</t>
  </si>
  <si>
    <t>0947-5362</t>
  </si>
  <si>
    <t>INTERMOUNTAIN JOURNAL OF SCIENCES</t>
  </si>
  <si>
    <t>1081-3519</t>
  </si>
  <si>
    <t>INTERMOUNTAIN JOURNAL SCIENCES</t>
  </si>
  <si>
    <t>INTERNATIONAL JOURNAL BIOAUTOMATION</t>
  </si>
  <si>
    <t>1314-1902</t>
  </si>
  <si>
    <t>1312-451X</t>
  </si>
  <si>
    <t>INTERNATIONAL JOURNAL OF AGRICULTURAL RESOURCES GOVERNANCE AND ECOLOGY</t>
  </si>
  <si>
    <t>1462-4605</t>
  </si>
  <si>
    <t>1741-5004</t>
  </si>
  <si>
    <t>INTERNATIONAL JOURNAL OF AQUATIC BIOLOGY-IJAB</t>
  </si>
  <si>
    <t>2383-0956</t>
  </si>
  <si>
    <t>2322-5270</t>
  </si>
  <si>
    <t>UNIV TEHRAN, FAC NATURAL RESOURCES</t>
  </si>
  <si>
    <t>INTERNATIONAL JOURNAL OF BIOLOGY AND BIOTECHNOLOGY</t>
  </si>
  <si>
    <t>1810-2719</t>
  </si>
  <si>
    <t>UNIV KARACHI, DEPT BOTANY</t>
  </si>
  <si>
    <t>INTERNATIONAL JOURNAL OF BIOTECHNOLOGY</t>
  </si>
  <si>
    <t>0963-6048</t>
  </si>
  <si>
    <t>1741-5020</t>
  </si>
  <si>
    <t>INTERNATIONAL JOURNAL OF BOTANY</t>
  </si>
  <si>
    <t>1811-9700</t>
  </si>
  <si>
    <t>1811-9719</t>
  </si>
  <si>
    <t>INTERNATIONAL JOURNAL OF BOTANY STUDIES</t>
  </si>
  <si>
    <t>2455-541X</t>
  </si>
  <si>
    <t>GUPTA PUBLICATIONS</t>
  </si>
  <si>
    <t>INTERNATIONAL JOURNAL OF COMPUTATIONAL BIOLOGY AND DRUG DESIGN</t>
  </si>
  <si>
    <t>1756-0756</t>
  </si>
  <si>
    <t>1756-0764</t>
  </si>
  <si>
    <t>INTERNATIONAL JOURNAL OF ENTOMOLOGY RESEARCH</t>
  </si>
  <si>
    <t>2455-4758</t>
  </si>
  <si>
    <t>INTERNATIONAL JOURNAL OF ENVIRONMENTAL STUDIES</t>
  </si>
  <si>
    <t>0020-7233</t>
  </si>
  <si>
    <t>1029-0400</t>
  </si>
  <si>
    <t>INTERNATIONAL JOURNAL OF INSECT SCIENCE</t>
  </si>
  <si>
    <t>1179-5433</t>
  </si>
  <si>
    <t>INTERNATIONAL JOURNAL OF LOW RADIATION</t>
  </si>
  <si>
    <t>1477-6545</t>
  </si>
  <si>
    <t>1741-9190</t>
  </si>
  <si>
    <t>INTERNATIONAL JOURNAL OF MOSQUITO RESEARCH</t>
  </si>
  <si>
    <t>2348-7941</t>
  </si>
  <si>
    <t>2348-5906</t>
  </si>
  <si>
    <t>INNOVATIVE JOURNAL SOLUTIONS</t>
  </si>
  <si>
    <t>INTERNATIONAL JOURNAL OF PHYCOLOGY AND PHYCOCHEMISTRY</t>
  </si>
  <si>
    <t>1815-459X</t>
  </si>
  <si>
    <t>INST MARINE SCIENCE, UNIV KARACHI</t>
  </si>
  <si>
    <t>INTERNATIONAL JOURNAL OF PLANT BIOLOGY</t>
  </si>
  <si>
    <t>2037-0156</t>
  </si>
  <si>
    <t>2037-0164</t>
  </si>
  <si>
    <t>INTERNATIONAL JOURNAL OF SUSTAINABLE DEVELOPMENT</t>
  </si>
  <si>
    <t>0960-1406</t>
  </si>
  <si>
    <t>1741-5268</t>
  </si>
  <si>
    <t>INTERNATIONAL JOURNAL ON ALGAE</t>
  </si>
  <si>
    <t>1521-9429</t>
  </si>
  <si>
    <t>1940-4328</t>
  </si>
  <si>
    <t>INTERNATIONAL PACIFIC HALIBUT COMMISSION SCIENTIFIC REPORT</t>
  </si>
  <si>
    <t>0304-016X</t>
  </si>
  <si>
    <t>INT PACIFIC HALIBUT COMMISSION</t>
  </si>
  <si>
    <t>INTERNATIONAL ZOO YEARBOOK</t>
  </si>
  <si>
    <t>0074-9664</t>
  </si>
  <si>
    <t>1748-1090</t>
  </si>
  <si>
    <t>INTROPICA</t>
  </si>
  <si>
    <t>1794-161X</t>
  </si>
  <si>
    <t>2389-7864</t>
  </si>
  <si>
    <t>INVERTEBRATE ZOOLOGY</t>
  </si>
  <si>
    <t>1812-9250</t>
  </si>
  <si>
    <t>1814-0815</t>
  </si>
  <si>
    <t>IRANIAN BIOMEDICAL JOURNAL</t>
  </si>
  <si>
    <t>1028-852X</t>
  </si>
  <si>
    <t>2008-823X</t>
  </si>
  <si>
    <t>PASTEUR INST IRAN</t>
  </si>
  <si>
    <t>IRANIAN JOURNAL OF BOTANY</t>
  </si>
  <si>
    <t>1029-788X</t>
  </si>
  <si>
    <t>RES INST FORESTS &amp; RANGELANDS, IRAN</t>
  </si>
  <si>
    <t>IRANIAN JOURNAL OF ICHTHYOLOGY</t>
  </si>
  <si>
    <t>2383-1561</t>
  </si>
  <si>
    <t>2383-0964</t>
  </si>
  <si>
    <t>IRANIAN SOC ICHTHYOLOGY</t>
  </si>
  <si>
    <t>IRANIAN JOURNAL OF PLANT PATHOLOGY</t>
  </si>
  <si>
    <t>0006-2774</t>
  </si>
  <si>
    <t>IRANIAN PHYTOPATHOLOGICAL SOC</t>
  </si>
  <si>
    <t>IRCF REPTILES &amp; AMPHIBIANS</t>
  </si>
  <si>
    <t>2332-4961</t>
  </si>
  <si>
    <t>IRISH BIOGEOGRAPHICAL SOCIETY BULLETIN</t>
  </si>
  <si>
    <t>0332-1185</t>
  </si>
  <si>
    <t>IRISH BIOGEOGRAPHICAL SOC</t>
  </si>
  <si>
    <t>IRISH NATURALISTS JOURNAL</t>
  </si>
  <si>
    <t>0021-1311</t>
  </si>
  <si>
    <t>IRISH NATURALISTS JOURNAL LTD</t>
  </si>
  <si>
    <t>ISRAEL JOURNAL OF ENTOMOLOGY</t>
  </si>
  <si>
    <t>0075-1243</t>
  </si>
  <si>
    <t>2224-6304</t>
  </si>
  <si>
    <t>ENTOMOLOGICAL SOC ISRAEL</t>
  </si>
  <si>
    <t>ITALIAN BOTANIST</t>
  </si>
  <si>
    <t>2531-4033</t>
  </si>
  <si>
    <t>ITALIAN JOURNAL OF ANATOMY AND EMBRYOLOGY</t>
  </si>
  <si>
    <t>1122-6714</t>
  </si>
  <si>
    <t>2038-5129</t>
  </si>
  <si>
    <t>MOZZON GIUNTINA S P A  IL SEDICESIMO</t>
  </si>
  <si>
    <t>ITALIAN JOURNAL OF MYCOLOGY</t>
  </si>
  <si>
    <t>2531-7342</t>
  </si>
  <si>
    <t>UNIV STUDI BOLOGNA, DIPT SCIENZE AGRARIE</t>
  </si>
  <si>
    <t>ITINERA GEOBOTANICA</t>
  </si>
  <si>
    <t>0213-8530</t>
  </si>
  <si>
    <t>UNIV LEON, DEPT BIOL VEGETAL</t>
  </si>
  <si>
    <t>IZVESTIYA TIMIRYAZEVSKOI SELSKOKHOZYAISTVENNOI AKADEMII</t>
  </si>
  <si>
    <t>0021-342X</t>
  </si>
  <si>
    <t>IZDATEL'STVO MSKHA-PUBL HOUSE MOSCOW ACAD AGRICULTURE</t>
  </si>
  <si>
    <t>JAPANESE JOURNAL OF ANIMAL PSYCHOLOGY</t>
  </si>
  <si>
    <t>0916-8419</t>
  </si>
  <si>
    <t>1880-9022</t>
  </si>
  <si>
    <t>JAPANESE SOC FOR ANIMAL PSYCHOLOGY</t>
  </si>
  <si>
    <t>JAPANESE JOURNAL OF ANTIBIOTICS</t>
  </si>
  <si>
    <t>0368-2781</t>
  </si>
  <si>
    <t>2186-5477</t>
  </si>
  <si>
    <t>JAPAN ANTIBIOTICS RESEARCH ASSOC</t>
  </si>
  <si>
    <t>JAPANESE JOURNAL OF ECOLOGY</t>
  </si>
  <si>
    <t>0021-5007</t>
  </si>
  <si>
    <t>ECOLOGICAL SOC JAPAN</t>
  </si>
  <si>
    <t>JAPANESE JOURNAL OF ENTOMOLOGY-NEW SERIES</t>
  </si>
  <si>
    <t>1343-8794</t>
  </si>
  <si>
    <t>ENTOMOLOGICAL SOC JAPAN</t>
  </si>
  <si>
    <t>JAPANESE JOURNAL OF ICHTHYOLOGY</t>
  </si>
  <si>
    <t>0021-5090</t>
  </si>
  <si>
    <t>1884-7374</t>
  </si>
  <si>
    <t>ICHTHYOLOGICAL SOC JAPAN</t>
  </si>
  <si>
    <t>JAPANESE JOURNAL OF LIMNOLOGY</t>
  </si>
  <si>
    <t>0021-5104</t>
  </si>
  <si>
    <t>1882-4897</t>
  </si>
  <si>
    <t>JAPANESE SOC LIMNOLOGY</t>
  </si>
  <si>
    <t>JAPANESE JOURNAL OF ORNITHOLOGY</t>
  </si>
  <si>
    <t>0913-400X</t>
  </si>
  <si>
    <t>1881-9710</t>
  </si>
  <si>
    <t>ORNITHOLOGICAL SOC JAPAN, OBIHIRO UNIV AGRICULTURE &amp; VET</t>
  </si>
  <si>
    <t>JAPANESE JOURNAL OF PHYCOLOGY</t>
  </si>
  <si>
    <t>0038-1578</t>
  </si>
  <si>
    <t>JAPANESE SOC PHYCOLOGY</t>
  </si>
  <si>
    <t>JAPANESE JOURNAL OF PHYTOPATHOLOGY</t>
  </si>
  <si>
    <t>0031-9473</t>
  </si>
  <si>
    <t>1882-0484</t>
  </si>
  <si>
    <t>PHYTOPATHOLOGICAL SOC JAPAN</t>
  </si>
  <si>
    <t>JAPANESE JOURNAL OF SWINE SCIENCE</t>
  </si>
  <si>
    <t>0913-882X</t>
  </si>
  <si>
    <t>1881-655X</t>
  </si>
  <si>
    <t>JAPANESE SOC SWINE SCIENCE, TOKYO UNIV AGRICULTURE</t>
  </si>
  <si>
    <t>JAPANESE JOURNAL OF SYSTEMATIC ENTOMOLOGY</t>
  </si>
  <si>
    <t>1341-1160</t>
  </si>
  <si>
    <t>JAPANESE JOURNAL OF SYSTEMATIC ENTOMOLOGY MONOGRAPHIC SERIES</t>
  </si>
  <si>
    <t>JAPANESE SOC SYSTEMATIC ENTOMOLOGY</t>
  </si>
  <si>
    <t>JAPANESE JOURNAL OF SYSTEMATIC ENTOMOLOGY SUPPLEMENTARY SERIES</t>
  </si>
  <si>
    <t>2424-0621</t>
  </si>
  <si>
    <t>JOURNAL AND PROCEEDINGS OF THE ROYAL SOCIETY OF NEW SOUTH WALES</t>
  </si>
  <si>
    <t>0035-9173</t>
  </si>
  <si>
    <t>ROYAL SOC NEW SOUTH WALES</t>
  </si>
  <si>
    <t>JOURNAL DE PHARMACIE CLINIQUE</t>
  </si>
  <si>
    <t>0291-1981</t>
  </si>
  <si>
    <t>1952-4064</t>
  </si>
  <si>
    <t>JOURNAL OF ADVANCED ZOOLOGY</t>
  </si>
  <si>
    <t>0253-7214</t>
  </si>
  <si>
    <t>ASSOC ADVANCEMENT ZOOLOGY</t>
  </si>
  <si>
    <t>JOURNAL OF AGRICULTURAL AND URBAN ENTOMOLOGY</t>
  </si>
  <si>
    <t>1523-5475</t>
  </si>
  <si>
    <t>2153-652X</t>
  </si>
  <si>
    <t>SOUTH CAROLINA ENTOMOLOGICAL SOC</t>
  </si>
  <si>
    <t>JOURNAL OF AGRICULTURAL SCIENCE TOKYO NOGYO DAIGAKU</t>
  </si>
  <si>
    <t>0375-9202</t>
  </si>
  <si>
    <t>TOKYO UNIV AGRICULTURE</t>
  </si>
  <si>
    <t>JOURNAL OF AGROBIOLOGY</t>
  </si>
  <si>
    <t>1803-4403</t>
  </si>
  <si>
    <t>1804-2686</t>
  </si>
  <si>
    <t>JIHOCESKA UNIV V CESKYCH BUDEJOVICICH, ZEMEDELSKA FAK</t>
  </si>
  <si>
    <t>JOURNAL OF ANIMAL DIVERSITY</t>
  </si>
  <si>
    <t>2676-685X</t>
  </si>
  <si>
    <t>LORESTAN UNIV PRESS, IRAN</t>
  </si>
  <si>
    <t>JOURNAL OF APPLIED AQUACULTURE</t>
  </si>
  <si>
    <t>1045-4438</t>
  </si>
  <si>
    <t>1545-0805</t>
  </si>
  <si>
    <t>JOURNAL OF APPLIED BIOLOGICAL CHEMISTRY</t>
  </si>
  <si>
    <t>1976-0442</t>
  </si>
  <si>
    <t>2234-7941</t>
  </si>
  <si>
    <t>KOREAN SOC  APPLIED BIOLOGICAL CHEMISTRY</t>
  </si>
  <si>
    <t>JOURNAL OF APPLIED BIOLOGY &amp; BIOTECHNOLOGY</t>
  </si>
  <si>
    <t>2455-7005</t>
  </si>
  <si>
    <t>2347-212X</t>
  </si>
  <si>
    <t>OPEN SCIENCE PUBL LLP</t>
  </si>
  <si>
    <t>JOURNAL OF APPLIED BIOSCIENCE</t>
  </si>
  <si>
    <t>0975-685X</t>
  </si>
  <si>
    <t>0975-864X</t>
  </si>
  <si>
    <t>INT SOC APPLIED BIOLOGY, CENTRAL DRUG RESEARCH INST</t>
  </si>
  <si>
    <t>JOURNAL OF APPLIED SCIENCE &amp; ENVIRONMENTAL MANAGEMENT</t>
  </si>
  <si>
    <t>1119-8362</t>
  </si>
  <si>
    <t>JOURNAL APPLIED SCIENCE &amp; ENVIRONMENTAL MANAGEMENT, UNIV PORT</t>
  </si>
  <si>
    <t>JOURNAL OF BAMBOO AND RATTAN</t>
  </si>
  <si>
    <t>0973-4449</t>
  </si>
  <si>
    <t>1569-1594</t>
  </si>
  <si>
    <t>KERALA FOREST RESEARCH INST</t>
  </si>
  <si>
    <t>JOURNAL OF BASIC AND CLINICAL PHYSIOLOGY AND PHARMACOLOGY</t>
  </si>
  <si>
    <t>0792-6855</t>
  </si>
  <si>
    <t>2191-0286</t>
  </si>
  <si>
    <t>JOURNAL OF BIODIVERSITY CONSERVATION AND BIORESOURCE MANAGEMENT</t>
  </si>
  <si>
    <t>2412-2416</t>
  </si>
  <si>
    <t>BIODIVERSITY CONSERVATION TRUST FOUNDATION-BCTF</t>
  </si>
  <si>
    <t>JOURNAL OF BIOLOGICAL CONTROL</t>
  </si>
  <si>
    <t>0971-930X</t>
  </si>
  <si>
    <t>0970-5732</t>
  </si>
  <si>
    <t>SOC BIOCONTROL ADVANCEMENT</t>
  </si>
  <si>
    <t>JOURNAL OF BIOLOGICAL METHODS</t>
  </si>
  <si>
    <t>2326-9901</t>
  </si>
  <si>
    <t>POL SCIENTIFIC, LLC</t>
  </si>
  <si>
    <t>JOURNAL OF BIOLOGICAL PHYSICS AND CHEMISTRY</t>
  </si>
  <si>
    <t>1512-0856</t>
  </si>
  <si>
    <t>COLLEGIUM BASILEA</t>
  </si>
  <si>
    <t>JOURNAL OF BIOLOGICAL STUDIES</t>
  </si>
  <si>
    <t>2209-2560</t>
  </si>
  <si>
    <t>AMAAL YASSER</t>
  </si>
  <si>
    <t>JOURNAL OF CETACEAN RESEARCH AND MANAGEMENT</t>
  </si>
  <si>
    <t>1561-0713</t>
  </si>
  <si>
    <t>INT WHALING COMMISSION</t>
  </si>
  <si>
    <t>JOURNAL OF CETACEAN RESEARCH AND MANAGEMENT SPECIAL ISSUE</t>
  </si>
  <si>
    <t>1561-073X</t>
  </si>
  <si>
    <t>JOURNAL OF CHINA MEDICAL UNIVERSITY</t>
  </si>
  <si>
    <t>0258-4646</t>
  </si>
  <si>
    <t>CHINA MEDICAL UNIV</t>
  </si>
  <si>
    <t>JOURNAL OF CIRCADIAN RHYTHMS</t>
  </si>
  <si>
    <t>1740-3391</t>
  </si>
  <si>
    <t>JOURNAL OF COASTAL LIFE MEDICINE</t>
  </si>
  <si>
    <t>2309-5288</t>
  </si>
  <si>
    <t>2309-6152</t>
  </si>
  <si>
    <t>HAINAN MEDICAL UNIV</t>
  </si>
  <si>
    <t>JOURNAL OF COMMUNICABLE DISEASES</t>
  </si>
  <si>
    <t>0019-5138</t>
  </si>
  <si>
    <t>INDIAN SOC MALARIA AND OTHER COMMUNICABLE DISEASES</t>
  </si>
  <si>
    <t>JOURNAL OF DIETARY SUPPLEMENTS</t>
  </si>
  <si>
    <t>1939-0211</t>
  </si>
  <si>
    <t>1939-022X</t>
  </si>
  <si>
    <t>JOURNAL OF EAST AFRICAN NATURAL HISTORY</t>
  </si>
  <si>
    <t>1026-1613</t>
  </si>
  <si>
    <t>EAST AFRICAN NATURAL HISTORY SOC</t>
  </si>
  <si>
    <t>JOURNAL OF ECOLOGY AND ENVIRONMENT</t>
  </si>
  <si>
    <t>2288-1220</t>
  </si>
  <si>
    <t>JOURNAL OF ECOLOGY AND RURAL ENVIRONMENT</t>
  </si>
  <si>
    <t>1673-4831</t>
  </si>
  <si>
    <t>CHINA ENVIRONMENTAL SCIENCE PRESS</t>
  </si>
  <si>
    <t>JOURNAL OF ECONOMIC AND TAXONOMIC BOTANY</t>
  </si>
  <si>
    <t>0250-9768</t>
  </si>
  <si>
    <t>JOURNAL OF ECOPHYSIOLOGY &amp; OCCUPATIONAL HEALTH</t>
  </si>
  <si>
    <t>0972-4397</t>
  </si>
  <si>
    <t>0974-0805</t>
  </si>
  <si>
    <t>ACAD ENVIRONMENTAL BIOLOGY</t>
  </si>
  <si>
    <t>JOURNAL OF ENDOCRINOLOGY AND REPRODUCTION</t>
  </si>
  <si>
    <t>0971-913X</t>
  </si>
  <si>
    <t>2455-1244</t>
  </si>
  <si>
    <t>SOC REPRODUCTIVE BIOLOGY &amp; COMPARATIVE ENDOCRINOLOGY, DR  A  L</t>
  </si>
  <si>
    <t>JOURNAL OF ENTOMOLOGICAL AND ACAROLOGICAL RESEARCH</t>
  </si>
  <si>
    <t>2038-324X</t>
  </si>
  <si>
    <t>IST ENTOMOLOGIA AGRARIA-MILAN</t>
  </si>
  <si>
    <t>JOURNAL OF ENTOMOLOGICAL RESEARCH</t>
  </si>
  <si>
    <t>0378-9519</t>
  </si>
  <si>
    <t>0974-4576</t>
  </si>
  <si>
    <t>MALHOTRA PUBL HOUSE</t>
  </si>
  <si>
    <t>JOURNAL OF ENTOMOLOGICAL SOCIETY OF IRAN</t>
  </si>
  <si>
    <t>0259-9996</t>
  </si>
  <si>
    <t>ENTOMOLOGICAL SOC IRAN</t>
  </si>
  <si>
    <t>JOURNAL OF ENTOMOLOGY</t>
  </si>
  <si>
    <t>1812-5670</t>
  </si>
  <si>
    <t>1812-5689</t>
  </si>
  <si>
    <t>JOURNAL OF ENVIRONMENTAL ASSESSMENT POLICY AND MANAGEMENT</t>
  </si>
  <si>
    <t>1464-3332</t>
  </si>
  <si>
    <t>1757-5605</t>
  </si>
  <si>
    <t>IMPERIAL COLLEGE PRESS</t>
  </si>
  <si>
    <t>JOURNAL OF ENVIRONMENTAL SCIENCE &amp; ENGINEERING</t>
  </si>
  <si>
    <t>0367-827X</t>
  </si>
  <si>
    <t>NATL ENVIRONMENTAL ENGINEERING RESEARCH INST</t>
  </si>
  <si>
    <t>JOURNAL OF EQUINE SCIENCE</t>
  </si>
  <si>
    <t>1340-3516</t>
  </si>
  <si>
    <t>1347-7501</t>
  </si>
  <si>
    <t>JAPANESE SOC EQUINE SCIENCE</t>
  </si>
  <si>
    <t>JOURNAL OF EXPERIMENTAL ZOOLOGY INDIA</t>
  </si>
  <si>
    <t>0972-0030</t>
  </si>
  <si>
    <t>JOURNAL EXPERIMENTAL ZOOLOGY INDIA</t>
  </si>
  <si>
    <t>JOURNAL OF FISHERIES AND ENVIRONMENT</t>
  </si>
  <si>
    <t>2630-0702</t>
  </si>
  <si>
    <t>2630-0826</t>
  </si>
  <si>
    <t>JOURNAL OF FUNGAL RESEARCH</t>
  </si>
  <si>
    <t>1672-3538</t>
  </si>
  <si>
    <t>JILIN AGRICULTURAL UNIV</t>
  </si>
  <si>
    <t>JOURNAL OF GENETIC ENGINEERING AND BIOTECHNOLOGY</t>
  </si>
  <si>
    <t>1687-157X</t>
  </si>
  <si>
    <t>2090-5920</t>
  </si>
  <si>
    <t>JOURNAL OF HORTICULTURAL RESEARCH</t>
  </si>
  <si>
    <t>2300-5009</t>
  </si>
  <si>
    <t>JOURNAL OF HUMAN ECOLOGY</t>
  </si>
  <si>
    <t>0970-9274</t>
  </si>
  <si>
    <t>JOURNAL OF HYDROLOGY-NEW ZEALAND</t>
  </si>
  <si>
    <t>0022-1708</t>
  </si>
  <si>
    <t>NEW ZEALAND HYDROLOGICAL SOC</t>
  </si>
  <si>
    <t>JOURNAL OF INSECT BIODIVERSITY</t>
  </si>
  <si>
    <t>2538-1318</t>
  </si>
  <si>
    <t>2147-7612</t>
  </si>
  <si>
    <t>BIODIVERSITY APPLICATION &amp; RESEARCH CENTER</t>
  </si>
  <si>
    <t>JOURNAL OF INSECT BIOTECHNOLOGY AND SERICOLOGY</t>
  </si>
  <si>
    <t>1346-8073</t>
  </si>
  <si>
    <t>JAPANESE SOC SERICULTURAL SCIENCE</t>
  </si>
  <si>
    <t>JOURNAL OF INSECT SCIENCE-LUDHIANA</t>
  </si>
  <si>
    <t>0970-3837</t>
  </si>
  <si>
    <t>INDIAN SOC ADVANCEMENT INSECT SCIENCE</t>
  </si>
  <si>
    <t>JOURNAL OF JAPANESE BOTANY</t>
  </si>
  <si>
    <t>0022-2062</t>
  </si>
  <si>
    <t>TSUMURA LABORATORY</t>
  </si>
  <si>
    <t>JOURNAL OF KOREAN FORESTRY SOCIETY</t>
  </si>
  <si>
    <t>0445-4650</t>
  </si>
  <si>
    <t>2289-0904</t>
  </si>
  <si>
    <t>KOREAN FORESTRY SOC</t>
  </si>
  <si>
    <t>JOURNAL OF KOREAN SOCIETY OF FOREST SCIENCE</t>
  </si>
  <si>
    <t>2586-6613</t>
  </si>
  <si>
    <t>2586-6621</t>
  </si>
  <si>
    <t>JOURNAL OF LIMNOLOGY AND FRESHWATER FISHERIES RESEARCH</t>
  </si>
  <si>
    <t>2148-9300</t>
  </si>
  <si>
    <t>EGIRDIR FISHERIES RES STATION</t>
  </si>
  <si>
    <t>JOURNAL OF MEDICAL ENGINEERING &amp; TECHNOLOGY</t>
  </si>
  <si>
    <t>0309-1902</t>
  </si>
  <si>
    <t>1464-522X</t>
  </si>
  <si>
    <t>JOURNAL OF MEDITERRANEAN EARTH SCIENCES</t>
  </si>
  <si>
    <t>2037-2272</t>
  </si>
  <si>
    <t>2280-6148</t>
  </si>
  <si>
    <t>JOURNAL OF MELITTOLOGY</t>
  </si>
  <si>
    <t>2325-4467</t>
  </si>
  <si>
    <t>UNIV KANSAS, DIV ENTOMOLOGY</t>
  </si>
  <si>
    <t>JOURNAL OF MORPHOLOGICAL SCIENCES</t>
  </si>
  <si>
    <t>2177-0298</t>
  </si>
  <si>
    <t>JOURNAL OF MOUNTAIN RESEARCH</t>
  </si>
  <si>
    <t>0974-3030</t>
  </si>
  <si>
    <t>2582-5011</t>
  </si>
  <si>
    <t>SOC HIMALAYAN ACTION  RESEARCH &amp; DEVELOPMENT-SHARAD</t>
  </si>
  <si>
    <t>JOURNAL OF MUSCULOSKELETAL RESEARCH</t>
  </si>
  <si>
    <t>0218-9577</t>
  </si>
  <si>
    <t>1793-6497</t>
  </si>
  <si>
    <t>JOURNAL OF MYCOLOGY AND PLANT PATHOLOGY</t>
  </si>
  <si>
    <t>0971-9393</t>
  </si>
  <si>
    <t>0975-4180</t>
  </si>
  <si>
    <t>INDIAN SOC MYCOLOGY &amp; PLANT PATHOLOGY</t>
  </si>
  <si>
    <t>JOURNAL OF NANNOPLANKTON RESEARCH</t>
  </si>
  <si>
    <t>1210-8049</t>
  </si>
  <si>
    <t>INT NANNOPLANKTON ASSOC</t>
  </si>
  <si>
    <t>JOURNAL OF NATIONAL FISHERIES UNIVERSITY</t>
  </si>
  <si>
    <t>0370-9361</t>
  </si>
  <si>
    <t>NATL FISHERIES UNIV</t>
  </si>
  <si>
    <t>JOURNAL OF NATURAL REMEDIES</t>
  </si>
  <si>
    <t>0972-5547</t>
  </si>
  <si>
    <t>NATURAL REMEDIES PRIVATE LTD</t>
  </si>
  <si>
    <t>JOURNAL OF NEW SEEDS</t>
  </si>
  <si>
    <t>1522-886X</t>
  </si>
  <si>
    <t>FOOD PRODUCTS PRESS</t>
  </si>
  <si>
    <t>JOURNAL OF NORTHWEST ATLANTIC FISHERY SCIENCE</t>
  </si>
  <si>
    <t>0250-6408</t>
  </si>
  <si>
    <t>1682-9786</t>
  </si>
  <si>
    <t>NORTHWEST ATLANTIC FISHERIES ORGANIZATION</t>
  </si>
  <si>
    <t>JOURNAL OF NUTRITION IN GERONTOLOGY AND GERIATRICS</t>
  </si>
  <si>
    <t>2155-1197</t>
  </si>
  <si>
    <t>2155-1200</t>
  </si>
  <si>
    <t>JOURNAL OF ORTHOPTERA RESEARCH</t>
  </si>
  <si>
    <t>1082-6467</t>
  </si>
  <si>
    <t>1937-2426</t>
  </si>
  <si>
    <t>JOURNAL OF PHARMACEUTICAL INVESTIGATION</t>
  </si>
  <si>
    <t>2093-5552</t>
  </si>
  <si>
    <t>2093-6214</t>
  </si>
  <si>
    <t>JOURNAL OF PHARMACY PRACTICE AND RESEARCH</t>
  </si>
  <si>
    <t>1445-937X</t>
  </si>
  <si>
    <t>2055-2335</t>
  </si>
  <si>
    <t>JOURNAL OF PHYTOLOGICAL RESEARCH</t>
  </si>
  <si>
    <t>0970-5767</t>
  </si>
  <si>
    <t>PHYTOLOGICAL SOC, BHARATPUR</t>
  </si>
  <si>
    <t>JOURNAL OF PLANT BIOTECHNOLOGY</t>
  </si>
  <si>
    <t>1229-2818</t>
  </si>
  <si>
    <t>KOREAN SOC PLANT BIOTECHNOLOGY</t>
  </si>
  <si>
    <t>JOURNAL OF PLANT PROTECTION RESEARCH</t>
  </si>
  <si>
    <t>1427-4345</t>
  </si>
  <si>
    <t>1899-007X</t>
  </si>
  <si>
    <t>INST OCHRONY ROSLIN, PANSTWOWY INST BADAWCZY, INST PLANT PROT, NAT RES INST</t>
  </si>
  <si>
    <t>JOURNAL OF PLANT RESOURCES AND ENVIRONMENT</t>
  </si>
  <si>
    <t>1674-7895</t>
  </si>
  <si>
    <t>INST BOTANY, JIANGSU PROVINCE ACAD SINICA</t>
  </si>
  <si>
    <t>JOURNAL OF PROTOZOOLOGY RESEARCH</t>
  </si>
  <si>
    <t>0917-4427</t>
  </si>
  <si>
    <t>NATL RESEARCH CENTER PROTOZOAN DISEASES</t>
  </si>
  <si>
    <t>JOURNAL OF RESEARCH ON THE LEPIDOPTERA</t>
  </si>
  <si>
    <t>0022-4324</t>
  </si>
  <si>
    <t>2156-5457</t>
  </si>
  <si>
    <t>LEPIDOPTERA RESEARCH  FOUNDATION, INC</t>
  </si>
  <si>
    <t>JOURNAL OF SCIENCES-ISLAMIC REPUBLIC OF IRAN</t>
  </si>
  <si>
    <t>1016-1104</t>
  </si>
  <si>
    <t>2345-6914</t>
  </si>
  <si>
    <t>JOURNAL OF TAIWAN FISHERIES RESEARCH</t>
  </si>
  <si>
    <t>1018-7324</t>
  </si>
  <si>
    <t>TAIWAN FISHERIES RESEARCH INST</t>
  </si>
  <si>
    <t>JOURNAL OF TAPHONOMY</t>
  </si>
  <si>
    <t>1696-0815</t>
  </si>
  <si>
    <t>1696-2648</t>
  </si>
  <si>
    <t>PROMETHEUS PRESS S L</t>
  </si>
  <si>
    <t>JOURNAL OF THE ACAROLOGICAL SOCIETY OF JAPAN</t>
  </si>
  <si>
    <t>0918-1067</t>
  </si>
  <si>
    <t>ACAROL SOC JAPAN</t>
  </si>
  <si>
    <t>JOURNAL OF THE ARIZONA-NEVADA ACADEMY OF SCIENCE</t>
  </si>
  <si>
    <t>0193-8509</t>
  </si>
  <si>
    <t>1533-6085</t>
  </si>
  <si>
    <t>ARIZONA-NEVADA ACAD SCIENCE</t>
  </si>
  <si>
    <t>JOURNAL OF THE ASSOCIATION OF GENETIC TECHNOLOGISTS</t>
  </si>
  <si>
    <t>1523-7834</t>
  </si>
  <si>
    <t>ASSOC GENETIC TECHNOLOGISTS</t>
  </si>
  <si>
    <t>JOURNAL OF THE BLACK SEA-MEDITERRANEAN ENVIRONMENT</t>
  </si>
  <si>
    <t>1304-9550</t>
  </si>
  <si>
    <t>TURKISH MARINE RESEARCH FOUNDATION</t>
  </si>
  <si>
    <t>JOURNAL OF THE BOMBAY NATURAL HISTORY SOCIETY</t>
  </si>
  <si>
    <t>0006-6982</t>
  </si>
  <si>
    <t>BOMBAY NATURAL HISTORY SOC</t>
  </si>
  <si>
    <t>JOURNAL OF THE BOTANICAL RESEARCH INSTITUTE OF TEXAS</t>
  </si>
  <si>
    <t>1934-5259</t>
  </si>
  <si>
    <t>BOTANICAL RESEARCH INST TEXAS PRESS</t>
  </si>
  <si>
    <t>JOURNAL OF THE EGYPTIAN SOCIETY OF PARASITOLOGY</t>
  </si>
  <si>
    <t>1110-0583</t>
  </si>
  <si>
    <t>2090-2549</t>
  </si>
  <si>
    <t>EGYPTIAN SOC PARASITOLOGY</t>
  </si>
  <si>
    <t>JOURNAL OF THE ENTOMOLOGICAL SOCIETY OF BRITISH COLUMBIA</t>
  </si>
  <si>
    <t>0071-0733</t>
  </si>
  <si>
    <t>ENTOMOLOGICAL SOC BRITISH COLUMBIA</t>
  </si>
  <si>
    <t>JOURNAL OF THE ENTOMOLOGICAL SOCIETY OF ONTARIO</t>
  </si>
  <si>
    <t>1713-7845</t>
  </si>
  <si>
    <t>ENTOMOLOGICAL SOC ONTARIO</t>
  </si>
  <si>
    <t>JOURNAL OF THE FISHERIES SOCIETY OF TAIWAN</t>
  </si>
  <si>
    <t>0379-4180</t>
  </si>
  <si>
    <t>FISHERIES SOC TAIWAN</t>
  </si>
  <si>
    <t>JOURNAL OF THE HETEROPTERA OF TURKEY</t>
  </si>
  <si>
    <t>2687-3249</t>
  </si>
  <si>
    <t>GAZI UNIV, FAC SCIENCE</t>
  </si>
  <si>
    <t>JOURNAL OF THE IOWA ACADEMY OF SCIENCE</t>
  </si>
  <si>
    <t>0896-8381</t>
  </si>
  <si>
    <t>IOWA ACAD SCIENCE, INC</t>
  </si>
  <si>
    <t>JOURNAL OF THE KENTUCKY ACADEMY OF SCIENCE</t>
  </si>
  <si>
    <t>1098-7096</t>
  </si>
  <si>
    <t>1938-2960</t>
  </si>
  <si>
    <t>KENTUCKY ACAD SCIENCE</t>
  </si>
  <si>
    <t>JOURNAL OF THE MARINE BIOLOGICAL ASSOCIATION OF INDIA</t>
  </si>
  <si>
    <t>0025-3146</t>
  </si>
  <si>
    <t>2321-7898</t>
  </si>
  <si>
    <t>MARINE BIOLOGICAL ASSOC INDIA</t>
  </si>
  <si>
    <t>JOURNAL OF THE MEDICAL ASSOCIATION OF THAILAND</t>
  </si>
  <si>
    <t>0125-2208</t>
  </si>
  <si>
    <t>2408-1981</t>
  </si>
  <si>
    <t>MEDICAL ASSOC  THAILAND</t>
  </si>
  <si>
    <t>JOURNAL OF THE NATIONAL CANCER INSTITUTE MONOGRAPHS</t>
  </si>
  <si>
    <t>1052-6773</t>
  </si>
  <si>
    <t>1745-6614</t>
  </si>
  <si>
    <t>JOURNAL OF THE NATIONAL MUSEUM PRAGUE NATURAL HISTORY SERIES</t>
  </si>
  <si>
    <t>1802-6842</t>
  </si>
  <si>
    <t>1802-6850</t>
  </si>
  <si>
    <t>NARODNI MUZEUM</t>
  </si>
  <si>
    <t>JOURNAL OF THE NORTH CAROLINA ACADEMY OF SCIENCE</t>
  </si>
  <si>
    <t>0013-6220</t>
  </si>
  <si>
    <t>NORTH CAROLINA ACAD SCIENCE, MEREDITH COLL</t>
  </si>
  <si>
    <t>JOURNAL OF THE PENNSYLVANIA ACADEMY OF SCIENCE</t>
  </si>
  <si>
    <t>1044-6753</t>
  </si>
  <si>
    <t>PENNSYLVANIA ACAD SCIENCE-PAS</t>
  </si>
  <si>
    <t>JOURNAL OF THE ROYAL SOCIETY OF WESTERN AUSTRALIA</t>
  </si>
  <si>
    <t>0035-922X</t>
  </si>
  <si>
    <t>ROYAL SOC WESTERN AUSTRALIA</t>
  </si>
  <si>
    <t>JOURNAL OF THE SCHOOL OF MARINE SCIENCE AND TECHNOLOGY TOKAI UNIVERSITY</t>
  </si>
  <si>
    <t>0375-3271</t>
  </si>
  <si>
    <t>TOKAI UNIV, SCH MARINE SCIENCE &amp; TECHNOLOGY</t>
  </si>
  <si>
    <t>JOURNAL OF THE TAIWAN SOCIETY FOR HORTICULTURAL SCIENCE</t>
  </si>
  <si>
    <t>1819-8317</t>
  </si>
  <si>
    <t>CHINESE SOC HORTICULTURAL SCIENCE</t>
  </si>
  <si>
    <t>JOURNAL OF THE TENNESSEE ACADEMY OF SCIENCE</t>
  </si>
  <si>
    <t>0040-313X</t>
  </si>
  <si>
    <t>TENNESSEE ACAD SCIENCE</t>
  </si>
  <si>
    <t>JOURNAL OF THE YAMASHINA INSTITUTE FOR ORNITHOLOGY</t>
  </si>
  <si>
    <t>1348-5032</t>
  </si>
  <si>
    <t>1882-0999</t>
  </si>
  <si>
    <t>YAMASHINA INST ORNITHOLOGY</t>
  </si>
  <si>
    <t>JOURNAL OF THREATENED TAXA</t>
  </si>
  <si>
    <t>0974-7893</t>
  </si>
  <si>
    <t>0974-7907</t>
  </si>
  <si>
    <t>ZOO OUTREACH ORGANISATION</t>
  </si>
  <si>
    <t>JOURNAL OF TROPICAL AND SUBTROPICAL BOTANY</t>
  </si>
  <si>
    <t>1005-3395</t>
  </si>
  <si>
    <t>JOURNAL OF TROPICAL OCEANOGRAPHY</t>
  </si>
  <si>
    <t>1009-5470</t>
  </si>
  <si>
    <t>JOURNAL OF UOEH</t>
  </si>
  <si>
    <t>0387-821X</t>
  </si>
  <si>
    <t>2187-2864</t>
  </si>
  <si>
    <t>UNIV OCCUPATIONAL &amp; ENVIRONMENTAL HEALTH, JAPAN</t>
  </si>
  <si>
    <t>JOURNAL OF URBAN ECOLOGY</t>
  </si>
  <si>
    <t>2058-5543</t>
  </si>
  <si>
    <t>JOURNAL OF WATER AND ENVIRONMENT TECHNOLOGY</t>
  </si>
  <si>
    <t>1348-2165</t>
  </si>
  <si>
    <t>JAPAN SOC WATER &amp; ENVIRONMENT</t>
  </si>
  <si>
    <t>JOURNAL OF WEED SCIENCE AND TECHNOLOGY</t>
  </si>
  <si>
    <t>0372-798X</t>
  </si>
  <si>
    <t>WEED SCIENCE SOC JAPAN</t>
  </si>
  <si>
    <t>JOURNAL OF WINE RESEARCH</t>
  </si>
  <si>
    <t>0957-1264</t>
  </si>
  <si>
    <t>1469-9672</t>
  </si>
  <si>
    <t>JOURNAL OF XIAMEN UNIVERSITY-NATURAL SCIENCE</t>
  </si>
  <si>
    <t>0438-0479</t>
  </si>
  <si>
    <t>XIAMEN UNIV</t>
  </si>
  <si>
    <t>KAGAWA DAIGAKU NOGAKUBU GAKUJUTSU HOKOKU</t>
  </si>
  <si>
    <t>0368-5128</t>
  </si>
  <si>
    <t>KAGAWA UNIV, FAC AGRICULTURE</t>
  </si>
  <si>
    <t>KANSAS SCHOOL NATURALIST</t>
  </si>
  <si>
    <t>0022-877X</t>
  </si>
  <si>
    <t>EMPORIA STATE UNIV</t>
  </si>
  <si>
    <t>KARSTENIA</t>
  </si>
  <si>
    <t>0453-3402</t>
  </si>
  <si>
    <t>SOC MYCOLOGICA FENNICA</t>
  </si>
  <si>
    <t>KAZANSKII MEDITSINSKII ZHURNAL</t>
  </si>
  <si>
    <t>0368-4814</t>
  </si>
  <si>
    <t>KIRKIA</t>
  </si>
  <si>
    <t>0451-9930</t>
  </si>
  <si>
    <t>R  &amp; S  S  INFORMATION SERVICES</t>
  </si>
  <si>
    <t>KOREAN JOURNAL OF APPLIED ENTOMOLOGY</t>
  </si>
  <si>
    <t>1225-0171</t>
  </si>
  <si>
    <t>KOREAN JOURNAL OF MICROBIOLOGY AND BIOTECHNOLOGY</t>
  </si>
  <si>
    <t>1598-642X</t>
  </si>
  <si>
    <t>2234-7305</t>
  </si>
  <si>
    <t>LAKES &amp; RESERVOIRS-RESEARCH AND MANAGEMENT</t>
  </si>
  <si>
    <t>1320-5331</t>
  </si>
  <si>
    <t>1440-1770</t>
  </si>
  <si>
    <t>LATRIDIIDAE &amp; MEROPHYSIINAE</t>
  </si>
  <si>
    <t>1869-2168</t>
  </si>
  <si>
    <t>WOLFGANG RUECKER VERLAG</t>
  </si>
  <si>
    <t>LEJEUNIA</t>
  </si>
  <si>
    <t>0457-4184</t>
  </si>
  <si>
    <t>EDITIONS LEJEUNIA</t>
  </si>
  <si>
    <t>LESOVEDENIE</t>
  </si>
  <si>
    <t>0024-1148</t>
  </si>
  <si>
    <t>LEVENDE NATUUR</t>
  </si>
  <si>
    <t>0024-1520</t>
  </si>
  <si>
    <t>LIBELLULA</t>
  </si>
  <si>
    <t>0723-6514</t>
  </si>
  <si>
    <t>GESELLSCHAFT DEUTSCHSPRACHIGER ODONATOLOGEN-GDO-E V</t>
  </si>
  <si>
    <t>LIFE-THE EXCITEMENT OF BIOLOGY</t>
  </si>
  <si>
    <t>2325-081X</t>
  </si>
  <si>
    <t>2325-0828</t>
  </si>
  <si>
    <t>BLAY PUBLISHING LLC</t>
  </si>
  <si>
    <t>LILLOA</t>
  </si>
  <si>
    <t>0075-9481</t>
  </si>
  <si>
    <t>LIMOSA</t>
  </si>
  <si>
    <t>0024-3620</t>
  </si>
  <si>
    <t>LINDBERGIA</t>
  </si>
  <si>
    <t>0105-0761</t>
  </si>
  <si>
    <t>NORDIC BRYOLOGICAL SOC</t>
  </si>
  <si>
    <t>LINZER BIOLOGISCHE BEITRAEGE</t>
  </si>
  <si>
    <t>0253-116X</t>
  </si>
  <si>
    <t>BOTANISCHE ARBEITSGEMEINSCHAFT AM OBEROESTERREICHISCHEN LANDESMUSEUM, BIOL</t>
  </si>
  <si>
    <t>LUDUS VITALIS</t>
  </si>
  <si>
    <t>1133-5165</t>
  </si>
  <si>
    <t>CENTRO DE ESTUDIOS FILOSOFICOS, POLITICOS Y SOCIALES</t>
  </si>
  <si>
    <t>LUNDELLIA</t>
  </si>
  <si>
    <t>1097-993X</t>
  </si>
  <si>
    <t>PLANT RESOURCES CENTER, UNIV TEXAS AT AUSTIN</t>
  </si>
  <si>
    <t>LUNDIANA</t>
  </si>
  <si>
    <t>1676-6180</t>
  </si>
  <si>
    <t>MELOPSITTACUS PUBLICACOES CIENTIFICAS LTD</t>
  </si>
  <si>
    <t>LUTRA</t>
  </si>
  <si>
    <t>0024-7634</t>
  </si>
  <si>
    <t>VERENIGING VOOR ZOOGDIERKUNDE EN ZOOGDIERBESCHERMING-VZZ</t>
  </si>
  <si>
    <t>LYNX-PRAGUE</t>
  </si>
  <si>
    <t>0024-7774</t>
  </si>
  <si>
    <t>1804-6460</t>
  </si>
  <si>
    <t>MACEDONIAN JOURNAL OF ECOLOGY AND ENVIRONMENT</t>
  </si>
  <si>
    <t>1857-8330</t>
  </si>
  <si>
    <t>MACEDONIAN ECOLOGICAL SOC</t>
  </si>
  <si>
    <t>MADRONO</t>
  </si>
  <si>
    <t>0024-9637</t>
  </si>
  <si>
    <t>1943-6297</t>
  </si>
  <si>
    <t>CALIFORNIA BOTANICAL SOC INC</t>
  </si>
  <si>
    <t>MAKUNAGI</t>
  </si>
  <si>
    <t>0917-4710</t>
  </si>
  <si>
    <t>SOC DIPTEROLOGICA, KYUSHU UNIV, GRADUATE SCH SOCIAL &amp; CUL</t>
  </si>
  <si>
    <t>MALACOLOGICAL REVIEW</t>
  </si>
  <si>
    <t>0076-3004</t>
  </si>
  <si>
    <t>SOC EXPERIMENTAL &amp; DESCRIPTIVE MALACOLOGY</t>
  </si>
  <si>
    <t>MALAYAN NATURE JOURNAL</t>
  </si>
  <si>
    <t>0025-1291</t>
  </si>
  <si>
    <t>MALAYSIAN NATURE SOC</t>
  </si>
  <si>
    <t>MALAYSIAN APPLIED BIOLOGY</t>
  </si>
  <si>
    <t>0126-8643</t>
  </si>
  <si>
    <t>MALAYSIAN SOC APPLIED BIOLOGY</t>
  </si>
  <si>
    <t>MAMMALIAN SPECIES</t>
  </si>
  <si>
    <t>0076-3519</t>
  </si>
  <si>
    <t>1545-1410</t>
  </si>
  <si>
    <t>MARINE BIODIVERSITY RECORDS</t>
  </si>
  <si>
    <t>1755-2672</t>
  </si>
  <si>
    <t>MARINE BIOLOGICAL JOURNAL</t>
  </si>
  <si>
    <t>2499-9768</t>
  </si>
  <si>
    <t>2499-9776</t>
  </si>
  <si>
    <t>ZOOLOGICAL INSTITUTE, RAS</t>
  </si>
  <si>
    <t>MARINE SCIENCE BULLETIN-BEIJING</t>
  </si>
  <si>
    <t>1000-9620</t>
  </si>
  <si>
    <t>NATL MARINE DATA INFORMATION SERVICE</t>
  </si>
  <si>
    <t>MARINE TURTLE NEWSLETTER</t>
  </si>
  <si>
    <t>0839-7708</t>
  </si>
  <si>
    <t>MASTOZOOLOGIA NEOTROPICAL</t>
  </si>
  <si>
    <t>0327-9383</t>
  </si>
  <si>
    <t>1666-0536</t>
  </si>
  <si>
    <t>SOC ARGENTINA PARA ESTUDIO MAMIFEROS-SAREM, IADIZA-INST</t>
  </si>
  <si>
    <t>MEDICAL ENTOMOLOGY AND ZOOLOGY</t>
  </si>
  <si>
    <t>0424-7086</t>
  </si>
  <si>
    <t>2185-5609</t>
  </si>
  <si>
    <t>JAPAN SOC MEDICAL ENTOMOLOGY &amp; ZOOLOGY</t>
  </si>
  <si>
    <t>MEDICAL JOURNAL OF KAGOSHIMA UNIVERSITY</t>
  </si>
  <si>
    <t>0368-5063</t>
  </si>
  <si>
    <t>KAGOSHIMA DAIGAKU IGAKKAI-MEDICAL SOC KAGOSHIMA UNIV</t>
  </si>
  <si>
    <t>MEDICAL REFERENCE SERVICES QUARTERLY</t>
  </si>
  <si>
    <t>0276-3869</t>
  </si>
  <si>
    <t>1540-9597</t>
  </si>
  <si>
    <t>MEDITSINA TRUDA I PROMYSHLENNAYA EKOLOGIYA</t>
  </si>
  <si>
    <t>1026-9428</t>
  </si>
  <si>
    <t>2618-8945</t>
  </si>
  <si>
    <t>INST MEDITSINY TRUDA RAMN</t>
  </si>
  <si>
    <t>MEDITSINSKAYA PARAZITOLOGIYA I PARAZITARNYE BOLEZNI</t>
  </si>
  <si>
    <t>0025-8326</t>
  </si>
  <si>
    <t>S-INFO</t>
  </si>
  <si>
    <t>MEDYCYNA DOSWIADCZALNA I MIKROBIOLOGIA</t>
  </si>
  <si>
    <t>0025-8601</t>
  </si>
  <si>
    <t>PANSTWOWY ZAKLAD HIGIENY</t>
  </si>
  <si>
    <t>MEGADRILOGICA</t>
  </si>
  <si>
    <t>0380-9633</t>
  </si>
  <si>
    <t>OLIGOCHAETOLOGY LABORATORY</t>
  </si>
  <si>
    <t>MEGATAXA</t>
  </si>
  <si>
    <t>2703-3082</t>
  </si>
  <si>
    <t>2703-3090</t>
  </si>
  <si>
    <t>MELLIFERA</t>
  </si>
  <si>
    <t>1302-5821</t>
  </si>
  <si>
    <t>HACETTEPE UNIV BEE &amp; BEE PRODUCTS RESEARCH &amp; APPLICATION CENTER</t>
  </si>
  <si>
    <t>MEMBRANE</t>
  </si>
  <si>
    <t>0385-1036</t>
  </si>
  <si>
    <t>MEMBRANE SOC JAPAN</t>
  </si>
  <si>
    <t>MEMOIRES DE LA SOCIETE VAUDOISE DES SCIENCES NATURELLES</t>
  </si>
  <si>
    <t>0037-9611</t>
  </si>
  <si>
    <t>MEMOIRS OF FACULTY OF AGRICULTURE KAGAWA UNIVERSITY</t>
  </si>
  <si>
    <t>0453-0764</t>
  </si>
  <si>
    <t>MEMOIRS OF FACULTY OF FISHERIES KAGOSHIMA UNIVERSITY</t>
  </si>
  <si>
    <t>0453-087X</t>
  </si>
  <si>
    <t>KAGOSHIMA UNIV</t>
  </si>
  <si>
    <t>MEMOIRS OF MUSEUM VICTORIA</t>
  </si>
  <si>
    <t>1447-2546</t>
  </si>
  <si>
    <t>1447-2554</t>
  </si>
  <si>
    <t>MUSEUM VICTORIA</t>
  </si>
  <si>
    <t>MEMOIRS OF THE AMERICAN ENTOMOLOGICAL SOCIETY</t>
  </si>
  <si>
    <t>0065-8170</t>
  </si>
  <si>
    <t>MEMOIRS OF THE FACULTY OF FISHERIES SCIENCES HOKKAIDO UNIVERSITY</t>
  </si>
  <si>
    <t>1346-3306</t>
  </si>
  <si>
    <t>MEMOIRS OF THE NATIONAL MUSEUM OF NATURE AND SCIENCE</t>
  </si>
  <si>
    <t>MEMOIRS OF THE QUEENSLAND MUSEUM</t>
  </si>
  <si>
    <t>0079-8835</t>
  </si>
  <si>
    <t>QUEENSLAND MUSEUM</t>
  </si>
  <si>
    <t>MEMOIRS OF THE RESEARCH FACULTY OF AGRICULTURE HOKKAIDO UNIVERSITY</t>
  </si>
  <si>
    <t>1881-8064</t>
  </si>
  <si>
    <t>MEMORANDA SOCIETATIS PRO FAUNA ET FLORA FENNICA</t>
  </si>
  <si>
    <t>0373-6873</t>
  </si>
  <si>
    <t>SOC PRO FAUNA FLORA FENNICA</t>
  </si>
  <si>
    <t>MEMORIE DELLA SOCIETA ENTOMOLOGICA ITALIANA</t>
  </si>
  <si>
    <t>0037-8747</t>
  </si>
  <si>
    <t>MEMORIE DEL MUSEO CIVICO DI STORIA NATURALE DI VERONA-2 SERIE-SEZIONE SCIENZE DELLA VITA</t>
  </si>
  <si>
    <t>0392-0097</t>
  </si>
  <si>
    <t>MER-TOKYO</t>
  </si>
  <si>
    <t>0503-1540</t>
  </si>
  <si>
    <t>SOC FRANCO-JAPONAISE D OCEANOGRAPHIE</t>
  </si>
  <si>
    <t>MESOAMERICAN HERPETOLOGY</t>
  </si>
  <si>
    <t>2373-0951</t>
  </si>
  <si>
    <t>EAGLE MOUNTAIN PUBLISHING, LC</t>
  </si>
  <si>
    <t>METABARCODING AND METAGENOMICS</t>
  </si>
  <si>
    <t>2534-9708</t>
  </si>
  <si>
    <t>MICROBIAL BIOSYSTEMS JOURNAL-MBJ</t>
  </si>
  <si>
    <t>2357-0326</t>
  </si>
  <si>
    <t>2357-0334</t>
  </si>
  <si>
    <t>ARAB SOC FUNGAL CONSERVATION</t>
  </si>
  <si>
    <t>MICROBIAL ECOLOGY IN HEALTH AND DISEASE</t>
  </si>
  <si>
    <t>0891-060X</t>
  </si>
  <si>
    <t>1651-2235</t>
  </si>
  <si>
    <t>MICRONESICA</t>
  </si>
  <si>
    <t>0026-279X</t>
  </si>
  <si>
    <t>UNIV GUAM PRESS</t>
  </si>
  <si>
    <t>MICROSCOPE</t>
  </si>
  <si>
    <t>0026-282X</t>
  </si>
  <si>
    <t>MICROSCOPE PUBLICATIONS LTD</t>
  </si>
  <si>
    <t>MIKOLOGIYA I FITOPATOLOGIYA</t>
  </si>
  <si>
    <t>0026-3648</t>
  </si>
  <si>
    <t>MILWAUKEE PUBLIC MUSEUM CONTRIBUTIONS IN BIOLOGY AND GEOLOGY</t>
  </si>
  <si>
    <t>0160-5313</t>
  </si>
  <si>
    <t>MILWAUKEE PUBLIC MUSEUM</t>
  </si>
  <si>
    <t>MISCELLANEOUS PUBLICATIONS MUSEUM OF ZOOLOGY UNIVERSITY OF MICHIGAN</t>
  </si>
  <si>
    <t>0076-8405</t>
  </si>
  <si>
    <t>MUSEUM ZOOLOGY</t>
  </si>
  <si>
    <t>MITTEILUNGEN DER ARBEITSGEMEINSCHAFT GEOBOTANIK IN SCHLESWIG-HOLSTEIN UND HAMBURG</t>
  </si>
  <si>
    <t>0344-8002</t>
  </si>
  <si>
    <t>ARBEITSGEMEINSCHAFT FUER GEOBOTANIK IN SCHLESWIG-HOLSTEIN UND HAMBURG E.V.</t>
  </si>
  <si>
    <t>MITTEILUNGEN DER DEUTSCHEN MALAKOZOOLOGISCHEN GESELLSCHAFT</t>
  </si>
  <si>
    <t>0418-8861</t>
  </si>
  <si>
    <t>MITTEILUNGEN DER NATURFORSCHENDEN GESELLSCHAFTEN BEIDER BASEL</t>
  </si>
  <si>
    <t>1420-4606</t>
  </si>
  <si>
    <t>NATURFORSCHENDE GESELLSCHAFT IN BASEL</t>
  </si>
  <si>
    <t>MITTEILUNGEN DER NATURFORSCHENDEN GESELLSCHAFT IN BERN</t>
  </si>
  <si>
    <t>0077-6130</t>
  </si>
  <si>
    <t>NATURFORSCHENDE GESELLSCHAFT IN BERN</t>
  </si>
  <si>
    <t>MITTEILUNGEN DES INTERNATIONALEN ENTOMOLOGISCHEN VEREINS E V FRANKFURT A M</t>
  </si>
  <si>
    <t>1019-2808</t>
  </si>
  <si>
    <t>INT ENTOMOLOGISCHER VEREIN E V</t>
  </si>
  <si>
    <t>MITTEILUNGEN MUENCHENER ENTOMOLOGISCHEN GESELLSCHAFT</t>
  </si>
  <si>
    <t>0340-4943</t>
  </si>
  <si>
    <t>MOLECULAR &amp; CELLULAR BIOMECHANICS</t>
  </si>
  <si>
    <t>1556-5297</t>
  </si>
  <si>
    <t>1556-5300</t>
  </si>
  <si>
    <t>MONGOLIAN JOURNAL OF BIOLOGICAL SCIENCES</t>
  </si>
  <si>
    <t>1684-3908</t>
  </si>
  <si>
    <t>2225-4994</t>
  </si>
  <si>
    <t>NATL UNIV MONGOLIA</t>
  </si>
  <si>
    <t>MONOCLONAL ANTIBODIES IN IMMUNODIAGNOSIS AND IMMUNOTHERAPY</t>
  </si>
  <si>
    <t>2167-9436</t>
  </si>
  <si>
    <t>MONOGRAFIAS ELECTRONICAS SEA</t>
  </si>
  <si>
    <t>2386-5318</t>
  </si>
  <si>
    <t>MONOGRAFIAS S E A</t>
  </si>
  <si>
    <t>MONOGRAFIE FAUNISTYCZNE</t>
  </si>
  <si>
    <t>1899-3788</t>
  </si>
  <si>
    <t>MONOGRAPHIAE BOTANICAE</t>
  </si>
  <si>
    <t>0077-0655</t>
  </si>
  <si>
    <t>2392-2923</t>
  </si>
  <si>
    <t>MONOGRAPH OF THE PALAEONTOGRAPHICAL SOCIETY</t>
  </si>
  <si>
    <t>0269-3445</t>
  </si>
  <si>
    <t>2576-1900</t>
  </si>
  <si>
    <t>MONOGRAPHS OF THE UPPER SILESIAN MUSEUM</t>
  </si>
  <si>
    <t>1508-9851</t>
  </si>
  <si>
    <t>MONOGRAPHS OF THE WESTERN NORTH AMERICAN NATURALIST</t>
  </si>
  <si>
    <t>1545-0228</t>
  </si>
  <si>
    <t>1944-8236</t>
  </si>
  <si>
    <t>MONTE L BEAN LIFE SCIENCE MUSEUM, BRIGHAM YOUNG UNIV</t>
  </si>
  <si>
    <t>MORPHOLOGIE</t>
  </si>
  <si>
    <t>1286-0115</t>
  </si>
  <si>
    <t>ASSOC ANATOMISTES</t>
  </si>
  <si>
    <t>MOSCOSOA</t>
  </si>
  <si>
    <t>0254-6442</t>
  </si>
  <si>
    <t>JARDIN BOTANICO NACIONAL DR RAFAEL M MOSCOSO</t>
  </si>
  <si>
    <t>MOSCOW UNIVERSITY BIOLOGICAL SCIENCES BULLETIN</t>
  </si>
  <si>
    <t>0096-3925</t>
  </si>
  <si>
    <t>1934-791X</t>
  </si>
  <si>
    <t>MUELLERIA</t>
  </si>
  <si>
    <t>0077-1813</t>
  </si>
  <si>
    <t>NATL HERBARIUM VICTORIA, ROYAL BOTANIC GARDENS MELBOURNE</t>
  </si>
  <si>
    <t>MUNIS ENTOMOLOGY &amp; ZOOLOGY</t>
  </si>
  <si>
    <t>1306-3022</t>
  </si>
  <si>
    <t>MUNIS RESEARCH GROUP</t>
  </si>
  <si>
    <t>MUSEO NACIONAL DE HISTORIA NATURAL BOLETIN-SANTIAGO</t>
  </si>
  <si>
    <t>0027-3910</t>
  </si>
  <si>
    <t>MUSEO NACIONAL HISTORIA NATURAL-SANTIAGO</t>
  </si>
  <si>
    <t>MUSEO REGIONALE DI SCIENZE NATURALI BOLLETTINO-TURIN</t>
  </si>
  <si>
    <t>0392-758X</t>
  </si>
  <si>
    <t>MUSEO REGIONALE SCIENZE NATURALI</t>
  </si>
  <si>
    <t>MUSEUM OF PALEONTOLOGY PAPERS ON PALEONTOLOGY</t>
  </si>
  <si>
    <t>0148-3838</t>
  </si>
  <si>
    <t>MYCOLOGY-AN INTERNATIONAL JOURNAL ON FUNGAL BIOLOGY</t>
  </si>
  <si>
    <t>2150-1203</t>
  </si>
  <si>
    <t>2150-1211</t>
  </si>
  <si>
    <t>MYCOPATH</t>
  </si>
  <si>
    <t>1729-5521</t>
  </si>
  <si>
    <t>NACHRICHTENBLATT DER BAYERISCHEN ENTOMOLOGEN</t>
  </si>
  <si>
    <t>0027-7452</t>
  </si>
  <si>
    <t>NANOMEDICINE RESEARCH JOURNAL</t>
  </si>
  <si>
    <t>2476-3489</t>
  </si>
  <si>
    <t>2476-7123</t>
  </si>
  <si>
    <t>IRANIAN SOC NANOMEDICINE</t>
  </si>
  <si>
    <t>NANOTHERANOSTICS</t>
  </si>
  <si>
    <t>2206-7418</t>
  </si>
  <si>
    <t>NATIONAL MUSEUM OF NATURE AND SCIENCE MONOGRAPHS</t>
  </si>
  <si>
    <t>1881-9109</t>
  </si>
  <si>
    <t>NATL SCIENCE MUSEUM TOKYO</t>
  </si>
  <si>
    <t>NATTURUFRAEDINGURINN</t>
  </si>
  <si>
    <t>0028-0550</t>
  </si>
  <si>
    <t>ISLENSKA NATTURUFRAEDIFELAG</t>
  </si>
  <si>
    <t>NATURA BRESCIANA</t>
  </si>
  <si>
    <t>0391-156X</t>
  </si>
  <si>
    <t>MUSEO CIVICO SCIENZE NATURALI BRESCIA</t>
  </si>
  <si>
    <t>NATURA CROATICA</t>
  </si>
  <si>
    <t>1330-0520</t>
  </si>
  <si>
    <t>CROATIAN NATURAL HISTORY MUSEUM</t>
  </si>
  <si>
    <t>NATURAL HISTORY BULLETIN OF THE SIAM SOCIETY</t>
  </si>
  <si>
    <t>0080-9462</t>
  </si>
  <si>
    <t>SIAM SOC</t>
  </si>
  <si>
    <t>NATURAL HISTORY MUSEUM OF LOS ANGELES COUNTY-SCIENCE SERIES</t>
  </si>
  <si>
    <t>0076-0943</t>
  </si>
  <si>
    <t>NATURAL HISTORY MUSEUM LOS ANGELES COUNTY</t>
  </si>
  <si>
    <t>NATURAL HISTORY RESEARCH</t>
  </si>
  <si>
    <t>0915-9444</t>
  </si>
  <si>
    <t>NATURAL HISTORY MUSEUM &amp; INST, CHIBA</t>
  </si>
  <si>
    <t>NATURAL HISTORY SCIENCES</t>
  </si>
  <si>
    <t>2385-0442</t>
  </si>
  <si>
    <t>2385-0922</t>
  </si>
  <si>
    <t>SOC ITALIANA SCIENZE NATURALI</t>
  </si>
  <si>
    <t>NATURALIA-RIO CLARO</t>
  </si>
  <si>
    <t>0101-1944</t>
  </si>
  <si>
    <t>2177-0727</t>
  </si>
  <si>
    <t>UNIV ESTADUAL PAULISTA-UNESP, INST BIOCIENCIAS</t>
  </si>
  <si>
    <t>NATURALIST</t>
  </si>
  <si>
    <t>0028-0771</t>
  </si>
  <si>
    <t>YORKSHIRE NATURALISTS UNION</t>
  </si>
  <si>
    <t>NATURAL PRODUCT SCIENCES</t>
  </si>
  <si>
    <t>1226-3907</t>
  </si>
  <si>
    <t>2288-9027</t>
  </si>
  <si>
    <t>KOREAN SOC PHARMACOGNOSY</t>
  </si>
  <si>
    <t>NATURAL SCIENCES EDUCATION</t>
  </si>
  <si>
    <t>2168-8273</t>
  </si>
  <si>
    <t>2168-8281</t>
  </si>
  <si>
    <t>NATURA-MILAN</t>
  </si>
  <si>
    <t>0369-6243</t>
  </si>
  <si>
    <t>NATURA MOSANA</t>
  </si>
  <si>
    <t>0028-0666</t>
  </si>
  <si>
    <t>SOC NATURALISTES NAMUR-LUXEMBOURG</t>
  </si>
  <si>
    <t>NATURA SLOVENIAE</t>
  </si>
  <si>
    <t>1580-0814</t>
  </si>
  <si>
    <t>1854-3081</t>
  </si>
  <si>
    <t>UNIV LJUBLJANA &amp; NATL INST BIOLOGY, BIOTECHNICAL FAC</t>
  </si>
  <si>
    <t>NATURSCHUTZ UND LANDSCHAFTSPLANUNG</t>
  </si>
  <si>
    <t>0940-6808</t>
  </si>
  <si>
    <t>NAUKA ZA GORATA</t>
  </si>
  <si>
    <t>0861-007X</t>
  </si>
  <si>
    <t>FOREST RESEARCH INST, BULGARIAN ACAD SCIENCES</t>
  </si>
  <si>
    <t>NEILREICHIA</t>
  </si>
  <si>
    <t>1681-5947</t>
  </si>
  <si>
    <t>VEREIN ZUR ERFORSCHUNG DER FLORA OSTERREICHS</t>
  </si>
  <si>
    <t>NEMATODA</t>
  </si>
  <si>
    <t>2358-436X</t>
  </si>
  <si>
    <t>SOC BRASILEIRA NEMATOLOGIA</t>
  </si>
  <si>
    <t>NEMATOLOGIA BRASILEIRA</t>
  </si>
  <si>
    <t>0102-2997</t>
  </si>
  <si>
    <t>NEMATOLOGICAL RESEARCH</t>
  </si>
  <si>
    <t>0919-6765</t>
  </si>
  <si>
    <t>JAPANESE NEMATOLOGICAL SOC</t>
  </si>
  <si>
    <t>NEMOURIA</t>
  </si>
  <si>
    <t>0085-3887</t>
  </si>
  <si>
    <t>DELAWARE MUSEUM  NATURAL HISTORY</t>
  </si>
  <si>
    <t>NEOTROPICAL BIOLOGY AND CONSERVATION</t>
  </si>
  <si>
    <t>1809-9939</t>
  </si>
  <si>
    <t>2236-3777</t>
  </si>
  <si>
    <t>NEOTROPICAL HELMINTHOLOGY</t>
  </si>
  <si>
    <t>1995-1043</t>
  </si>
  <si>
    <t>ASOC PERUANA HELMINTOLOGIA &amp; INVERTEBRADOS AFINES</t>
  </si>
  <si>
    <t>NEUE ENTOMOLOGISCHE NACHRICHTEN</t>
  </si>
  <si>
    <t>0722-3773</t>
  </si>
  <si>
    <t>NEUJAHRSBLATT HERAUSGEGEBEN VON DER NATURFORSCHENDEN GESELLSCHAFT IN ZUERICH</t>
  </si>
  <si>
    <t>0379-1327</t>
  </si>
  <si>
    <t>KOPRINT AG</t>
  </si>
  <si>
    <t>NEUROBIOLOGY OF SLEEP AND CIRCADIAN RHYTHMS</t>
  </si>
  <si>
    <t>2451-9944</t>
  </si>
  <si>
    <t>NEUROPSYCHOPHARMACOLOGY REPORTS</t>
  </si>
  <si>
    <t>2574-173X</t>
  </si>
  <si>
    <t>JAPANESE SOC NEUROPSYCHOPHARMACOLOGY-JSNP</t>
  </si>
  <si>
    <t>NEW ZEALAND JOURNAL OF FORESTRY</t>
  </si>
  <si>
    <t>1174-7986</t>
  </si>
  <si>
    <t>2253-1815</t>
  </si>
  <si>
    <t>NEW ZEALAND INST FORESTRY INC</t>
  </si>
  <si>
    <t>NEW ZEALAND JOURNAL OF MEDICAL LABORATORY SCIENCE</t>
  </si>
  <si>
    <t>1171-0195</t>
  </si>
  <si>
    <t>NEW ZEALAND INST MEDICAL LABORATORY SCIENCE-INC-N Z I M L S</t>
  </si>
  <si>
    <t>NEW ZEALAND NATURAL SCIENCES</t>
  </si>
  <si>
    <t>0113-7492</t>
  </si>
  <si>
    <t>UNIV CANTERBURY, DEPT ZOOLOGY</t>
  </si>
  <si>
    <t>NEW ZEALAND PLANT PROTECTION</t>
  </si>
  <si>
    <t>1175-9003</t>
  </si>
  <si>
    <t>1179-352X</t>
  </si>
  <si>
    <t>NEW ZEALAND PLANT PROTECTION SOC</t>
  </si>
  <si>
    <t>NIPPON KINGAKUKAI KAIHO</t>
  </si>
  <si>
    <t>0029-0289</t>
  </si>
  <si>
    <t>MYCOLOGICAL SOC JAPAN</t>
  </si>
  <si>
    <t>NIWA BIODIVERSITY MEMOIR</t>
  </si>
  <si>
    <t>1174-0043</t>
  </si>
  <si>
    <t>NATL INST WATER &amp; ATMOSPHERIC RESEARCH-NIWA</t>
  </si>
  <si>
    <t>NOAA PROFESSIONAL PAPER NMFS</t>
  </si>
  <si>
    <t>1931-4590</t>
  </si>
  <si>
    <t>U S NATL OCEANIC &amp; ATMOSPHERIC ADMINISTRATION, NATL MARINE FISHE</t>
  </si>
  <si>
    <t>NORSK POLARINSTITUTT RAPPORTSERIE</t>
  </si>
  <si>
    <t>0803-0421</t>
  </si>
  <si>
    <t>NORSK POLARINSTITUTT</t>
  </si>
  <si>
    <t>NORTH AMERICAN FAUNA</t>
  </si>
  <si>
    <t>0078-1304</t>
  </si>
  <si>
    <t>1944-4575</t>
  </si>
  <si>
    <t>NORTHEASTERN GEOLOGY AND ENVIRONMENTAL SCIENCES</t>
  </si>
  <si>
    <t>0194-1453</t>
  </si>
  <si>
    <t>NORTHEASTERN SCIENCE FOUNDATION INC</t>
  </si>
  <si>
    <t>NORTH PACIFIC ANADROMOUS FISH COMMISSION BULLETIN</t>
  </si>
  <si>
    <t>1028-9127</t>
  </si>
  <si>
    <t>NORTH PACIFIC ANADROMOUS FISH COMMISSION-NPAFC</t>
  </si>
  <si>
    <t>NORTHWEST ATLANTIC FISHERIES ORGANIZATION SCIENTIFIC COUNCIL STUDIES</t>
  </si>
  <si>
    <t>0250-6432</t>
  </si>
  <si>
    <t>1682-9808</t>
  </si>
  <si>
    <t>NORWEGIAN JOURNAL OF ENTOMOLOGY</t>
  </si>
  <si>
    <t>1501-8415</t>
  </si>
  <si>
    <t>1894-0692</t>
  </si>
  <si>
    <t>NORWEGIAN ENTOMOLOGICAL SOC</t>
  </si>
  <si>
    <t>NOTIZIARIO S I M</t>
  </si>
  <si>
    <t>1121-161X</t>
  </si>
  <si>
    <t>NOTULAE NATURAE-PHILADELPHIA</t>
  </si>
  <si>
    <t>0029-4608</t>
  </si>
  <si>
    <t>NOTULAE ODONATOLOGICAE</t>
  </si>
  <si>
    <t>0166-6584</t>
  </si>
  <si>
    <t>NOVAPEX</t>
  </si>
  <si>
    <t>1375-7474</t>
  </si>
  <si>
    <t>SOC BELGE MALACOLOGIE</t>
  </si>
  <si>
    <t>NOVENYVEDELEM</t>
  </si>
  <si>
    <t>0133-0829</t>
  </si>
  <si>
    <t>AGROINFORM KIADO</t>
  </si>
  <si>
    <t>NOVITATES PALEOENTOMOLOGICAE</t>
  </si>
  <si>
    <t>2329-5880</t>
  </si>
  <si>
    <t>NUTRITION AND HEALTH</t>
  </si>
  <si>
    <t>0260-1060</t>
  </si>
  <si>
    <t>2047-945X</t>
  </si>
  <si>
    <t>NUYTSIA</t>
  </si>
  <si>
    <t>0085-4417</t>
  </si>
  <si>
    <t>WESTERN AUSTRALIAN HERBARIUM</t>
  </si>
  <si>
    <t>OCCASIONAL PAPERS OF THE FLORIDA STATE COLLECTION OF ARTHROPODS</t>
  </si>
  <si>
    <t>0885-5943</t>
  </si>
  <si>
    <t>OCCASIONAL PAPERS OF THE MUSEUM OF ZOOLOGY UNIVERSITY OF MICHIGAN</t>
  </si>
  <si>
    <t>0076-8413</t>
  </si>
  <si>
    <t>OECOLOGIA AUSTRALIS</t>
  </si>
  <si>
    <t>2177-6199</t>
  </si>
  <si>
    <t>1981-9366</t>
  </si>
  <si>
    <t>UNIV FEDERAL RIO DE JANEIRO</t>
  </si>
  <si>
    <t>OECOLOGIA MONTANA</t>
  </si>
  <si>
    <t>1210-3209</t>
  </si>
  <si>
    <t>PRUNELLA PUBL</t>
  </si>
  <si>
    <t>OESTERREICHS FISCHEREI</t>
  </si>
  <si>
    <t>0029-9987</t>
  </si>
  <si>
    <t>OSTERREICHISCHER FISCHEREIVERBAND</t>
  </si>
  <si>
    <t>OHIO JOURNAL OF SCIENCE</t>
  </si>
  <si>
    <t>0030-0950</t>
  </si>
  <si>
    <t>OHIO ACAD SCIENCE</t>
  </si>
  <si>
    <t>OKAJIMAS FOLIA ANATOMICA JAPONICA</t>
  </si>
  <si>
    <t>0030-154X</t>
  </si>
  <si>
    <t>1881-1736</t>
  </si>
  <si>
    <t>KEIO ECONOMIC SOC</t>
  </si>
  <si>
    <t>ONTARIO BIRDS</t>
  </si>
  <si>
    <t>0822-3890</t>
  </si>
  <si>
    <t>ONTARIO FIELD ORNITHOLOGISTS-OFO</t>
  </si>
  <si>
    <t>ONYCHIUM</t>
  </si>
  <si>
    <t>1824-2669</t>
  </si>
  <si>
    <t>OPEN QUATERNARY</t>
  </si>
  <si>
    <t>2055-298X</t>
  </si>
  <si>
    <t>OPERA LILLOANA</t>
  </si>
  <si>
    <t>0078-5245</t>
  </si>
  <si>
    <t>OPUSCULA ZOOLOGICA-BUDAPEST</t>
  </si>
  <si>
    <t>0237-5419</t>
  </si>
  <si>
    <t>2063-1588</t>
  </si>
  <si>
    <t>EOTVOS LORAND TUDOMANYEGYETEM ALLATRENDSZERTANI ES OKOLOGIAI TANSZEKENEK</t>
  </si>
  <si>
    <t>ORGANIC AGRICULTURE</t>
  </si>
  <si>
    <t>1879-4238</t>
  </si>
  <si>
    <t>1879-4246</t>
  </si>
  <si>
    <t>ORIOLE</t>
  </si>
  <si>
    <t>0030-5553</t>
  </si>
  <si>
    <t>GEORGIA ORNITHOLOGICAL SOC</t>
  </si>
  <si>
    <t>ORNIS HUNGARICA</t>
  </si>
  <si>
    <t>1215-1610</t>
  </si>
  <si>
    <t>2061-9588</t>
  </si>
  <si>
    <t>BIRDLIFE HUNGARY-HUNGARIAN ORNITHOLOGICAL NATURE CONSERVATION SOC</t>
  </si>
  <si>
    <t>ORNIS NORVEGICA</t>
  </si>
  <si>
    <t>1502-0878</t>
  </si>
  <si>
    <t>1892-9737</t>
  </si>
  <si>
    <t>NORWEGIAN ORNITHOLOGICAL SOC-NOF</t>
  </si>
  <si>
    <t>ORNIS POLONICA</t>
  </si>
  <si>
    <t>2081-9706</t>
  </si>
  <si>
    <t>POLISH ZOOLOGICAL SOC</t>
  </si>
  <si>
    <t>ORNIS SVECICA</t>
  </si>
  <si>
    <t>1102-6812</t>
  </si>
  <si>
    <t>2003-2633</t>
  </si>
  <si>
    <t>SVERIGES ORNITOLOGISKA FORENING</t>
  </si>
  <si>
    <t>ORNITHOLOGISCHER ANZEIGER</t>
  </si>
  <si>
    <t>0940-3256</t>
  </si>
  <si>
    <t>ORNITHOLOGISCHE GESELLSCHAFT IN BAYERN E V</t>
  </si>
  <si>
    <t>ORSIS ORGANISMES I SISTEMES</t>
  </si>
  <si>
    <t>0213-4039</t>
  </si>
  <si>
    <t>OSTERREICHISCHE WASSER- UND ABFALLWIRTSCHAFT</t>
  </si>
  <si>
    <t>0945-358X</t>
  </si>
  <si>
    <t>1613-7566</t>
  </si>
  <si>
    <t>PAKISTAN JOURNAL OF MARINE SCIENCES</t>
  </si>
  <si>
    <t>1019-8415</t>
  </si>
  <si>
    <t>PAKISTAN JOURNAL OF NEMATOLOGY</t>
  </si>
  <si>
    <t>0255-7576</t>
  </si>
  <si>
    <t>2313-1942</t>
  </si>
  <si>
    <t>PAKISTAN SOC NEMATOLOGISTS</t>
  </si>
  <si>
    <t>PAKISTAN JOURNAL OF SCIENTIFIC AND INDUSTRIAL RESEARCH SERIES A-PHYSICAL SCIENCES</t>
  </si>
  <si>
    <t>2221-6413</t>
  </si>
  <si>
    <t>2077-0863</t>
  </si>
  <si>
    <t>PAKISTAN JOURNAL OF SCIENTIFIC AND INDUSTRIAL RESEARCH-PCSIR</t>
  </si>
  <si>
    <t>PAKISTAN JOURNAL OF SCIENTIFIC AND INDUSTRIAL RESEARCH SERIES B-BIOLOGICAL SCIENCES</t>
  </si>
  <si>
    <t>2221-6421</t>
  </si>
  <si>
    <t>2223-2567</t>
  </si>
  <si>
    <t>PALAEODIVERSITY</t>
  </si>
  <si>
    <t>1867-6294</t>
  </si>
  <si>
    <t>1869-4802</t>
  </si>
  <si>
    <t>STAATLICHES MUSEUM NATURKUNDE</t>
  </si>
  <si>
    <t>PALAEOENTOMOLOGY</t>
  </si>
  <si>
    <t>2624-2826</t>
  </si>
  <si>
    <t>2624-2834</t>
  </si>
  <si>
    <t>PALAEONTOLOGIA AFRICANA</t>
  </si>
  <si>
    <t>0078-8554</t>
  </si>
  <si>
    <t>2410-4418</t>
  </si>
  <si>
    <t>BERNARD PRICE INST PALAEONTOLOGICAL RESEARCH</t>
  </si>
  <si>
    <t>PALAEONTOLOGIA POLONICA</t>
  </si>
  <si>
    <t>0078-8562</t>
  </si>
  <si>
    <t>PALAEOVERTEBRATA</t>
  </si>
  <si>
    <t>0031-0247</t>
  </si>
  <si>
    <t>2274-0333</t>
  </si>
  <si>
    <t>PALAEOVERTEBRATA-DIFFUSION</t>
  </si>
  <si>
    <t>PALEOBIOS</t>
  </si>
  <si>
    <t>0031-0298</t>
  </si>
  <si>
    <t>2373-8189</t>
  </si>
  <si>
    <t>UNIV CALIFORNIA, BERKELEY</t>
  </si>
  <si>
    <t>PALEONTOLOGIA MEXICANA</t>
  </si>
  <si>
    <t>2007-5189</t>
  </si>
  <si>
    <t>UNIV NACL AUTONOMA MEXICO INST GEOLOGIA</t>
  </si>
  <si>
    <t>PALEONTOLOGICAL CONTRIBUTIONS</t>
  </si>
  <si>
    <t>1946-0279</t>
  </si>
  <si>
    <t>UNIV KANSAS PALEONTOLOGICAL INST</t>
  </si>
  <si>
    <t>PALMS</t>
  </si>
  <si>
    <t>1523-4495</t>
  </si>
  <si>
    <t>2168-4596</t>
  </si>
  <si>
    <t>INTL PALM SOC, INC</t>
  </si>
  <si>
    <t>PAPEIS AVULSOS DE ZOOLOGIA-SAO PAULO</t>
  </si>
  <si>
    <t>0031-1049</t>
  </si>
  <si>
    <t>1807-0205</t>
  </si>
  <si>
    <t>PAPERS AND PROCEEDINGS OF THE ROYAL SOCIETY OF TASMANIA</t>
  </si>
  <si>
    <t>0080-4703</t>
  </si>
  <si>
    <t>ROYAL SOC TASMANIA</t>
  </si>
  <si>
    <t>PAPERS ON ANTHROPOLOGY</t>
  </si>
  <si>
    <t>1406-0140</t>
  </si>
  <si>
    <t>CENTRE PHYSICAL ANTHROPOLOGY, UNIV TARTU</t>
  </si>
  <si>
    <t>PARAZITOLOGIYA</t>
  </si>
  <si>
    <t>0031-1847</t>
  </si>
  <si>
    <t>PEANUT SCIENCE</t>
  </si>
  <si>
    <t>0095-3679</t>
  </si>
  <si>
    <t>AMER PEANUT RESEARCH &amp; EDUCATION SOC INC, OKLAHOMA STATE UNIV</t>
  </si>
  <si>
    <t>PESQUISAS BOTANICA</t>
  </si>
  <si>
    <t>0373-840X</t>
  </si>
  <si>
    <t>INST ANCHIETANO PESQUISAS</t>
  </si>
  <si>
    <t>PESTICIDE RESEARCH JOURNAL</t>
  </si>
  <si>
    <t>0970-6763</t>
  </si>
  <si>
    <t>2249-524X</t>
  </si>
  <si>
    <t>SOC PESTICIDE SCIENCE, INDIA, INDIAN AGRICULTURAL RESEARCH INST</t>
  </si>
  <si>
    <t>PHARMACEUTICAL NANOTECHNOLOGY</t>
  </si>
  <si>
    <t>2211-7385</t>
  </si>
  <si>
    <t>2211-7393</t>
  </si>
  <si>
    <t>PHILIPPIA</t>
  </si>
  <si>
    <t>0343-7620</t>
  </si>
  <si>
    <t>NATURKUNDEMUSEUM IM OTTONEUM</t>
  </si>
  <si>
    <t>PHILIPPINE ENTOMOLOGIST</t>
  </si>
  <si>
    <t>0048-3753</t>
  </si>
  <si>
    <t>PHILIPPINE ASSOC ENTOMOLOGISTS, INC</t>
  </si>
  <si>
    <t>PHILIPPINE JOURNAL OF SYSTEMATIC BIOLOGY</t>
  </si>
  <si>
    <t>1908-6865</t>
  </si>
  <si>
    <t>2508-0342</t>
  </si>
  <si>
    <t>ASSOC SYSTEMATIC BIOLOGISTS PHILIPPINES</t>
  </si>
  <si>
    <t>PHILIPPINE SCIENTIST</t>
  </si>
  <si>
    <t>0079-1466</t>
  </si>
  <si>
    <t>SAN CARLOS PUBLICATIONS</t>
  </si>
  <si>
    <t>PHYSIOLOGICAL CHEMISTRY AND PHYSICS AND MEDICAL NMR</t>
  </si>
  <si>
    <t>0748-6642</t>
  </si>
  <si>
    <t>PACIFIC PRESS, INC</t>
  </si>
  <si>
    <t>PHYTOLOGIA BALCANICA</t>
  </si>
  <si>
    <t>1310-7771</t>
  </si>
  <si>
    <t>INST BOTANY, BULGARIAN ACAD SCIENCES</t>
  </si>
  <si>
    <t>PHYTOTAXONOMY</t>
  </si>
  <si>
    <t>0972-4206</t>
  </si>
  <si>
    <t>DEEP PUBL</t>
  </si>
  <si>
    <t>PHYTOTHERAPIE</t>
  </si>
  <si>
    <t>1624-8597</t>
  </si>
  <si>
    <t>1765-2847</t>
  </si>
  <si>
    <t>PLANT AND FUNGAL SYSTEMATICS</t>
  </si>
  <si>
    <t>2544-7459</t>
  </si>
  <si>
    <t>2657-5000</t>
  </si>
  <si>
    <t>PLANT BREEDING AND SEED SCIENCE</t>
  </si>
  <si>
    <t>1429-3862</t>
  </si>
  <si>
    <t>2083-599X</t>
  </si>
  <si>
    <t>PLANT BREEDING &amp; ACCLIMATIZATION INST</t>
  </si>
  <si>
    <t>PLANT DIVERSITY AND EVOLUTION</t>
  </si>
  <si>
    <t>1869-6155</t>
  </si>
  <si>
    <t>2363-7129</t>
  </si>
  <si>
    <t>PLANT OMICS</t>
  </si>
  <si>
    <t>1836-0661</t>
  </si>
  <si>
    <t>1836-3644</t>
  </si>
  <si>
    <t>SOUTHERN CROSS PUBL</t>
  </si>
  <si>
    <t>PLANT PHYSIOLOGY REPORTS</t>
  </si>
  <si>
    <t>2662-253X</t>
  </si>
  <si>
    <t>2662-2548</t>
  </si>
  <si>
    <t>PLANT SCIENCE JOURNAL</t>
  </si>
  <si>
    <t>2095-0837</t>
  </si>
  <si>
    <t>PLANT SOCIOLOGY</t>
  </si>
  <si>
    <t>2280-1855</t>
  </si>
  <si>
    <t>2704-6192</t>
  </si>
  <si>
    <t>ITALIAN SOC VEGETATION SCIENCE</t>
  </si>
  <si>
    <t>PLANT TISSUE CULTURE &amp; BIOTECHNOLOGY</t>
  </si>
  <si>
    <t>1817-3721</t>
  </si>
  <si>
    <t>1818-8745</t>
  </si>
  <si>
    <t>BANGLADESH ASSOC PLANT TISSUE CULTURE &amp; BIOTECHNOLOGY</t>
  </si>
  <si>
    <t>POLISH BOTANICAL STUDIES</t>
  </si>
  <si>
    <t>0867-0730</t>
  </si>
  <si>
    <t>POLISH JOURNAL OF ENTOMOLOGY</t>
  </si>
  <si>
    <t>0032-3780</t>
  </si>
  <si>
    <t>BIOLOGICA SILESIAE</t>
  </si>
  <si>
    <t>POLISH JOURNAL OF NATURAL SCIENCES</t>
  </si>
  <si>
    <t>1643-9953</t>
  </si>
  <si>
    <t>2083-456X</t>
  </si>
  <si>
    <t>WYDAWNICTWA UNIWERSYTETU WARMINSKO-MAZURSKIEGO</t>
  </si>
  <si>
    <t>POLISH JOURNAL OF SOIL SCIENCE</t>
  </si>
  <si>
    <t>0079-2985</t>
  </si>
  <si>
    <t>POTATO JOURNAL</t>
  </si>
  <si>
    <t>0970-8235</t>
  </si>
  <si>
    <t>0973-5909</t>
  </si>
  <si>
    <t>INDIAN POTATO ASSOC CENTRAL POTATO RESEARCH INST-C P R I</t>
  </si>
  <si>
    <t>PRACE BOTANICZNE INSTYTUT BOTANIKI UNIWERSYTETU JAGIELLONSKIEGO</t>
  </si>
  <si>
    <t>INST BOTANIKI, UNIW JAGIELLONSKIEGO</t>
  </si>
  <si>
    <t>PRAIRIE NATURALIST</t>
  </si>
  <si>
    <t>0091-0376</t>
  </si>
  <si>
    <t>NORTH DAKOTA NAT SCI SOC</t>
  </si>
  <si>
    <t>PROBLEMY ENDOKRINOLOGII</t>
  </si>
  <si>
    <t>0375-9660</t>
  </si>
  <si>
    <t>2308-1430</t>
  </si>
  <si>
    <t>PROCEEDINGS OF PAKISTAN CONGRESS OF ZOOLOGY</t>
  </si>
  <si>
    <t>1013-3461</t>
  </si>
  <si>
    <t>PROCEEDINGS OF THE CALIFORNIA ACADEMY OF SCIENCES</t>
  </si>
  <si>
    <t>0068-547X</t>
  </si>
  <si>
    <t>CALIFORNIA ACAD SCIENCES</t>
  </si>
  <si>
    <t>PROCEEDINGS OF THE HAWAIIAN ENTOMOLOGICAL SOCIETY</t>
  </si>
  <si>
    <t>0073-134X</t>
  </si>
  <si>
    <t>HAWAIIAN ENTOMOLOGICAL SOC</t>
  </si>
  <si>
    <t>PROCEEDINGS OF THE HOSHI UNIVERSITY</t>
  </si>
  <si>
    <t>0441-2559</t>
  </si>
  <si>
    <t>HOSHI UNIV</t>
  </si>
  <si>
    <t>PROCEEDINGS OF THE INDIANA ACADEMY OF SCIENCE</t>
  </si>
  <si>
    <t>0073-6767</t>
  </si>
  <si>
    <t>INDIANA ACAD SCIENCE</t>
  </si>
  <si>
    <t>PROCEEDINGS OF THE LATVIAN ACADEMY OF SCIENCES SECTION B NATURAL EXACT AND APPLIED SCIENCES</t>
  </si>
  <si>
    <t>1407-009X</t>
  </si>
  <si>
    <t>2255-890X</t>
  </si>
  <si>
    <t>LATVIAN ACAD SCIENCES</t>
  </si>
  <si>
    <t>PROCEEDINGS OF THE NATIONAL ACADEMY OF SCIENCES INDIA SECTION B-BIOLOGICAL SCIENCES</t>
  </si>
  <si>
    <t>0369-8211</t>
  </si>
  <si>
    <t>2250-1746</t>
  </si>
  <si>
    <t>PROCEEDINGS OF THE NEW ZEALAND SOCIETY OF ANIMAL PRODUCTION</t>
  </si>
  <si>
    <t>0370-2731</t>
  </si>
  <si>
    <t>NEW ZEALAND SOC ANIMAL PRODUCTION</t>
  </si>
  <si>
    <t>PROCEEDINGS OF THE NOVA SCOTIAN INSTITUTE OF SCIENCE</t>
  </si>
  <si>
    <t>0078-2521</t>
  </si>
  <si>
    <t>2292-7743</t>
  </si>
  <si>
    <t>NOVA SCOTIAN INST SCIENCE</t>
  </si>
  <si>
    <t>PROCEEDINGS OF THE OKLAHOMA ACADEMY OF SCIENCE</t>
  </si>
  <si>
    <t>0078-4303</t>
  </si>
  <si>
    <t>OKLAHOMA ACAD SCI</t>
  </si>
  <si>
    <t>PROCEEDINGS OF THE ROYAL SOCIETY OF QUEENSLAND</t>
  </si>
  <si>
    <t>0080-469X</t>
  </si>
  <si>
    <t>ROYAL SOC QUEENSLAND</t>
  </si>
  <si>
    <t>PROCEEDINGS OF THE ROYAL SOCIETY OF VICTORIA</t>
  </si>
  <si>
    <t>0035-9211</t>
  </si>
  <si>
    <t>2204-1362</t>
  </si>
  <si>
    <t>ROYAL SOC VICTORIA</t>
  </si>
  <si>
    <t>PROCEEDINGS OF THE SAN DIEGO SOCIETY OF NATURAL HISTORY</t>
  </si>
  <si>
    <t>1059-8707</t>
  </si>
  <si>
    <t>SAN DIEGO SOC NATURAL HISTORY</t>
  </si>
  <si>
    <t>PROCEEDINGS OF THE ZOOLOGICAL SOCIETY-CALCUTTA</t>
  </si>
  <si>
    <t>0373-5893</t>
  </si>
  <si>
    <t>0974-6919</t>
  </si>
  <si>
    <t>PROTISTOLOGY</t>
  </si>
  <si>
    <t>1680-0826</t>
  </si>
  <si>
    <t>PUBL OFFICE TESSA</t>
  </si>
  <si>
    <t>PUBLICACIONES DE BIOLOGIA DE LA UNIVERSIDAD DE NAVARRA SERIE ZOOLOGICA</t>
  </si>
  <si>
    <t>0213-313X</t>
  </si>
  <si>
    <t>PUBLICATIONS OF THE SETO MARINE BIOLOGICAL LABORATORY</t>
  </si>
  <si>
    <t>0037-2870</t>
  </si>
  <si>
    <t>SETO MARINE BIOLOGICAL LABORATORY</t>
  </si>
  <si>
    <t>PUNJAB UNIVERSITY JOURNAL OF ZOOLOGY</t>
  </si>
  <si>
    <t>1016-1597</t>
  </si>
  <si>
    <t>2313-8556</t>
  </si>
  <si>
    <t>QUADERNI DEL MUSEO CIVICO DI STORIA NATURALE DI FERRARA</t>
  </si>
  <si>
    <t>2283-6918</t>
  </si>
  <si>
    <t>MUSEO CIVICO STORIA NATURALE FERRARA</t>
  </si>
  <si>
    <t>QUADRIFINA</t>
  </si>
  <si>
    <t>1028-6764</t>
  </si>
  <si>
    <t>NATURHISTORISCHES MUSEUM-VIENNA</t>
  </si>
  <si>
    <t>QUATERNARY RESEARCH-TOKYO</t>
  </si>
  <si>
    <t>0418-2642</t>
  </si>
  <si>
    <t>JAPAN ASSOC QUATERNARY RESEARCH</t>
  </si>
  <si>
    <t>QUEENSLAND NATURALIST</t>
  </si>
  <si>
    <t>0079-8843</t>
  </si>
  <si>
    <t>QUEENSLAND NATURALISTS CLUB, INC</t>
  </si>
  <si>
    <t>QUEKETT JOURNAL OF MICROSCOPY</t>
  </si>
  <si>
    <t>0969-3823</t>
  </si>
  <si>
    <t>QUEKETT MICROSCOPICAL CLUB</t>
  </si>
  <si>
    <t>RADIATA-ENGLISH EDITION</t>
  </si>
  <si>
    <t>1618-1786</t>
  </si>
  <si>
    <t>AG SCHILDKROETEN DEUT GESELL HERPET TERRARIENKUNDE EV</t>
  </si>
  <si>
    <t>RADIATION PROTECTION AND ENVIRONMENT</t>
  </si>
  <si>
    <t>0972-0464</t>
  </si>
  <si>
    <t>2250-0995</t>
  </si>
  <si>
    <t>RADIATSIONNAYA BIOLOGIYA RADIOEKOLOGIYA</t>
  </si>
  <si>
    <t>0869-8031</t>
  </si>
  <si>
    <t>RADIOISOTOPES</t>
  </si>
  <si>
    <t>0033-8303</t>
  </si>
  <si>
    <t>JAPAN RADIOISOTOPE ASSOC-JRIA</t>
  </si>
  <si>
    <t>RANGIFER</t>
  </si>
  <si>
    <t>0333-256X</t>
  </si>
  <si>
    <t>1890-2359</t>
  </si>
  <si>
    <t>NORDIC COUNCIL REINDEER RESEARCH-NOR</t>
  </si>
  <si>
    <t>RASTITELNYE RESURSY</t>
  </si>
  <si>
    <t>0033-9946</t>
  </si>
  <si>
    <t>RECENTI PROGRESSI IN MEDICINA</t>
  </si>
  <si>
    <t>0034-1193</t>
  </si>
  <si>
    <t>2038-1840</t>
  </si>
  <si>
    <t>RECORDS OF THE AUCKLAND MUSEUM</t>
  </si>
  <si>
    <t>1174-9202</t>
  </si>
  <si>
    <t>AUCKLAND MUSEUM</t>
  </si>
  <si>
    <t>RECORDS OF THE CANTERBURY MUSEUM</t>
  </si>
  <si>
    <t>0370-3878</t>
  </si>
  <si>
    <t>2381-9707</t>
  </si>
  <si>
    <t>CANTERBURY MUSEUM</t>
  </si>
  <si>
    <t>RECORDS OF THE WESTERN AUSTRALIAN MUSEUM</t>
  </si>
  <si>
    <t>0312-3162</t>
  </si>
  <si>
    <t>WESTERN AUSTRALIAN MUSEUM</t>
  </si>
  <si>
    <t>REINWARDTIA</t>
  </si>
  <si>
    <t>0034-365X</t>
  </si>
  <si>
    <t>2337-8824</t>
  </si>
  <si>
    <t>HERBARIUM BOGORIENSE</t>
  </si>
  <si>
    <t>REPORT OF HOKKAIDO RESEARCH ORGANIZATION AGRICULTURAL EXPERIMENT STATION</t>
  </si>
  <si>
    <t>2186-1064</t>
  </si>
  <si>
    <t>HOKKAIDO CENTRAL AGRICULTURAL EXPERIMENT STATION</t>
  </si>
  <si>
    <t>REPORT OF NATIONAL FOOD RESEARCH INSTITUTE</t>
  </si>
  <si>
    <t>0301-9780</t>
  </si>
  <si>
    <t>NATL FOOD RESEARCH INST, MINISTRY AGRICULTURE, FORESTRY &amp; FI</t>
  </si>
  <si>
    <t>REPORTS FROM THE KEVO SUBARCTIC RESEARCH STATION</t>
  </si>
  <si>
    <t>0453-7831</t>
  </si>
  <si>
    <t>KEVO SUBARCTIC RESEARCH INST</t>
  </si>
  <si>
    <t>RESEARCH BULLETIN OF THE AICHI-KEN AGRICULTURAL RESEARCH CENTER</t>
  </si>
  <si>
    <t>0388-7995</t>
  </si>
  <si>
    <t>AICHI-KEN AGRICULTURAL RESEARCH CTR</t>
  </si>
  <si>
    <t>RESEARCH BULLETIN OF THE PLANT PROTECTION SERVICE JAPAN</t>
  </si>
  <si>
    <t>0387-0707</t>
  </si>
  <si>
    <t>YOKOHAMA PLANT PROTECTION STATION</t>
  </si>
  <si>
    <t>REUMATOLOGIA</t>
  </si>
  <si>
    <t>0034-6233</t>
  </si>
  <si>
    <t>2084-9834</t>
  </si>
  <si>
    <t>INST REUMATOLOGICZNY</t>
  </si>
  <si>
    <t>REVIEW OF HYDROBIOLOGY</t>
  </si>
  <si>
    <t>1308-4119</t>
  </si>
  <si>
    <t>REVIEW HYDROBIOLOGY</t>
  </si>
  <si>
    <t>REVISTA BIODIVERSIDAD NEOTROPICAL</t>
  </si>
  <si>
    <t>2027-8918</t>
  </si>
  <si>
    <t>2256-5426</t>
  </si>
  <si>
    <t>UNIV TECNOLOGICA CHOCO DIEGO LUIS CORDOBA</t>
  </si>
  <si>
    <t>REVISTA BRASILEIRA DE PLANTAS MEDICINAIS</t>
  </si>
  <si>
    <t>1516-0572</t>
  </si>
  <si>
    <t>1983-084X</t>
  </si>
  <si>
    <t>FUNDACAO INST BIOCIENCIAS-FUNDIBIO, UNESP</t>
  </si>
  <si>
    <t>REVISTA BRASILEIRA DE ZOOCIENCIAS</t>
  </si>
  <si>
    <t>1517-6770</t>
  </si>
  <si>
    <t>UNIV FEDERAL JUIZ FORA, CIDADE UNIV</t>
  </si>
  <si>
    <t>REVISTA CHAPINGO SERIE HORTICULTURA</t>
  </si>
  <si>
    <t>1027-152X</t>
  </si>
  <si>
    <t>2007-4034</t>
  </si>
  <si>
    <t>REVISTA CHILENA DE ENTOMOLOGIA</t>
  </si>
  <si>
    <t>0034-740X</t>
  </si>
  <si>
    <t>0718-8994</t>
  </si>
  <si>
    <t>SOC CHILENA ENTOMOLOGIA</t>
  </si>
  <si>
    <t>REVISTA CHILENA DE ORNITOLOGIA</t>
  </si>
  <si>
    <t>0719-7853</t>
  </si>
  <si>
    <t>UNION ORNITOLOGOS CHILE-AVESCHILE</t>
  </si>
  <si>
    <t>REVISTA COLOMBIANA DE BIOTECNOLOGIA</t>
  </si>
  <si>
    <t>0123-3475</t>
  </si>
  <si>
    <t>1909-8758</t>
  </si>
  <si>
    <t>REVISTA DE LA ACADEMIA CANARIA DE CIENCIAS</t>
  </si>
  <si>
    <t>1130-4723</t>
  </si>
  <si>
    <t>ACAD CANARIA CIENCIAS</t>
  </si>
  <si>
    <t>REVISTA DEL JARDIN BOTANICO NACIONAL</t>
  </si>
  <si>
    <t>0253-5696</t>
  </si>
  <si>
    <t>2410-5546</t>
  </si>
  <si>
    <t>JARDIN BOTANICO NACIONAL, UNIV HABANA</t>
  </si>
  <si>
    <t>REVISTA DEL MUSEO ARGENTINO DE CIENCIAS NATURALES</t>
  </si>
  <si>
    <t>1514-5158</t>
  </si>
  <si>
    <t>1853-0400</t>
  </si>
  <si>
    <t>MUSEO ARGENTINO CIENCIAS NATURALES BERNARDINO RIVADAVIA, INST</t>
  </si>
  <si>
    <t>REVISTA DE PATOLOGIA TROPICAL</t>
  </si>
  <si>
    <t>0301-0406</t>
  </si>
  <si>
    <t>1980-8178</t>
  </si>
  <si>
    <t>UNIV FEDERAL GOIAS, INST PATOLOGIA TROPICAL SAUDE PUB</t>
  </si>
  <si>
    <t>REVISTA DE SALUD ANIMAL</t>
  </si>
  <si>
    <t>0253-570X</t>
  </si>
  <si>
    <t>2224-4700</t>
  </si>
  <si>
    <t>CENTRO NACIONAL SANIDAD AGROPECUARIA REPUBLICA CUBA</t>
  </si>
  <si>
    <t>REVISTA GADITANA DE ENTOMOLOGIA</t>
  </si>
  <si>
    <t>2172-2595</t>
  </si>
  <si>
    <t>REV GADITANA ENTOMOLOGIA</t>
  </si>
  <si>
    <t>REVISTA IBERICA DE ARACNOLOGIA</t>
  </si>
  <si>
    <t>1576-9518</t>
  </si>
  <si>
    <t>GRUPO IBERICO ARACNOLOGIA-GIA</t>
  </si>
  <si>
    <t>REVISTA MEXICANA DE FITOPATOLOGIA</t>
  </si>
  <si>
    <t>0185-3309</t>
  </si>
  <si>
    <t>SOC MEXICANA FITOPATOLOGIA A C</t>
  </si>
  <si>
    <t>REVISTA MEXICANA DE MASTOZOOLOGIA NUEVA EPOCA</t>
  </si>
  <si>
    <t>REVISTA PERUANA DE BIOLOGIA</t>
  </si>
  <si>
    <t>1561-0837</t>
  </si>
  <si>
    <t>1727-9933</t>
  </si>
  <si>
    <t>REVUE DE PALEOBIOLOGIE</t>
  </si>
  <si>
    <t>0253-6730</t>
  </si>
  <si>
    <t>1661-5468</t>
  </si>
  <si>
    <t>REVUE FORESTIERE FRANCAISE-NANCY</t>
  </si>
  <si>
    <t>0035-2829</t>
  </si>
  <si>
    <t>1951-6827</t>
  </si>
  <si>
    <t>AGROPARISTECH-ENGREF</t>
  </si>
  <si>
    <t>RHEEDEA</t>
  </si>
  <si>
    <t>0971-2313</t>
  </si>
  <si>
    <t>INDIAN ASSOC ANGIOSPERM TAXONOMY-IAAT</t>
  </si>
  <si>
    <t>RINGING &amp; MIGRATION</t>
  </si>
  <si>
    <t>0307-8698</t>
  </si>
  <si>
    <t>2159-8355</t>
  </si>
  <si>
    <t>RIVER SYSTEMS</t>
  </si>
  <si>
    <t>1868-5749</t>
  </si>
  <si>
    <t>2363-7137</t>
  </si>
  <si>
    <t>RIVISTA DI IDROBIOLOGIA</t>
  </si>
  <si>
    <t>0048-8399</t>
  </si>
  <si>
    <t>ARACNE EDITRICE S.R.L.</t>
  </si>
  <si>
    <t>ROSTANIHA</t>
  </si>
  <si>
    <t>1608-4306</t>
  </si>
  <si>
    <t>2423-6608</t>
  </si>
  <si>
    <t>IRANIAN RESEARCH INST PLANT PROTECTION</t>
  </si>
  <si>
    <t>RUSSIAN AGRICULTURAL SCIENCES</t>
  </si>
  <si>
    <t>1068-3674</t>
  </si>
  <si>
    <t>1934-8037</t>
  </si>
  <si>
    <t>RUSSIAN ENTOMOLOGICAL JOURNAL</t>
  </si>
  <si>
    <t>0132-8069</t>
  </si>
  <si>
    <t>RUSSIAN JOURNAL OF ECOSYSTEM ECOLOGY</t>
  </si>
  <si>
    <t>2500-0578</t>
  </si>
  <si>
    <t>PENZA STATE UNIV PUBLISHING HOUSE</t>
  </si>
  <si>
    <t>RUTHENICA</t>
  </si>
  <si>
    <t>0136-0027</t>
  </si>
  <si>
    <t>2307-7336</t>
  </si>
  <si>
    <t>RUTHENICA, DEPT GEOGRAPHY &amp; GEOLOGY</t>
  </si>
  <si>
    <t>SAN FRANCISCO ESTUARY &amp; WATERSHED SCIENCE</t>
  </si>
  <si>
    <t>1546-2366</t>
  </si>
  <si>
    <t>SAN FRANCISCO BAY-DELTA SCIENCE CONSORTIUM</t>
  </si>
  <si>
    <t>SAPPORO MEDICAL JOURNAL</t>
  </si>
  <si>
    <t>0036-472X</t>
  </si>
  <si>
    <t>SAPPORO MEDICAL UNIV</t>
  </si>
  <si>
    <t>SARCOMA</t>
  </si>
  <si>
    <t>1357-714X</t>
  </si>
  <si>
    <t>1369-1643</t>
  </si>
  <si>
    <t>SAUSSUREA</t>
  </si>
  <si>
    <t>0373-2525</t>
  </si>
  <si>
    <t>SOC BOTANIQUE GENEVE</t>
  </si>
  <si>
    <t>SCHLECHTENDALIA</t>
  </si>
  <si>
    <t>1436-2317</t>
  </si>
  <si>
    <t>2195-9889</t>
  </si>
  <si>
    <t>SCIENCE BULLETIN OF THE FACULTY OF AGRICULTURE KYUSHU UNIVERSITY</t>
  </si>
  <si>
    <t>1347-0159</t>
  </si>
  <si>
    <t>2433-4871</t>
  </si>
  <si>
    <t>SCIENCE REPORT OF THE YOKOSUKA CITY MUSEUM</t>
  </si>
  <si>
    <t>0513-2622</t>
  </si>
  <si>
    <t>YOKUSUKA CITY MUSEUM</t>
  </si>
  <si>
    <t>SCIENCE &amp; TECHNOLOGY LIBRARIES</t>
  </si>
  <si>
    <t>0194-262X</t>
  </si>
  <si>
    <t>1541-1109</t>
  </si>
  <si>
    <t>SCIENTIA DANICA SERIES B BIOLOGICA</t>
  </si>
  <si>
    <t>1904-5484</t>
  </si>
  <si>
    <t>ROYAL DANISH ACAD SCIENCES LETTERS</t>
  </si>
  <si>
    <t>SCIENTIA FUNGORUM</t>
  </si>
  <si>
    <t>2594-1321</t>
  </si>
  <si>
    <t>SOC MEXICANA MICOLOGIA</t>
  </si>
  <si>
    <t>SCIENTIA PARASITOLOGICA</t>
  </si>
  <si>
    <t>1582-1366</t>
  </si>
  <si>
    <t>FUNDATIA SCIENTIA PARASITOLOGICA PRO VITA</t>
  </si>
  <si>
    <t>SCIENTIFIC JOURNAL-INDAGO</t>
  </si>
  <si>
    <t>0067-9208</t>
  </si>
  <si>
    <t>SCIENTIFIC REPORTS OF HOKKAIDO FISHERIES RESEARCH INSTITUTES</t>
  </si>
  <si>
    <t>2185-3290</t>
  </si>
  <si>
    <t>HOKKAIDO CENTRAL FISHERIES EXPERIMENTAL STATION</t>
  </si>
  <si>
    <t>SCIENTIFIC REPORTS OF THE FACULTY OF AGRICULTURE MEIJO UNIVERSITY</t>
  </si>
  <si>
    <t>0910-3376</t>
  </si>
  <si>
    <t>MEIJO UNIV, FAC AGRICULTURE</t>
  </si>
  <si>
    <t>SCOPOLIA</t>
  </si>
  <si>
    <t>0351-0077</t>
  </si>
  <si>
    <t>PRIRODOSLOVNI MUSEJ SLOVENIJE</t>
  </si>
  <si>
    <t>SCOPUS</t>
  </si>
  <si>
    <t>0250-4162</t>
  </si>
  <si>
    <t>2313-1799</t>
  </si>
  <si>
    <t>SCOTTISH BIRDS</t>
  </si>
  <si>
    <t>0036-9144</t>
  </si>
  <si>
    <t>SCOTTISH ORNITHOLOGISTS CLUB-SOC</t>
  </si>
  <si>
    <t>SEABIRD</t>
  </si>
  <si>
    <t>1757-5842</t>
  </si>
  <si>
    <t>SEABIRD GROUP</t>
  </si>
  <si>
    <t>SEED TECHNOLOGY</t>
  </si>
  <si>
    <t>1096-0724</t>
  </si>
  <si>
    <t>ASSOC OFFICIAL SEED ANALYSIS &amp; SOC COMMERCIAL SEED TECHNOLOGISTS</t>
  </si>
  <si>
    <t>SELBYANA</t>
  </si>
  <si>
    <t>0361-185X</t>
  </si>
  <si>
    <t>SELBY BOTANICAL GARDENS</t>
  </si>
  <si>
    <t>SEL SKOKHOZYAISTVENNAYA BIOLOGIYA</t>
  </si>
  <si>
    <t>0131-6397</t>
  </si>
  <si>
    <t>ROSSIISKAYA AKAD SEL SKOKHOZYAISTVENNYKH NAUK</t>
  </si>
  <si>
    <t>SENSORNYE SISTEMY</t>
  </si>
  <si>
    <t>0235-0092</t>
  </si>
  <si>
    <t>SINDH UNIVERSITY RESEARCH JOURNAL-SCIENCE SERIES</t>
  </si>
  <si>
    <t>1813-1743</t>
  </si>
  <si>
    <t>UNIV SINDH</t>
  </si>
  <si>
    <t>SJEMENARSTVO</t>
  </si>
  <si>
    <t>1330-0121</t>
  </si>
  <si>
    <t>HRVATSKO AGRONOMSKO DRUSTVO-CROATIAN SOC AGRONOMISTS</t>
  </si>
  <si>
    <t>SMALL CARNIVORE CONSERVATION</t>
  </si>
  <si>
    <t>1019-5041</t>
  </si>
  <si>
    <t>IUCN-SSC AFROTHERIA SPECIALIST GROUP</t>
  </si>
  <si>
    <t>SMITHIANA MONOGRAPH</t>
  </si>
  <si>
    <t>1813-7458</t>
  </si>
  <si>
    <t>SOUTH AFRICAN INST AQUATIC BIODIVERSITY</t>
  </si>
  <si>
    <t>SMITHSONIAN CONTRIBUTIONS TO ANTHROPOLOGY</t>
  </si>
  <si>
    <t>0081-0223</t>
  </si>
  <si>
    <t>1943-6661</t>
  </si>
  <si>
    <t>SMITHSONIAN INST PRESS</t>
  </si>
  <si>
    <t>SMITHSONIAN CONTRIBUTIONS TO BOTANY</t>
  </si>
  <si>
    <t>0081-024X</t>
  </si>
  <si>
    <t>1938-2812</t>
  </si>
  <si>
    <t>SMITHSONIAN CONTRIBUTIONS TO PALEOBIOLOGY</t>
  </si>
  <si>
    <t>0081-0266</t>
  </si>
  <si>
    <t>1943-6688</t>
  </si>
  <si>
    <t>SMITHSONIAN CONTRIBUTIONS TO THE MARINE SCIENCES</t>
  </si>
  <si>
    <t>0196-0768</t>
  </si>
  <si>
    <t>1943-667X</t>
  </si>
  <si>
    <t>SMITHSONIAN CONTRIBUTIONS TO ZOOLOGY</t>
  </si>
  <si>
    <t>0081-0282</t>
  </si>
  <si>
    <t>1943-6696</t>
  </si>
  <si>
    <t>SOCIETA VENEZIANA DI SCIENZE NATURALI LAVORI</t>
  </si>
  <si>
    <t>0392-9450</t>
  </si>
  <si>
    <t>SOC VENEZIANA SCIENZE NATURALI</t>
  </si>
  <si>
    <t>SOIL ORGANISMS</t>
  </si>
  <si>
    <t>1864-6417</t>
  </si>
  <si>
    <t>2509-9523</t>
  </si>
  <si>
    <t>SENCKENBERG MUSEUM NATURKUNDE GORLITZ</t>
  </si>
  <si>
    <t>SOUTHERN AFRICAN FORESTRY JOURNAL</t>
  </si>
  <si>
    <t>1029-5925</t>
  </si>
  <si>
    <t>SOUTHERN AFRICAN INST FORESTRY-SAIF</t>
  </si>
  <si>
    <t>SPANISH JOURNAL OF PALAEONTOLOGY</t>
  </si>
  <si>
    <t>2255-0550</t>
  </si>
  <si>
    <t>SOC ESPANOLA PALEONTOLOGIA</t>
  </si>
  <si>
    <t>SPECIAL BULLETIN OF THE COLEOPTEROLOGICAL SOCIETY OF JAPAN</t>
  </si>
  <si>
    <t>2433-3913</t>
  </si>
  <si>
    <t>COLEOPTEROLOGICAL SOC JAPAN</t>
  </si>
  <si>
    <t>SPECIES DIVERSITY</t>
  </si>
  <si>
    <t>1342-1670</t>
  </si>
  <si>
    <t>JAPANESE SOC SYSTEMATIC ZOOLOGY, NATL SCIENCE MUSEUM</t>
  </si>
  <si>
    <t>STUDIA BOTANICA HUNGARICA</t>
  </si>
  <si>
    <t>0301-7001</t>
  </si>
  <si>
    <t>STUDIA UNIVERSITATIS BABES-BOLYAI BIOLOGIA</t>
  </si>
  <si>
    <t>1221-8103</t>
  </si>
  <si>
    <t>2065-9512</t>
  </si>
  <si>
    <t>STUDIES AND REPORTS-TAXONOMICAL SERIES</t>
  </si>
  <si>
    <t>1805-5648</t>
  </si>
  <si>
    <t>JAN FARKAC PUBLISHING HOUSE</t>
  </si>
  <si>
    <t>STUDIES IN FUNGI</t>
  </si>
  <si>
    <t>2465-4973</t>
  </si>
  <si>
    <t>CHINESE ACAD AGRICULTURAL SCIENCES</t>
  </si>
  <si>
    <t>STUDI TRENTINI DI SCIENZE NATURALI</t>
  </si>
  <si>
    <t>2035-7699</t>
  </si>
  <si>
    <t>MUSEO TRIDENTINO SCIENZE NATURALI</t>
  </si>
  <si>
    <t>STUTTGARTER BEITRAGE ZUR NATURKUNDE SERIE A-BIOLOGIE</t>
  </si>
  <si>
    <t>0341-0145</t>
  </si>
  <si>
    <t>STUTTGARTER BEITRAGE ZUR NATURKUNDE SERIE B-GEOLOGIE UND PALAONTOLOGIE</t>
  </si>
  <si>
    <t>0341-0153</t>
  </si>
  <si>
    <t>SUDEBNO-MEDITSINSKAYA EKSPERTIZA</t>
  </si>
  <si>
    <t>0039-4521</t>
  </si>
  <si>
    <t>2309-5326</t>
  </si>
  <si>
    <t>SUID-AFRIKAANSE TYDSKRIF VIR NATUURWETENSKAP EN TEGNOLOGIE</t>
  </si>
  <si>
    <t>0254-3486</t>
  </si>
  <si>
    <t>2222-4173</t>
  </si>
  <si>
    <t>SUMMA PHYTOPATHOLOGICA</t>
  </si>
  <si>
    <t>0100-5405</t>
  </si>
  <si>
    <t>1980-5454</t>
  </si>
  <si>
    <t>SUO-HELSINKI</t>
  </si>
  <si>
    <t>0039-5471</t>
  </si>
  <si>
    <t>SUOSEURA</t>
  </si>
  <si>
    <t>SVENSK BOTANISK TIDSKRIFT</t>
  </si>
  <si>
    <t>0039-646X</t>
  </si>
  <si>
    <t>SVENSKA BOTANISKA FORENINGEN</t>
  </si>
  <si>
    <t>SWAINSONA</t>
  </si>
  <si>
    <t>2206-1649</t>
  </si>
  <si>
    <t>ADELAIDE BOTANIC GARDENS</t>
  </si>
  <si>
    <t>TAIWANESE JOURNAL OF AGRICULTURAL CHEMISTRY AND FOOD SCIENCE</t>
  </si>
  <si>
    <t>1605-2471</t>
  </si>
  <si>
    <t>CHINESE AGRICULTURAL CHEMICAL SOC</t>
  </si>
  <si>
    <t>TAIWANESE JOURNAL OF ENTOMOLOGICAL STUDIES</t>
  </si>
  <si>
    <t>2521-4012</t>
  </si>
  <si>
    <t>TAIWANESE SOC INSECT NATURAL HISTORY</t>
  </si>
  <si>
    <t>TAIWAN PHARMACEUTICAL JOURNAL</t>
  </si>
  <si>
    <t>1016-1015</t>
  </si>
  <si>
    <t>PHARMACEUTICAL SOC TAIWAN</t>
  </si>
  <si>
    <t>TAIWAN VETERINARY JOURNAL</t>
  </si>
  <si>
    <t>1682-6485</t>
  </si>
  <si>
    <t>TECHNICAL BULLETIN OF FACULTY OF HORTICULTURE CHIBA UNIVERSITY</t>
  </si>
  <si>
    <t>0069-3227</t>
  </si>
  <si>
    <t>CHIBA UNIV, COMMITTEE FAC LIBRARY FAC HORTICULT</t>
  </si>
  <si>
    <t>TECHNICAL REPORTS OF THE AUSTRALIAN MUSEUM ONLINE</t>
  </si>
  <si>
    <t>1031-8062</t>
  </si>
  <si>
    <t>1835-4211</t>
  </si>
  <si>
    <t>TEXAS JOURNAL OF SCIENCE</t>
  </si>
  <si>
    <t>0040-4403</t>
  </si>
  <si>
    <t>TEXAS ACAD SCI</t>
  </si>
  <si>
    <t>THAISZIA</t>
  </si>
  <si>
    <t>1210-0420</t>
  </si>
  <si>
    <t>BOTANICAL GARDEN, P J SAFARIK UNIV</t>
  </si>
  <si>
    <t>THERYA</t>
  </si>
  <si>
    <t>2007-3364</t>
  </si>
  <si>
    <t>ASOC MEXICANA MASTOZOOLOGIA A C</t>
  </si>
  <si>
    <t>TIJDSCHRIFT VOOR ENTOMOLOGIE</t>
  </si>
  <si>
    <t>0040-7496</t>
  </si>
  <si>
    <t>2211-9434</t>
  </si>
  <si>
    <t>TIP REVISTA ESPECIALIZADA EN CIENCIAS QUIMICO-BIOLOGICAS</t>
  </si>
  <si>
    <t>1405-888X</t>
  </si>
  <si>
    <t>UNIV NACIONAL AUTONOMA MEXICO, FAC ESTUDIOS SUPERIORES ZARAGOZA</t>
  </si>
  <si>
    <t>TISCIA-SZEGED</t>
  </si>
  <si>
    <t>0563-587X</t>
  </si>
  <si>
    <t>TOKSIKOLOGICHESKII VESTNIK</t>
  </si>
  <si>
    <t>0869-7922</t>
  </si>
  <si>
    <t>ROSSIISKII REGISTR POTENTSYAL'NO OPASNYKH KHIMICHESKIKH I BIOLOGICHESKIKH</t>
  </si>
  <si>
    <t>TOXICOLOGY INTERNATIONAL</t>
  </si>
  <si>
    <t>0971-6580</t>
  </si>
  <si>
    <t>0976-5131</t>
  </si>
  <si>
    <t>SOC TOXICOLOGY</t>
  </si>
  <si>
    <t>TRANSACTIONS OF THE ILLINOIS STATE ACADEMY OF SCIENCE</t>
  </si>
  <si>
    <t>0019-2252</t>
  </si>
  <si>
    <t>ILLINOIS STATE ACAD SCIENCE</t>
  </si>
  <si>
    <t>TRANSACTIONS OF THE KANSAS ACADEMY OF SCIENCE</t>
  </si>
  <si>
    <t>0022-8443</t>
  </si>
  <si>
    <t>1938-5420</t>
  </si>
  <si>
    <t>KANSAS ACAD SCIENCE-KAS</t>
  </si>
  <si>
    <t>TRANSACTIONS OF THE MISSOURI ACADEMY OF SCIENCE</t>
  </si>
  <si>
    <t>0544-540X</t>
  </si>
  <si>
    <t>MISSOURI ACAD SCIENCE, CENTRAL MISSOURI STATE UNIV</t>
  </si>
  <si>
    <t>TRANSACTIONS OF THE NATURAL HISTORY SOCIETY OF NORTHUMBRIA</t>
  </si>
  <si>
    <t>0144-221X</t>
  </si>
  <si>
    <t>NATURAL HISTORY SOC NORTHUMBRIA</t>
  </si>
  <si>
    <t>TRANSACTIONS OF THE NEBRASKA ACADEMY OF SCIENCES</t>
  </si>
  <si>
    <t>0077-6351</t>
  </si>
  <si>
    <t>2379-8688</t>
  </si>
  <si>
    <t>NEBRASKA ACAD SCIENCES INC</t>
  </si>
  <si>
    <t>TRANSACTIONS OF THE ROYAL SOCIETY OF SOUTH AFRICA</t>
  </si>
  <si>
    <t>0035-919X</t>
  </si>
  <si>
    <t>2154-0098</t>
  </si>
  <si>
    <t>TRANSVAAL MUSEUM MONOGRAPH</t>
  </si>
  <si>
    <t>0255-0172</t>
  </si>
  <si>
    <t>TRANSYLVANIAN REVIEW OF SYSTEMATICAL AND ECOLOGICAL RESEARCH</t>
  </si>
  <si>
    <t>1841-7051</t>
  </si>
  <si>
    <t>2344-3219</t>
  </si>
  <si>
    <t>LUCIAN BLAGA UNIV SIBIU</t>
  </si>
  <si>
    <t>TRAVAUX DU MUSEUM NATIONAL D HISTOIRE NATURELLE-GRIGORE ANTIPA</t>
  </si>
  <si>
    <t>1223-2254</t>
  </si>
  <si>
    <t>2247-0735</t>
  </si>
  <si>
    <t>TROPICAL LEPIDOPTERA RESEARCH</t>
  </si>
  <si>
    <t>1941-7659</t>
  </si>
  <si>
    <t>2575-9256</t>
  </si>
  <si>
    <t>ASSOC TROPICAL LEPIDOPTERA</t>
  </si>
  <si>
    <t>TROPICAL NATURAL HISTORY</t>
  </si>
  <si>
    <t>1513-9700</t>
  </si>
  <si>
    <t>2586-9892</t>
  </si>
  <si>
    <t>NATURAL HISTORY MUSEUM CHULALONGKORN UNIV</t>
  </si>
  <si>
    <t>TROPICULTURA</t>
  </si>
  <si>
    <t>0771-3312</t>
  </si>
  <si>
    <t>2295-8010</t>
  </si>
  <si>
    <t>BELGIAN ADMINISTRATION FOR DEVELOPMENT COOPERATION-B A D C</t>
  </si>
  <si>
    <t>TRUDY VNIRO</t>
  </si>
  <si>
    <t>2307-3497</t>
  </si>
  <si>
    <t>VNIRO PUBLISHING</t>
  </si>
  <si>
    <t>TRUDY ZOOLOGICHESKOGO INSTITUTA</t>
  </si>
  <si>
    <t>0206-0477</t>
  </si>
  <si>
    <t>ZOOLOGICAL INST</t>
  </si>
  <si>
    <t>TUHINGA</t>
  </si>
  <si>
    <t>1173-4337</t>
  </si>
  <si>
    <t>MUSEUM NEW ZEALAND TE PAPA TONGAREWA</t>
  </si>
  <si>
    <t>TULANE STUDIES IN ZOOLOGY AND BOTANY</t>
  </si>
  <si>
    <t>0082-6782</t>
  </si>
  <si>
    <t>2169-0790</t>
  </si>
  <si>
    <t>TULANE UNIV</t>
  </si>
  <si>
    <t>TURKIYE PARAZITOLOJI DERGISI</t>
  </si>
  <si>
    <t>2146-3077</t>
  </si>
  <si>
    <t>TURKISH SOC PARASITOLOGY</t>
  </si>
  <si>
    <t>UKRAINIAN BIOCHEMICAL JOURNAL</t>
  </si>
  <si>
    <t>2409-4943</t>
  </si>
  <si>
    <t>2413-5003</t>
  </si>
  <si>
    <t>INST BIOKHIM IM A B PALLADINA</t>
  </si>
  <si>
    <t>UKRAINSKII BIOKHIMICHESKII ZHURNAL</t>
  </si>
  <si>
    <t>0201-8470</t>
  </si>
  <si>
    <t>UKRAYINSKYI BOTANICHNYI ZHURNAL</t>
  </si>
  <si>
    <t>0372-4123</t>
  </si>
  <si>
    <t>2415-8860</t>
  </si>
  <si>
    <t>M G KHOLODNY INST BOTANY, ACAD SCIENCES UKRAINE</t>
  </si>
  <si>
    <t>UROLOGIYA-MOSCOW</t>
  </si>
  <si>
    <t>1728-2985</t>
  </si>
  <si>
    <t>URSUS MONOGRAPH SERIES</t>
  </si>
  <si>
    <t>USDA FOREST SERVICE PACIFIC NORTHWEST RESEARCH STATION GENERAL TECHNICAL REPORT PNW-GTR</t>
  </si>
  <si>
    <t>0887-4840</t>
  </si>
  <si>
    <t>USDA FOREST SERVICE PACIFIC NORTHWEST RESEARCH STATION</t>
  </si>
  <si>
    <t>USDA FOREST SERVICE PACIFIC NORTHWEST RESEARCH STATION RESEARCH NOTE PNW-RN</t>
  </si>
  <si>
    <t>0737-7150</t>
  </si>
  <si>
    <t>USDA FOREST SERVICE PACIFIC NORTHWEST RESEARCH STATION RESEARCH PAPER PNW-RP</t>
  </si>
  <si>
    <t>0882-5165</t>
  </si>
  <si>
    <t>USPEKHI FIZIOLOGICHESKIKH NAUK</t>
  </si>
  <si>
    <t>0301-1798</t>
  </si>
  <si>
    <t>UTTAR PRADESH JOURNAL OF ZOOLOGY</t>
  </si>
  <si>
    <t>0256-971X</t>
  </si>
  <si>
    <t>UTTAR PRADESH ZOOLOGICAL SOC</t>
  </si>
  <si>
    <t>UZBEKISTON TIBBIET ZHURNALI</t>
  </si>
  <si>
    <t>0025-830X</t>
  </si>
  <si>
    <t>ABU ALI IBN SINO NOMIDAGI TIBBIYOT NASHRIYOTI</t>
  </si>
  <si>
    <t>VENUS-TOKYO</t>
  </si>
  <si>
    <t>1348-2955</t>
  </si>
  <si>
    <t>VERHANDLUNGEN DES BOTANISCHEN VEREINS VON BERLIN UND BRANDENBURG</t>
  </si>
  <si>
    <t>0945-4292</t>
  </si>
  <si>
    <t>GESCHAEFTSSTELLE DES BOTANISCHEN VEREINS VON BERLIN UND BRANDENBURG</t>
  </si>
  <si>
    <t>VERHANDLUNGEN DES NATURWISSENSCHAFTLICHEN VEREINS IN HAMBURG</t>
  </si>
  <si>
    <t>0173-749X</t>
  </si>
  <si>
    <t>VERTEBRATA PALASIATICA</t>
  </si>
  <si>
    <t>1000-3118</t>
  </si>
  <si>
    <t>VESTNIK DERMATOLOGII I VENEROLOGII</t>
  </si>
  <si>
    <t>0042-4609</t>
  </si>
  <si>
    <t>2313-6294</t>
  </si>
  <si>
    <t>VESTNIK MOSKOVSKOGO UNIVERSITETA SERIYA 17 POCHVOVEDENIE</t>
  </si>
  <si>
    <t>0137-0944</t>
  </si>
  <si>
    <t>IZDATEL STVO MOSKOVSKII UNIV</t>
  </si>
  <si>
    <t>VESTNIK OTORINOLARINGOLOGII</t>
  </si>
  <si>
    <t>0042-4668</t>
  </si>
  <si>
    <t>2309-1274</t>
  </si>
  <si>
    <t>VESTNIK ZOOLOGII</t>
  </si>
  <si>
    <t>0084-5604</t>
  </si>
  <si>
    <t>2073-2333</t>
  </si>
  <si>
    <t>VETERINARSKI GLASNIK</t>
  </si>
  <si>
    <t>0350-2457</t>
  </si>
  <si>
    <t>VETERINARSKI FAKULTET UNIV BEOGRADU</t>
  </si>
  <si>
    <t>VICTORIAN NATURALIST-BLACKBURN</t>
  </si>
  <si>
    <t>0042-5184</t>
  </si>
  <si>
    <t>FIELD NATURALIST CLUB VICTORIA -FNCV</t>
  </si>
  <si>
    <t>VIERAEA</t>
  </si>
  <si>
    <t>0210-945X</t>
  </si>
  <si>
    <t>MUSEIO CIENCIAS NATURALES TENERIFE</t>
  </si>
  <si>
    <t>VIERTELJAHRSSCHRIFT DER NATURFORSCHENDEN GESELLSCHAFT IN ZUERICH</t>
  </si>
  <si>
    <t>0042-5672</t>
  </si>
  <si>
    <t>VIRGINIA JOURNAL OF SCIENCE</t>
  </si>
  <si>
    <t>0042-658X</t>
  </si>
  <si>
    <t>VIRGINIA ACAD SCIENCE</t>
  </si>
  <si>
    <t>VIRUSDISEASE</t>
  </si>
  <si>
    <t>2347-3584</t>
  </si>
  <si>
    <t>2347-3517</t>
  </si>
  <si>
    <t>VIRUS-NAGOYA</t>
  </si>
  <si>
    <t>0042-6857</t>
  </si>
  <si>
    <t>1884-3433</t>
  </si>
  <si>
    <t>JAPANESE SOC VIROLOGY</t>
  </si>
  <si>
    <t>VITAMINS</t>
  </si>
  <si>
    <t>0006-386X</t>
  </si>
  <si>
    <t>VITAMIN SOC JAPAN</t>
  </si>
  <si>
    <t>VOGELKUNDLICHE HEFTE EDERTAL</t>
  </si>
  <si>
    <t>1431-6722</t>
  </si>
  <si>
    <t>ARBEITSKREIS WALDECK-FRANKENBERG HESSISCHEN GESELLSCHAFT ORNITHOL</t>
  </si>
  <si>
    <t>VOGELWARTE</t>
  </si>
  <si>
    <t>0049-6650</t>
  </si>
  <si>
    <t>VERLAGSDRUCKEREI SCHMIDT GMBH</t>
  </si>
  <si>
    <t>VOGELWELT</t>
  </si>
  <si>
    <t>0042-7993</t>
  </si>
  <si>
    <t>AULA-VERLAG GMBH</t>
  </si>
  <si>
    <t>VOLUMINA JURASSICA</t>
  </si>
  <si>
    <t>1731-3708</t>
  </si>
  <si>
    <t>VOPROSY ONKOLOGII</t>
  </si>
  <si>
    <t>0507-3758</t>
  </si>
  <si>
    <t>IZD MEDITSINA PETERBURGSKOE ORDELENIE</t>
  </si>
  <si>
    <t>VOPROSY PITANIYA</t>
  </si>
  <si>
    <t>0042-8833</t>
  </si>
  <si>
    <t>ISDATEL SKIY DOM GEOTAR-MED</t>
  </si>
  <si>
    <t>VOPROSY VIRUSOLOGII</t>
  </si>
  <si>
    <t>0507-4088</t>
  </si>
  <si>
    <t>2411-2097</t>
  </si>
  <si>
    <t>WADER STUDY</t>
  </si>
  <si>
    <t>2058-8410</t>
  </si>
  <si>
    <t>INT WADER STUDY GROUP-WSG</t>
  </si>
  <si>
    <t>WCS WORKING PAPERS</t>
  </si>
  <si>
    <t>1530-4426</t>
  </si>
  <si>
    <t>1534-7389</t>
  </si>
  <si>
    <t>WILDLIFE CONSERVATION SOC</t>
  </si>
  <si>
    <t>WEBBIA</t>
  </si>
  <si>
    <t>0083-7792</t>
  </si>
  <si>
    <t>2169-4060</t>
  </si>
  <si>
    <t>WEISHENGWU XUEBAO</t>
  </si>
  <si>
    <t>0001-6209</t>
  </si>
  <si>
    <t>WESTERN AUSTRALIAN NATURALIST</t>
  </si>
  <si>
    <t>0726-9609</t>
  </si>
  <si>
    <t>WESTERN AUSTRALIAN NATURALISTS  CLUB</t>
  </si>
  <si>
    <t>WESTERN BIRDS</t>
  </si>
  <si>
    <t>0160-1121</t>
  </si>
  <si>
    <t>WESTERN FIELD ORNITHOLOGISTS</t>
  </si>
  <si>
    <t>WESTERN INDIAN OCEAN JOURNAL OF MARINE SCIENCE</t>
  </si>
  <si>
    <t>0856-860X</t>
  </si>
  <si>
    <t>WESTERN INDIAN OCEAN MARINE SCIENCE ASSOC-WIOMSA</t>
  </si>
  <si>
    <t>WIADOMOSCI BOTANICZNE</t>
  </si>
  <si>
    <t>2543-6503</t>
  </si>
  <si>
    <t>WISCONSIN DEPARTMENT OF NATURAL RESOURCES TECHNICAL BULLETIN</t>
  </si>
  <si>
    <t>0084-0564</t>
  </si>
  <si>
    <t>WISCONSIN DEPT NATURAL RESOURCES</t>
  </si>
  <si>
    <t>WUHAN DAXUE XUEBAO-YIXUE BAN</t>
  </si>
  <si>
    <t>1671-8852</t>
  </si>
  <si>
    <t>XIBEI SHIFAN DAXUE XUEBAO-ZIRAN KEXUE BAN</t>
  </si>
  <si>
    <t>1001-988X</t>
  </si>
  <si>
    <t>NORTHWEST NORMAL UNIV</t>
  </si>
  <si>
    <t>YAKHAK HOEJI</t>
  </si>
  <si>
    <t>0377-9556</t>
  </si>
  <si>
    <t>2383-9457</t>
  </si>
  <si>
    <t>YICHUAN</t>
  </si>
  <si>
    <t>0253-9772</t>
  </si>
  <si>
    <t>INST GENETICS DEVELOPMENTAL BIOLOGY, CHINESE ACAD SCIENCE</t>
  </si>
  <si>
    <t>ZBORNIK SLOVENSKEHO NARODNEHO MUZEA PRIRODNE VEDY</t>
  </si>
  <si>
    <t>0139-5424</t>
  </si>
  <si>
    <t>SLOVENSKE NARODNE MUZEUM V BRATISLAVE</t>
  </si>
  <si>
    <t>ZEITSCHRIFT DER ARBEITSGEMEINSCHAFT OESTERREICHISCHER ENTOMOLOGEN</t>
  </si>
  <si>
    <t>0375-5223</t>
  </si>
  <si>
    <t>ARBEITSGEMEINSCHAFT OESTERREICHISCHER ENTOMOLOGEN</t>
  </si>
  <si>
    <t>ZEITSCHRIFT FUER MYKOLOGIE</t>
  </si>
  <si>
    <t>0170-110X</t>
  </si>
  <si>
    <t>DEUTSCHE GESELLSCHAFT MYKOLOGIE</t>
  </si>
  <si>
    <t>ZHONGGUO ZHONGYAO ZAZHI</t>
  </si>
  <si>
    <t>1001-5302</t>
  </si>
  <si>
    <t>ZHONGGUO ZHONGYAO ZAZHISHE</t>
  </si>
  <si>
    <t>ZHONGHUA YUFANG YIXUE ZAZHI</t>
  </si>
  <si>
    <t>0253-9624</t>
  </si>
  <si>
    <t>CHINESE MEDICAL ASSOC</t>
  </si>
  <si>
    <t>ZHURNAL MIKROBIOLOGII EPIDEMIOLOGII I IMMUNOBIOLOGII</t>
  </si>
  <si>
    <t>0372-9311</t>
  </si>
  <si>
    <t>2686-7613</t>
  </si>
  <si>
    <t>ZITTELIANA</t>
  </si>
  <si>
    <t>0373-9627</t>
  </si>
  <si>
    <t>BAYERISCHE STAATSSAMMLUNG  PALAEONTOLOGIE &amp; GEOLOGIE</t>
  </si>
  <si>
    <t>ZOOLOGICAL SYSTEMATICS</t>
  </si>
  <si>
    <t>2095-6827</t>
  </si>
  <si>
    <t>ZOOLOGISCHE MEDEDELINGEN</t>
  </si>
  <si>
    <t>0024-0672</t>
  </si>
  <si>
    <t>1876-2174</t>
  </si>
  <si>
    <t>NATURALIS BIODIVERSITY CENTER</t>
  </si>
  <si>
    <t>ZOOLOGY AND ECOLOGY</t>
  </si>
  <si>
    <t>2165-8005</t>
  </si>
  <si>
    <t>2165-8013</t>
  </si>
  <si>
    <t>ZOOSYSTEMATICA ROSSICA</t>
  </si>
  <si>
    <t>0320-9180</t>
  </si>
  <si>
    <t>2410-0226</t>
  </si>
  <si>
    <t>AAAS ANNUAL MEETING AND SCIENCE INNOVATION EXPOSITION</t>
  </si>
  <si>
    <t>ABSTRACTS OF THE GENERAL MEETING OF THE AMERICAN SOCIETY FOR MICROBIOLOGY</t>
  </si>
  <si>
    <t>1060-2011</t>
  </si>
  <si>
    <t>ABSTRACTS OF THE INTERSCIENCE CONFERENCE ON ANTIMICROBIAL AGENTS AND CHEMOTHERAPY</t>
  </si>
  <si>
    <t>0733-6373</t>
  </si>
  <si>
    <t>AMERICAN FISHERIES SOCIETY ANNUAL MEETING</t>
  </si>
  <si>
    <t>ANTI-INFECTIVE AGENTS</t>
  </si>
  <si>
    <t>2211-3525</t>
  </si>
  <si>
    <t>2211-3533</t>
  </si>
  <si>
    <t>ANTI-INFLAMMATORY &amp; ANTI-ALLERGY AGENTS IN MEDICINAL CHEMISTRY</t>
  </si>
  <si>
    <t>1871-5230</t>
  </si>
  <si>
    <t>1875-614X</t>
  </si>
  <si>
    <t>ARCTIC SCIENCE CONFERENCE ABSTRACTS</t>
  </si>
  <si>
    <t>BIOLOGICAL THEORY</t>
  </si>
  <si>
    <t>1555-5542</t>
  </si>
  <si>
    <t>1555-5550</t>
  </si>
  <si>
    <t>BIOPHYSICAL REVIEWS AND LETTERS</t>
  </si>
  <si>
    <t>1793-0480</t>
  </si>
  <si>
    <t>1793-7035</t>
  </si>
  <si>
    <t>BRITISH POULTRY ABSTRACTS</t>
  </si>
  <si>
    <t>1746-6202</t>
  </si>
  <si>
    <t>1746-6210</t>
  </si>
  <si>
    <t>CARDIOVASCULAR &amp; HEMATOLOGICAL AGENTS IN MEDICINAL CHEMISTRY</t>
  </si>
  <si>
    <t>1871-5257</t>
  </si>
  <si>
    <t>1875-6182</t>
  </si>
  <si>
    <t>CARDIOVASCULAR &amp; HEMATOLOGICAL DISORDERS-DRUG TARGETS</t>
  </si>
  <si>
    <t>1871-529X</t>
  </si>
  <si>
    <t>2212-4063</t>
  </si>
  <si>
    <t>CENTRAL NERVOUS SYSTEM AGENTS IN MEDICINAL CHEMISTRY</t>
  </si>
  <si>
    <t>1871-5249</t>
  </si>
  <si>
    <t>1875-6166</t>
  </si>
  <si>
    <t>CRITICAL REVIEWS IN BIOMEDICAL ENGINEERING</t>
  </si>
  <si>
    <t>0278-940X</t>
  </si>
  <si>
    <t>1943-619X</t>
  </si>
  <si>
    <t>CRITICAL REVIEWS IN ONCOGENESIS</t>
  </si>
  <si>
    <t>0893-9675</t>
  </si>
  <si>
    <t>2162-6448</t>
  </si>
  <si>
    <t>CURRENT IMMUNOLOGY REVIEWS</t>
  </si>
  <si>
    <t>1573-3955</t>
  </si>
  <si>
    <t>1875-631X</t>
  </si>
  <si>
    <t>CURRENT OPINION IN ENVIRONMENTAL SCIENCE &amp; HEALTH</t>
  </si>
  <si>
    <t>2468-5844</t>
  </si>
  <si>
    <t>CURRENT PHARMACOGENOMICS &amp; PERSONALIZED MEDICINE</t>
  </si>
  <si>
    <t>1875-6921</t>
  </si>
  <si>
    <t>1875-6913</t>
  </si>
  <si>
    <t>ECOLOGICAL SOCIETY OF AMERICA ANNUAL MEETING ABSTRACTS</t>
  </si>
  <si>
    <t>0012-9623</t>
  </si>
  <si>
    <t>ECOLOGICAL SOC AMER</t>
  </si>
  <si>
    <t>FAUNA ENTOMOLOGICA SCANDINAVICA</t>
  </si>
  <si>
    <t>0106-8377</t>
  </si>
  <si>
    <t>FRESHWATER REVIEWS</t>
  </si>
  <si>
    <t>1755-084X</t>
  </si>
  <si>
    <t>IAGLR CONFERENCE PROGRAM AND ABSTRACTS</t>
  </si>
  <si>
    <t>1010-4224</t>
  </si>
  <si>
    <t>INT ASSOC GREAT LAKES RES</t>
  </si>
  <si>
    <t>ICES COOPERATIVE RESEARCH REPORT-RAPPORT DES RECHERCHES COLLECTIVES</t>
  </si>
  <si>
    <t>1017-6195</t>
  </si>
  <si>
    <t>INT COUNCIL EXPLORATION SEA</t>
  </si>
  <si>
    <t>IMMUNOLOGY ENDOCRINE &amp; METABOLIC AGENTS IN MEDICINAL CHEMISTRY</t>
  </si>
  <si>
    <t>1871-5222</t>
  </si>
  <si>
    <t>1875-6115</t>
  </si>
  <si>
    <t>INFECTIOUS DISORDERS-DRUG TARGETS</t>
  </si>
  <si>
    <t>1871-5265</t>
  </si>
  <si>
    <t>2212-3989</t>
  </si>
  <si>
    <t>MAXPLANCKRESEARCH</t>
  </si>
  <si>
    <t>1616-4172</t>
  </si>
  <si>
    <t>MAX PLANCK SOC ADVANCEMENT SCIENCE</t>
  </si>
  <si>
    <t>MONOGRAFIES DEL MUSEU DE CIENCIES NATURALS-BARCELONA</t>
  </si>
  <si>
    <t>1695-8950</t>
  </si>
  <si>
    <t>OFFICIAL GAZETTE OF THE UNITED STATES PATENT AND TRADEMARK OFFICE PATENTS</t>
  </si>
  <si>
    <t>0098-1133</t>
  </si>
  <si>
    <t>US GOVERNMENT PRINTING OFFICE</t>
  </si>
  <si>
    <t>PERSPECTIVES ON SCIENCE</t>
  </si>
  <si>
    <t>1063-6145</t>
  </si>
  <si>
    <t>1530-9274</t>
  </si>
  <si>
    <t>PLANT BIOLOGY-ROCKVILLE</t>
  </si>
  <si>
    <t>0894-4563</t>
  </si>
  <si>
    <t>QUADERNI DI CONSERVAZIONE DELLA NATURA</t>
  </si>
  <si>
    <t>1592-2901</t>
  </si>
  <si>
    <t>IST NAZIONALE PER FAUNA SELVATICA</t>
  </si>
  <si>
    <t>SEMINARS IN HEARING</t>
  </si>
  <si>
    <t>0734-0451</t>
  </si>
  <si>
    <t>1098-8955</t>
  </si>
  <si>
    <t>SERIE CONSERVACION DE LA NATURALEZA</t>
  </si>
  <si>
    <t>0325-9625</t>
  </si>
  <si>
    <t>SOCIETY FOR NEUROSCIENCE ABSTRACT VIEWER AND ITINERARY PLANNER</t>
  </si>
  <si>
    <t>VERDAUUNGSKRANKHEITEN</t>
  </si>
  <si>
    <t>0174-738X</t>
  </si>
  <si>
    <t>VERHANDLUNGEN DER GESELLSCHAFT FUER OKOLOGIE</t>
  </si>
  <si>
    <t>0171-1113</t>
  </si>
  <si>
    <t>ECOLOGICAL SOC GERMANY AUSTRIA &amp; SWITZERLAND</t>
  </si>
  <si>
    <t>COMPARATIVE CLINICAL PATHOLOGY</t>
  </si>
  <si>
    <t>1618-5641</t>
  </si>
  <si>
    <t>1618-565X</t>
  </si>
  <si>
    <t>FARMACEUTICO</t>
  </si>
  <si>
    <t>0213-7283</t>
  </si>
  <si>
    <t>EDICIONES MAYO S A</t>
  </si>
  <si>
    <t>HOSPITAL PRACTICE</t>
  </si>
  <si>
    <t>2154-8331</t>
  </si>
  <si>
    <t>2377-1003</t>
  </si>
  <si>
    <t>JORDAN JOURNAL OF BIOLOGICAL SCIENCES</t>
  </si>
  <si>
    <t>1995-6673</t>
  </si>
  <si>
    <t>PHARMACY PRACTICE</t>
  </si>
  <si>
    <t>0829-2809</t>
  </si>
  <si>
    <t>ROGERS MEDIA PUBLISHING LTD</t>
  </si>
  <si>
    <t>PROGRESS IN BIOLOGICAL SCIENCES</t>
  </si>
  <si>
    <t>2228-7833</t>
  </si>
  <si>
    <t>2228-7841</t>
  </si>
  <si>
    <t>KASMERA</t>
  </si>
  <si>
    <t>0075-5222</t>
  </si>
  <si>
    <t>2477-9628</t>
  </si>
  <si>
    <t>UNIV ZULIA</t>
  </si>
  <si>
    <t>AARDKUNDIGE MEDEDELINGEN</t>
  </si>
  <si>
    <t>0250-7803</t>
  </si>
  <si>
    <t>LEUVEN UNIV PRESS</t>
  </si>
  <si>
    <t>AASP CONTRIBUTIONS SERIES</t>
  </si>
  <si>
    <t>0160-8843</t>
  </si>
  <si>
    <t>AMER ASSOC STRATIGRAPHIC PALYNOLOGISTS FOUNDATION</t>
  </si>
  <si>
    <t>ABHANDLUNGEN AUS DEM WESTFAELISCHEN MUSEUM FUER NATURKUNDE</t>
  </si>
  <si>
    <t>0175-3495</t>
  </si>
  <si>
    <t>WESTFAELISCHES MUSEUM NATURKUNDE</t>
  </si>
  <si>
    <t>ABHANDLUNGEN DER DELATTINIA</t>
  </si>
  <si>
    <t>0948-6526</t>
  </si>
  <si>
    <t>EIGENVERLAG DELATTINIA</t>
  </si>
  <si>
    <t>ABHANDLUNGEN DER GEOLOGISCHEN BUNDESANSTALT-VIENNA</t>
  </si>
  <si>
    <t>0378-0864</t>
  </si>
  <si>
    <t>GEOLOGISCHE BUNDESANSTALT</t>
  </si>
  <si>
    <t>ABHANDLUNGEN DER ZOOLOGISCH-BOTANISCHEN GESELLSCHAFT IN OESTERREICH</t>
  </si>
  <si>
    <t>0084-5639</t>
  </si>
  <si>
    <t>ABHANDLUNGEN UND BERICHTE AUS DEM MUSEUM HEINEANUM</t>
  </si>
  <si>
    <t>0947-1057</t>
  </si>
  <si>
    <t>MUSEUM HEINEANUM</t>
  </si>
  <si>
    <t>ABHANDLUNGEN UND BERICHTE DES NATURKUNDEMUSEUMS GOERLITZ</t>
  </si>
  <si>
    <t>0373-7586</t>
  </si>
  <si>
    <t>STAATLICHES MUSEUM NATURKUNDE GOERLITZ</t>
  </si>
  <si>
    <t>ABHANDLUNGEN UND BERICHTE FUER NATURKUNDE</t>
  </si>
  <si>
    <t>0945-7658</t>
  </si>
  <si>
    <t>MUSEUM NATURKUNDE</t>
  </si>
  <si>
    <t>ACADEMIC REPORTS TOKYO POLYTECHNIC UNIVERSITY FACULTY OF ENGINEERING</t>
  </si>
  <si>
    <t>0387-6055</t>
  </si>
  <si>
    <t>TOKYO POLYTECHNIC UNIV</t>
  </si>
  <si>
    <t>ACADEMIE ROYALE DES SCIENCES D OUTRE-MER BULLETIN DES SEANCES</t>
  </si>
  <si>
    <t>0001-4176</t>
  </si>
  <si>
    <t>ACAD ROYAL SCI</t>
  </si>
  <si>
    <t>ACARI BIBLIOGRAPHIA ACAROLOGICA</t>
  </si>
  <si>
    <t>1618-8977</t>
  </si>
  <si>
    <t>ACARINES</t>
  </si>
  <si>
    <t>1687-4633</t>
  </si>
  <si>
    <t>2090-3790</t>
  </si>
  <si>
    <t>CAIRO UNIV</t>
  </si>
  <si>
    <t>ACOREANA</t>
  </si>
  <si>
    <t>0874-0380</t>
  </si>
  <si>
    <t>ASSOC ESTUD ACOREAN AFONSO CHAVES</t>
  </si>
  <si>
    <t>ACTA AGRICULTURAE SLOVENICA</t>
  </si>
  <si>
    <t>1581-9175</t>
  </si>
  <si>
    <t>1854-1941</t>
  </si>
  <si>
    <t>ACTA AGRICULTURAE UNIVERSITATIS JIANGXIENSIS</t>
  </si>
  <si>
    <t>1000-2286</t>
  </si>
  <si>
    <t>JIANGXI AGRICULTURAL UNIV</t>
  </si>
  <si>
    <t>ACTA ALBERTINA RATISBONENSIA</t>
  </si>
  <si>
    <t>0515-2712</t>
  </si>
  <si>
    <t>NATURWISSENSCHAFTLICHER VEREIN REGENSBURG E V</t>
  </si>
  <si>
    <t>ACTA ANTHROPOLOGICA SINICA</t>
  </si>
  <si>
    <t>1000-3193</t>
  </si>
  <si>
    <t>ACAD SIN BEIJING</t>
  </si>
  <si>
    <t>ACTA AQUATICA TURCICA</t>
  </si>
  <si>
    <t>2651-5474</t>
  </si>
  <si>
    <t>ISPARTA UNIV APPLIED SCIENCE, EGIRDIR FISHERIES FAC</t>
  </si>
  <si>
    <t>ACTA BIOLOGICA BENRODIS</t>
  </si>
  <si>
    <t>0177-9214</t>
  </si>
  <si>
    <t>NATURKUNDLICHES HEIMATMUSEUM BENRATH</t>
  </si>
  <si>
    <t>ACTA BIOLOGICA DEBRECINA</t>
  </si>
  <si>
    <t>0567-7327</t>
  </si>
  <si>
    <t>ACTA BIOLOGICA DEBRECINA SUPPLEMENTUM OECOLOGICA HUNGARICA</t>
  </si>
  <si>
    <t>0236-8684</t>
  </si>
  <si>
    <t>L KOSSUTH UNIV, ECOLOGICAL INST</t>
  </si>
  <si>
    <t>ACTA BIOLOGICA VENEZUELICA</t>
  </si>
  <si>
    <t>0001-5326</t>
  </si>
  <si>
    <t>UNIV CENTRAL VENEZUELA, INST ZOOLOGIA TROPICAL</t>
  </si>
  <si>
    <t>ACTA CARPATHICA OCCIDENTALIS</t>
  </si>
  <si>
    <t>1804-2732</t>
  </si>
  <si>
    <t>MUZEUM REGIONU VALASSKO</t>
  </si>
  <si>
    <t>ACTA COLEOPTEROLOGICA-MUNICH</t>
  </si>
  <si>
    <t>0178-7217</t>
  </si>
  <si>
    <t>SOC COLEOPTEROLOGICA E V</t>
  </si>
  <si>
    <t>ACTA CONCHYLIORUM</t>
  </si>
  <si>
    <t>0721-1635</t>
  </si>
  <si>
    <t>CLUB CONCHYLIA E V</t>
  </si>
  <si>
    <t>ACTA ECOLOGICA SINICA</t>
  </si>
  <si>
    <t>1000-0933</t>
  </si>
  <si>
    <t>1872-2032</t>
  </si>
  <si>
    <t>ACTA ENTOMOLOGICA BULGARICA</t>
  </si>
  <si>
    <t>1310-5914</t>
  </si>
  <si>
    <t>BULGARIAN ENTOMOLOGICAL SOC</t>
  </si>
  <si>
    <t>ACTA ENTOMOLOGICA SILESIANA</t>
  </si>
  <si>
    <t>1230-7777</t>
  </si>
  <si>
    <t>SILESIAN ENTOMOLOGICAL SOC</t>
  </si>
  <si>
    <t>ACTA ENTOMOLOGICA SLOVENICA</t>
  </si>
  <si>
    <t>1318-1998</t>
  </si>
  <si>
    <t>SLOVENSKO ENTOMOLOSKO DRUSTVO STEFANA MICHIELIJA V LJUBLJANI</t>
  </si>
  <si>
    <t>ACTA GEOLOGICA SLOVACA</t>
  </si>
  <si>
    <t>1338-0044</t>
  </si>
  <si>
    <t>1338-5674</t>
  </si>
  <si>
    <t>UNIV KOMENSKEHO</t>
  </si>
  <si>
    <t>ACTA GEOSCIENTIA SINICA</t>
  </si>
  <si>
    <t>1006-3021</t>
  </si>
  <si>
    <t>ED DEPT ACTA GEOSCIENTIA SINICA</t>
  </si>
  <si>
    <t>ACTA LIMNOLOGICA BRASILIENSIA</t>
  </si>
  <si>
    <t>2179-975X</t>
  </si>
  <si>
    <t>FUNDACAO BIODIVERSITAS</t>
  </si>
  <si>
    <t>ACTA MUSAEI NEOSTADENI BOHEMIAE</t>
  </si>
  <si>
    <t>1802-7555</t>
  </si>
  <si>
    <t>MESTSKE MUZEUM NOVE MESTO NAD METUJI</t>
  </si>
  <si>
    <t>ACTA MUSEI BRUKENTHAL</t>
  </si>
  <si>
    <t>1842-2691</t>
  </si>
  <si>
    <t>MUZEUL NATL BRUKENTHAL</t>
  </si>
  <si>
    <t>ACTA MUSEI MORAVIAE SCIENTIAE BIOLOGICAE</t>
  </si>
  <si>
    <t>1211-8788</t>
  </si>
  <si>
    <t>MORAVSKE ZEMSKE MUZEUM</t>
  </si>
  <si>
    <t>ACTA MUSEI MORAVIAE SCIENTIAE GEOLOGICAE</t>
  </si>
  <si>
    <t>1211-8796</t>
  </si>
  <si>
    <t>ACTA MUSEI REGINAEHRADECENSIS SERIES A SCIENTIAE NATURALES</t>
  </si>
  <si>
    <t>0439-6812</t>
  </si>
  <si>
    <t>MUZEUM VYCHODNICH CECH</t>
  </si>
  <si>
    <t>ACTA NATURALIA PANNONICA</t>
  </si>
  <si>
    <t>1788-9413</t>
  </si>
  <si>
    <t>REGIOGRAFO INTEZET</t>
  </si>
  <si>
    <t>ACTA OCEANOGRAFICA DEL PACIFICO</t>
  </si>
  <si>
    <t>1010-4402</t>
  </si>
  <si>
    <t>INST OCEANOGRAFICO ARMADA ECUADOR</t>
  </si>
  <si>
    <t>ACTA ORNITHOECOLOGICA</t>
  </si>
  <si>
    <t>0233-2914</t>
  </si>
  <si>
    <t>M GOERNER</t>
  </si>
  <si>
    <t>ACTA PALAEONTOLOGICA ROMANIAE</t>
  </si>
  <si>
    <t>1842-371X</t>
  </si>
  <si>
    <t>2248-3802</t>
  </si>
  <si>
    <t>ACTA PALAEONTOLOGICA SINICA</t>
  </si>
  <si>
    <t>0001-6616</t>
  </si>
  <si>
    <t>ACTA PHYTOPATHOLOGICA SINICA</t>
  </si>
  <si>
    <t>0412-0914</t>
  </si>
  <si>
    <t>CHINESE SOC PLANT PATHOLOGY</t>
  </si>
  <si>
    <t>ACTA PHYTOPHYLACICA SINICA</t>
  </si>
  <si>
    <t>CHINA INT BOOK TRADING CORP</t>
  </si>
  <si>
    <t>ACTA RERUM NATURALIUM</t>
  </si>
  <si>
    <t>1801-5972</t>
  </si>
  <si>
    <t>2336-7113</t>
  </si>
  <si>
    <t>MUZEUM VYSOCINY JIHLAVA</t>
  </si>
  <si>
    <t>ACTA SCIENTIARUM NATURALIUM UNIVERSITATIS PEKINENSIS</t>
  </si>
  <si>
    <t>0479-8023</t>
  </si>
  <si>
    <t>ACTA SCIENTIARUM NATURALIUM UNIVERSITATIS SUNYATSENI</t>
  </si>
  <si>
    <t>0529-6579</t>
  </si>
  <si>
    <t>ACTA SEDIMENTOLOGICA SINICA</t>
  </si>
  <si>
    <t>1000-0550</t>
  </si>
  <si>
    <t>ACTA SILVATICA &amp; LIGNARIA HUNGARICA</t>
  </si>
  <si>
    <t>1786-691X</t>
  </si>
  <si>
    <t>1787-064X</t>
  </si>
  <si>
    <t>HUNGARIAN ACAD SCIENCES, FORESTRY COMMISSION</t>
  </si>
  <si>
    <t>ACTA UNIVERSITATIS AGRICULTURAE ET SILVICULTURAE MENDELIANAE BRUNENSIS</t>
  </si>
  <si>
    <t>1211-8516</t>
  </si>
  <si>
    <t>2464-8310</t>
  </si>
  <si>
    <t>USTREDNI KNIHOVNA MZLU V BRNE</t>
  </si>
  <si>
    <t>ACTA UNIVERSITATIS LODZIENSIS FOLIA BIOLOGICA ET OECOLOGICA</t>
  </si>
  <si>
    <t>1730-2366</t>
  </si>
  <si>
    <t>2083-8484</t>
  </si>
  <si>
    <t>ACTA VETERINARIA BRASILICA</t>
  </si>
  <si>
    <t>1981-5484</t>
  </si>
  <si>
    <t>PRO-REITORIA PESQUISA POS-GRADUACO-UFERSA</t>
  </si>
  <si>
    <t>ADVANCED STUDIES IN BIOLOGY</t>
  </si>
  <si>
    <t>1313-9495</t>
  </si>
  <si>
    <t>1314-7668</t>
  </si>
  <si>
    <t>HIKARI LTD</t>
  </si>
  <si>
    <t>ADVANCES IN BIORESEARCH</t>
  </si>
  <si>
    <t>0976-4585</t>
  </si>
  <si>
    <t>2277-1573</t>
  </si>
  <si>
    <t>SOC EDUC</t>
  </si>
  <si>
    <t>ADVANCES IN FISH RESEARCH</t>
  </si>
  <si>
    <t>NARENDRA PUBL HOUSE</t>
  </si>
  <si>
    <t>AFRICAN BAT CONSERVATION NEWS</t>
  </si>
  <si>
    <t>1812-1268</t>
  </si>
  <si>
    <t>AFRICAN CHIROPTERA REPORT</t>
  </si>
  <si>
    <t>1990-6471</t>
  </si>
  <si>
    <t>AFRICAN HERP NEWS</t>
  </si>
  <si>
    <t>1017-6187</t>
  </si>
  <si>
    <t>HERPETOLOGICAL ASSOC AFRICA</t>
  </si>
  <si>
    <t>AFRICAN JOURNAL OF BIOMEDICAL RESEARCH</t>
  </si>
  <si>
    <t>1119-5096</t>
  </si>
  <si>
    <t>IBADAN BIOMEDICAL COMMUNICATIONS GROUP</t>
  </si>
  <si>
    <t>AFRICAN PRIMATES</t>
  </si>
  <si>
    <t>1026-2865</t>
  </si>
  <si>
    <t>IUCN-SSC PRIMATE SPECIALIST GROUP, AFRICA BIODIVERSITY CONSERVATION PROGRA</t>
  </si>
  <si>
    <t>AFRICAN STUDY MONOGRAPHS</t>
  </si>
  <si>
    <t>0285-1601</t>
  </si>
  <si>
    <t>KYOTO UNIV</t>
  </si>
  <si>
    <t>AFRICAN STUDY MONOGRAPHS SUPPLEMENTARY ISSUE</t>
  </si>
  <si>
    <t>0286-9667</t>
  </si>
  <si>
    <t>AFRING NEWS</t>
  </si>
  <si>
    <t>1817-9770</t>
  </si>
  <si>
    <t>2222-341X</t>
  </si>
  <si>
    <t>UNIV CAPE TOWN</t>
  </si>
  <si>
    <t>AFROTHERIAN CONSERVATION</t>
  </si>
  <si>
    <t>1664-6754</t>
  </si>
  <si>
    <t>AFZETTINGEN WERKGROEP VOOR TERTIAIRE EN KWARTAIRE GEOLOGIE</t>
  </si>
  <si>
    <t>0926-9347</t>
  </si>
  <si>
    <t>WERKGROEP VOOR TERTIAIRE EN KWARTAIRE GEOLOGIE</t>
  </si>
  <si>
    <t>AGRONOMIA COSTARRICENSE</t>
  </si>
  <si>
    <t>0377-9424</t>
  </si>
  <si>
    <t>2215-2202</t>
  </si>
  <si>
    <t>AGRONOMIA TROPICAL</t>
  </si>
  <si>
    <t>0002-192X</t>
  </si>
  <si>
    <t>INST NACIONAL INVESTIGACIONES AGRICOLAS-INIA</t>
  </si>
  <si>
    <t>AGRONOOMIA</t>
  </si>
  <si>
    <t>1736-6275</t>
  </si>
  <si>
    <t>EESTI MAAVILJELUSE INST</t>
  </si>
  <si>
    <t>AGROPRODUCTIVIDAD</t>
  </si>
  <si>
    <t>0188-7394</t>
  </si>
  <si>
    <t>ALASKA DEPARTMENT OF FISH AND GAME DIVISION OF SUBSISTENCE TECHNICAL PAPER</t>
  </si>
  <si>
    <t>ALASKA DEPT FISH GAME</t>
  </si>
  <si>
    <t>ALASKA DEPARTMENT OF FISH AND GAME DIVISIONS OF SPORT FISH AND COMMERCIAL FISHERIES FISHERY DATA SERIES</t>
  </si>
  <si>
    <t>ALBERTA SPECIES AT RISK REPORT</t>
  </si>
  <si>
    <t>1496-7219</t>
  </si>
  <si>
    <t>1496-7146</t>
  </si>
  <si>
    <t>ALBERTA SUSTAINABLE RESOURCE DEVELOPMENT</t>
  </si>
  <si>
    <t>ALBERTIANA</t>
  </si>
  <si>
    <t>0169-4324</t>
  </si>
  <si>
    <t>ALBERTINE RIFT TECHNICAL REPORTS SERIES</t>
  </si>
  <si>
    <t>1543-4109</t>
  </si>
  <si>
    <t>ALGOLOGIA</t>
  </si>
  <si>
    <t>0868-8540</t>
  </si>
  <si>
    <t>2413-5984</t>
  </si>
  <si>
    <t>N G KHOLODNY INST BOTANY</t>
  </si>
  <si>
    <t>ALIDRISIA MARINA</t>
  </si>
  <si>
    <t>2171-4517</t>
  </si>
  <si>
    <t>MUSEO DEL MAR</t>
  </si>
  <si>
    <t>ALLATTANI KOZLEMENYEK</t>
  </si>
  <si>
    <t>0002-5658</t>
  </si>
  <si>
    <t>MAGYAR BIOLOGIAI TARSASAG</t>
  </si>
  <si>
    <t>ALMORAIMA</t>
  </si>
  <si>
    <t>1133-5319</t>
  </si>
  <si>
    <t>2254-2450</t>
  </si>
  <si>
    <t>INST ESTUDIOS CAMPOGIBRALTARENOS</t>
  </si>
  <si>
    <t>ALPINE AND MEDITERRANEAN QUATERNARY</t>
  </si>
  <si>
    <t>2279-7327</t>
  </si>
  <si>
    <t>2279-7335</t>
  </si>
  <si>
    <t>AIQUA-ASSOC ITALIANA STUDIO QUATERNARIO EMMEVI</t>
  </si>
  <si>
    <t>ALTENBURGER NATURWISSENSCHAFTLICHE FORSCHUNGEN</t>
  </si>
  <si>
    <t>0232-5381</t>
  </si>
  <si>
    <t>MAURITIANUM</t>
  </si>
  <si>
    <t>ALTERRA SCIENTIFIC CONTRIBUTIONS</t>
  </si>
  <si>
    <t>WAGENINGEN ENVIRONMENTAL RESEARCH</t>
  </si>
  <si>
    <t>ALULA-ROMA</t>
  </si>
  <si>
    <t>1126-8468</t>
  </si>
  <si>
    <t>S R O P U</t>
  </si>
  <si>
    <t>AMAZONAS</t>
  </si>
  <si>
    <t>1861-2202</t>
  </si>
  <si>
    <t>2364-2130</t>
  </si>
  <si>
    <t>NATUR &amp; TIER-VERLAG GMBH</t>
  </si>
  <si>
    <t>AMBA PROJEKTY</t>
  </si>
  <si>
    <t>AMBIENTE &amp; AGUA</t>
  </si>
  <si>
    <t>1980-993X</t>
  </si>
  <si>
    <t>UNIV TAUBATE, INST PESQUISAS AMBIENTAIS &amp; BACIAS HIDROGRAFICAS-IPABHI</t>
  </si>
  <si>
    <t>AMERICAN BUTTERFLIES</t>
  </si>
  <si>
    <t>1087-450X</t>
  </si>
  <si>
    <t>NORTH AMER BUTTERFLY ASSOC, INC-NABA</t>
  </si>
  <si>
    <t>AMERICAN CONCHOLOGIST</t>
  </si>
  <si>
    <t>1072-2440</t>
  </si>
  <si>
    <t>CONCHOLOGISTS AMER, INC</t>
  </si>
  <si>
    <t>AMERICAN ZOO AND AQUARIUM ASSOCIATION ANNUAL CONFERENCE PROCEEDINGS</t>
  </si>
  <si>
    <t>1088-0402</t>
  </si>
  <si>
    <t>AMER ZOO AQUARIUM ASSOC</t>
  </si>
  <si>
    <t>AMPHIBIA</t>
  </si>
  <si>
    <t>1619-9952</t>
  </si>
  <si>
    <t>DEUTSCHE GELLSCHAFT FUR HERPETOLOGIE UND TERRARIENKUNDE EV-DGHT</t>
  </si>
  <si>
    <t>ANALECTA VETERINARIA</t>
  </si>
  <si>
    <t>0365-5148</t>
  </si>
  <si>
    <t>1514-2590</t>
  </si>
  <si>
    <t>UNIV NACIONAL PLATA</t>
  </si>
  <si>
    <t>ANALELE STIINTIFICE ALE UNIVERSITATII AL I CUZA DIN IASI GEOLOGIE</t>
  </si>
  <si>
    <t>0365-6594</t>
  </si>
  <si>
    <t>ANALELE STIINTIFICE ALE UNIVERSITATII AL I CUZA DIN IASI SECTIUNEA I BIOLOGIE ANIMALA</t>
  </si>
  <si>
    <t>1224-581X</t>
  </si>
  <si>
    <t>ANALELE STIINTIFICE ALE UNIVERSITATII AL I CUZA DIN IASI-SERIE NOUA-SECTIUNEA II A GENETICA SI BIOLOGIE MOLECULARA</t>
  </si>
  <si>
    <t>1582-3571</t>
  </si>
  <si>
    <t>2248-3276</t>
  </si>
  <si>
    <t>ANALELE UNIVERSITATII DIN CRAIOVA BIOLOGIE HORTICULTURA TEHNOLOGIA PRELUCRARII PRODUSELOR AGRICOLE INGINERIA MEDIULUI</t>
  </si>
  <si>
    <t>1453-1275</t>
  </si>
  <si>
    <t>ANALELE UNIVERSITATII DIN ORADEA FASCICULA BIOLOGIE</t>
  </si>
  <si>
    <t>1224-5119</t>
  </si>
  <si>
    <t>1844-7589</t>
  </si>
  <si>
    <t>ANALELE UNIVERSITATII DIN ORADEA FASCICULA ECOTOXICOLOGIE ZOOTEHNIE SI TEHNOLOGII DE INDUSTRIE ALIMENTARA</t>
  </si>
  <si>
    <t>1583-4301</t>
  </si>
  <si>
    <t>2065-3492</t>
  </si>
  <si>
    <t>ANALELE UNIVERSITATII DIN ORADEA FASCICULA PROTECTIA MEDIULUI</t>
  </si>
  <si>
    <t>1224-6255</t>
  </si>
  <si>
    <t>ORADEA UNIV</t>
  </si>
  <si>
    <t>ANALES DE LA ACADEMIA NACIONAL DE CIENCIAS EXACTAS FISICAS Y NATURALES DE BUENOS AIRES</t>
  </si>
  <si>
    <t>0365-1185</t>
  </si>
  <si>
    <t>ACAD NAC CIEN EXACTAS FISICAS NAT</t>
  </si>
  <si>
    <t>ANALES DEL MUSEO DE HISTORIA NATURAL DE VALPARAISO</t>
  </si>
  <si>
    <t>0716-0178</t>
  </si>
  <si>
    <t>MUSEO HISTORIA NATURAL VALPARAISO</t>
  </si>
  <si>
    <t>ANALES UNIVERSITARIOS DE ETOLOGIA</t>
  </si>
  <si>
    <t>1989-0850</t>
  </si>
  <si>
    <t>ANARTIA</t>
  </si>
  <si>
    <t>1315-642X</t>
  </si>
  <si>
    <t>UNIV ZULIA, MUSEO BIOLOGIA</t>
  </si>
  <si>
    <t>AN CICHLIDE</t>
  </si>
  <si>
    <t>1632-1308</t>
  </si>
  <si>
    <t>ASSOC FRANCE CICHLID</t>
  </si>
  <si>
    <t>ANGEWANDTE CARABIDOLOGIE</t>
  </si>
  <si>
    <t>1437-0867</t>
  </si>
  <si>
    <t>GESELLSCHAFT ANGEWANDTE CARABIDOLOGIE E V</t>
  </si>
  <si>
    <t>ANHUI NONGYE DAXUE XUEBAO</t>
  </si>
  <si>
    <t>1672-352X</t>
  </si>
  <si>
    <t>ANIMAL KEEPERS FORUM</t>
  </si>
  <si>
    <t>0164-9531</t>
  </si>
  <si>
    <t>AMER ASSOC ZOO KEEPERS</t>
  </si>
  <si>
    <t>ANIMAL RESEARCH INTERNATIONAL</t>
  </si>
  <si>
    <t>1597-3115</t>
  </si>
  <si>
    <t>UNIV NIGERIA</t>
  </si>
  <si>
    <t>ANIMMA.X</t>
  </si>
  <si>
    <t>1214-0066</t>
  </si>
  <si>
    <t>MILAN KRAJCIK</t>
  </si>
  <si>
    <t>ANNALES DE LA SOCIETE DES SCIENCES NATURELLES DE LA CHARENTE-MARITIME</t>
  </si>
  <si>
    <t>0373-9929</t>
  </si>
  <si>
    <t>MUSEUM HISTOIRE NATURELLE  ROCHELLE</t>
  </si>
  <si>
    <t>ANNALES DE LA SOCIETE D HISTOIRE NATURELLE DU BOULONNAIS</t>
  </si>
  <si>
    <t>0767-2071</t>
  </si>
  <si>
    <t>SOC HISTOIRE NATURELLE BOULONNAIS</t>
  </si>
  <si>
    <t>ANNALES DE LA SOCIETE D HORTICULTURE ET D HISTOIRE NATURELLE DE L HERAULT</t>
  </si>
  <si>
    <t>0373-8701</t>
  </si>
  <si>
    <t>SOC HORTICULTURE HISTOIRE NATURELLE HERAULT</t>
  </si>
  <si>
    <t>ANNALES DE LA SOCIETE GEOLOGIQUE DU NORD</t>
  </si>
  <si>
    <t>0767-7367</t>
  </si>
  <si>
    <t>SOC GEOLOGIQUE NORD</t>
  </si>
  <si>
    <t>ANNALES DES MINES ET DE LA GEOLOGIE REPUBLIQUE TUNISIENNE</t>
  </si>
  <si>
    <t>0365-4397</t>
  </si>
  <si>
    <t>EDITIONS SERVICE GEOLOGIQUE TUNISIE</t>
  </si>
  <si>
    <t>ANNALES DU MUSEUM D HISTOIRE NATURELLE DE NICE</t>
  </si>
  <si>
    <t>0336-4917</t>
  </si>
  <si>
    <t>MUSEUM HISTOIRE NATURELLE NICE</t>
  </si>
  <si>
    <t>ANNALES DU MUSEUM DU HAVRE</t>
  </si>
  <si>
    <t>0335-5160</t>
  </si>
  <si>
    <t>MUSEUM HAVRE</t>
  </si>
  <si>
    <t>ANNALES SCIENTIFIQUES DE LA RESERVE DE BIOSPHERE TRANSFRONTALIERE VOSGES DU NORD-PFAELZERWALD</t>
  </si>
  <si>
    <t>1624-6934</t>
  </si>
  <si>
    <t>PARC NATUREL REGIONAL VOSGES NORD</t>
  </si>
  <si>
    <t>ANNALES UNIVERSITATIS MARIAE CURIE-SKLODOWSKA SECTIO C BIOLOGIA</t>
  </si>
  <si>
    <t>0066-2232</t>
  </si>
  <si>
    <t>2083-3563</t>
  </si>
  <si>
    <t>UNIWERSYTET MARII CURIE-SKLODOWSKIEJ</t>
  </si>
  <si>
    <t>ANNALI DEI MUSEI CIVICI ROVERETO</t>
  </si>
  <si>
    <t>1720-9161</t>
  </si>
  <si>
    <t>MUSEO CIVICO ROVERETO</t>
  </si>
  <si>
    <t>ANNALI DELL UNIVERSITA DI FERRARA SEZIONE MUSEIOLGIA SCIENTIFICA E NATURALISTICA</t>
  </si>
  <si>
    <t>1824-2707</t>
  </si>
  <si>
    <t>UNIV FERRARA</t>
  </si>
  <si>
    <t>ANNALS OF THE GEOLOGICAL SURVEY OF EGYPT</t>
  </si>
  <si>
    <t>1110-0435</t>
  </si>
  <si>
    <t>EGYPTIAN GEOLOGICAL SURVEY MINING AUTHORITY</t>
  </si>
  <si>
    <t>ANNUAL REPORT OF THE KANSAI PLANT PROTECTION SOCIETY</t>
  </si>
  <si>
    <t>0387-1002</t>
  </si>
  <si>
    <t>1883-6291</t>
  </si>
  <si>
    <t>KANSAI PLANT PROTECTION SOC</t>
  </si>
  <si>
    <t>ANSER</t>
  </si>
  <si>
    <t>0347-9595</t>
  </si>
  <si>
    <t>SKANES ORNITOLOGISKA FORENING</t>
  </si>
  <si>
    <t>ANTENNA</t>
  </si>
  <si>
    <t>0140-1890</t>
  </si>
  <si>
    <t>ROYAL ENTOMOL SOC OF LONDON</t>
  </si>
  <si>
    <t>ANTHROPOLOGICAL REVIEW</t>
  </si>
  <si>
    <t>1898-6773</t>
  </si>
  <si>
    <t>2083-4594</t>
  </si>
  <si>
    <t>ANUARIO DO INSTITUTO DE GEOCIENCIAS</t>
  </si>
  <si>
    <t>0101-9759</t>
  </si>
  <si>
    <t>1982-3908</t>
  </si>
  <si>
    <t>UNIV FEDERAL RIO DE JANEIRO, INST GEOCIENCIAS</t>
  </si>
  <si>
    <t>ANUARIO ORNITOLOGICO DE LA COMUNIDAD VALENCIANA</t>
  </si>
  <si>
    <t>ANUARIO ORNITOLOGICO COMUNIDAD VALENCIANA</t>
  </si>
  <si>
    <t>ANUARI ORNITOLOGIC DE LES BALEARS</t>
  </si>
  <si>
    <t>1137-831X</t>
  </si>
  <si>
    <t>2174-4998</t>
  </si>
  <si>
    <t>GRUP BALEAR ORNITOLOGIA I DEFENSA NATURALESA-GOB</t>
  </si>
  <si>
    <t>ANUARUL INSTITUTULUI GEOLOGIC AL ROMANIEI</t>
  </si>
  <si>
    <t>1453-357X</t>
  </si>
  <si>
    <t>INST GEOLOGIC AL ROMANIEI</t>
  </si>
  <si>
    <t>ANZEIGER DES VEREINS THUERINGER ORNITHOLOGEN</t>
  </si>
  <si>
    <t>0940-4708</t>
  </si>
  <si>
    <t>VEREIN THUERINGER ORNITHOLOGEN</t>
  </si>
  <si>
    <t>APHIDS AND OTHER HOMOPTEROUS INSECTS</t>
  </si>
  <si>
    <t>APPLIED ENTOMOLOGY AND PHYTOPATHOLOGY</t>
  </si>
  <si>
    <t>1026-5007</t>
  </si>
  <si>
    <t>PLANT PESTS &amp; DISEASES RESEARCH INST</t>
  </si>
  <si>
    <t>APPLIED MICROSCOPY</t>
  </si>
  <si>
    <t>2287-5123</t>
  </si>
  <si>
    <t>2287-4445</t>
  </si>
  <si>
    <t>AQUABIOLOGY</t>
  </si>
  <si>
    <t>0285-4376</t>
  </si>
  <si>
    <t>SEIBUTSU KENKYUSHA CO, LTD</t>
  </si>
  <si>
    <t>AQUA-BIOSCIENCE MONOGRAPHS</t>
  </si>
  <si>
    <t>1882-3203</t>
  </si>
  <si>
    <t>1882-322X</t>
  </si>
  <si>
    <t>TERRA SCIENTIFIC PUBL CO</t>
  </si>
  <si>
    <t>AQUARISTIK FACHMAGAZIN &amp; AQUARIUM HEUTE</t>
  </si>
  <si>
    <t>1437-4854</t>
  </si>
  <si>
    <t>TETRA VERLAG GMBH</t>
  </si>
  <si>
    <t>AQUARIUM - HILVERSUM</t>
  </si>
  <si>
    <t>0003-729X</t>
  </si>
  <si>
    <t>NEDERLANDSE BOND AQUA TERRA</t>
  </si>
  <si>
    <t>AQUARIUMWERELD</t>
  </si>
  <si>
    <t>1372-6501</t>
  </si>
  <si>
    <t>AQUARIUMWERALD</t>
  </si>
  <si>
    <t>AQUATIC</t>
  </si>
  <si>
    <t>1578-4541</t>
  </si>
  <si>
    <t>REVISTA AQUATIC</t>
  </si>
  <si>
    <t>AQUATIC RESEARCH</t>
  </si>
  <si>
    <t>2618-6365</t>
  </si>
  <si>
    <t>SCIENTIFICWEBJOURNALS-SWJ</t>
  </si>
  <si>
    <t>ARAB GULF JOURNAL OF SCIENTIFIC RESEARCH</t>
  </si>
  <si>
    <t>1015-4442</t>
  </si>
  <si>
    <t>ARABIAN GULF UNIV</t>
  </si>
  <si>
    <t>ARAB JOURNAL OF PLANT PROTECTION</t>
  </si>
  <si>
    <t>0255-982X</t>
  </si>
  <si>
    <t>ARAB SOC PLANT PROTECT</t>
  </si>
  <si>
    <t>ARCATA FISHERIES DATA SERIES REPORT</t>
  </si>
  <si>
    <t>ARCATA FISH &amp; WILDLIFE OFFICE, U S FISH &amp; WILDLIFE SERVICE</t>
  </si>
  <si>
    <t>ARCATA FISHERIES TECHNICAL REPORT</t>
  </si>
  <si>
    <t>ARCHAEOMALACOLOGY GROUP NEWSLETTER</t>
  </si>
  <si>
    <t>ARCHAEOMALACOLOGY GROUP</t>
  </si>
  <si>
    <t>ARCHAEOPTERYX</t>
  </si>
  <si>
    <t>0933-288X</t>
  </si>
  <si>
    <t>ARCHIVES OF RAZI INSTITUTE</t>
  </si>
  <si>
    <t>0365-3439</t>
  </si>
  <si>
    <t>2008-9872</t>
  </si>
  <si>
    <t>RAZI VACCINE &amp; SERUM RES INST</t>
  </si>
  <si>
    <t>ARCHIVES OF VETERINARY SCIENCE</t>
  </si>
  <si>
    <t>1517-784X</t>
  </si>
  <si>
    <t>ARCHIV FUER GESCHIEBEKUNDE</t>
  </si>
  <si>
    <t>0936-2967</t>
  </si>
  <si>
    <t>GESELLSCHAFT GESCHIEBEKUNDE E V</t>
  </si>
  <si>
    <t>ARCHIV ZOOLOGISCHER PUBLIKATIONEN</t>
  </si>
  <si>
    <t>MARTINA GALUNDER-VERLAG</t>
  </si>
  <si>
    <t>ARCTIC BIRDS INTERNATIONAL BREEDING CONDITIONS NEWSLETTER</t>
  </si>
  <si>
    <t>INT WADER STUDY GROUP, DEPT VERTEBRATE ZOOLOGY</t>
  </si>
  <si>
    <t>ARGIA</t>
  </si>
  <si>
    <t>1061-8503</t>
  </si>
  <si>
    <t>DRAGONFLY SOC AMER</t>
  </si>
  <si>
    <t>ARGIOPE</t>
  </si>
  <si>
    <t>1259-5411</t>
  </si>
  <si>
    <t>MANCHE NATURE</t>
  </si>
  <si>
    <t>ARIZONA GAME AND FISH DEPARTMENT RESEARCH BRANCH TECHNICAL GUIDANCE BULLETIN</t>
  </si>
  <si>
    <t>1052-7621</t>
  </si>
  <si>
    <t>ARIZONA GAME FISH DEPT</t>
  </si>
  <si>
    <t>ARNALDOA</t>
  </si>
  <si>
    <t>1815-8242</t>
  </si>
  <si>
    <t>2413-3299</t>
  </si>
  <si>
    <t>UNIV PRIVADA ANTENOR ORREGO</t>
  </si>
  <si>
    <t>A ROCHA PORTUGAL OBSERVATORY REPORT</t>
  </si>
  <si>
    <t>ROCHA TRUST</t>
  </si>
  <si>
    <t>ARPN JOURNAL OF AGRICULTURAL AND BIOLOGICAL SCIENCE</t>
  </si>
  <si>
    <t>1990-6145</t>
  </si>
  <si>
    <t>ASIAN RES PUBL NETWORK-ARPN</t>
  </si>
  <si>
    <t>ARQUIVOS DE CIENCIAS DO MAR</t>
  </si>
  <si>
    <t>0374-5686</t>
  </si>
  <si>
    <t>2526-7639</t>
  </si>
  <si>
    <t>UNIV FEDERAL CEARA, LAB CIENCIAS MAR</t>
  </si>
  <si>
    <t>ARQUIVOS DE CIENCIAS VETERINARIAS E ZOOLOGIA DA UNIPAR</t>
  </si>
  <si>
    <t>1415-8167</t>
  </si>
  <si>
    <t>ARQUIVOS CIENCIAS VETERINARIAS ZOOLOGIA UNIPAR</t>
  </si>
  <si>
    <t>ARQUIVOS ENTOMOLOXICOS</t>
  </si>
  <si>
    <t>1989-6581</t>
  </si>
  <si>
    <t>ASOC ENTOMOLOXICA GALEGA</t>
  </si>
  <si>
    <t>ARTENSCHUTZREPORT</t>
  </si>
  <si>
    <t>0940-8215</t>
  </si>
  <si>
    <t>ARTHROPODA GENERALIS</t>
  </si>
  <si>
    <t>2191-4427</t>
  </si>
  <si>
    <t>SUNGAYA-VERLAG</t>
  </si>
  <si>
    <t>ARTHROPODA POPULARIS</t>
  </si>
  <si>
    <t>2190-3476</t>
  </si>
  <si>
    <t>ZAG WIRBELLOSE E V</t>
  </si>
  <si>
    <t>ARTHROPODS</t>
  </si>
  <si>
    <t>2224-4255</t>
  </si>
  <si>
    <t>INTERNATIONAL ACADEMY ECOLOGY &amp; ENVIRONMENTAL SCIENCES-IAEES</t>
  </si>
  <si>
    <t>ARTICULATA</t>
  </si>
  <si>
    <t>0171-4090</t>
  </si>
  <si>
    <t>DEUTSCHE GESELLSCHAFT ORTHOPTEROLOGIE</t>
  </si>
  <si>
    <t>ARVICOLA</t>
  </si>
  <si>
    <t>0758-5721</t>
  </si>
  <si>
    <t>SOC FRANCAISE  ETUDE  PROTECTION MAMMIFERES</t>
  </si>
  <si>
    <t>ARXIUS DE LES SECCIONS DE CIENCIES</t>
  </si>
  <si>
    <t>1132-9319</t>
  </si>
  <si>
    <t>ASIAN JOURNAL OF ANIMAL SCIENCES</t>
  </si>
  <si>
    <t>1819-1878</t>
  </si>
  <si>
    <t>ACADEMIC JOURNALS INC</t>
  </si>
  <si>
    <t>ASIAN JOURNAL OF BIODIVERSITY</t>
  </si>
  <si>
    <t>2094-5019</t>
  </si>
  <si>
    <t>2244-0461</t>
  </si>
  <si>
    <t>LICEO CAGAYAN UNIVERSITY</t>
  </si>
  <si>
    <t>ASIAN JOURNAL OF BIOLOGICAL AND LIFE SCIENCES</t>
  </si>
  <si>
    <t>2278-747X</t>
  </si>
  <si>
    <t>2278-5957</t>
  </si>
  <si>
    <t>PBS PUBL</t>
  </si>
  <si>
    <t>ASIAN JOURNAL OF CONSERVATION BIOLOGY</t>
  </si>
  <si>
    <t>2278-7666</t>
  </si>
  <si>
    <t>ASIAN J CONSERVATION BIOLOGY</t>
  </si>
  <si>
    <t>ASOCIACION MEXICANA DE MASTOZOOLOGIA PUBLICACIONES ESPECIALES</t>
  </si>
  <si>
    <t>ASOC MEX MASTOZOO-AMMAC</t>
  </si>
  <si>
    <t>ASOCIACION PALEONTOLOGICA ARGENTINA-PUBLICACION ELECTRONICA</t>
  </si>
  <si>
    <t>2469-0228</t>
  </si>
  <si>
    <t>ASOC PALEONTOLOGICA ARGENTINA</t>
  </si>
  <si>
    <t>ASPECTS OF APPLIED BIOLOGY</t>
  </si>
  <si>
    <t>0265-1491</t>
  </si>
  <si>
    <t>ASSOC APPLIED BIOLOGISTS</t>
  </si>
  <si>
    <t>ASSIUT VETERINARY MEDICAL JOURNAL</t>
  </si>
  <si>
    <t>1012-5973</t>
  </si>
  <si>
    <t>2314-5226</t>
  </si>
  <si>
    <t>ASSIUT UNIV</t>
  </si>
  <si>
    <t>ASSOCIATION GEOLOGIQUE AUBOISE BULLETIN ANNUEL</t>
  </si>
  <si>
    <t>0249-0102</t>
  </si>
  <si>
    <t>ASSOC GEOL AUBOISE</t>
  </si>
  <si>
    <t>ATATURK UNIVERSITESI ZIRAAT FAKULTESI DERGISI</t>
  </si>
  <si>
    <t>1300-9036</t>
  </si>
  <si>
    <t>2651-5016</t>
  </si>
  <si>
    <t>ATATURK UNIV</t>
  </si>
  <si>
    <t>ATLANTICA</t>
  </si>
  <si>
    <t>0102-1656</t>
  </si>
  <si>
    <t>2236-7586</t>
  </si>
  <si>
    <t>FUNDACAO UNIV RIO GRANDE-FURG</t>
  </si>
  <si>
    <t>ATROPOS</t>
  </si>
  <si>
    <t>1478-8128</t>
  </si>
  <si>
    <t>ATTI DELLA ACCADEMIA DELLE SCIENZE DI TORINO I CLASSE DI SCIENZE FISICHE MATEMATICHE E NATURALI</t>
  </si>
  <si>
    <t>0001-4419</t>
  </si>
  <si>
    <t>ACCAD SCI TORINO</t>
  </si>
  <si>
    <t>ATTI DELLA ACCADEMIA NAZIONALE ITALIANA DI ENTOMOLOGIA RENDICONTI</t>
  </si>
  <si>
    <t>0065-0757</t>
  </si>
  <si>
    <t>ACCAD NAZ ITAL ENTOMOL</t>
  </si>
  <si>
    <t>ATTI DELLA ACCADEMIA ROVERETANA DEGLI AGIATI SERIE 8 B CLASSE DI SCIENZE MATEMATICHE FISICHE E NATURALI</t>
  </si>
  <si>
    <t>1124-0350</t>
  </si>
  <si>
    <t>ACCAD ROVERTANA AGIATA</t>
  </si>
  <si>
    <t>ATTI DELLA SOCIETA TOSCANA DI SCIENZE NATURALI RESIDENTE IN PISA MEMORIE SERIE A</t>
  </si>
  <si>
    <t>0365-7655</t>
  </si>
  <si>
    <t>SOC TOSCANA SCIENZE NATURALI</t>
  </si>
  <si>
    <t>ATTI DELLA SOCIETA TOSCANA DI SCIENZE NATURALI RESIDENTE IN PISA MEMORIE SERIE B</t>
  </si>
  <si>
    <t>0365-7450</t>
  </si>
  <si>
    <t>ATTI DEL MUSEO DI STORIA NATURALE DELLA MAREMMA</t>
  </si>
  <si>
    <t>1126-0882</t>
  </si>
  <si>
    <t>MUSEO STORIA NATURALE MAREMMA</t>
  </si>
  <si>
    <t>ATTI E MEMORIE DELLA COMMISSIONE GROTTE EUGENIO BOEGAN</t>
  </si>
  <si>
    <t>0391-1764</t>
  </si>
  <si>
    <t>COMMISSIONE GROTTE  E BOEGAN</t>
  </si>
  <si>
    <t>ATUALIDADES ORNITOLOGICAS</t>
  </si>
  <si>
    <t>0104-2386</t>
  </si>
  <si>
    <t>1981-8874</t>
  </si>
  <si>
    <t>ATUAL ORNITOL</t>
  </si>
  <si>
    <t>ATZAVARA</t>
  </si>
  <si>
    <t>0212-8993</t>
  </si>
  <si>
    <t>MUSEU MATARO</t>
  </si>
  <si>
    <t>AUFSCHLUSS</t>
  </si>
  <si>
    <t>0004-7856</t>
  </si>
  <si>
    <t>VEREINIGUNG FREUNDE MINERALOGIE GEOLOGIE E V</t>
  </si>
  <si>
    <t>AUSTIN GEOLOGICAL SOCIETY BULLETIN</t>
  </si>
  <si>
    <t>1061-8716</t>
  </si>
  <si>
    <t>AUSTIN GEOLOGICAL SOC</t>
  </si>
  <si>
    <t>AUSTRALASIAN SEABIRD BULLETIN</t>
  </si>
  <si>
    <t>0313-8208</t>
  </si>
  <si>
    <t>0310-1282</t>
  </si>
  <si>
    <t>AUSTRALASIAN SEABIRD GROUP</t>
  </si>
  <si>
    <t>AUSTRALIAN AVICULTURE</t>
  </si>
  <si>
    <t>1030-5440</t>
  </si>
  <si>
    <t>AVICULTURAL SOC AUSTRALIA INC</t>
  </si>
  <si>
    <t>AUSTRALIAN BIODIVERSITY RECORD</t>
  </si>
  <si>
    <t>1325-2992</t>
  </si>
  <si>
    <t>AUSTRALIAN BIRDLIFE</t>
  </si>
  <si>
    <t>0311-0249</t>
  </si>
  <si>
    <t>BIRDLIFE AUSTRALIA</t>
  </si>
  <si>
    <t>AUSTRALIAN BIRDS</t>
  </si>
  <si>
    <t>0311-8150</t>
  </si>
  <si>
    <t>NSW FIELD ORNITHOLOGISTS CLUB INC</t>
  </si>
  <si>
    <t>AUSTRALIAN ENTOMOLOGICAL SOCIETY MISCELLANEOUS PUBLICATION</t>
  </si>
  <si>
    <t>0374-5147</t>
  </si>
  <si>
    <t>AUSTRALIAN ENTOMOLOGICAL SOC</t>
  </si>
  <si>
    <t>AUSTRALIAN FIELD ORNITHOLOGY</t>
  </si>
  <si>
    <t>1448-0107</t>
  </si>
  <si>
    <t>BIRD OBSERVERS CLUB AUSTRALIA</t>
  </si>
  <si>
    <t>AVENIONIA</t>
  </si>
  <si>
    <t>2426-895X</t>
  </si>
  <si>
    <t>HENRI CALLOT-GIRARDI</t>
  </si>
  <si>
    <t>AVIFAUNA UKRAYINY</t>
  </si>
  <si>
    <t>1727-7531</t>
  </si>
  <si>
    <t>UKRAINIAN UNION BIRD CONSERVATION KANEV</t>
  </si>
  <si>
    <t>AVON BIRD REPORT</t>
  </si>
  <si>
    <t>0956-5744</t>
  </si>
  <si>
    <t>AVON ORNITHOLOGICAL GROUP</t>
  </si>
  <si>
    <t>AZARIANA SERIE A-CIENCIAS NATURALES</t>
  </si>
  <si>
    <t>2075-4191</t>
  </si>
  <si>
    <t>2075-7271</t>
  </si>
  <si>
    <t>INST BIOECOLOGIA &amp; INVESTIGACION SUBTROPICAL FELIX DE AZARA-IBIS</t>
  </si>
  <si>
    <t>BABBLER</t>
  </si>
  <si>
    <t>1012-2974</t>
  </si>
  <si>
    <t>BIRDLIFE BOTSWANA</t>
  </si>
  <si>
    <t>BADANIA FIZJOGRAFICZNE NAD POLSKA ZACHODNIA SERIA B BOTANIKA</t>
  </si>
  <si>
    <t>0067-2815</t>
  </si>
  <si>
    <t>WYDAWNICTWO POZNANSKIEGO TOWARZYSTWA PRZYJACIOL NAUK</t>
  </si>
  <si>
    <t>BAKONY TERMESZETTUDOMANYI KUTATASANAK EREDMENYEI</t>
  </si>
  <si>
    <t>0408-2427</t>
  </si>
  <si>
    <t>BAKONYI TERMESZETTUDOMANYI MUZEUM</t>
  </si>
  <si>
    <t>BALIKESIR UNIVERSITESI FEN BILIMLERI ENSTITUSU DERGISI</t>
  </si>
  <si>
    <t>1301-7985</t>
  </si>
  <si>
    <t>BALIKESIR UNIV</t>
  </si>
  <si>
    <t>BANGLADESH JOURNAL OF SCIENTIFIC AND INDUSTRIAL RESEARCH</t>
  </si>
  <si>
    <t>0304-9809</t>
  </si>
  <si>
    <t>2224-7157</t>
  </si>
  <si>
    <t>BANGLADESH COUNCIL SCI &amp; IND RES-BCSIR</t>
  </si>
  <si>
    <t>BANGLADESH VETERINARIAN</t>
  </si>
  <si>
    <t>1012-5949</t>
  </si>
  <si>
    <t>2224-7289</t>
  </si>
  <si>
    <t>BANGLADESH AGRICULTURAL UNIV</t>
  </si>
  <si>
    <t>BANISTERIA</t>
  </si>
  <si>
    <t>1066-0712</t>
  </si>
  <si>
    <t>VIRGINIA NATURAL HISTORY SOC, DEPT BIOLOGY</t>
  </si>
  <si>
    <t>BAPTRIA</t>
  </si>
  <si>
    <t>0355-4791</t>
  </si>
  <si>
    <t>SUOMEN PERHOSTUTKIJAIN SEURA RY</t>
  </si>
  <si>
    <t>BARTIN ORMAN FAKULTESI DERGISI</t>
  </si>
  <si>
    <t>1302-0943</t>
  </si>
  <si>
    <t>1308-5875</t>
  </si>
  <si>
    <t>BARTIN UNIV</t>
  </si>
  <si>
    <t>BASIC AND APPLIED DRYLAND RESEARCH</t>
  </si>
  <si>
    <t>1864-3191</t>
  </si>
  <si>
    <t>GESELLSCHAFT OEKOLOGIE</t>
  </si>
  <si>
    <t>BATALLERIA</t>
  </si>
  <si>
    <t>0214-7831</t>
  </si>
  <si>
    <t>MUSEU GEOLOGIC SEMINARI</t>
  </si>
  <si>
    <t>BAYERISCHE AKADEMIE DER WISSENSCHAFTEN MATHEMATISCH-NATURWISSENSCHAFTLICHE KLASSE ABHANDLUNGEN</t>
  </si>
  <si>
    <t>0005-6995</t>
  </si>
  <si>
    <t>BAYERISCHE AKAD WISSENSCHAFTEN</t>
  </si>
  <si>
    <t>BEAUTIFULCOWRIES MAGAZINE</t>
  </si>
  <si>
    <t>2196-7342</t>
  </si>
  <si>
    <t>CONCHBOOKS</t>
  </si>
  <si>
    <t>BECHE-DE-MER INFORMATION BULLETIN</t>
  </si>
  <si>
    <t>1025-4943</t>
  </si>
  <si>
    <t>SECRETARIAT PACIFIC COMMUNITY</t>
  </si>
  <si>
    <t>BEDFORDSHIRE NATURALIST</t>
  </si>
  <si>
    <t>0951-8959</t>
  </si>
  <si>
    <t>BEDFORDSHIRE NATURAL HISTORY SOC</t>
  </si>
  <si>
    <t>BEE-EATER</t>
  </si>
  <si>
    <t>1018-1482</t>
  </si>
  <si>
    <t>BIRDLIFE SOUTH AFRICA</t>
  </si>
  <si>
    <t>BEIHEFTE DER ZEITSCHRIFT FUER FELDHERPETOLOGIE</t>
  </si>
  <si>
    <t>LAURENTI VERLAG</t>
  </si>
  <si>
    <t>BEIHEFTE ZUM TUEBINGER ATLAS DES VORDEREN ORIENTS REIHE A NATURWISSENSCHAFTEN</t>
  </si>
  <si>
    <t>0947-2754</t>
  </si>
  <si>
    <t>DR LUDWIG REICHERT VERLAG</t>
  </si>
  <si>
    <t>BEITRAEGE ZUM NATURSCHUTZ IN DER SCHWEIZ</t>
  </si>
  <si>
    <t>1421-5527</t>
  </si>
  <si>
    <t>PRO NATURA</t>
  </si>
  <si>
    <t>BEITRAEGE ZUR ARANEOLOGIE</t>
  </si>
  <si>
    <t>0930-1526</t>
  </si>
  <si>
    <t>VERLAG JORG WUNDERLICH</t>
  </si>
  <si>
    <t>BEITRAEGE ZUR BAYERISCHEN ENTOMOFAUNISTIK</t>
  </si>
  <si>
    <t>1430-015X</t>
  </si>
  <si>
    <t>ARBEITS BAYER ENTOMOL EV</t>
  </si>
  <si>
    <t>BEITRAEGE ZUR FAUNA &amp; FLORA OSTFRIESLANDS</t>
  </si>
  <si>
    <t>1861-1796</t>
  </si>
  <si>
    <t>KLAUS RETTIG</t>
  </si>
  <si>
    <t>BEITRAEGE ZUR JAGD- UND WILDFORSCHUNG</t>
  </si>
  <si>
    <t>1436-3895</t>
  </si>
  <si>
    <t>GESELLSCHAFT FUR WILDTIER - UND JAGDFORSCHUNG</t>
  </si>
  <si>
    <t>BEITRAEGE ZUR KENNTNIS DER WILDEN SEIDENSPINNER</t>
  </si>
  <si>
    <t>1612-2674</t>
  </si>
  <si>
    <t>ULRICH PAUKSTADT</t>
  </si>
  <si>
    <t>BEITRAEGE ZUR NATURKUNDE IN OSTHESSEN</t>
  </si>
  <si>
    <t>0342-5452</t>
  </si>
  <si>
    <t>VEREIN NATURKUNDE OSTHESSEN E V</t>
  </si>
  <si>
    <t>BEITRAEGE ZUR NATURKUNDE NIEDERSACHSENS</t>
  </si>
  <si>
    <t>0340-4277</t>
  </si>
  <si>
    <t>BEITRAEGE ZUR NATURKUNDE OBEROESTERREICHS</t>
  </si>
  <si>
    <t>1025-3262</t>
  </si>
  <si>
    <t>OBEROESTERREICHISCHES LANDESMUSEUM</t>
  </si>
  <si>
    <t>BEITRAEGE ZUR NATURKUNDE ZWISCHEN EGGE UND WESER</t>
  </si>
  <si>
    <t>1860-7640</t>
  </si>
  <si>
    <t>NATURKUNDLICHER VEREIN EGGE-WESER E V</t>
  </si>
  <si>
    <t>BELLBIRD</t>
  </si>
  <si>
    <t>FAUNA PARAGUAY</t>
  </si>
  <si>
    <t>BELLE W. BARUCH LIBRARY IN MARINE SCIENCE</t>
  </si>
  <si>
    <t>0361-4360</t>
  </si>
  <si>
    <t>UNIV SOUTH CAROLINA PRESS</t>
  </si>
  <si>
    <t>BERICHT DER NATURFORSCHENDEN GESELLSCHAFT AUGSBURG</t>
  </si>
  <si>
    <t>0343-7655</t>
  </si>
  <si>
    <t>NATURFORSCHENDE GESELLSCHAFT AUGSBURG</t>
  </si>
  <si>
    <t>BERICHT DER NATURHISTORISCHEN GESELLSCHAFT ZU HANNOVER</t>
  </si>
  <si>
    <t>0365-9844</t>
  </si>
  <si>
    <t>NATURHISTORISCHE GESELLSCHAFT HANNOVER</t>
  </si>
  <si>
    <t>BERICHT DES NATURWISSENSCHAFTLICHEN VEREINS FUER BIELEFELD UND UMGEGEND E V</t>
  </si>
  <si>
    <t>0340-3831</t>
  </si>
  <si>
    <t>NATURWISSENSCHAFTLICHER VEREIN BIELEFELD UMGEGEND E V</t>
  </si>
  <si>
    <t>BERICHTE AUS DEM INSTITUT FUER MEERESKUNDE AN DER CHRISTIAN-ALBRECHTS UNIVERSITAET KIEL</t>
  </si>
  <si>
    <t>0341-8561</t>
  </si>
  <si>
    <t>INST MEERESKUNDE UNIV KIEL</t>
  </si>
  <si>
    <t>BERICHTE DER BOTANISCH-ZOOLOGISCHEN GESELLSCHAFT LIECHTENSTEIN-SARGANS-WERDENBERG</t>
  </si>
  <si>
    <t>0302-119X</t>
  </si>
  <si>
    <t>BOTANISCH-ZOOLOGISCHE GESELLSCHAFT LIECHTENSTEIN-SARGANS-WERDENBERG E.V.</t>
  </si>
  <si>
    <t>BERICHTE DER FREUNDE DER ZSM</t>
  </si>
  <si>
    <t>1436-6819</t>
  </si>
  <si>
    <t>BERICHTE DER NATURFORSCHENDEN GESELLSCHAFT OBERLAUSITZ</t>
  </si>
  <si>
    <t>0941-0627</t>
  </si>
  <si>
    <t>GESCHAEFTSLEITUNG NATURFORSCHENDEN GESELLSCHAFT OBERLAUSITZ E V</t>
  </si>
  <si>
    <t>BERICHTE DER NATURFORSCHENDEN GESELLSCHAFT ZU FREIBURG IM BREISGAU</t>
  </si>
  <si>
    <t>0028-0917</t>
  </si>
  <si>
    <t>UNIVERSITAETSBIBLIOTHEK FREIBURG IM BREISGAU</t>
  </si>
  <si>
    <t>BERICHTE DES LANDESAMTES FUER UMWELTSCHUTZ SACHSEN-ANHALT</t>
  </si>
  <si>
    <t>0941-7281</t>
  </si>
  <si>
    <t>LANDESAMT UMWELTSCHUTZ SACHSEN-ANHALT</t>
  </si>
  <si>
    <t>BERICHTE DES NATURWISSENSCHAFTLICHEN VEREINS FUER SCHWABEN</t>
  </si>
  <si>
    <t>0720-3705</t>
  </si>
  <si>
    <t>NATURWISSENSCHAFTLICHER VEREIN SCHWABEN E V</t>
  </si>
  <si>
    <t>BERICHTE ZUM VOGELSCHUTZ</t>
  </si>
  <si>
    <t>0944-5730</t>
  </si>
  <si>
    <t>DEUTSCHER RAT VOGELSCHUTZ</t>
  </si>
  <si>
    <t>BERINGERIA</t>
  </si>
  <si>
    <t>0937-0242</t>
  </si>
  <si>
    <t>FREUNDE WUERZBURGER GEOWISSENSCHAFTEN</t>
  </si>
  <si>
    <t>BERINGERIA SPECIAL ISSUE</t>
  </si>
  <si>
    <t>1432-4180</t>
  </si>
  <si>
    <t>BERKALA PENELITIAN HAYATI</t>
  </si>
  <si>
    <t>0852-6834</t>
  </si>
  <si>
    <t>2337-389X</t>
  </si>
  <si>
    <t>JURUAN BIOLOGI</t>
  </si>
  <si>
    <t>BERKUT-UKRAINIAN ORNITHOLOGICAL JOURNAL</t>
  </si>
  <si>
    <t>1727-0200</t>
  </si>
  <si>
    <t>BERLINER ORNITHOLOGISCHER BERICHT</t>
  </si>
  <si>
    <t>0941-1828</t>
  </si>
  <si>
    <t>BERLINER ORNITHOLOGISCHE ARBEITSGEMEINSCHAFT E V-BOA</t>
  </si>
  <si>
    <t>BERLINER PALAEOBIOLOGISCHE ABHANDLUNGEN</t>
  </si>
  <si>
    <t>1612-0361</t>
  </si>
  <si>
    <t>SELBSTVERLAG FACHRICHTUNG PALAEONTOLOGIE</t>
  </si>
  <si>
    <t>BESOIRO</t>
  </si>
  <si>
    <t>1267-2157</t>
  </si>
  <si>
    <t>ASSOC ENTOMOL CONNAIS FAUNE TROP</t>
  </si>
  <si>
    <t>BEST PRACTICE PROTECTED AREA GUIDELINES SERIES</t>
  </si>
  <si>
    <t>1817-3713</t>
  </si>
  <si>
    <t>INT UNION CONSERVATION NATURE NATURAL RESOURCES-IUCN-PUBLICATI</t>
  </si>
  <si>
    <t>BFN-SKRIPTEN</t>
  </si>
  <si>
    <t>BUNDESAMT NATURSCHUTZ-BFN</t>
  </si>
  <si>
    <t>BFW BERICHTE</t>
  </si>
  <si>
    <t>1816-0182</t>
  </si>
  <si>
    <t>BUNDESAMT FORSCHUNGSZENTRUM WALD</t>
  </si>
  <si>
    <t>BIAWAK</t>
  </si>
  <si>
    <t>1936-296X</t>
  </si>
  <si>
    <t>INT VARANID INTEREST GRP</t>
  </si>
  <si>
    <t>BIBLIOTECA JOSE JERONIMO TRIANA</t>
  </si>
  <si>
    <t>0120-484X</t>
  </si>
  <si>
    <t>BIBLIOTHECA HERPETOLOGICA</t>
  </si>
  <si>
    <t>1653-3798</t>
  </si>
  <si>
    <t>INT SOC HISTORY BIBLIOGRAPHY HERPETOLOGY</t>
  </si>
  <si>
    <t>BIENAL DE LA REAL SOCIEDAD ESPANALA DE HISTORIA NATURAL ACTAS</t>
  </si>
  <si>
    <t>BIODIVERSIDADE BRASILEIRA</t>
  </si>
  <si>
    <t>2236-2886</t>
  </si>
  <si>
    <t>INSTITUTO CHICO MENDES CONSERVACAO BIODIVERSIDADE</t>
  </si>
  <si>
    <t>BIODIVERSITAS</t>
  </si>
  <si>
    <t>1412-033X</t>
  </si>
  <si>
    <t>2085-4722</t>
  </si>
  <si>
    <t>SEBELAS MARET UNIV SURAKARTA</t>
  </si>
  <si>
    <t>BIODIVERSITY AND NATURAL HISTORY</t>
  </si>
  <si>
    <t>0719-4986</t>
  </si>
  <si>
    <t>CENTRO ESTUDIOS BIODIVERSIDAD CHILE-CENTER STUDIES BIODIVERSITY</t>
  </si>
  <si>
    <t>BIODIVERSITY OBSERVATIONS</t>
  </si>
  <si>
    <t>2219-0341</t>
  </si>
  <si>
    <t>AVIAN DEMOGRAPHY UNIT</t>
  </si>
  <si>
    <t>BIOFORSK RAPPORT</t>
  </si>
  <si>
    <t>BIOFORSK</t>
  </si>
  <si>
    <t>BIOGECKO</t>
  </si>
  <si>
    <t>2230-5807</t>
  </si>
  <si>
    <t>ECOGECKO CONSULTANTS LTD</t>
  </si>
  <si>
    <t>BIOGEOGRAFIA</t>
  </si>
  <si>
    <t>SYSTEMATIC &amp; EVOLUTIONARY BIOGEOGRAPHICAL ASSOC-SEBA</t>
  </si>
  <si>
    <t>BIOGEOGRAPHIA</t>
  </si>
  <si>
    <t>1594-7629</t>
  </si>
  <si>
    <t>2475-5257</t>
  </si>
  <si>
    <t>SOC ITALIANA BIOGEOGRAFIA</t>
  </si>
  <si>
    <t>BIOINFOLET</t>
  </si>
  <si>
    <t>0973-1431</t>
  </si>
  <si>
    <t>0976-4755</t>
  </si>
  <si>
    <t>PROF A M MUNGIKAR</t>
  </si>
  <si>
    <t>BIOLOGIA-LAHORE</t>
  </si>
  <si>
    <t>0006-3096</t>
  </si>
  <si>
    <t>2313-206X</t>
  </si>
  <si>
    <t>BIOLOGICAL SOC PAKISTAN</t>
  </si>
  <si>
    <t>BIOLOGIA MACEDONICA</t>
  </si>
  <si>
    <t>1857-5277</t>
  </si>
  <si>
    <t>UNIV KIRIL I METODIY SKOPJE</t>
  </si>
  <si>
    <t>BIOLOGIA MARINA MEDITERRANEA</t>
  </si>
  <si>
    <t>1123-4245</t>
  </si>
  <si>
    <t>SOC ITALIANA BIOLOGIA MARINA</t>
  </si>
  <si>
    <t>BIOLOGICAL DIVERSITY AND CONSERVATION</t>
  </si>
  <si>
    <t>1308-5301</t>
  </si>
  <si>
    <t>1308-8084</t>
  </si>
  <si>
    <t>BIODICON</t>
  </si>
  <si>
    <t>BIOLOGICAL MAGAZINE OKINAWA</t>
  </si>
  <si>
    <t>0474-0394</t>
  </si>
  <si>
    <t>BIOLOGICAL SOC OKINAWA</t>
  </si>
  <si>
    <t>BIOLOGICAL PAPERS OF THE UNIVERSITY OF ALASKA</t>
  </si>
  <si>
    <t>0568-8604</t>
  </si>
  <si>
    <t>UNIV ALASKA FAIRBANKS</t>
  </si>
  <si>
    <t>BIOLOGICAL SURVEY OF CANADA MONOGRAPH SERIES</t>
  </si>
  <si>
    <t>0833-6326</t>
  </si>
  <si>
    <t>ENTOMOL SOC CANADA</t>
  </si>
  <si>
    <t>BIOLOGICO</t>
  </si>
  <si>
    <t>0366-0567</t>
  </si>
  <si>
    <t>1980-6221</t>
  </si>
  <si>
    <t>CO-OPERATIVE RESEARCH CENTRE FRESHWATER ECOLOGY</t>
  </si>
  <si>
    <t>BIOLOGIJA</t>
  </si>
  <si>
    <t>1392-0146</t>
  </si>
  <si>
    <t>2029-0578</t>
  </si>
  <si>
    <t>BIOLOGISCHE STUDIEN</t>
  </si>
  <si>
    <t>1432-4199</t>
  </si>
  <si>
    <t>BIOLOGISCHER ARBEITSKREIS ALWIN ARNDT LUCKAU E V</t>
  </si>
  <si>
    <t>BIOLOGIST-LIMA</t>
  </si>
  <si>
    <t>1816-0719</t>
  </si>
  <si>
    <t>1994-9073</t>
  </si>
  <si>
    <t>ASEFIM INST CAPACITACION &amp; ASESORIA</t>
  </si>
  <si>
    <t>BIOLOGIYA MORYA-MARINE BIOLOGY</t>
  </si>
  <si>
    <t>0134-3475</t>
  </si>
  <si>
    <t>BIOLOGIYA VNUTRENNIKH VOD</t>
  </si>
  <si>
    <t>0320-9652</t>
  </si>
  <si>
    <t>BIONOTES</t>
  </si>
  <si>
    <t>0972-1800</t>
  </si>
  <si>
    <t>BIOLOGISTS CONFRERIE</t>
  </si>
  <si>
    <t>BIORISK</t>
  </si>
  <si>
    <t>1313-2644</t>
  </si>
  <si>
    <t>1313-2652</t>
  </si>
  <si>
    <t>BIOSCAN</t>
  </si>
  <si>
    <t>0973-7049</t>
  </si>
  <si>
    <t>RANCHI UNIV</t>
  </si>
  <si>
    <t>BIOSCRIBA</t>
  </si>
  <si>
    <t>1850-4639</t>
  </si>
  <si>
    <t>TELLUS-ASOC CONSERVACIONISTA SUR</t>
  </si>
  <si>
    <t>BIOSPECTRA</t>
  </si>
  <si>
    <t>0973-7057</t>
  </si>
  <si>
    <t>MADHAWI SHYAM EDUCATIONAL TRUST</t>
  </si>
  <si>
    <t>BIOSPHERE CONSERVATION</t>
  </si>
  <si>
    <t>1344-6797</t>
  </si>
  <si>
    <t>BIOTA COLOMBIANA</t>
  </si>
  <si>
    <t>0124-5376</t>
  </si>
  <si>
    <t>2539-200X</t>
  </si>
  <si>
    <t>INST ALEXANDER VON HUMBOLDT</t>
  </si>
  <si>
    <t>BIOTA OF SOUTH CAROLINA</t>
  </si>
  <si>
    <t>1529-2193</t>
  </si>
  <si>
    <t>CLEMSON UNIV, COLL AGRICULTURE, FORESTRY &amp; LIFE SCIENCES</t>
  </si>
  <si>
    <t>BIOTEMAS</t>
  </si>
  <si>
    <t>0103-1643</t>
  </si>
  <si>
    <t>2175-7925</t>
  </si>
  <si>
    <t>BIOTROPIA</t>
  </si>
  <si>
    <t>0215-6334</t>
  </si>
  <si>
    <t>1907-770X</t>
  </si>
  <si>
    <t>SEAMEO-BIOTROP</t>
  </si>
  <si>
    <t>BIOVED</t>
  </si>
  <si>
    <t>0971-0108</t>
  </si>
  <si>
    <t>BIOVED RESEARCH SOC</t>
  </si>
  <si>
    <t>BIRDINGASIA</t>
  </si>
  <si>
    <t>1744-537X</t>
  </si>
  <si>
    <t>BIRDLIFE CONSERVATION SERIES</t>
  </si>
  <si>
    <t>BIRDLIFE INT</t>
  </si>
  <si>
    <t>BIRDLIFE INTERNATIONAL VIETNAM PROGRAMME CONSERVATION REPORT</t>
  </si>
  <si>
    <t>BIRDLIFE INT VIETNAM PROG</t>
  </si>
  <si>
    <t>BIRD OBSERVER-NUNAWADING</t>
  </si>
  <si>
    <t>0313-5888</t>
  </si>
  <si>
    <t>BIRD RESEARCH</t>
  </si>
  <si>
    <t>1880-1587</t>
  </si>
  <si>
    <t>1880-1595</t>
  </si>
  <si>
    <t>JAPAN BIRD RESEARCH ASSOC</t>
  </si>
  <si>
    <t>BIRDS AND WILDLIFE IN CUMBRIA</t>
  </si>
  <si>
    <t>1363-5700</t>
  </si>
  <si>
    <t>CUMBRIA NATURALISTS UNION</t>
  </si>
  <si>
    <t>BIRDS AUSTRALIA REPORT</t>
  </si>
  <si>
    <t>1329-7945</t>
  </si>
  <si>
    <t>BIRDS AUSTRALIA</t>
  </si>
  <si>
    <t>BIRDS IN GREATER MANCHESTER</t>
  </si>
  <si>
    <t>0962-0761</t>
  </si>
  <si>
    <t>GREATER MANCHESTER BIRD RECORDING GROUP</t>
  </si>
  <si>
    <t>BIRDS OF OXFORDSHIRE</t>
  </si>
  <si>
    <t>1367-272X</t>
  </si>
  <si>
    <t>OXFORD ORNITHOLOGICAL SOC</t>
  </si>
  <si>
    <t>BIRD TRENDS</t>
  </si>
  <si>
    <t>1185-5967</t>
  </si>
  <si>
    <t>CANADIAN WILDLIFE SERVICE</t>
  </si>
  <si>
    <t>BISHOP MUSEUM BULLETIN IN CULTURAL AND ENVIRONMENTAL STUDIES</t>
  </si>
  <si>
    <t>1548-9620</t>
  </si>
  <si>
    <t>BISHOP MUSEUM BULLETINS IN ZOOLOGY</t>
  </si>
  <si>
    <t>0893-312X</t>
  </si>
  <si>
    <t>2376-3213</t>
  </si>
  <si>
    <t>BISHOP MUSEUM TECHNICAL REPORT</t>
  </si>
  <si>
    <t>1085-455X</t>
  </si>
  <si>
    <t>BITKI KORUMA BULTENI-PLANT PROTECTION BULLETIN</t>
  </si>
  <si>
    <t>0406-3597</t>
  </si>
  <si>
    <t>ZIRAI MUCADELE ARASTIRMA ENSTITUSU MUDURLUGU</t>
  </si>
  <si>
    <t>BIULETYN PANSTWOWEGO INSTYTUTU GEOLOGICZNEGO</t>
  </si>
  <si>
    <t>0867-6143</t>
  </si>
  <si>
    <t>PANSTWOWY INST GEOLOGICZNY</t>
  </si>
  <si>
    <t>BLIKI</t>
  </si>
  <si>
    <t>0256-4181</t>
  </si>
  <si>
    <t>ICELANDIC INST NATURAL HISTORY</t>
  </si>
  <si>
    <t>BMC RESEARCH NOTES</t>
  </si>
  <si>
    <t>1756-0500</t>
  </si>
  <si>
    <t>BOHEMIA CENTRALIS</t>
  </si>
  <si>
    <t>0231-5807</t>
  </si>
  <si>
    <t>AGENTURA OCHRANY PRIRODY KRAJINY CR</t>
  </si>
  <si>
    <t>BOLETIM CEO</t>
  </si>
  <si>
    <t>0103-8311</t>
  </si>
  <si>
    <t>CENTRO ESTUDOS ORNITOLOGICOS</t>
  </si>
  <si>
    <t>BOLETIM DE PESQUISA E DESENVOLVIMENTO</t>
  </si>
  <si>
    <t>1516-1641</t>
  </si>
  <si>
    <t>1808-9968</t>
  </si>
  <si>
    <t>EMBRAPA PANTANAL</t>
  </si>
  <si>
    <t>BOLETIM DO LABORATORIO DE HIDROBIOLOGIA</t>
  </si>
  <si>
    <t>0102-4337</t>
  </si>
  <si>
    <t>1981-6421</t>
  </si>
  <si>
    <t>BOLETIM DO MUSEU NACIONAL NOVA SERIE GEOLOGIA</t>
  </si>
  <si>
    <t>0080-3200</t>
  </si>
  <si>
    <t>UNIV FEDERAL DO RIO JANEIRO</t>
  </si>
  <si>
    <t>BOLETIM DO MUSEU PARAENSE EMILIO GOELDI CIENCIAS NATURAIS</t>
  </si>
  <si>
    <t>1981-8114</t>
  </si>
  <si>
    <t>BOLETIM INFORMATIVO</t>
  </si>
  <si>
    <t>1808-0812</t>
  </si>
  <si>
    <t>UNIV FED PARANA, DEPT ZOOLOGIA</t>
  </si>
  <si>
    <t>BOLETIM TECNICO-CIENTIFICO DO CEPENE</t>
  </si>
  <si>
    <t>0104-6411</t>
  </si>
  <si>
    <t>IBAMA-CEPENE</t>
  </si>
  <si>
    <t>BOLETIM TECNICO-CIENTIFICO DO CEPNOR</t>
  </si>
  <si>
    <t>1676-5664</t>
  </si>
  <si>
    <t>CENTRO PESQUISA GESTAO RECURSOS PESQUEIROS LITORAL NORTE</t>
  </si>
  <si>
    <t>BOLETIN BIGA</t>
  </si>
  <si>
    <t>1889-3074</t>
  </si>
  <si>
    <t>1886-5453</t>
  </si>
  <si>
    <t>ASOC BIGA-BIODIVERSIDAD GALICIA</t>
  </si>
  <si>
    <t>BOLETIN CIENTIFICO APRONA</t>
  </si>
  <si>
    <t>0327-0157</t>
  </si>
  <si>
    <t>ASOC CONSERVACION &amp; ESTUD NATURALEZA-ACEN</t>
  </si>
  <si>
    <t>BOLETIN CIENTIFICO MUSEO DE HISTORIA NATURAL UNIVERSIDAD DE CALDAS</t>
  </si>
  <si>
    <t>0123-3068</t>
  </si>
  <si>
    <t>BOLETIN DE LA ACADEMIA DE CIENCIAS FISICAS MATEMATICAS Y NATURALES</t>
  </si>
  <si>
    <t>0366-1652</t>
  </si>
  <si>
    <t>ACAD CIEN FISICAS MATH NAT</t>
  </si>
  <si>
    <t>BOLETIN DE LA ASOCIACION CULTURAL PALEONTOLOGICA MURCIANA</t>
  </si>
  <si>
    <t>1697-5464</t>
  </si>
  <si>
    <t>MURCIANA CENTRO ENSENANZA SECUNDARIA</t>
  </si>
  <si>
    <t>BOLETIN DE LA ASOCIACION HERPETOLOGICA ESPANOLA</t>
  </si>
  <si>
    <t>1130-6939</t>
  </si>
  <si>
    <t>ASOC HERPETOL ESPAN, DEPT BIOLOGIA ANIMAL</t>
  </si>
  <si>
    <t>BOLETIN DE LA REAL SOCIEDAD ESPANOLA DE HISTORIA NATURAL-SECCION AULA MUSEOS Y COLECCIONES DE CIENCIAS NATURALES</t>
  </si>
  <si>
    <t>2341-2674</t>
  </si>
  <si>
    <t>BOLETIN DE LA SOCIEDAD ANDALUZA DE ENTOMOLOGIA</t>
  </si>
  <si>
    <t>1578-1666</t>
  </si>
  <si>
    <t>2254-8777</t>
  </si>
  <si>
    <t>SOC ANDALUZA ENTOMOLOGIA</t>
  </si>
  <si>
    <t>BOLETIN DE LA SOCIEDAD ZOOLOGICA DEL URUGUAY</t>
  </si>
  <si>
    <t>0255-4402</t>
  </si>
  <si>
    <t>SOCIEDAD ZOOLOGICA URUGUAY</t>
  </si>
  <si>
    <t>BOLETIN DEL INSTITUTO DE FISIOGRAFIA Y GEOLOGIA UNIVERSIDAD NACIONAL DE ROSARIO</t>
  </si>
  <si>
    <t>1666-115X</t>
  </si>
  <si>
    <t>UNIV NACIONAL ROSARIO</t>
  </si>
  <si>
    <t>BOLETIN DEL INSTITUTO OCEANOGRAFICO DE VENEZUELA</t>
  </si>
  <si>
    <t>0798-0639</t>
  </si>
  <si>
    <t>UNIV ORIENTE</t>
  </si>
  <si>
    <t>BOLETIN DEL KILLI CLUB ARGENTINO</t>
  </si>
  <si>
    <t>BOLETIN DEL MUSEO DE ENTOMOLOGIA DE LA UNIVERSIDAD DEL VALLE</t>
  </si>
  <si>
    <t>0121-733X</t>
  </si>
  <si>
    <t>BOLETIN DEL MUSEO ENTOMOLOGICO FRANCISCO LUIS GALLEGO</t>
  </si>
  <si>
    <t>1657-2998</t>
  </si>
  <si>
    <t>MUSEO ENTOMOLOGICO FRANCISCO LUIS GALLEGO-MEFLG</t>
  </si>
  <si>
    <t>BOLETIN DEL MUSEO NACIONAL DE HISTORIA NATURAL DEL PARAGUAY</t>
  </si>
  <si>
    <t>1680-4031</t>
  </si>
  <si>
    <t>2310-4236</t>
  </si>
  <si>
    <t>MUSEO HISTORIA NATURAL PARAGUAY</t>
  </si>
  <si>
    <t>BOLETIN INSTITUTO GEOLOGICO MINERO Y METALURGICO SERIE D ESTUDIOS REGIONALES</t>
  </si>
  <si>
    <t>1607-5617</t>
  </si>
  <si>
    <t>INST GEOLOGICO MINERO METALURGICO-INGEMMET</t>
  </si>
  <si>
    <t>BOLETIN SAO</t>
  </si>
  <si>
    <t>0123-9082</t>
  </si>
  <si>
    <t>SOC ANTIOQUENA ORNITOLOGIA</t>
  </si>
  <si>
    <t>BOLETIN SEDECK</t>
  </si>
  <si>
    <t>1696-1897</t>
  </si>
  <si>
    <t>SOC ESPANOLA ESPELEOLOGIA CIENCIAS KARST-SEDECK</t>
  </si>
  <si>
    <t>BOLLETI DE LA SOCIETAT D HISTORIA NATURAL DE LES BALEARS</t>
  </si>
  <si>
    <t>0212-260X</t>
  </si>
  <si>
    <t>SOC HISTORIA NATURAL BALEARS</t>
  </si>
  <si>
    <t>BOLLETTINO DEI MUSEI E DEGLI ISTITUTI BIOLOGICI DELL UNIVERSITA DI GENOVA</t>
  </si>
  <si>
    <t>0373-4110</t>
  </si>
  <si>
    <t>UNIV GENOVA</t>
  </si>
  <si>
    <t>BOLLETTINO DELLA SOCIETA TICINESE DI SCIENZE NATURALI</t>
  </si>
  <si>
    <t>0379-1254</t>
  </si>
  <si>
    <t>SOC TICINESE SCIENZE NATURALI</t>
  </si>
  <si>
    <t>BOLLETTINO DEL MUSEO CIVICO DI STORIA NATURALE DI VERONA GEOLOGIA PALEONTOLOGIA PREISTORIA</t>
  </si>
  <si>
    <t>1590-8402</t>
  </si>
  <si>
    <t>BOLLETTINO DEL SERVIZIO GEOLOGICO D ITALIA</t>
  </si>
  <si>
    <t>0366-2241</t>
  </si>
  <si>
    <t>SERVIZIO GEOLOGICO ITALIA</t>
  </si>
  <si>
    <t>BOMBUS</t>
  </si>
  <si>
    <t>0724-4223</t>
  </si>
  <si>
    <t>VEREIN NATURWISSENSCHAFTLICHE HEIMATFORSCHUNG</t>
  </si>
  <si>
    <t>BORNEO RESEARCH BULLETIN</t>
  </si>
  <si>
    <t>0006-7806</t>
  </si>
  <si>
    <t>2162-8432</t>
  </si>
  <si>
    <t>BORNEO RESEARCH COUNCIL</t>
  </si>
  <si>
    <t>B O U CHECK-LIST</t>
  </si>
  <si>
    <t>0962-0877</t>
  </si>
  <si>
    <t>BRITISH ORNITHOLOGISTS UNION</t>
  </si>
  <si>
    <t>BOURGOGNE-FRANCHE-COMTE NATURE</t>
  </si>
  <si>
    <t>2648-692X</t>
  </si>
  <si>
    <t>ASSOC BOURGOGNE-FRANCHE-COMTE NATURE</t>
  </si>
  <si>
    <t>BRANTA-THE TRANSACTIONS OF THE AZOV-BLACK SEA ORNITHOLOGICAL STATION</t>
  </si>
  <si>
    <t>1994-1722</t>
  </si>
  <si>
    <t>AZOV-BLACK SEA ORNITHOLOGICAL STATION</t>
  </si>
  <si>
    <t>BRAUERIA</t>
  </si>
  <si>
    <t>1026-3632</t>
  </si>
  <si>
    <t>DR HANS MALICKY</t>
  </si>
  <si>
    <t>BRAZILIAN JOURNAL OF AQUATIC SCIENCE AND TECHNOLOGY</t>
  </si>
  <si>
    <t>1808-7035</t>
  </si>
  <si>
    <t>1983-9057</t>
  </si>
  <si>
    <t>UNIV DO VALE DO ITAJAI-UNIVALI</t>
  </si>
  <si>
    <t>BRAZILIAN JOURNAL OF VETERINARY PATHOLOGY</t>
  </si>
  <si>
    <t>1983-0246</t>
  </si>
  <si>
    <t>BRAZILIAN ASSOC VETERINARY PATHOLOGY</t>
  </si>
  <si>
    <t>BRAZILIAN JOURNAL OF VETERINARY RESEARCH AND ANIMAL SCIENCE</t>
  </si>
  <si>
    <t>1413-9596</t>
  </si>
  <si>
    <t>1678-4456</t>
  </si>
  <si>
    <t>BRECONSHIRE BIRDS</t>
  </si>
  <si>
    <t>0962-0516</t>
  </si>
  <si>
    <t>BRECKNOCK WILDLIFE TRUST</t>
  </si>
  <si>
    <t>BRISTOL ORNITHOLOGY</t>
  </si>
  <si>
    <t>0950-2750</t>
  </si>
  <si>
    <t>BRITISH ARACHNOLOGICAL SOCIETY-THE NEWSLETTER</t>
  </si>
  <si>
    <t>0959-2261</t>
  </si>
  <si>
    <t>BRITISH COLUMBIA BIRDS</t>
  </si>
  <si>
    <t>1183-3521</t>
  </si>
  <si>
    <t>BRITISH COLUMBIA FIELD ORNITHOLOGISTS</t>
  </si>
  <si>
    <t>BRITISH JOURNAL OF ENTOMOLOGY AND NATURAL HISTORY</t>
  </si>
  <si>
    <t>0952-7583</t>
  </si>
  <si>
    <t>BRITISH ENTOMOLOGICAL NATURAL HISTORY SOC</t>
  </si>
  <si>
    <t>BRITISH ORNITHOLOGISTS CLUB OCCASIONAL PUBLICATIONS</t>
  </si>
  <si>
    <t>1363-2965</t>
  </si>
  <si>
    <t>BRITISH WILDLIFE</t>
  </si>
  <si>
    <t>0958-0956</t>
  </si>
  <si>
    <t>BRITISH WILDLIFE PUBLISHING</t>
  </si>
  <si>
    <t>BSHS MONOGRAPHS</t>
  </si>
  <si>
    <t>0963-0902</t>
  </si>
  <si>
    <t>BRITISH SOC HISTORY SCIENCE</t>
  </si>
  <si>
    <t>BSSW REPORT</t>
  </si>
  <si>
    <t>0936-0336</t>
  </si>
  <si>
    <t>VDA ARBEITSKREIS BARBEN-SALMLER-SCHMERLEN-WELSE</t>
  </si>
  <si>
    <t>BSSW SPEZIAL</t>
  </si>
  <si>
    <t>BTO RESEARCH REPORT</t>
  </si>
  <si>
    <t>0963-0910</t>
  </si>
  <si>
    <t>BRITISH TRUST ORNITHOLOGY</t>
  </si>
  <si>
    <t>BUGS R ALL</t>
  </si>
  <si>
    <t>2230-7052</t>
  </si>
  <si>
    <t>BULETINUL ACADEMIEI DE STIINTE A MOLDOVEI STIINTELE VIETII</t>
  </si>
  <si>
    <t>ACADEMIA STIINTE MOLDOVEI</t>
  </si>
  <si>
    <t>BULGARIAN JOURNAL OF VETERINARY MEDICINE</t>
  </si>
  <si>
    <t>1311-1477</t>
  </si>
  <si>
    <t>1313-3543</t>
  </si>
  <si>
    <t>TRAKIA UNIV</t>
  </si>
  <si>
    <t>BULLETIN ALABAMA MUSEUM OF NATURAL HISTORY</t>
  </si>
  <si>
    <t>0196-1039</t>
  </si>
  <si>
    <t>ALABAMA MUS NAT HIST</t>
  </si>
  <si>
    <t>BULLETIN D ARTHROPODA</t>
  </si>
  <si>
    <t>1777-6198</t>
  </si>
  <si>
    <t>ASSOC FOYER CULT SARREGUEMINES</t>
  </si>
  <si>
    <t>BULLETIN DE LA MURITHIENNE</t>
  </si>
  <si>
    <t>0374-6402</t>
  </si>
  <si>
    <t>SOC VALAISANNE SCIENCE NATURELLES</t>
  </si>
  <si>
    <t>BULLETIN DE LA SOCIETE DE PATHOLOGIE EXOTIQUE</t>
  </si>
  <si>
    <t>0037-9085</t>
  </si>
  <si>
    <t>1961-9049</t>
  </si>
  <si>
    <t>BULLETIN DE LA SOCIETE DES SCIENCES HISTORIQUES ET NATURELLES DE LA CORSE</t>
  </si>
  <si>
    <t>1154-7472</t>
  </si>
  <si>
    <t>SOC SCIENCES HISTORIQUES NATURELLES CORSE</t>
  </si>
  <si>
    <t>BULLETIN DE LA SOCIETE D ETUDE DES SCIENCES NATURELLES DE NIMES ET DU GARD</t>
  </si>
  <si>
    <t>0755-1924</t>
  </si>
  <si>
    <t>SOC ETUDE SCIENCES NATURELLES NIMES GARD</t>
  </si>
  <si>
    <t>BULLETIN DE LA SOCIETE D ETUDES SCIENTIFIQUES DE L ANJOU NOUVELLE SERIE</t>
  </si>
  <si>
    <t>0153-9361</t>
  </si>
  <si>
    <t>SOC ETUDES SCIENTIFIQUES ANJOU</t>
  </si>
  <si>
    <t>BULLETIN DE LA SOCIETE D HISTOIRE NATURELLE DES ARDENNES</t>
  </si>
  <si>
    <t>0373-8442</t>
  </si>
  <si>
    <t>SOC HISTOIRE NATURELLE ARDENNES</t>
  </si>
  <si>
    <t>BULLETIN DE LA SOCIETE D HISTOIRE NATURELLE DU PAYS DE MONTBELIARD</t>
  </si>
  <si>
    <t>0755-2491</t>
  </si>
  <si>
    <t>SOC HISTOIRE NATURELLE PAYS MONTBELIARD</t>
  </si>
  <si>
    <t>BULLETIN DE LA SOCIETE D HISTOIRE NATURELLE ET D ETHNOGRAPHIE DE COLMAR</t>
  </si>
  <si>
    <t>1637-6811</t>
  </si>
  <si>
    <t>SOC HISTOIRE NATURELLE COLMAR</t>
  </si>
  <si>
    <t>BULLETIN DE LA SOCIETE ENTOMOLOGIQUE DU NORD DE LA FRANCE</t>
  </si>
  <si>
    <t>0395-7306</t>
  </si>
  <si>
    <t>SOC ENTOMOLOGIQUE NORD FRANCE</t>
  </si>
  <si>
    <t>BULLETIN DE LA SOCIETE FRIBOURGEOISE DES SCIENCES NATURELLES</t>
  </si>
  <si>
    <t>0366-3256</t>
  </si>
  <si>
    <t>SOC FRIBOURGEOISE SCIENCES NATURELLES</t>
  </si>
  <si>
    <t>BULLETIN DE LA SOCIETE GEOLOGIQUE DE NORMANDIE ET DES AMIS DU MUSEUM DU HAVRE</t>
  </si>
  <si>
    <t>1768-3572</t>
  </si>
  <si>
    <t>SOC GEOLOGIQUE NORMANDIE AMIS MUSEUM HAVRE</t>
  </si>
  <si>
    <t>BULLETIN DE LA SOCIETE ROYALE DES SCIENCES DE LIEGE</t>
  </si>
  <si>
    <t>0037-9565</t>
  </si>
  <si>
    <t>1783-5720</t>
  </si>
  <si>
    <t>SOC ROYALE SCIENCES LIEGE</t>
  </si>
  <si>
    <t>BULLETIN DE L ASSOCIATION DES NATURALISTES DE LA VALLEE DU LOING ET DU MASSIF DE FONTAINEBLEAU</t>
  </si>
  <si>
    <t>0296-3086</t>
  </si>
  <si>
    <t>ASSOC NATURAL VALLE LOING MASSIF FONTAINEBLEAU</t>
  </si>
  <si>
    <t>BULLETIN DE L INSTITUT SCIENTIFIQUE SECTION SCIENCES DE LA TERRE-RABAT</t>
  </si>
  <si>
    <t>1114-6834</t>
  </si>
  <si>
    <t>2458-7184</t>
  </si>
  <si>
    <t>INST SCIENTIFIQUE</t>
  </si>
  <si>
    <t>BULLETIN DE L INSTITUT SCIENTIFIQUE SECTION SCIENCES DE LA VIE-RABAT</t>
  </si>
  <si>
    <t>1114-8500</t>
  </si>
  <si>
    <t>2458-7176</t>
  </si>
  <si>
    <t>BULLETIN D INFORMATION DES GEOLOGUES DU BASSIN DE PARIS</t>
  </si>
  <si>
    <t>0374-1346</t>
  </si>
  <si>
    <t>ASSOC GEOL BASSIN PARIS</t>
  </si>
  <si>
    <t>BULLETIN DU CENTRE INTERNATIONAL DE MYRIAPODOLOGIE</t>
  </si>
  <si>
    <t>1161-2398</t>
  </si>
  <si>
    <t>BULLETIN DU MUSEE D ANTHROPOLOGIE PREHISTORIQUE DE MONACO</t>
  </si>
  <si>
    <t>0544-7631</t>
  </si>
  <si>
    <t>MUSEE ANTHROPOLOGIE PREHISTORIQUE</t>
  </si>
  <si>
    <t>BULLETIN INDIAN GEOLOGISTS ASSOCIATION</t>
  </si>
  <si>
    <t>0379-5098</t>
  </si>
  <si>
    <t>INDIAN GEOLOGISTS ASSOC, DEPT GEOLOGY</t>
  </si>
  <si>
    <t>BULLETIN NEW JERSEY ACADEMY OF SCIENCE</t>
  </si>
  <si>
    <t>0028-5455</t>
  </si>
  <si>
    <t>NEW JERSEY ACAD SCIENCE</t>
  </si>
  <si>
    <t>BULLETIN OF AMERICAN ODONATOLOGY</t>
  </si>
  <si>
    <t>1061-3781</t>
  </si>
  <si>
    <t>BULLETIN OF CARNEGIE MUSEUM OF NATURAL HISTORY</t>
  </si>
  <si>
    <t>0145-9058</t>
  </si>
  <si>
    <t>2162-4143</t>
  </si>
  <si>
    <t>BULLETIN OF ENVIRONMENT PHARMACOLOGY AND LIFE SCIENCES</t>
  </si>
  <si>
    <t>2277-1808</t>
  </si>
  <si>
    <t>ACAD ENVIRONMENT &amp; LIFE SCIENCES</t>
  </si>
  <si>
    <t>BULLETIN OF FISH BIOLOGY</t>
  </si>
  <si>
    <t>1867-5417</t>
  </si>
  <si>
    <t>VERLAG NATUR &amp; WISSENSCHAFT</t>
  </si>
  <si>
    <t>BULLETIN OF FUJI WOMENS COLLEGE SERIES 2</t>
  </si>
  <si>
    <t>1346-1389</t>
  </si>
  <si>
    <t>DR MASAHARU KAWAKATSU</t>
  </si>
  <si>
    <t>BULLETIN OF GUNMA MUSEUM OF NATURAL HISTORY</t>
  </si>
  <si>
    <t>1342-4092</t>
  </si>
  <si>
    <t>GUNMA MUSEUM NATURAL HISTORY</t>
  </si>
  <si>
    <t>BULLETIN OF IBARAKI NATURE MUSEUM</t>
  </si>
  <si>
    <t>1343-8921</t>
  </si>
  <si>
    <t>IBARAKI NATURE MUSEUM</t>
  </si>
  <si>
    <t>BULLETIN OF INSTITUTE OF OCEANIC RESEARCH AND DEVELOPMENT TOKAI UNIVERSITY</t>
  </si>
  <si>
    <t>0289-680X</t>
  </si>
  <si>
    <t>2189-0617</t>
  </si>
  <si>
    <t>BULLETIN OF KAGOSHIMA WOMENS JUNIOR COLLEGE</t>
  </si>
  <si>
    <t>0286-8970</t>
  </si>
  <si>
    <t>KAGOSHIMA WOMENS COLL</t>
  </si>
  <si>
    <t>BULLETIN OF MALACOLOGY REPUBLIC OF CHINA</t>
  </si>
  <si>
    <t>0250-6378</t>
  </si>
  <si>
    <t>MALACOLOGICAL SOC TAIWAN</t>
  </si>
  <si>
    <t>BULLETIN OF NAGASAKI PREFECTURAL INSTITUTE OF FISHERIES</t>
  </si>
  <si>
    <t>0388-8401</t>
  </si>
  <si>
    <t>NAGASAKI PREFECTURAL INST FISHERIES</t>
  </si>
  <si>
    <t>BULLETIN OF PURE &amp; APPLIED SCIENCES A ZOOLOGY</t>
  </si>
  <si>
    <t>0970-0765</t>
  </si>
  <si>
    <t>DR A K  SHARMA, CHIEF EDITOR</t>
  </si>
  <si>
    <t>BULLETIN OF SHIKOKU UNIVERSITY SER B</t>
  </si>
  <si>
    <t>0919-1801</t>
  </si>
  <si>
    <t>SHIKOKU UNIV</t>
  </si>
  <si>
    <t>BULLETIN OF THE AFRICAN BIRD CLUB</t>
  </si>
  <si>
    <t>1352-481X</t>
  </si>
  <si>
    <t>AFR BIRD CLUB</t>
  </si>
  <si>
    <t>BULLETIN OF THE AKIYOSHI-DAI MUSEUM OF NATURAL HISTORY</t>
  </si>
  <si>
    <t>0065-5554</t>
  </si>
  <si>
    <t>AKIYOSHI DAI MUS NAT HIST</t>
  </si>
  <si>
    <t>BULLETIN OF THE AMATEUR ENTOMOLOGISTS SOCIETY</t>
  </si>
  <si>
    <t>0266-836X</t>
  </si>
  <si>
    <t>BULLETIN OF THE AQUACULTURE ASSOCIATION OF CANADA</t>
  </si>
  <si>
    <t>0840-5417</t>
  </si>
  <si>
    <t>2369-1603</t>
  </si>
  <si>
    <t>AQUACULT ASSOC CANADA</t>
  </si>
  <si>
    <t>BULLETIN OF THE BRITISH MYRIAPOD AND ISOPOD GROUP</t>
  </si>
  <si>
    <t>2513-9444</t>
  </si>
  <si>
    <t>BRITISH MYRIAPOD ISOPOD GROUP</t>
  </si>
  <si>
    <t>BULLETIN OF THE BUFFALO SOCIETY OF NATURAL SCIENCES</t>
  </si>
  <si>
    <t>0096-4131</t>
  </si>
  <si>
    <t>BUFFALO SOC NATURAL SCIENCES</t>
  </si>
  <si>
    <t>BULLETIN OF THE CENTRAL GEOLOGICAL SURVEY</t>
  </si>
  <si>
    <t>1012-6821</t>
  </si>
  <si>
    <t>CENTRAL GEOLOGICAL SURVEY, MOEA</t>
  </si>
  <si>
    <t>BULLETIN OF THE CHICAGO HERPETOLOGICAL SOCIETY</t>
  </si>
  <si>
    <t>0009-3564</t>
  </si>
  <si>
    <t>CHICAGO HERPETOLOGICAL SOC</t>
  </si>
  <si>
    <t>BULLETIN OF THE DIPTERISTS FORUM</t>
  </si>
  <si>
    <t>1358-5029</t>
  </si>
  <si>
    <t>DIPTERISTS FORUM</t>
  </si>
  <si>
    <t>BULLETIN OF THE ENTOMOLOGICAL SOCIETY OF EGYPT</t>
  </si>
  <si>
    <t>1110-0885</t>
  </si>
  <si>
    <t>ENTOMOLOGICAL SOC EGYPT</t>
  </si>
  <si>
    <t>BULLETIN OF THE ENTOMOLOGICAL SOCIETY OF NEW ZEALAND</t>
  </si>
  <si>
    <t>0110-4527</t>
  </si>
  <si>
    <t>ENTOMOLOGICAL SOC NEW ZEALAND</t>
  </si>
  <si>
    <t>BULLETIN OF THE FACULTY OF AGRICULTURE KAGOSHIMA UNIVERSITY</t>
  </si>
  <si>
    <t>0453-0845</t>
  </si>
  <si>
    <t>BULLETIN OF THE FACULTY OF EDUCATION SHIZUOKA UNIVERSITY SOCIAL AND NATURAL SCIENCES AND LIBERAL ARTS SERIES</t>
  </si>
  <si>
    <t>1884-3492</t>
  </si>
  <si>
    <t>SHIZUOKA UNIV, FAC EDUC</t>
  </si>
  <si>
    <t>BULLETIN OF THE FACULTY OF FISHERIES NAGASAKI UNIVERSITY</t>
  </si>
  <si>
    <t>0547-1427</t>
  </si>
  <si>
    <t>NAGASAKI UNIV</t>
  </si>
  <si>
    <t>BULLETIN OF THE FACULTY OF LITERATURE KOGAKKAN UNIVERSITY</t>
  </si>
  <si>
    <t>1344-4468</t>
  </si>
  <si>
    <t>KOGAKKAN UNIV</t>
  </si>
  <si>
    <t>BULLETIN OF THE FACULTY OF SCIENCE UNIVERSITY OF THE RYUKYUS</t>
  </si>
  <si>
    <t>0286-9640</t>
  </si>
  <si>
    <t>UNIV RYUKYUS, FAC SCI, DEPT BIOLOGY. IRIOMOTE WILD CAT RES LAB</t>
  </si>
  <si>
    <t>BULLETIN OF THE GEOLOGICAL SOCIETY OF NORFOLK</t>
  </si>
  <si>
    <t>0143-9286</t>
  </si>
  <si>
    <t>GEOLOGICAL SOC NORFOLK</t>
  </si>
  <si>
    <t>BULLETIN OF THE GEOLOGICAL SURVEY OF JAPAN</t>
  </si>
  <si>
    <t>1346-4272</t>
  </si>
  <si>
    <t>GEOLOGICAL SURVEY JAPAN</t>
  </si>
  <si>
    <t>BULLETIN OF THE GEORGIAN NATIONAL ACADEMY OF SCIENCES</t>
  </si>
  <si>
    <t>0132-1447</t>
  </si>
  <si>
    <t>BULLETIN OF THE GRADUATE SCHOOL OF BIORESOURCES</t>
  </si>
  <si>
    <t>MIE UNIV</t>
  </si>
  <si>
    <t>BULLETIN OF THE GRADUATE SCHOOL OF SOCIAL AND CULTURAL STUDIES KYUSHU UNIVERSITY</t>
  </si>
  <si>
    <t>1341-1659</t>
  </si>
  <si>
    <t>KYUSHU UNIV</t>
  </si>
  <si>
    <t>BULLETIN OF THE HOBETSU MUSEUM</t>
  </si>
  <si>
    <t>0912-7798</t>
  </si>
  <si>
    <t>HOBETSU MUSEUM</t>
  </si>
  <si>
    <t>BULLETIN OF THE HOKKAIDO UNIVERSITY MUSEUM</t>
  </si>
  <si>
    <t>1348-169X</t>
  </si>
  <si>
    <t>HOKKAIDO UNIV SCH MEDICINE</t>
  </si>
  <si>
    <t>BULLETIN OF THE INSTITUTE OF MINAMI-KYUSHU REGIONAL SCIENCE</t>
  </si>
  <si>
    <t>0911-0275</t>
  </si>
  <si>
    <t>INST MINAMI-KYUSHU REGIONAL SCIENCE</t>
  </si>
  <si>
    <t>BULLETIN OF THE INTERNATIONAL ASSOCIATION FOR PALEODONTOLOGY</t>
  </si>
  <si>
    <t>1846-6273</t>
  </si>
  <si>
    <t>UNIV ZAGREB, INT ASSOC PALEODONTOLOGY</t>
  </si>
  <si>
    <t>BULLETIN OF THE IRAQ NATURAL HISTORY MUSEUM</t>
  </si>
  <si>
    <t>1017-8678</t>
  </si>
  <si>
    <t>2311-9799</t>
  </si>
  <si>
    <t>IRAQ NAT HIST MUS</t>
  </si>
  <si>
    <t>BULLETIN OF THE KANAGAWA PREFECTURAL MUSEUM NATURAL SCIENCE</t>
  </si>
  <si>
    <t>0453-1906</t>
  </si>
  <si>
    <t>KANAGAWA PREFECTURAL MUSEUM NATURAL HISTORY</t>
  </si>
  <si>
    <t>BULLETIN OF THE KENT FIELD CLUB</t>
  </si>
  <si>
    <t>0140-9565</t>
  </si>
  <si>
    <t>KENT FIELD CLUB</t>
  </si>
  <si>
    <t>BULLETIN OF THE KOREAN SOCIETY OF FISHERIES TECHNOLOGY</t>
  </si>
  <si>
    <t>1225-827X</t>
  </si>
  <si>
    <t>NATL FISHERIES UNIV PUSAN</t>
  </si>
  <si>
    <t>BULLETIN OF THE KURASHIKI MUSEUM OF NATURAL HISTORY</t>
  </si>
  <si>
    <t>0913-1566</t>
  </si>
  <si>
    <t>KURASHIKI MUSEUM NATURAL HISTORY</t>
  </si>
  <si>
    <t>BULLETIN OF THE KYUSHU UNIVERSITY MUSEUM</t>
  </si>
  <si>
    <t>1348-3080</t>
  </si>
  <si>
    <t>KYUSHU UNIV MUSEUM</t>
  </si>
  <si>
    <t>BULLETIN OF THE MOUNT DESERT ISLAND BIOLOGICAL LABORATORY</t>
  </si>
  <si>
    <t>0097-0883</t>
  </si>
  <si>
    <t>MOUNT DESERT ISLAND BIOLOGICAL LABORATORY</t>
  </si>
  <si>
    <t>BULLETIN OF THE NAGAOKA MUNICIPAL SCIENCE MUSEUM</t>
  </si>
  <si>
    <t>0285-6085</t>
  </si>
  <si>
    <t>NAGAOKA MUNICIPAL SCIENCE MUSEUM</t>
  </si>
  <si>
    <t>BULLETIN OF THE NAGOYA UNIVERSITY MUSEUM</t>
  </si>
  <si>
    <t>0912-5604</t>
  </si>
  <si>
    <t>NAGOYA UNIV, RESEARCH INST ENVIRONMENTAL MEDICINE</t>
  </si>
  <si>
    <t>BULLETIN OF THE NATURAL HISTORY MUSEUM IN BELGRADE</t>
  </si>
  <si>
    <t>1820-9521</t>
  </si>
  <si>
    <t>PRIRODNJACKI MUZEJ U BEOGRADU</t>
  </si>
  <si>
    <t>BULLETIN OF THE NATURAL HISTORY MUSEUM-ZOOLOGY SERIES</t>
  </si>
  <si>
    <t>0968-0470</t>
  </si>
  <si>
    <t>1475-2980</t>
  </si>
  <si>
    <t>BULLETIN OF THE OKLAHOMA ORNITHOLOGICAL SOCIETY</t>
  </si>
  <si>
    <t>0474-0750</t>
  </si>
  <si>
    <t>OKLAHOMA ORNITHOLOGICAL SOC</t>
  </si>
  <si>
    <t>BULLETIN OF THE PORCUPINE MARINE NATURAL HISTORY SOCIETY</t>
  </si>
  <si>
    <t>2054-7137</t>
  </si>
  <si>
    <t>PORCUPINE MARINE NATURAL HISTORY SOC</t>
  </si>
  <si>
    <t>BULLETIN OF THE SAITAMA MUSEUM OF NATURAL HISTORY</t>
  </si>
  <si>
    <t>0288-5611</t>
  </si>
  <si>
    <t>SAITAMA MUSEUM NATURAL HISTORY</t>
  </si>
  <si>
    <t>BULLETIN OF THE SHIRETOKO MUSEUM</t>
  </si>
  <si>
    <t>0387-8716</t>
  </si>
  <si>
    <t>SHIRETOKO MUSEUM</t>
  </si>
  <si>
    <t>BULLETIN OF THE SOUTHERN CALIFORNIA PALEONTOLOGICAL SOCIETY</t>
  </si>
  <si>
    <t>0160-4937</t>
  </si>
  <si>
    <t>SOUTHERN CALIFORNIA PALEONTOLOGICAL SOC</t>
  </si>
  <si>
    <t>BULLETIN OF THE TOHOKU UNIVERSITY MUSEUM</t>
  </si>
  <si>
    <t>1346-2040</t>
  </si>
  <si>
    <t>BULLETIN OF THE TOKUSHIMA PREFECTURAL MUSEUM</t>
  </si>
  <si>
    <t>0916-8001</t>
  </si>
  <si>
    <t>TOKUSHIMA PREFECTURAL MUSEUM</t>
  </si>
  <si>
    <t>BULLETIN OF THE TOYOSATO MUSEUM OF ENTOMOLOGY</t>
  </si>
  <si>
    <t>1342-1263</t>
  </si>
  <si>
    <t>TOYOSATO MUSEUM ENTOMOLOGY</t>
  </si>
  <si>
    <t>BULLETIN OF TOKYO GAKUGEI UNIVERSITY NATURAL SCIENCES</t>
  </si>
  <si>
    <t>1880-4330</t>
  </si>
  <si>
    <t>TOKYO GAKUGEI UNIV</t>
  </si>
  <si>
    <t>BULLETIN OF UNIVERSITY OF AGRICULTURAL SCIENCES AND VETERINARY MEDICINE CLUJ-NAPOCA AGRICULTURE</t>
  </si>
  <si>
    <t>1843-5246</t>
  </si>
  <si>
    <t>1843-5386</t>
  </si>
  <si>
    <t>UNIV STIINTE AGRICOLE MEDICINA VETERINARA CLUJ-NAPOCA</t>
  </si>
  <si>
    <t>BULLETIN OF UNIVERSITY OF AGRICULTURAL SCIENCES AND VETERINARY MEDICINE CLUJ-NAPOCA ANIMAL SCIENCE AND BIOTECHNOLOGIES</t>
  </si>
  <si>
    <t>1843-5262</t>
  </si>
  <si>
    <t>1843-536X</t>
  </si>
  <si>
    <t>BULLETIN OF UNIVERSITY OF AGRICULTURAL SCIENCES AND VETERINARY MEDICINE CLUJ-NAPOCA HORTICULTURE</t>
  </si>
  <si>
    <t>1843-5254</t>
  </si>
  <si>
    <t>1843-5394</t>
  </si>
  <si>
    <t>BULLETIN OF UNIVERSITY OF AGRICULTURAL SCIENCES AND VETERINARY MEDICINE CLUJ-NAPOCA VETERINARY MEDICINE</t>
  </si>
  <si>
    <t>1843-5270</t>
  </si>
  <si>
    <t>1843-5378</t>
  </si>
  <si>
    <t>BULLETIN ROMAND D ENTOMOLOGIE</t>
  </si>
  <si>
    <t>0256-3991</t>
  </si>
  <si>
    <t>MUSEE HISTOIRE NATURELLE</t>
  </si>
  <si>
    <t>BULLETIN TRIMESTRIEL DE LA SOCIETE D HISTOIRE NATURELLE ET DES AMIS DU MUSEUM D AUTUN</t>
  </si>
  <si>
    <t>0291-8390</t>
  </si>
  <si>
    <t>SOC HISTOIRE NATURELLE AMIS MUSEUM AUTUN</t>
  </si>
  <si>
    <t>BULLETIN UTAH GEOLOGICAL SURVEY</t>
  </si>
  <si>
    <t>UTAH GEOLOGICAL SURVEY</t>
  </si>
  <si>
    <t>BUTLLETI DE LA INSTITUCIO CATALANA D HISTORIA NATURAL</t>
  </si>
  <si>
    <t>1133-6889</t>
  </si>
  <si>
    <t>2013-3987</t>
  </si>
  <si>
    <t>INST CATALANA HISTORIA NATURAL-FILIAL INST ESTUDIS CATALANS</t>
  </si>
  <si>
    <t>BUTLLETI DE LA SOCIETAT CATALANA DE LEPIDOPTEROLOGIA</t>
  </si>
  <si>
    <t>1132-7669</t>
  </si>
  <si>
    <t>SOC CATALANA LEPIDOPTEROLOGIA</t>
  </si>
  <si>
    <t>BUTTERFLY CONSERVATION REPORT</t>
  </si>
  <si>
    <t>BUTTERFLY CONSERVATION</t>
  </si>
  <si>
    <t>BUTTERFLY SCIENCE</t>
  </si>
  <si>
    <t>2189-0900</t>
  </si>
  <si>
    <t>BYULLETEN DALNEVOSTOCHNOGO MALAKOLOGICHESKOGO OBSHCHESTVA</t>
  </si>
  <si>
    <t>1560-8425</t>
  </si>
  <si>
    <t>DALNAUKA</t>
  </si>
  <si>
    <t>BYULLETEN MOSKOVSKOGO OBSHCHESTVA ISPYTATELEI PRIRODY OTDEL GEOLOGICHESKII</t>
  </si>
  <si>
    <t>0366-1318</t>
  </si>
  <si>
    <t>MOSCOW UNIV</t>
  </si>
  <si>
    <t>CADERNO DE PESQUISA SERIE BIOLOGIA</t>
  </si>
  <si>
    <t>1677-5600</t>
  </si>
  <si>
    <t>CAHIERS DE PAIOLIVE</t>
  </si>
  <si>
    <t>1969-2803</t>
  </si>
  <si>
    <t>ASSOC PAIOLIVE</t>
  </si>
  <si>
    <t>CAHIERS MAGELLANES HORS-SERIE</t>
  </si>
  <si>
    <t>1625-2764</t>
  </si>
  <si>
    <t>CAHIERS OPTIONS MEDITERRANEENNES</t>
  </si>
  <si>
    <t>1022-1379</t>
  </si>
  <si>
    <t>1811-3443</t>
  </si>
  <si>
    <t>CENTRE INT HAUTES ETUDES AGRONOMIQUES MEDITERRANEENNES-CIHEAM</t>
  </si>
  <si>
    <t>CAINOZOIC RESEARCH</t>
  </si>
  <si>
    <t>1570-0399</t>
  </si>
  <si>
    <t>CAMBODIAN JOURNAL OF NATURAL HISTORY</t>
  </si>
  <si>
    <t>2226-969X</t>
  </si>
  <si>
    <t>CENTRE BIODIVERSITY CONSERVATION</t>
  </si>
  <si>
    <t>CAMBRIDGESHIRE BIRD REPORT</t>
  </si>
  <si>
    <t>0962-4309</t>
  </si>
  <si>
    <t>CAMBRIDGE BIRD CLUB</t>
  </si>
  <si>
    <t>CANADIAN FOREST SERVICE NORTHERN FORESTRY CENTRE INFORMATION REPORT NOR-X</t>
  </si>
  <si>
    <t>0831-8247</t>
  </si>
  <si>
    <t>CANADIAN FOREST SERVICE, NORTHERN FORESTRY CENTRE</t>
  </si>
  <si>
    <t>CANADIAN JOURNAL OF ARTHROPOD IDENTIFICATION</t>
  </si>
  <si>
    <t>1911-2173</t>
  </si>
  <si>
    <t>ARCHIVES VETERINARY SCIENCE</t>
  </si>
  <si>
    <t>CANADIAN SCIENCE ADVISORY SECRETARIAT RESEARCH DOCUMENT</t>
  </si>
  <si>
    <t>1499-3848</t>
  </si>
  <si>
    <t>1919-5044</t>
  </si>
  <si>
    <t>CANADIAN SCI ADVISORY SECRETARIAT-CSAS</t>
  </si>
  <si>
    <t>CANADIAN SCIENCE ADVISORY SECRETARIAT SCIENCE ADVISORY REPORT</t>
  </si>
  <si>
    <t>CANADIAN SOCIETY OF PETROLEUM GEOLOGISTS MEMOIR</t>
  </si>
  <si>
    <t>0703-1130</t>
  </si>
  <si>
    <t>CANADIAN WILDLIFE SERVICE OCCASIONAL PAPER</t>
  </si>
  <si>
    <t>0576-6370</t>
  </si>
  <si>
    <t>CANBERRA BIRD NOTES</t>
  </si>
  <si>
    <t>0314-8211</t>
  </si>
  <si>
    <t>CANBERRA ORNITHOLOGISTS GRP INC</t>
  </si>
  <si>
    <t>CANCER-HOKKAIDO</t>
  </si>
  <si>
    <t>0918-1989</t>
  </si>
  <si>
    <t>NIHON KOKAKURUI GAKKAI</t>
  </si>
  <si>
    <t>CANDOMBA</t>
  </si>
  <si>
    <t>1809-0362</t>
  </si>
  <si>
    <t>FAC JORGE AMADO</t>
  </si>
  <si>
    <t>CANID NEWS</t>
  </si>
  <si>
    <t>1478-2677</t>
  </si>
  <si>
    <t>CANID SPECIALIST GROUP. DPT ZOOLOGY</t>
  </si>
  <si>
    <t>CANKAYA UNIVERSITY JOURNAL OF SCIENCE AND ENGINEERING</t>
  </si>
  <si>
    <t>1309-6788</t>
  </si>
  <si>
    <t>CANKAYA UNIV</t>
  </si>
  <si>
    <t>CAPRINAE</t>
  </si>
  <si>
    <t>IUCN-SSC CAPRINAE SPECIALIST GROUP</t>
  </si>
  <si>
    <t>CARIBBEAN JOURNAL OF EARTH SCIENCE</t>
  </si>
  <si>
    <t>0799-0901</t>
  </si>
  <si>
    <t>GEOLOGICAL SOC JAMAICA</t>
  </si>
  <si>
    <t>CARINTHIA II</t>
  </si>
  <si>
    <t>0374-6771</t>
  </si>
  <si>
    <t>NATURWISSENSCHAFTLICHER VEREIN KAERNTEN</t>
  </si>
  <si>
    <t>CARLISLE NATURALIST</t>
  </si>
  <si>
    <t>1362-6728</t>
  </si>
  <si>
    <t>CARLISLE NAT HIST SOC</t>
  </si>
  <si>
    <t>CASPIAN JOURNAL OF ENVIRONMENTAL SCIENCES</t>
  </si>
  <si>
    <t>1735-3033</t>
  </si>
  <si>
    <t>1735-3866</t>
  </si>
  <si>
    <t>UNIV GUILAN</t>
  </si>
  <si>
    <t>CATALOGHI MUSEO CIVICO DI STORIA NATURALE DI TRIESTE</t>
  </si>
  <si>
    <t>1123-4806</t>
  </si>
  <si>
    <t>CATALOGUS FAUNAE BULGARICAE</t>
  </si>
  <si>
    <t>CATALOGUS FOSSILIUM AUSTRIAE</t>
  </si>
  <si>
    <t>0375-6084</t>
  </si>
  <si>
    <t>VERLAG OSTERREICHISCHEN AKAD WISSENSCHAFTEN</t>
  </si>
  <si>
    <t>CATESBEIANA</t>
  </si>
  <si>
    <t>0892-0761</t>
  </si>
  <si>
    <t>VIRGINIA HERPETOLOGICAL SOC, DEPT BIOLOGY, LIBERTY UNIV</t>
  </si>
  <si>
    <t>CATHARSIUS</t>
  </si>
  <si>
    <t>2108-8365</t>
  </si>
  <si>
    <t>ASSOC CATHARSIUS</t>
  </si>
  <si>
    <t>CAT NEWS</t>
  </si>
  <si>
    <t>1027-2992</t>
  </si>
  <si>
    <t>IUCN-SSC CAT SPECIALIST GROUP</t>
  </si>
  <si>
    <t>CAVE AND KARST SCIENCE</t>
  </si>
  <si>
    <t>1356-191X</t>
  </si>
  <si>
    <t>BRITISH CAVE RESEARCH ASSOC</t>
  </si>
  <si>
    <t>CCW MARINE MONITORING REPORT</t>
  </si>
  <si>
    <t>COUNTRYSIDE COUNCIL WALES</t>
  </si>
  <si>
    <t>CECIDOLOGY</t>
  </si>
  <si>
    <t>0268-2907</t>
  </si>
  <si>
    <t>BRITISH PLANT GALL SOC</t>
  </si>
  <si>
    <t>CEFAS SCIENCE SERIES TECHNICAL REPORT</t>
  </si>
  <si>
    <t>1467-5609</t>
  </si>
  <si>
    <t>CENTRE ENVIRONMENT, FISHERIES AQUACULTURE SCIENCE-CEFAS</t>
  </si>
  <si>
    <t>CEIBA</t>
  </si>
  <si>
    <t>0008-8692</t>
  </si>
  <si>
    <t>2225-6687</t>
  </si>
  <si>
    <t>ZAMORANO</t>
  </si>
  <si>
    <t>CENTER FOR SYSTEMATIC ENTOMOLOGY MEMOIR</t>
  </si>
  <si>
    <t>CTR SYSTEMATIC ENTOMOLOGY INC</t>
  </si>
  <si>
    <t>CENTRAL EUROPEAN GEOLOGY</t>
  </si>
  <si>
    <t>1788-2281</t>
  </si>
  <si>
    <t>1789-3348</t>
  </si>
  <si>
    <t>CENTRE D ESTUDIS DE LA NATURA DEL BARCELONES NORD BUTLLETI</t>
  </si>
  <si>
    <t>0213-3598</t>
  </si>
  <si>
    <t>CENTRE ESTUDIS  NATURA BARCELONES NORD</t>
  </si>
  <si>
    <t>CENTRE FOR ENTOMOLOGICAL STUDIES MEMOIRS</t>
  </si>
  <si>
    <t>1015-8227</t>
  </si>
  <si>
    <t>CENTRE ENTOMOLOGICAL STUDIES ANKARA-CESA</t>
  </si>
  <si>
    <t>CENTRE FOR ENTOMOLOGICAL STUDIES MISCELLANEOUS PAPERS</t>
  </si>
  <si>
    <t>1015-8235</t>
  </si>
  <si>
    <t>CERCLE DES LEPIDOPTERISTES DE BELGIQUE BULLETIN</t>
  </si>
  <si>
    <t>0778-4686</t>
  </si>
  <si>
    <t>CERCLE LEPIDOPTERISTES BELGIQUE</t>
  </si>
  <si>
    <t>CESA NEWS</t>
  </si>
  <si>
    <t>CESA PUBLICATIONS ON AFRICAN LEPIDOPTERA</t>
  </si>
  <si>
    <t>CETONIIDARUM SPECIERUM LEXICON</t>
  </si>
  <si>
    <t>1376-7402</t>
  </si>
  <si>
    <t>CETONIIMANIA</t>
  </si>
  <si>
    <t>1376-5035</t>
  </si>
  <si>
    <t>CHAT</t>
  </si>
  <si>
    <t>0009-1987</t>
  </si>
  <si>
    <t>CAROLINA BIRD CLUB, INC</t>
  </si>
  <si>
    <t>CHECK LIST</t>
  </si>
  <si>
    <t>1809-127X</t>
  </si>
  <si>
    <t>CHECK-LISTEN THUERINGER INSEKTEN</t>
  </si>
  <si>
    <t>THUERINGER ENTOMOLOGENVERBAND E.V.</t>
  </si>
  <si>
    <t>CHELONIENS</t>
  </si>
  <si>
    <t>1951-1795</t>
  </si>
  <si>
    <t>FEDERATION FRANCOPHONE  L ELEVATE PROTECTION TORTUES-FFEPT</t>
  </si>
  <si>
    <t>CHELONII</t>
  </si>
  <si>
    <t>2101-2326</t>
  </si>
  <si>
    <t>SOPTOM</t>
  </si>
  <si>
    <t>CHENJI YU TETISI DIZHI</t>
  </si>
  <si>
    <t>1009-3850</t>
  </si>
  <si>
    <t>CHENGDU INST GEOLOGY MINERAL RESOURCES</t>
  </si>
  <si>
    <t>CHIGAKU KENKYU</t>
  </si>
  <si>
    <t>0366-5933</t>
  </si>
  <si>
    <t>KOMAZAWA UNIV, INST APPLIED GEOGRAPHY</t>
  </si>
  <si>
    <t>CHINA ENVIRONMENTAL SCIENCE</t>
  </si>
  <si>
    <t>1000-6923</t>
  </si>
  <si>
    <t>CHINESE GEOLOGY</t>
  </si>
  <si>
    <t>1000-3657</t>
  </si>
  <si>
    <t>CHINESE JOURNAL OF BIOLOGICAL CONTROL</t>
  </si>
  <si>
    <t>2095-039X</t>
  </si>
  <si>
    <t>CHINESE JOURNAL OF ENTOMOLOGY SPECIAL PUBLICATION</t>
  </si>
  <si>
    <t>1017-7981</t>
  </si>
  <si>
    <t>ENTOMOLOGICAL SOC REPUBLIC CHINA</t>
  </si>
  <si>
    <t>CHINESE JOURNAL OF PARASITOLOGY &amp; PARASITIC DISEASES</t>
  </si>
  <si>
    <t>1000-7423</t>
  </si>
  <si>
    <t>ZHONGGUO YUFANG YIXUE KEXUEYUAN, JISCHENGCHONGBING YANJIUSUO</t>
  </si>
  <si>
    <t>CHINESE JOURNAL OF PESTICIDE SCIENCE</t>
  </si>
  <si>
    <t>1008-7303</t>
  </si>
  <si>
    <t>CHINA AGRICULTURAL UNIV</t>
  </si>
  <si>
    <t>CHINESE JOURNAL OF PREVENTIVE VETERINARY MEDICINE</t>
  </si>
  <si>
    <t>1008-0589</t>
  </si>
  <si>
    <t>CHINESE JOURNAL OF ZOONOSES</t>
  </si>
  <si>
    <t>1002-2694</t>
  </si>
  <si>
    <t>FUJIAN CENTER DISEASE CONTROL &amp; PREVENTION</t>
  </si>
  <si>
    <t>CHIRONOMUS</t>
  </si>
  <si>
    <t>0172-1941</t>
  </si>
  <si>
    <t>2387-5372</t>
  </si>
  <si>
    <t>CHIRONOMUS NEWSLETTER</t>
  </si>
  <si>
    <t>CHONGQING SHIFAN DAXUE XUEBAO ZIRAN KEXUE BAN</t>
  </si>
  <si>
    <t>1672-6693</t>
  </si>
  <si>
    <t>CHONGQING NORMAL UNIV</t>
  </si>
  <si>
    <t>CHRONMY PRZYRODE OJCZYSTA</t>
  </si>
  <si>
    <t>0009-6172</t>
  </si>
  <si>
    <t>CHRYSOMELA</t>
  </si>
  <si>
    <t>TERRY N. SEENO, EDITOR</t>
  </si>
  <si>
    <t>CHTENIYA PAMYATI ALEKSEYA IVANOVICHA KURENTSOVA</t>
  </si>
  <si>
    <t>1028-3439</t>
  </si>
  <si>
    <t>CHTENIYA PAMYATI NIKOLAYA ALEKSANDROVICHA KHOLODKOVSKOGO</t>
  </si>
  <si>
    <t>1606-8858</t>
  </si>
  <si>
    <t>RUSSKOE ENTOMOLOGICHESKOE OBSHCHESTVO</t>
  </si>
  <si>
    <t>CIBTECH JOURNAL OF ZOOLOGY</t>
  </si>
  <si>
    <t>2319-3883</t>
  </si>
  <si>
    <t>CENTRE INFO BIO TECHNOLOGY</t>
  </si>
  <si>
    <t>CICADINA</t>
  </si>
  <si>
    <t>1868-3592</t>
  </si>
  <si>
    <t>2197-0335</t>
  </si>
  <si>
    <t>MARTIN LUTHER UNIV, INST BIOL-ZOOL</t>
  </si>
  <si>
    <t>CICHLIDAE</t>
  </si>
  <si>
    <t>1367-7578</t>
  </si>
  <si>
    <t>BRITISH CICHLID ASSOC</t>
  </si>
  <si>
    <t>CICONIA-EGUELSHARDT</t>
  </si>
  <si>
    <t>0335-5721</t>
  </si>
  <si>
    <t>YVES MULLER</t>
  </si>
  <si>
    <t>CICONIA-FUKUI</t>
  </si>
  <si>
    <t>FUKUI NATURE CONSERVATION CENTER</t>
  </si>
  <si>
    <t>CIDARIS</t>
  </si>
  <si>
    <t>1134-5179</t>
  </si>
  <si>
    <t>GRUPO CULTURAL PALEONTOLOGICO ELCHE</t>
  </si>
  <si>
    <t>CIENCIA E NATURA</t>
  </si>
  <si>
    <t>0100-8307</t>
  </si>
  <si>
    <t>2179-460X</t>
  </si>
  <si>
    <t>CIENCIA-MEXICO CITY</t>
  </si>
  <si>
    <t>1405-6550</t>
  </si>
  <si>
    <t>ACAD MEXICANA CIENCIAS</t>
  </si>
  <si>
    <t>CIENCIA PESQUERA</t>
  </si>
  <si>
    <t>0185-0334</t>
  </si>
  <si>
    <t>INST NAC PESCA</t>
  </si>
  <si>
    <t>CIENCIA Y MAR</t>
  </si>
  <si>
    <t>1665-0808</t>
  </si>
  <si>
    <t>UNIV DEL MAR</t>
  </si>
  <si>
    <t>CIESM WORKSHOP MONOGRAPHS</t>
  </si>
  <si>
    <t>1726-5886</t>
  </si>
  <si>
    <t>INT COMMISSION SCIENTIFIC EXPLORATION MEDITERRANEAN SEA</t>
  </si>
  <si>
    <t>CIFA OCCASIONAL PAPER</t>
  </si>
  <si>
    <t>1014-2452</t>
  </si>
  <si>
    <t>CINCLUS</t>
  </si>
  <si>
    <t>0342-8923</t>
  </si>
  <si>
    <t>BUND VOGELSCHUTZ VOGELKUNDE E V HERDECKE-HAGEN</t>
  </si>
  <si>
    <t>CLAUSTHALER GEOWISSENSCHAFTEN</t>
  </si>
  <si>
    <t>1611-0609</t>
  </si>
  <si>
    <t>TECHNISCHE UNIV CLAUSTHAL, INST GEOLOGIE PALAEONTOLOGIE</t>
  </si>
  <si>
    <t>CLINICA VETERINARIA-SAO PAULO</t>
  </si>
  <si>
    <t>1413-571X</t>
  </si>
  <si>
    <t>GUARA LTD</t>
  </si>
  <si>
    <t>CLUB CONCHYLIA MITTEILUNGEN</t>
  </si>
  <si>
    <t>2196-1611</t>
  </si>
  <si>
    <t>CMFRI SPECIAL PUBLICATION</t>
  </si>
  <si>
    <t>0970-0757</t>
  </si>
  <si>
    <t>CMS TECHNICAL SERIES</t>
  </si>
  <si>
    <t>1727-6934</t>
  </si>
  <si>
    <t>UNEP-CMS SECRETARIAT</t>
  </si>
  <si>
    <t>COASTAL MARINE SCIENCE</t>
  </si>
  <si>
    <t>1349-3000</t>
  </si>
  <si>
    <t>INT COASTAL RESEARCH CTR</t>
  </si>
  <si>
    <t>COBRA</t>
  </si>
  <si>
    <t>CHENNAI SNAKE PARK TRUST</t>
  </si>
  <si>
    <t>COLECCION JORGE ALVAREZ LLERAS</t>
  </si>
  <si>
    <t>ACAD COLOMB CIEN EXACTAS FISICAS NAT</t>
  </si>
  <si>
    <t>COLEO</t>
  </si>
  <si>
    <t>1616-329X</t>
  </si>
  <si>
    <t>1616-3281</t>
  </si>
  <si>
    <t>GEMEINSCHAFT COLEOPTEROLOGIE</t>
  </si>
  <si>
    <t>COLEOPTERA</t>
  </si>
  <si>
    <t>0945-1889</t>
  </si>
  <si>
    <t>DELTA-DRUCK VERLAG PEKS</t>
  </si>
  <si>
    <t>COLEOPTERES</t>
  </si>
  <si>
    <t>1265-3357</t>
  </si>
  <si>
    <t>COLEOPTERIST</t>
  </si>
  <si>
    <t>0965-5794</t>
  </si>
  <si>
    <t>COLEOPTERISTE</t>
  </si>
  <si>
    <t>0751-0284</t>
  </si>
  <si>
    <t>ACOREP</t>
  </si>
  <si>
    <t>COLEOPTEROLOGICAL MONOGRAPHS</t>
  </si>
  <si>
    <t>1130-7609</t>
  </si>
  <si>
    <t>COLLABORATION FOR ENVIRONMENTAL EVIDENCE SYSTEMATIC REVIEW</t>
  </si>
  <si>
    <t>BANGOR UNIV</t>
  </si>
  <si>
    <t>COLLECTION FORUM</t>
  </si>
  <si>
    <t>0831-4985</t>
  </si>
  <si>
    <t>SOC PRESERVATION NATURAL HISTORY COLLECTIONS</t>
  </si>
  <si>
    <t>COLLECTION SYSTEMATIQUE</t>
  </si>
  <si>
    <t>1274-932X</t>
  </si>
  <si>
    <t>MAGELLANES</t>
  </si>
  <si>
    <t>COLOMBIAN EBA PROJECT REPORT SERIES</t>
  </si>
  <si>
    <t>1811-1246</t>
  </si>
  <si>
    <t>FUNDACION PROAVES</t>
  </si>
  <si>
    <t>COLORADO BIRDS</t>
  </si>
  <si>
    <t>COLORADO FIELD ORNITHOLOGISTS</t>
  </si>
  <si>
    <t>COMMUNICATIONS FACULTY OF SCIENCES UNIVERSITY OF ANKARA SERIES C-BIOLOGY</t>
  </si>
  <si>
    <t>1303-6025</t>
  </si>
  <si>
    <t>2651-3749</t>
  </si>
  <si>
    <t>ANKARA UNIV, FAC SCIENCE</t>
  </si>
  <si>
    <t>COMMUNICATIONS OF THE GEOLOGICAL SURVEY OF NAMIBIA</t>
  </si>
  <si>
    <t>1026-2954</t>
  </si>
  <si>
    <t>GEOLOGICAL SURVEY NAMIBIA</t>
  </si>
  <si>
    <t>COMMUNICATIVE &amp; INTEGRATIVE BIOLOGY</t>
  </si>
  <si>
    <t>1942-0889</t>
  </si>
  <si>
    <t>COMPUTATIONAL ECOLOGY AND SOFTWARE</t>
  </si>
  <si>
    <t>2220-721X</t>
  </si>
  <si>
    <t>COMUNICACIONES DEL MUSEO PROVINCIAL DE CIENCIAS NATURALES FLORENTINO AMEGHINO</t>
  </si>
  <si>
    <t>0325-3856</t>
  </si>
  <si>
    <t>MUSEO PROVINCIAL DE CIENCIAS NATURALES FLORENTINO AMEGHINO</t>
  </si>
  <si>
    <t>COMUNICACOES GEOLOGICAS</t>
  </si>
  <si>
    <t>0873-948X</t>
  </si>
  <si>
    <t>1647-581X</t>
  </si>
  <si>
    <t>INST NACIONAL ENGENHARIA TECNOLOGIA &amp; INOVACAO-INETI</t>
  </si>
  <si>
    <t>COMUNICATS</t>
  </si>
  <si>
    <t>INST CATALA MINERALOGIA GEMMOLOGIA PALEONTOLOGIA</t>
  </si>
  <si>
    <t>CONCHYLIA</t>
  </si>
  <si>
    <t>1869-5302</t>
  </si>
  <si>
    <t>CONE COLLECTOR</t>
  </si>
  <si>
    <t>ANTONIO MONTEIRO</t>
  </si>
  <si>
    <t>CONNECTICUT WARBLER</t>
  </si>
  <si>
    <t>1077-0283</t>
  </si>
  <si>
    <t>CONNECTICUT ORNITHOLOGICAL ASSOC</t>
  </si>
  <si>
    <t>CONSERVACION COLOMBIANA</t>
  </si>
  <si>
    <t>1900-1592</t>
  </si>
  <si>
    <t>CONSERVATION EVIDENCE</t>
  </si>
  <si>
    <t>1758-2067</t>
  </si>
  <si>
    <t>UNIV CAMBRIDGE, DEPT ZOOLOGY</t>
  </si>
  <si>
    <t>CONSTANCEA</t>
  </si>
  <si>
    <t>1559-4041</t>
  </si>
  <si>
    <t>CONSULTING ECOLOGY</t>
  </si>
  <si>
    <t>1836-4519</t>
  </si>
  <si>
    <t>1836-6813</t>
  </si>
  <si>
    <t>ECOLOGICAL CONSULTANTS ASSOC NSW INC</t>
  </si>
  <si>
    <t>CONTRIBUCIONES DEL INSTITUTO ANTARTICO ARGENTINO</t>
  </si>
  <si>
    <t>0524-9376</t>
  </si>
  <si>
    <t>INST ANTARTICO ARGENTINO</t>
  </si>
  <si>
    <t>CONTRIBUTIONS OF THE AMERICAN ENTOMOLOGICAL INSTITUTE</t>
  </si>
  <si>
    <t>0569-4450</t>
  </si>
  <si>
    <t>AMER ENTOMOLOGICAL INST</t>
  </si>
  <si>
    <t>CONTRIBUTIONS TO NATURAL HISTORY</t>
  </si>
  <si>
    <t>1660-9972</t>
  </si>
  <si>
    <t>NATURHISTORISCHES MUSEUM-BERN</t>
  </si>
  <si>
    <t>CONTRIBUTIONS TO THE STUDY OF BIOLOGICAL DIVERSITY</t>
  </si>
  <si>
    <t>UNIV GUYANA</t>
  </si>
  <si>
    <t>COOKIA</t>
  </si>
  <si>
    <t>1171-140X</t>
  </si>
  <si>
    <t>WELLINGTON SHELL CLUB</t>
  </si>
  <si>
    <t>CORAX</t>
  </si>
  <si>
    <t>0589-686X</t>
  </si>
  <si>
    <t>ORNITHOLOGISCHE ARBEITSGEMEINSCHAFT SCHLESWIG-HOLSTEIN HAMBURG E V</t>
  </si>
  <si>
    <t>CORMORAN</t>
  </si>
  <si>
    <t>0751-7963</t>
  </si>
  <si>
    <t>GROUPE ORNITHOLOGIQUE NORMAND</t>
  </si>
  <si>
    <t>COSSMANNIANA</t>
  </si>
  <si>
    <t>1157-4402</t>
  </si>
  <si>
    <t>GROUPE ETUDE RECHERCHE MACROFAUNE CENOZOIQUE</t>
  </si>
  <si>
    <t>COSSMANNIANA HORS-SERIE</t>
  </si>
  <si>
    <t>1240-3164</t>
  </si>
  <si>
    <t>COTINGA</t>
  </si>
  <si>
    <t>1353-985X</t>
  </si>
  <si>
    <t>NEOTROPICAL BIRD CLUB</t>
  </si>
  <si>
    <t>COUNCIL OF EUROPE NATURE AND ENVIRONMENT SERIES</t>
  </si>
  <si>
    <t>0252-0575</t>
  </si>
  <si>
    <t>COUNCIL EUROPE PUBLISHING</t>
  </si>
  <si>
    <t>CRANIUM</t>
  </si>
  <si>
    <t>0923-5647</t>
  </si>
  <si>
    <t>WERKGROEP PLEISTOCENE ZOOGDIEREN</t>
  </si>
  <si>
    <t>CRATSCHLA</t>
  </si>
  <si>
    <t>1021-9706</t>
  </si>
  <si>
    <t>EIDGENOESSISCHE NATIONALPARKKOMMISSION ENPK</t>
  </si>
  <si>
    <t>CREATION RESEARCH SOCIETY QUARTERLY</t>
  </si>
  <si>
    <t>0092-9166</t>
  </si>
  <si>
    <t>CREATION RESEARCH SOC</t>
  </si>
  <si>
    <t>CREX</t>
  </si>
  <si>
    <t>1268-7685</t>
  </si>
  <si>
    <t>LPO ANJOU</t>
  </si>
  <si>
    <t>CROIZATIA</t>
  </si>
  <si>
    <t>1690-7892</t>
  </si>
  <si>
    <t>UNIV NACIONAL EXPERIMENTAL</t>
  </si>
  <si>
    <t>CRUSTACEAN RESEARCH</t>
  </si>
  <si>
    <t>0287-3478</t>
  </si>
  <si>
    <t>CARCINOLOGICAL SOC JAPAN</t>
  </si>
  <si>
    <t>CRUSTACEAN RESEARCH SPECIAL NUMBER</t>
  </si>
  <si>
    <t>CSIRO MARINE AND ATMOSPHERIC RESEARCH PAPER</t>
  </si>
  <si>
    <t>1833-2331</t>
  </si>
  <si>
    <t>1835-1476</t>
  </si>
  <si>
    <t>CSIRO MARINE &amp; ATMOSPHERIC RES</t>
  </si>
  <si>
    <t>CUADERNOS DE BIODIVERSIDAD</t>
  </si>
  <si>
    <t>1575-5495</t>
  </si>
  <si>
    <t>2254-612X</t>
  </si>
  <si>
    <t>CUADERNOS DE HERPETOLOGIA</t>
  </si>
  <si>
    <t>1852-5768</t>
  </si>
  <si>
    <t>ASOC HERPETOL ARGENTINA</t>
  </si>
  <si>
    <t>CUADERNOS DEL MUSEO GEOMINERO</t>
  </si>
  <si>
    <t>1699-8693</t>
  </si>
  <si>
    <t>CUMHURIYET SCIENCE JOURNAL</t>
  </si>
  <si>
    <t>2587-2680</t>
  </si>
  <si>
    <t>2587-246X</t>
  </si>
  <si>
    <t>CUMHURIYET UNIV FEN FAKULTESI</t>
  </si>
  <si>
    <t>CURRENT ETHOLOGY</t>
  </si>
  <si>
    <t>2594-9985</t>
  </si>
  <si>
    <t>UNIV ESTADUAL SANTA CRUZ, DEPT CIENCIAS BIOLOGICAS</t>
  </si>
  <si>
    <t>CURRENT NEMATOLOGY</t>
  </si>
  <si>
    <t>0971-0116</t>
  </si>
  <si>
    <t>CURRENT RESEARCH IN BACTERIOLOGY</t>
  </si>
  <si>
    <t>1994-5426</t>
  </si>
  <si>
    <t>2077-2122</t>
  </si>
  <si>
    <t>CURRENT RESEARCH IN EARTH SCIENCES</t>
  </si>
  <si>
    <t>2157-9970</t>
  </si>
  <si>
    <t>KANSAS GEOLOGICAL SURVEY</t>
  </si>
  <si>
    <t>CURRENT RESEARCH IN THE PLEISTOCENE</t>
  </si>
  <si>
    <t>8755-898X</t>
  </si>
  <si>
    <t>CENTER STUDY FIRST AMER</t>
  </si>
  <si>
    <t>CURRENT WORLD ENVIRONMENT</t>
  </si>
  <si>
    <t>0973-4929</t>
  </si>
  <si>
    <t>2320-8031</t>
  </si>
  <si>
    <t>CWS MIGRATORY BIRDS REGULATORY REPORT</t>
  </si>
  <si>
    <t>1497-0139</t>
  </si>
  <si>
    <t>CZECH GEOLOGICAL SURVEY SPECIAL PAPERS</t>
  </si>
  <si>
    <t>1210-8960</t>
  </si>
  <si>
    <t>DAHLIA</t>
  </si>
  <si>
    <t>0122-9982</t>
  </si>
  <si>
    <t>ASOC COLOMB ICTIOL-ACICTIOS</t>
  </si>
  <si>
    <t>DALIAN HAIYANG DAXUE XUEBAO</t>
  </si>
  <si>
    <t>2095-1388</t>
  </si>
  <si>
    <t>DALIAN FISHERIES UNIV</t>
  </si>
  <si>
    <t>DANPHE</t>
  </si>
  <si>
    <t>BIRD CONSERVATION NEPAL</t>
  </si>
  <si>
    <t>DATZ</t>
  </si>
  <si>
    <t>0941-8393</t>
  </si>
  <si>
    <t>DCG-INFORMATIONEN</t>
  </si>
  <si>
    <t>0724-7435</t>
  </si>
  <si>
    <t>DEUTSCHE CICHLIDEN-GESELLSCHAFT E V</t>
  </si>
  <si>
    <t>DECHENIANA</t>
  </si>
  <si>
    <t>0366-872X</t>
  </si>
  <si>
    <t>NATURHISTORISCHER VEREIN RHEINLANDE WESTFALENS</t>
  </si>
  <si>
    <t>DEER</t>
  </si>
  <si>
    <t>0141-4259</t>
  </si>
  <si>
    <t>BRITISH DEER SOC</t>
  </si>
  <si>
    <t>DEER SPECIALIST GROUP NEWS</t>
  </si>
  <si>
    <t>IUCN-SSC DEER SPECIALIST GROUP</t>
  </si>
  <si>
    <t>DENVER MUSEUM OF NATURE &amp; SCIENCE ANNALS</t>
  </si>
  <si>
    <t>1948-9293</t>
  </si>
  <si>
    <t>1948-9307</t>
  </si>
  <si>
    <t>DENVER MUSEUM NATURE &amp; SCIENCE</t>
  </si>
  <si>
    <t>DENVER MUSEUM OF NATURE &amp; SCIENCE REPORTS</t>
  </si>
  <si>
    <t>2374-7730</t>
  </si>
  <si>
    <t>2374-7749</t>
  </si>
  <si>
    <t>DENVER MUSEUM OF NATURE &amp; SCIENCE TECHNICAL REPORT</t>
  </si>
  <si>
    <t>DEPARTMENT OF CONSERVATION TECHNICAL SERIES</t>
  </si>
  <si>
    <t>1172-6873</t>
  </si>
  <si>
    <t>1178-1009</t>
  </si>
  <si>
    <t>DOC SCIENCE PUBLICATIONS, DEPT CONSERVATION</t>
  </si>
  <si>
    <t>DERBYSHIRE &amp; NOTTINGHAMSHIRE ENTOMOLOGICAL SOCIETY JOURNAL</t>
  </si>
  <si>
    <t>1745-6967</t>
  </si>
  <si>
    <t>DERBYSHIRE NOTTINGHAMSHIRE ENTOMOLOGICAL SOC</t>
  </si>
  <si>
    <t>DEVONSHIRE ASSOCIATION FOR THE ADVANCEMENT OF SCIENCE LITERATURE AND THE ARTS REPORT AND TRANSACTIONS</t>
  </si>
  <si>
    <t>0309-7994</t>
  </si>
  <si>
    <t>DEVONSHIRE ASSOC ADVANCEMENT SCIENCE LITERATURE ARTS</t>
  </si>
  <si>
    <t>DGAAE NACHRICHTEN</t>
  </si>
  <si>
    <t>0931-4873</t>
  </si>
  <si>
    <t>DEUTSCHE GESELLSCHAFT ALLGEMEINE ANGEWANDTE ENTOMOLOGIE E V</t>
  </si>
  <si>
    <t>DIPTERISTS DIGEST SECOND SERIES</t>
  </si>
  <si>
    <t>0953-7260</t>
  </si>
  <si>
    <t>DIPTEROLOGICA BOHEMOSLOVACA</t>
  </si>
  <si>
    <t>SLOVAK ENTOMOLOGICAL SOC</t>
  </si>
  <si>
    <t>DIPTERON-WROCLAW</t>
  </si>
  <si>
    <t>1895-4464</t>
  </si>
  <si>
    <t>POLISH ENTOMOLOGICAL SOC DIPTEROLOGICAL SECTION</t>
  </si>
  <si>
    <t>DIQIU KEXUE YU HUANJING XUEBAO</t>
  </si>
  <si>
    <t>1672-6561</t>
  </si>
  <si>
    <t>CHANGAN UNIV</t>
  </si>
  <si>
    <t>DIQIU YU HUANJING</t>
  </si>
  <si>
    <t>1672-9250</t>
  </si>
  <si>
    <t>CHINESE ACAD SCIENCES, INST GEOCHEMISTRY</t>
  </si>
  <si>
    <t>DISIJI YANJIU</t>
  </si>
  <si>
    <t>1001-7410</t>
  </si>
  <si>
    <t>INST GEOL &amp; GEOPHYS</t>
  </si>
  <si>
    <t>DISTRIBUTION MAPS OF PLANT PESTS</t>
  </si>
  <si>
    <t>1369-104X</t>
  </si>
  <si>
    <t>DIVERSITAS JOURNAL</t>
  </si>
  <si>
    <t>2525-5215</t>
  </si>
  <si>
    <t>UNIV ESTADUAL ALAGOAS-UNEAL</t>
  </si>
  <si>
    <t>DIXUE QIANYUAN</t>
  </si>
  <si>
    <t>1005-2321</t>
  </si>
  <si>
    <t>DIZHI KEXUE</t>
  </si>
  <si>
    <t>0563-5020</t>
  </si>
  <si>
    <t>DIZHI TONGBAO</t>
  </si>
  <si>
    <t>1671-2552</t>
  </si>
  <si>
    <t>GEOLOGICAL BULLETIN CHINA</t>
  </si>
  <si>
    <t>DIZHI XUEBAO</t>
  </si>
  <si>
    <t>0001-5717</t>
  </si>
  <si>
    <t>DKG JOURNAL</t>
  </si>
  <si>
    <t>0179-4957</t>
  </si>
  <si>
    <t>DEUTSCHE KILLIFISCH GEMEINSCHAFT E V</t>
  </si>
  <si>
    <t>DOCUMENTA ARCHAEOBIOLOGIAE</t>
  </si>
  <si>
    <t>VERLAG MARIE LEIDORF GMBH</t>
  </si>
  <si>
    <t>DOCUMENTA NATURA COMMUNICATIONS</t>
  </si>
  <si>
    <t>2626-739X</t>
  </si>
  <si>
    <t>AMH-GEO-GEOWISSENSCHAFTLICHER DIENST</t>
  </si>
  <si>
    <t>DOCUMENTA NATURAE ABHANDLUNGEN</t>
  </si>
  <si>
    <t>2626-4161</t>
  </si>
  <si>
    <t>2626-9864</t>
  </si>
  <si>
    <t>DOCUMENTS DE L INSTITUT SCIENTIFIQUE-RABAT</t>
  </si>
  <si>
    <t>0251-4249</t>
  </si>
  <si>
    <t>DOCUMENTS DES LABORATOIRES DE GEOLOGIE LYON</t>
  </si>
  <si>
    <t>0750-6635</t>
  </si>
  <si>
    <t>UNIV CLAUDE BERNARD-LYON I</t>
  </si>
  <si>
    <t>DOKLADY AKADEMII NAUK</t>
  </si>
  <si>
    <t>0869-5652</t>
  </si>
  <si>
    <t>DOKLADY AKADEMII NAUK RESPUBLIKI UZBEKISTAN</t>
  </si>
  <si>
    <t>1019-8954</t>
  </si>
  <si>
    <t>FAN PUBL HOUSE</t>
  </si>
  <si>
    <t>DOKLADY NATSIONALNOI AKADEMII NAUK ARMENII</t>
  </si>
  <si>
    <t>1026-6496</t>
  </si>
  <si>
    <t>IZDATEL STVO NATSIONAL NOI AKAD NAUK ARMENII</t>
  </si>
  <si>
    <t>DOKLADY NATSIONAL NOI AKADEMII NAUK RESPUBLIKI KAZAKHSTAN</t>
  </si>
  <si>
    <t>1025-9120</t>
  </si>
  <si>
    <t>NATSIONALNOI AKAD NAUK RESPUBLIKI KAZAKSTAN</t>
  </si>
  <si>
    <t>DOPOVIDI NATSIONAL NOYI AKADEMIYI NAUK UKRAYINY</t>
  </si>
  <si>
    <t>1025-6415</t>
  </si>
  <si>
    <t>2518-153X</t>
  </si>
  <si>
    <t>PREZYDIYA NATL NOYI AKAD NAUK UKRAYINY</t>
  </si>
  <si>
    <t>DORTMUNDER BEITRAEGE ZUR LANDESKUNDE</t>
  </si>
  <si>
    <t>0340-3947</t>
  </si>
  <si>
    <t>MUSEUM NATURKUNDE STADT DORTMUND</t>
  </si>
  <si>
    <t>DRAGONFLY NEWS</t>
  </si>
  <si>
    <t>1752-2633</t>
  </si>
  <si>
    <t>BRITISH DRAGONFLY SOC</t>
  </si>
  <si>
    <t>DROSOPHILA INFORMATION SERVICE</t>
  </si>
  <si>
    <t>0070-7333</t>
  </si>
  <si>
    <t>DROSOPHILA INFORMATION SERVICE, DEPT ZOOLOGY, UNIV OKLAHOMA</t>
  </si>
  <si>
    <t>DUGESIANA</t>
  </si>
  <si>
    <t>1028-3420</t>
  </si>
  <si>
    <t>DUTCH BIRDING</t>
  </si>
  <si>
    <t>0167-2878</t>
  </si>
  <si>
    <t>DUTCH BIRDING ASSOC</t>
  </si>
  <si>
    <t>E ACTA NATURALIA PANNONICA</t>
  </si>
  <si>
    <t>2061-3911</t>
  </si>
  <si>
    <t>REGIOGRAF INST</t>
  </si>
  <si>
    <t>EARTH SCIENCE INDIA</t>
  </si>
  <si>
    <t>0974-8350</t>
  </si>
  <si>
    <t>EARTH SCI INDIA</t>
  </si>
  <si>
    <t>EARTH SCIENCE-JOURNAL OF CHINA UNIVERSITY OF GEOSCIENCES</t>
  </si>
  <si>
    <t>1000-2383</t>
  </si>
  <si>
    <t>ECOLOGIA EN BOLIVIA</t>
  </si>
  <si>
    <t>1605-2528</t>
  </si>
  <si>
    <t>2075-5023</t>
  </si>
  <si>
    <t>UNIV MAYOR SAN ANDRES, INST ECOLOGIA</t>
  </si>
  <si>
    <t>ECOLOGICAL AND ENVIRONMENTAL ANTHROPOLOGY</t>
  </si>
  <si>
    <t>1554-2408</t>
  </si>
  <si>
    <t>UNIV GEORGIA, DEPT ANTHROPOLOGY</t>
  </si>
  <si>
    <t>ECOLOGY AND CIVIL ENGINEERING</t>
  </si>
  <si>
    <t>1344-3755</t>
  </si>
  <si>
    <t>ECOLOGY CIVIL ENGINEERING SOC</t>
  </si>
  <si>
    <t>ECOLOGY ENVIRONMENT &amp; CONSERVATION</t>
  </si>
  <si>
    <t>0971-765X</t>
  </si>
  <si>
    <t>EM INT</t>
  </si>
  <si>
    <t>ECOLOGY OF LAKE BALATON</t>
  </si>
  <si>
    <t>2063-0182</t>
  </si>
  <si>
    <t>BALATON LIMNOLOGICAL RESEARCH INSTITUTE</t>
  </si>
  <si>
    <t>ECONOMIC INSECT FAUNA OF CHINA</t>
  </si>
  <si>
    <t>ECOSCAN</t>
  </si>
  <si>
    <t>0974-0376</t>
  </si>
  <si>
    <t>ECOSYSTEM MANAGEMENT AND RESTORATION PROGRAM TECHNICAL NOTE</t>
  </si>
  <si>
    <t>US ARMY ENGINEER RESEARCH DEVELOPMENT CTR</t>
  </si>
  <si>
    <t>EDAPHOLOGIA</t>
  </si>
  <si>
    <t>0389-1445</t>
  </si>
  <si>
    <t>JAPANESE SOC SOIL ZOOLOGY</t>
  </si>
  <si>
    <t>EDENTATA</t>
  </si>
  <si>
    <t>1413-4411</t>
  </si>
  <si>
    <t>1852-9208</t>
  </si>
  <si>
    <t>CONSERVATION INT</t>
  </si>
  <si>
    <t>EDESSANA</t>
  </si>
  <si>
    <t>ENTOMOLOGISCHES MUSEUM</t>
  </si>
  <si>
    <t>EEA TECHNICAL REPORT</t>
  </si>
  <si>
    <t>1725-2237</t>
  </si>
  <si>
    <t>EUROPEAN ENVIRONMENT AGENCY</t>
  </si>
  <si>
    <t>EESTI LOODUSEUURIJATE SELTSI AASTARAAMAT</t>
  </si>
  <si>
    <t>0135-2431</t>
  </si>
  <si>
    <t>ESTONIAN NATURALISTS SOC</t>
  </si>
  <si>
    <t>EFFLATOUNIA</t>
  </si>
  <si>
    <t>1110-8703</t>
  </si>
  <si>
    <t>EGE UNIVERSITESI ZIRAAT FAKULTESI DERGISI-EGE JOURNAL OF AGRICULTURAL RESEARCH</t>
  </si>
  <si>
    <t>1018-8851</t>
  </si>
  <si>
    <t>2548-1207</t>
  </si>
  <si>
    <t>EGRETTA</t>
  </si>
  <si>
    <t>0013-2373</t>
  </si>
  <si>
    <t>BIRD LIFE OESTERREICH, GESELLSCHAFT FUER VOGELKUNDE</t>
  </si>
  <si>
    <t>EGYPTIAN ACADEMIC JOURNAL OF BIOLOGICAL SCIENCES A ENTOMOLOGY</t>
  </si>
  <si>
    <t>1687-8809</t>
  </si>
  <si>
    <t>2090-0813</t>
  </si>
  <si>
    <t>EGYPTIAN ACADEMIC JOURNAL OF BIOLOGICAL SCIENCES C PHYSIOLOGY &amp; MOLECULAR BIOLOGY</t>
  </si>
  <si>
    <t>2090-0767</t>
  </si>
  <si>
    <t>2090-083X</t>
  </si>
  <si>
    <t>EGYPTIAN ACADEMIC JOURNAL OF BIOLOGICAL SCIENCES D HISTOLOGY &amp; HISTOCHEMISTRY</t>
  </si>
  <si>
    <t>2090-0775</t>
  </si>
  <si>
    <t>2090-0848</t>
  </si>
  <si>
    <t>EGYPTIAN ACADEMIC JOURNAL OF BIOLOGICAL SCIENCES E MEDICAL ENTOMOLOGY AND PARASITOLOGY</t>
  </si>
  <si>
    <t>2090-0783</t>
  </si>
  <si>
    <t>2090-0856</t>
  </si>
  <si>
    <t>EGYPTIAN JOURNAL OF AGRICULTURAL RESEARCH</t>
  </si>
  <si>
    <t>1110-6336</t>
  </si>
  <si>
    <t>MINISTRY AGRICULTURE &amp; LAND RECLAMATION</t>
  </si>
  <si>
    <t>EGYPTIAN JOURNAL OF PALEONTOLOGY</t>
  </si>
  <si>
    <t>1687-4986</t>
  </si>
  <si>
    <t>PALEONTOLOGICAL SOC EGYPT</t>
  </si>
  <si>
    <t>EGYPTIAN JOURNAL OF ZOOLOGY</t>
  </si>
  <si>
    <t>1110-6344</t>
  </si>
  <si>
    <t>2682-3160</t>
  </si>
  <si>
    <t>ZOOLOGICAL SOC A R EGYPT</t>
  </si>
  <si>
    <t>EIDECHSE</t>
  </si>
  <si>
    <t>0945-5183</t>
  </si>
  <si>
    <t>EIFAC OCCASIONAL PAPER</t>
  </si>
  <si>
    <t>2221-6650</t>
  </si>
  <si>
    <t>EKOLOGIJA I ZASTITA NA ZIVOTNATA SREDINA</t>
  </si>
  <si>
    <t>0354-2491</t>
  </si>
  <si>
    <t>ELATERIDARIUM</t>
  </si>
  <si>
    <t>1802-4858</t>
  </si>
  <si>
    <t>ELATERIDAE COM</t>
  </si>
  <si>
    <t>ELECTRONIC JOURNAL OF POLISH AGRICULTURAL UNIVERSITIES</t>
  </si>
  <si>
    <t>1505-0297</t>
  </si>
  <si>
    <t>WROCLAW UNIV ENVIRON &amp; LIFE SCI</t>
  </si>
  <si>
    <t>ELEKTRONISCHE AUFSAETZE DER BIOLOGISCHEN STATION WESTLICHES RUHRGEBIET</t>
  </si>
  <si>
    <t>BIOLOGISCHE STATION WESTLICHES RUHRGEBEIT</t>
  </si>
  <si>
    <t>ELEPAIO</t>
  </si>
  <si>
    <t>0013-6069</t>
  </si>
  <si>
    <t>HAWAII AUDUBON SOC</t>
  </si>
  <si>
    <t>ELLIPSARIA</t>
  </si>
  <si>
    <t>FRESHWATER MOLLUSK CONSERVATION SOC</t>
  </si>
  <si>
    <t>ELYTRA</t>
  </si>
  <si>
    <t>0387-5733</t>
  </si>
  <si>
    <t>ENDINS</t>
  </si>
  <si>
    <t>0211-2515</t>
  </si>
  <si>
    <t>FEDERACIO BALEAR ESPELEOLOGIA</t>
  </si>
  <si>
    <t>ENSAIOS E CIENCIA</t>
  </si>
  <si>
    <t>1415-6938</t>
  </si>
  <si>
    <t>2178-695X</t>
  </si>
  <si>
    <t>UNIV ANHANGUERA-UNIDERP</t>
  </si>
  <si>
    <t>ENTOMAPEIRON NEOENTOMOLOGY</t>
  </si>
  <si>
    <t>1974-1456</t>
  </si>
  <si>
    <t>VITALI E GHIANDA S A S CASA EDITRICE</t>
  </si>
  <si>
    <t>ENTOMAPEIRON PALEOENTOMOLOGY</t>
  </si>
  <si>
    <t>1974-1464</t>
  </si>
  <si>
    <t>ENTOMOBRASILIS</t>
  </si>
  <si>
    <t>1983-0572</t>
  </si>
  <si>
    <t>ENTOMOLOGISTAS BRASIL</t>
  </si>
  <si>
    <t>ENTOMOFAUNA</t>
  </si>
  <si>
    <t>0250-4413</t>
  </si>
  <si>
    <t>ENTOMOFAUNA CARPATHICA</t>
  </si>
  <si>
    <t>1335-1214</t>
  </si>
  <si>
    <t>SLOVENSKA ENTOMOLOGICKA SPOLOCNOST</t>
  </si>
  <si>
    <t>ENTOMO-INFO</t>
  </si>
  <si>
    <t>0777-8546</t>
  </si>
  <si>
    <t>KONINKLIJKE ANTWERPSE VERENIGING VOOR ENTOMOLOGIE V Z W</t>
  </si>
  <si>
    <t>ENTOMOLOGIA AFRICANA</t>
  </si>
  <si>
    <t>1371-7057</t>
  </si>
  <si>
    <t>SOC ENTOMOLOGIE AFRICAINE</t>
  </si>
  <si>
    <t>ENTOMOLOGICA AUSTRIACA</t>
  </si>
  <si>
    <t>1681-0406</t>
  </si>
  <si>
    <t>OESTERREICHISCHE ENTOMOLOGISCHE GESELLSCHAFT</t>
  </si>
  <si>
    <t>ENTOMOLOGICA BASILIENSIA ET COLLECTIONIS FREY</t>
  </si>
  <si>
    <t>1661-8041</t>
  </si>
  <si>
    <t>FONDS PRO ENTOMOLOGIA</t>
  </si>
  <si>
    <t>ENTOMOLOGICAL REVIEW OF JAPAN</t>
  </si>
  <si>
    <t>0286-9810</t>
  </si>
  <si>
    <t>JAPAN COLEOPTEROLOGICAL SOC</t>
  </si>
  <si>
    <t>ENTOMOLOGICAL SOCIETY OF CANADA BULLETIN</t>
  </si>
  <si>
    <t>0071-0741</t>
  </si>
  <si>
    <t>ENTOMOLOGICA ROMANICA</t>
  </si>
  <si>
    <t>1224-2594</t>
  </si>
  <si>
    <t>ROMANIAN LEPIDOPTEROLOGICAL SOC</t>
  </si>
  <si>
    <t>ENTOMOLOGIE FAUNISTIQUE</t>
  </si>
  <si>
    <t>2030-6318</t>
  </si>
  <si>
    <t>2295-7235</t>
  </si>
  <si>
    <t>FAC SCIENCES AGRONOMIQUES GEMBLOUX</t>
  </si>
  <si>
    <t>ENTOMOLOGIE HEUTE</t>
  </si>
  <si>
    <t>1613-0448</t>
  </si>
  <si>
    <t>LOBBECKE MUSEUM AQUAZOO</t>
  </si>
  <si>
    <t>ENTOMOLOGISCHE MITTEILUNGEN SACHSEN-ANHALT</t>
  </si>
  <si>
    <t>ENTOMOLOGEN-VEREINIGUNG SACHSEN-ANHALT E V</t>
  </si>
  <si>
    <t>ENTOMOLOGO</t>
  </si>
  <si>
    <t>0122-5480</t>
  </si>
  <si>
    <t>ENTOMO-SATSPHINGIA</t>
  </si>
  <si>
    <t>1866-7384</t>
  </si>
  <si>
    <t>DR RONALD BRECHLIN</t>
  </si>
  <si>
    <t>ENVIRONMENTAL AND EXPERIMENTAL BIOLOGY</t>
  </si>
  <si>
    <t>1691-8088</t>
  </si>
  <si>
    <t>2255-9582</t>
  </si>
  <si>
    <t>LATVIJAS UNIV</t>
  </si>
  <si>
    <t>ENVIRONMENT AND ECOLOGY</t>
  </si>
  <si>
    <t>0970-0420</t>
  </si>
  <si>
    <t>ENVIRONMENT ECOLOGY</t>
  </si>
  <si>
    <t>ENVIRONMENTASIA</t>
  </si>
  <si>
    <t>1906-1714</t>
  </si>
  <si>
    <t>THAI SOC HIGHER EDUC INST ENVIRON</t>
  </si>
  <si>
    <t>ENVIS BULLETIN WILDLIFE AND PROTECTED AREAS</t>
  </si>
  <si>
    <t>0972-088X</t>
  </si>
  <si>
    <t>ENVIS CENTRE</t>
  </si>
  <si>
    <t>EPHE BIOLOGIE ET EVOLUTION DES INSECTES</t>
  </si>
  <si>
    <t>1257-5496</t>
  </si>
  <si>
    <t>EPHEMERA</t>
  </si>
  <si>
    <t>1298-0595</t>
  </si>
  <si>
    <t>INVFMR - OPIE-BENTHOS</t>
  </si>
  <si>
    <t>ERCIYES UNIVERSITESI FEN BILIMLERI ENSTITUSU DERGISI</t>
  </si>
  <si>
    <t>1012-2354</t>
  </si>
  <si>
    <t>ERCIYES UNIV</t>
  </si>
  <si>
    <t>ERFORSCHUNG BIOLOGISCHER RESSOURCEN DER MONGOLEI</t>
  </si>
  <si>
    <t>ERICA</t>
  </si>
  <si>
    <t>1210-065X</t>
  </si>
  <si>
    <t>ZAPADOCESKE MUZEUM</t>
  </si>
  <si>
    <t>ES BUSQUERET</t>
  </si>
  <si>
    <t>1889-4275</t>
  </si>
  <si>
    <t>ESKISEHIR TEKNIK UNIVERSITESI BILIM VE TEKNOLOJI DERGISI C YASAM BILIMLERI VE BIYOTEKNOLOJI</t>
  </si>
  <si>
    <t>2667-4203</t>
  </si>
  <si>
    <t>ESSENER OEKOLOGISCHE SCHRIFTEN</t>
  </si>
  <si>
    <t>WESTARP WISSENSCHAFTEN</t>
  </si>
  <si>
    <t>ESSEX BIRD REPORT</t>
  </si>
  <si>
    <t>0963-2085</t>
  </si>
  <si>
    <t>ESSEX BIRDWATCHING SOC</t>
  </si>
  <si>
    <t>ESSEX NATURALIST-LONDON</t>
  </si>
  <si>
    <t>0071-1489</t>
  </si>
  <si>
    <t>ESSEX FIELD CLUB</t>
  </si>
  <si>
    <t>ESTONIA MARITIMA</t>
  </si>
  <si>
    <t>1406-0396</t>
  </si>
  <si>
    <t>ESTONIA MARITIMA KASIKIRJAD JA TRUKISED</t>
  </si>
  <si>
    <t>ESTONIAN AGRICULTURAL UNIVERSITY TRANSACTIONS</t>
  </si>
  <si>
    <t>1406-4049</t>
  </si>
  <si>
    <t>ESTUDOS DE BIOLOGIA</t>
  </si>
  <si>
    <t>0102-2067</t>
  </si>
  <si>
    <t>1980-590X</t>
  </si>
  <si>
    <t>ETHNOENTOMOLOGY</t>
  </si>
  <si>
    <t>2570-804X</t>
  </si>
  <si>
    <t>ERIK TIHELKA</t>
  </si>
  <si>
    <t>ETHNOZOOTECHNIE</t>
  </si>
  <si>
    <t>0397-6572</t>
  </si>
  <si>
    <t>SOC ETHNOZOOTECHNIE</t>
  </si>
  <si>
    <t>ETHNOZOOTECHNIE HORS-SERIE</t>
  </si>
  <si>
    <t>1962-5758</t>
  </si>
  <si>
    <t>EUBALAENA</t>
  </si>
  <si>
    <t>1132-970X</t>
  </si>
  <si>
    <t>2174-7423</t>
  </si>
  <si>
    <t>COORDINADORA  ESTUDIO DOS MAMIFEROS MARINOS-CEMMA</t>
  </si>
  <si>
    <t>EULENWELT</t>
  </si>
  <si>
    <t>2195-7517</t>
  </si>
  <si>
    <t>LANDESVERBAND EULEN-SCHUTZ SCHLESWIG-HOLSTEIN E V</t>
  </si>
  <si>
    <t>EURASIAN JOURNAL OF BIOSCIENCES</t>
  </si>
  <si>
    <t>1307-9867</t>
  </si>
  <si>
    <t>FOUNDATION ENVIRONMENTAL PROTECTION &amp; RESEARCH-FEPR</t>
  </si>
  <si>
    <t>EURASIAN JOURNAL OF VETERINARY SCIENCES</t>
  </si>
  <si>
    <t>1309-6958</t>
  </si>
  <si>
    <t>2146-1953</t>
  </si>
  <si>
    <t>SELCUK UNIV, FAC VETERINARY MEDICINE</t>
  </si>
  <si>
    <t>EUROPEAN ENTOMOLOGIST</t>
  </si>
  <si>
    <t>1803-1366</t>
  </si>
  <si>
    <t>EUROPEAN JOURNAL OF BIOLOGY</t>
  </si>
  <si>
    <t>2602-2575</t>
  </si>
  <si>
    <t>2618-6144</t>
  </si>
  <si>
    <t>ISTANBUL UNIV, FAC SCIENCE</t>
  </si>
  <si>
    <t>EUROPEAN ONLINE JOURNAL OF NATURAL AND SOCIAL SCIENCES</t>
  </si>
  <si>
    <t>1805-3602</t>
  </si>
  <si>
    <t>SKRIPTA SRO</t>
  </si>
  <si>
    <t>EUROPEAN RESEARCH ON CETACEANS</t>
  </si>
  <si>
    <t>1028-3412</t>
  </si>
  <si>
    <t>EUROPEAN CETACEAN SOC</t>
  </si>
  <si>
    <t>EUSCORPIUS</t>
  </si>
  <si>
    <t>1536-9307</t>
  </si>
  <si>
    <t>VICTOR FET DEPT BIOLOGICAL SCIENCES</t>
  </si>
  <si>
    <t>EVERSMANNIA</t>
  </si>
  <si>
    <t>RUSSIAN ENTOMOLOGICAL SOC</t>
  </si>
  <si>
    <t>EVOLUCION</t>
  </si>
  <si>
    <t>1989-046X</t>
  </si>
  <si>
    <t>SOC ESPANOLA BIOLOGIA EVOLUTIVA</t>
  </si>
  <si>
    <t>EVOLUTIONARY SCIENCES</t>
  </si>
  <si>
    <t>1882-8914</t>
  </si>
  <si>
    <t>RESEARCH INST EVOLUTIONARY BIOLOGY</t>
  </si>
  <si>
    <t>EVOLUTION EDUCATION AND OUTREACH</t>
  </si>
  <si>
    <t>1936-6426</t>
  </si>
  <si>
    <t>1936-6434</t>
  </si>
  <si>
    <t>EXMOOR NATURALIST</t>
  </si>
  <si>
    <t>1367-7047</t>
  </si>
  <si>
    <t>EXMOOR NATURAL HISTORY SOC</t>
  </si>
  <si>
    <t>FABICIB-FACULTAD DE BIOQUIMICA Y CIENCIAS BIOLOGICAS</t>
  </si>
  <si>
    <t>0329-5559</t>
  </si>
  <si>
    <t>FACENA</t>
  </si>
  <si>
    <t>0325-4216</t>
  </si>
  <si>
    <t>1851-507X</t>
  </si>
  <si>
    <t>UNIV NAC NORDESTE</t>
  </si>
  <si>
    <t>FACETTA</t>
  </si>
  <si>
    <t>0940-8150</t>
  </si>
  <si>
    <t>ENTOMOLOGISCHE GESELLSCHAFT INGOLSTADT E V</t>
  </si>
  <si>
    <t>FALKE</t>
  </si>
  <si>
    <t>0323-357X</t>
  </si>
  <si>
    <t>FALKE TASCHENKALENDER FUER VOGELBEOBACHTER</t>
  </si>
  <si>
    <t>1618-9531</t>
  </si>
  <si>
    <t>FAO ANIMAL PRODUCTION AND HEALTH GUIDELINES</t>
  </si>
  <si>
    <t>1810-0708</t>
  </si>
  <si>
    <t>FAO ANIMAL PRODUCTION AND HEALTH MANUAL</t>
  </si>
  <si>
    <t>1810-1119</t>
  </si>
  <si>
    <t>FAO FISHERIES AND AQUACULTURE CIRCULAR</t>
  </si>
  <si>
    <t>2070-6065</t>
  </si>
  <si>
    <t>FAO FISHERIES AND AQUACULTURE PROCEEDINGS</t>
  </si>
  <si>
    <t>2070-6103</t>
  </si>
  <si>
    <t>FAR EASTERN ENTOMOLOGIST</t>
  </si>
  <si>
    <t>1026-051X</t>
  </si>
  <si>
    <t>INST BIOLOGY SOIL SCIENCES</t>
  </si>
  <si>
    <t>FASCICULE DE PHYLLIE</t>
  </si>
  <si>
    <t>1632-3122</t>
  </si>
  <si>
    <t>FASINAMAH I TAHQIQAT I HASHARAH SHINASI</t>
  </si>
  <si>
    <t>2008-4668</t>
  </si>
  <si>
    <t>ISLAMIC AZAD UNIV, AGRICULTURAL FAC</t>
  </si>
  <si>
    <t>FAUNA BOHEMIAE SEPTENTRIONALIS</t>
  </si>
  <si>
    <t>0231-9861</t>
  </si>
  <si>
    <t>ZOOLOGICKY KLUB</t>
  </si>
  <si>
    <t>FAUNA CR A SR</t>
  </si>
  <si>
    <t>1211-0833</t>
  </si>
  <si>
    <t>FAUNA D ITALIA</t>
  </si>
  <si>
    <t>0430-1226</t>
  </si>
  <si>
    <t>EDIZIONE CALDERINI</t>
  </si>
  <si>
    <t>FAUNA EUROPAEA EVERTEBRATA</t>
  </si>
  <si>
    <t>0257-7038</t>
  </si>
  <si>
    <t>EUROPEAN INVERTEBRATE SURVEY</t>
  </si>
  <si>
    <t>FAUNA GRAECIAE</t>
  </si>
  <si>
    <t>1105-8269</t>
  </si>
  <si>
    <t>SOC ZOOLOGIQUE HELLENIQUE</t>
  </si>
  <si>
    <t>FAUNA MALESIANA HANDBOOK</t>
  </si>
  <si>
    <t>1388-3895</t>
  </si>
  <si>
    <t>FAUNA NA BULGARIYA</t>
  </si>
  <si>
    <t>FAUNA OCH FLORA-STOCKHOLM</t>
  </si>
  <si>
    <t>0014-8903</t>
  </si>
  <si>
    <t>NATURHISTORISKA RIKSMUSEET</t>
  </si>
  <si>
    <t>FAUNA OF CHINA</t>
  </si>
  <si>
    <t>FAUNA SINICA</t>
  </si>
  <si>
    <t>FAUNA UKRAYINY</t>
  </si>
  <si>
    <t>VELES</t>
  </si>
  <si>
    <t>FAUNA UND FLORA IN RHEINLAND-PFALZ</t>
  </si>
  <si>
    <t>0934-5213</t>
  </si>
  <si>
    <t>GESELLSCHAFT NATURSCHUTZ ORNITHOLOGIE RHEINLAND-PFALZ E V</t>
  </si>
  <si>
    <t>FAUNE DE FRANCE</t>
  </si>
  <si>
    <t>0374-762X</t>
  </si>
  <si>
    <t>FEDERATION FRANCAISE SOC SCIENCES NATURELLES</t>
  </si>
  <si>
    <t>FAUNE DE PROVENCE</t>
  </si>
  <si>
    <t>1154-3442</t>
  </si>
  <si>
    <t>CENTRE ETUDE SUR  ECOSYSTEMES PROVENCE</t>
  </si>
  <si>
    <t>FAUNISTIC STUDIES IN SOUTH-EAST ASIAN AND PACIFIC ISLAND ODONATA</t>
  </si>
  <si>
    <t>2195-4534</t>
  </si>
  <si>
    <t>INTERNATIONAL DRAGONFLY FUND E V</t>
  </si>
  <si>
    <t>FAUNITAXYS</t>
  </si>
  <si>
    <t>2269-6016</t>
  </si>
  <si>
    <t>ASSOC FRANCAISE CARTOGRAPHIE FAUNE &amp; FLORE</t>
  </si>
  <si>
    <t>FELDHERPETOLOGISCHES MAGAZIN</t>
  </si>
  <si>
    <t>2198-0683</t>
  </si>
  <si>
    <t>FEPAM EM REVISTA</t>
  </si>
  <si>
    <t>1980-797X</t>
  </si>
  <si>
    <t>1982-2162</t>
  </si>
  <si>
    <t>FUNDACAO ESTADUAL PROTECAO AMBIENTAL HENRIQUE LUIS ROESSLER</t>
  </si>
  <si>
    <t>FERRANTIA</t>
  </si>
  <si>
    <t>1682-5519</t>
  </si>
  <si>
    <t>1812-0539</t>
  </si>
  <si>
    <t>MUSEE NATL HISTOIRE NATURELLE</t>
  </si>
  <si>
    <t>FESTIVUS</t>
  </si>
  <si>
    <t>0738-9388</t>
  </si>
  <si>
    <t>SAN DIEGO SHELL CLUB, INC</t>
  </si>
  <si>
    <t>FEUILLE DE NEOMYS</t>
  </si>
  <si>
    <t>1283-3347</t>
  </si>
  <si>
    <t>FIRUDO SAIENSU</t>
  </si>
  <si>
    <t>1347-3948</t>
  </si>
  <si>
    <t>TOKYO UNIV AGRIC TECHNOL</t>
  </si>
  <si>
    <t>FISHERIES MANAGEMENT PAPER</t>
  </si>
  <si>
    <t>0819-4327</t>
  </si>
  <si>
    <t>DEPARTMENT FISHERIES</t>
  </si>
  <si>
    <t>FISHERIES OCCASIONAL PUBLICATIONS</t>
  </si>
  <si>
    <t>1447-2058</t>
  </si>
  <si>
    <t>WESTERN AUSTRALIAN DEPT FISHERIES</t>
  </si>
  <si>
    <t>FISHERIES SCIENCE - LIAONING</t>
  </si>
  <si>
    <t>1003-1111</t>
  </si>
  <si>
    <t>LIAONING MARINE FISHERIES RESEARCH INST</t>
  </si>
  <si>
    <t>FISHERIES WESTERN AUSTRALIA FISHERIES RESEARCH REPORT</t>
  </si>
  <si>
    <t>1033-2782</t>
  </si>
  <si>
    <t>FISHERIES WESTERN AUSTRALIA, FISHERIES RESEARCH DIV</t>
  </si>
  <si>
    <t>FISHES OF SAHUL</t>
  </si>
  <si>
    <t>0813-3778</t>
  </si>
  <si>
    <t>AUSTRALIA NEW GUINEA FISHES ASSOC</t>
  </si>
  <si>
    <t>FISKEN OG HAVET</t>
  </si>
  <si>
    <t>0071-5638</t>
  </si>
  <si>
    <t>HAVFORSKNINGSINSTITUTTET</t>
  </si>
  <si>
    <t>FITOSANIDAD</t>
  </si>
  <si>
    <t>1562-3009</t>
  </si>
  <si>
    <t>1818-1686</t>
  </si>
  <si>
    <t>INST INVESTIGACIONES SANIDAD VEGETAL-INISAV</t>
  </si>
  <si>
    <t>FJOLRIT NATTURUFRAEDISTOFNUNAR</t>
  </si>
  <si>
    <t>1027-832X</t>
  </si>
  <si>
    <t>NATTURUFRAEDISTOFNUN ISLANDS</t>
  </si>
  <si>
    <t>FLAMINGO</t>
  </si>
  <si>
    <t>IUCN-SSC FLAMINGO SPECIALIST GROUP</t>
  </si>
  <si>
    <t>FLORA &amp; FAUNA-JHANSI</t>
  </si>
  <si>
    <t>0971-6920</t>
  </si>
  <si>
    <t>FLORA &amp; FAUNA</t>
  </si>
  <si>
    <t>FLORA OG FAUNA</t>
  </si>
  <si>
    <t>0015-3818</t>
  </si>
  <si>
    <t>NATURHISTORISK FORENING FOR JYLLAND</t>
  </si>
  <si>
    <t>FLORIDA DEPARTMENT OF AGRICULTURE AND CONSUMER SERVICES DIVISION OF PLANT INDUSTRY ENTOMOLOGY CIRCULAR</t>
  </si>
  <si>
    <t>0013-8932</t>
  </si>
  <si>
    <t>FLORIDA FOSSIL INVERTEBRATES</t>
  </si>
  <si>
    <t>1536-5557</t>
  </si>
  <si>
    <t>FLORIDA PALEONTOLOGICAL SOC, INC</t>
  </si>
  <si>
    <t>FLY TIMES</t>
  </si>
  <si>
    <t>FOLDTANI KOZLONY</t>
  </si>
  <si>
    <t>0015-542X</t>
  </si>
  <si>
    <t>2559-902X</t>
  </si>
  <si>
    <t>KULTURA - HUNGARIAN FOREIGN TRADING CO</t>
  </si>
  <si>
    <t>FOLIA AMAZONICA</t>
  </si>
  <si>
    <t>1018-5674</t>
  </si>
  <si>
    <t>INST INVESTIGACIONES AMAZONIA PERUANA, IIAP</t>
  </si>
  <si>
    <t>FOLIA BIOLOGICA ET GEOLOGICA</t>
  </si>
  <si>
    <t>1855-7996</t>
  </si>
  <si>
    <t>2335-2914</t>
  </si>
  <si>
    <t>SLOVENSKA AKAD ZNANOSTI UMETNOSTI</t>
  </si>
  <si>
    <t>FOLIA CONCHYLIOLOGICA</t>
  </si>
  <si>
    <t>2107-7010</t>
  </si>
  <si>
    <t>CEDRIC AUDIBERT</t>
  </si>
  <si>
    <t>FOLIA FAUNISTICA SLOVACA</t>
  </si>
  <si>
    <t>1335-7522</t>
  </si>
  <si>
    <t>1336-4529</t>
  </si>
  <si>
    <t>KATEDRA ZOOLOGIE-DATABANKA FAUNY SOVENSKA</t>
  </si>
  <si>
    <t>FOLIA FORESTALIA POLONICA SERIES A-FORESTRY</t>
  </si>
  <si>
    <t>0071-6677</t>
  </si>
  <si>
    <t>2199-5907</t>
  </si>
  <si>
    <t>FOLIA HISTORICO NATURALIA MUSEI MATRAENSIS</t>
  </si>
  <si>
    <t>0134-1243</t>
  </si>
  <si>
    <t>2062-7602</t>
  </si>
  <si>
    <t>MATRA MUZEUM</t>
  </si>
  <si>
    <t>FOLIA LATRIDIIDAE ET MEROPHYSIIDAE</t>
  </si>
  <si>
    <t>2512-8396</t>
  </si>
  <si>
    <t>FOLIA MUSEI HISTORICO-NATURALIS BAKONYIENSIS</t>
  </si>
  <si>
    <t>0231-035X</t>
  </si>
  <si>
    <t>FOLIA MUSEI RERUM NATURALIUM BOHEMIAE OCCIDENTALIS-GEOLOGICA ET PALEOBIOLOGICA</t>
  </si>
  <si>
    <t>1805-2371</t>
  </si>
  <si>
    <t>1805-286X</t>
  </si>
  <si>
    <t>WEST BOHEMIAN MUSEUM PILSEN</t>
  </si>
  <si>
    <t>FOREST@</t>
  </si>
  <si>
    <t>1824-0119</t>
  </si>
  <si>
    <t>ITAL SOC SILVICULTURA &amp; FOREST ECOL</t>
  </si>
  <si>
    <t>FOREST OBSERVER</t>
  </si>
  <si>
    <t>AUTONOMOUS PROVINZ BOZEN-SUDTIROL</t>
  </si>
  <si>
    <t>FORSTSCHUTZ AKTUELL</t>
  </si>
  <si>
    <t>1815-5103</t>
  </si>
  <si>
    <t>1815-5111</t>
  </si>
  <si>
    <t>FORSTLICHE BUNDESVERSUCHSANSTALT</t>
  </si>
  <si>
    <t>FORTH NATURALIST &amp; HISTORIAN</t>
  </si>
  <si>
    <t>0309-7560</t>
  </si>
  <si>
    <t>FORTH NATURALIST HISTORIAN EDITORIAL BOARD</t>
  </si>
  <si>
    <t>FOSIL</t>
  </si>
  <si>
    <t>0717-9235</t>
  </si>
  <si>
    <t>FOSSILIEN</t>
  </si>
  <si>
    <t>0175-5021</t>
  </si>
  <si>
    <t>GOLDSCHNECK-VERLAG</t>
  </si>
  <si>
    <t>FOSSILIUM CATALOGUS ANIMALIA</t>
  </si>
  <si>
    <t>1572-6525</t>
  </si>
  <si>
    <t>FOSSIL SPECIES OF FLORIDA</t>
  </si>
  <si>
    <t>1546-6639</t>
  </si>
  <si>
    <t>FRAGMENTA NATURAE</t>
  </si>
  <si>
    <t>2544-3941</t>
  </si>
  <si>
    <t>OPOLE UNIV, DEPT BIOSYSTEMATICS</t>
  </si>
  <si>
    <t>FREIBERGER FORSCHUNGSHEFTE REIHE C</t>
  </si>
  <si>
    <t>0071-9404</t>
  </si>
  <si>
    <t>TECHNISCHE UNIV BERGAKADEMIE FREIBERG</t>
  </si>
  <si>
    <t>FRESHWATER BIOLOGICAL ASSOCIATION OCCASIONAL PUBLICATION</t>
  </si>
  <si>
    <t>0308-6739</t>
  </si>
  <si>
    <t>1759-0698</t>
  </si>
  <si>
    <t>FRESHWATER FORUM</t>
  </si>
  <si>
    <t>0961-4664</t>
  </si>
  <si>
    <t>2042-5244</t>
  </si>
  <si>
    <t>FRODSKAPARRIT</t>
  </si>
  <si>
    <t>0367-1704</t>
  </si>
  <si>
    <t>FOROYA FRODSKAPARFELAG</t>
  </si>
  <si>
    <t>FRONTIER MADAGASCAR ENVIRONMENTAL RESEARCH REPORT</t>
  </si>
  <si>
    <t>1479-120X</t>
  </si>
  <si>
    <t>1748-3719</t>
  </si>
  <si>
    <t>SOC ENVIRONMENTAL EXPLORATION (FRONTIER)</t>
  </si>
  <si>
    <t>FUGLEARET</t>
  </si>
  <si>
    <t>1903-3109</t>
  </si>
  <si>
    <t>FUJIAN NONGYE XUEBAO</t>
  </si>
  <si>
    <t>1008-0384</t>
  </si>
  <si>
    <t>FUJIAN ACAD AGRICULTURAL SCIENCES</t>
  </si>
  <si>
    <t>FUKUI-SHI SHIZENSHI HAKUBUTSUKAN KENKYU HOKOKU</t>
  </si>
  <si>
    <t>0919-9691</t>
  </si>
  <si>
    <t>FUKUI CITY MUSEUM NATURAL HISTORY</t>
  </si>
  <si>
    <t>GAEA</t>
  </si>
  <si>
    <t>1808-5261</t>
  </si>
  <si>
    <t>1983-3628</t>
  </si>
  <si>
    <t>GAIA - ATHENS</t>
  </si>
  <si>
    <t>1107-311X</t>
  </si>
  <si>
    <t>UNIV ATHENS</t>
  </si>
  <si>
    <t>GAIA - LISBOA</t>
  </si>
  <si>
    <t>0871-5424</t>
  </si>
  <si>
    <t>MUSEU NACIONAL HISTORIA NATURAL</t>
  </si>
  <si>
    <t>GAJAH</t>
  </si>
  <si>
    <t>1391-1996</t>
  </si>
  <si>
    <t>GALATHEA</t>
  </si>
  <si>
    <t>0930-0465</t>
  </si>
  <si>
    <t>KREIS NURNBERGER ENTOMOLOGEN E V</t>
  </si>
  <si>
    <t>GALAXEA-TOKYO</t>
  </si>
  <si>
    <t>1883-0838</t>
  </si>
  <si>
    <t>1883-3969</t>
  </si>
  <si>
    <t>JAPANESE CORAL REEF SOC</t>
  </si>
  <si>
    <t>GALEMYS</t>
  </si>
  <si>
    <t>1137-8700</t>
  </si>
  <si>
    <t>2254-8408</t>
  </si>
  <si>
    <t>SOC ESPANOLA CONSERVACION ESTUDIO  MAMMIFEROS-SECEM</t>
  </si>
  <si>
    <t>GAME &amp; WILDLIFE CONSERVATION TRUST REVIEW</t>
  </si>
  <si>
    <t>1758-1613</t>
  </si>
  <si>
    <t>GAME &amp; WILDLIFE CONSERVATION TRUST</t>
  </si>
  <si>
    <t>GAP ANALYSIS BULLETIN</t>
  </si>
  <si>
    <t>US GEOLOGICAL SURVEY</t>
  </si>
  <si>
    <t>GAZELLA</t>
  </si>
  <si>
    <t>0231-8865</t>
  </si>
  <si>
    <t>PRAGUE ZOO</t>
  </si>
  <si>
    <t>GAZI UNIVERTESI GAZI EGITIM FAKULTESI DERGISI</t>
  </si>
  <si>
    <t>1300-1876</t>
  </si>
  <si>
    <t>GAZI UNIV, ECZACILIK FAKULTESI DEKANLIGI</t>
  </si>
  <si>
    <t>GEFIEDERTE WELT</t>
  </si>
  <si>
    <t>1866-3400</t>
  </si>
  <si>
    <t>GEKKAN-MUSHI</t>
  </si>
  <si>
    <t>0388-418X</t>
  </si>
  <si>
    <t>MUSHI-SHA, LTD</t>
  </si>
  <si>
    <t>GENERAL FISHERIES COMMISSION FOR THE MEDITERRANEAN STUDIES AND REVIEWS</t>
  </si>
  <si>
    <t>1020-9549</t>
  </si>
  <si>
    <t>GEO ALP</t>
  </si>
  <si>
    <t>2070-4844</t>
  </si>
  <si>
    <t>UNIV INNSBRUCK, INST GEOLOGIE &amp; PALAEONTOLOGIE</t>
  </si>
  <si>
    <t>GEOBIOS MEMOIRE SPECIAL</t>
  </si>
  <si>
    <t>0293-843X</t>
  </si>
  <si>
    <t>GEOCIENCIAS</t>
  </si>
  <si>
    <t>0101-9082</t>
  </si>
  <si>
    <t>1980-900X</t>
  </si>
  <si>
    <t>GEO-ECO-MARINA</t>
  </si>
  <si>
    <t>1224-6808</t>
  </si>
  <si>
    <t>2248-2776</t>
  </si>
  <si>
    <t>INST NATL CERCETARE-DEZVOLTARE GEOLOGIE GEOECOLOGIE MARINA</t>
  </si>
  <si>
    <t>GEO-ECO-TROP</t>
  </si>
  <si>
    <t>1370-6071</t>
  </si>
  <si>
    <t>GEOGACETA</t>
  </si>
  <si>
    <t>0213-683X</t>
  </si>
  <si>
    <t>2173-6545</t>
  </si>
  <si>
    <t>SOC GEOLOGICA ESPANA, FAC CIENCIAS</t>
  </si>
  <si>
    <t>GEOLOGIA COLOMBIANA</t>
  </si>
  <si>
    <t>0072-0992</t>
  </si>
  <si>
    <t>DEPARTAMENTO GEOCIENCIAS</t>
  </si>
  <si>
    <t>GEOLOGIA INSUBRICA</t>
  </si>
  <si>
    <t>1420-9500</t>
  </si>
  <si>
    <t>GEOLOGIA SUDETICA-WROCLAW</t>
  </si>
  <si>
    <t>0072-100X</t>
  </si>
  <si>
    <t>INST NAUK GEOLOGICZYNCH</t>
  </si>
  <si>
    <t>GEOLOGIA USP-PUBLICACAO ESPECIAL</t>
  </si>
  <si>
    <t>1676-7829</t>
  </si>
  <si>
    <t>2316-9087</t>
  </si>
  <si>
    <t>UNIV SAO PAULO, INST GEOCIENCIAS</t>
  </si>
  <si>
    <t>GEOLOGIA USP-SERIE CIENTIFICA</t>
  </si>
  <si>
    <t>1519-874X</t>
  </si>
  <si>
    <t>2316-9095</t>
  </si>
  <si>
    <t>GEOLOGICA HUNGARICA SERIES GEOLOGICA</t>
  </si>
  <si>
    <t>0367-4150</t>
  </si>
  <si>
    <t>MK TECHNICAL PAPERS</t>
  </si>
  <si>
    <t>GEOLOGICA HUNGARICA SERIES PALAEONTOLOGICA</t>
  </si>
  <si>
    <t>0374-1893</t>
  </si>
  <si>
    <t>MAGYAR ALLAMI FOLDTANI INTEZET</t>
  </si>
  <si>
    <t>GEOLOGICAL CURATOR</t>
  </si>
  <si>
    <t>0144-5294</t>
  </si>
  <si>
    <t>GEOLOGICAL CURATORS GROUP</t>
  </si>
  <si>
    <t>GEOLOGICAL SURVEY OF ALABAMA BULLETIN</t>
  </si>
  <si>
    <t>0097-3262</t>
  </si>
  <si>
    <t>GEOLOGICAL SURVEY ALABAMA</t>
  </si>
  <si>
    <t>GEOLOGICAL SURVEY OF ALABAMA MONOGRAPH</t>
  </si>
  <si>
    <t>0886-7526</t>
  </si>
  <si>
    <t>GEOLOGICAL SURVEY OF CANADA BULLETIN</t>
  </si>
  <si>
    <t>0068-7626</t>
  </si>
  <si>
    <t>CANADA COMMUNICATIONS GROUP - PUBLISHING</t>
  </si>
  <si>
    <t>GEOLOGICAL SURVEY OF NAMIBIA MEMOIR</t>
  </si>
  <si>
    <t>1018-4325</t>
  </si>
  <si>
    <t>GEOLOGICA MACEDONICA</t>
  </si>
  <si>
    <t>0352-1206</t>
  </si>
  <si>
    <t>FAC MINING GEOLOGY</t>
  </si>
  <si>
    <t>GEOLOGICA SAXONICA</t>
  </si>
  <si>
    <t>1617-8467</t>
  </si>
  <si>
    <t>STAATLICHE NATURHISTORISCHE SAMMLUNGEN DRESDEN</t>
  </si>
  <si>
    <t>GEOLOGICA ULTRAIECTINA</t>
  </si>
  <si>
    <t>0072-1026</t>
  </si>
  <si>
    <t>1872-8405</t>
  </si>
  <si>
    <t>UNIV UTRECHT</t>
  </si>
  <si>
    <t>GEOLOGICKE PRACE</t>
  </si>
  <si>
    <t>0433-4795</t>
  </si>
  <si>
    <t>2453-9767</t>
  </si>
  <si>
    <t>GEOLOGICKY USTAV DIONYZA STURA</t>
  </si>
  <si>
    <t>GEOLOGIE DE LA FRANCE</t>
  </si>
  <si>
    <t>0246-0874</t>
  </si>
  <si>
    <t>1638-5977</t>
  </si>
  <si>
    <t>EDITIONS BRGM</t>
  </si>
  <si>
    <t>GEOLOGIE UND PALAEONTOLOGIE IN WESTFALEN</t>
  </si>
  <si>
    <t>0176-148X</t>
  </si>
  <si>
    <t>GEOLOGIE PALAEONTOLOGIE WESTFALEN</t>
  </si>
  <si>
    <t>GEOLOGIJA-LJUBLJANA</t>
  </si>
  <si>
    <t>0016-7789</t>
  </si>
  <si>
    <t>1854-620X</t>
  </si>
  <si>
    <t>GEOLOGICAL SURVEY SLOVENIA</t>
  </si>
  <si>
    <t>GEOLOGIJA - VILNIUS</t>
  </si>
  <si>
    <t>1392-110X</t>
  </si>
  <si>
    <t>2029-056X</t>
  </si>
  <si>
    <t>ACAD PRESS LITH</t>
  </si>
  <si>
    <t>GEOLOGISCHE ABHANDLUNGEN HESSEN</t>
  </si>
  <si>
    <t>0341-4043</t>
  </si>
  <si>
    <t>HESSISCHES LANDESAMT UMWELT GEOLOGIE</t>
  </si>
  <si>
    <t>GEOLOGISCHE BLAETTER FUER NORDOST-BAYERN UND ANGRENZENDE GEBIETE</t>
  </si>
  <si>
    <t>0016-7797</t>
  </si>
  <si>
    <t>UNIV ERLANGEN-NUERNBERG</t>
  </si>
  <si>
    <t>GEOLOGISCHES JAHRBUCH HESSEN</t>
  </si>
  <si>
    <t>0341-4027</t>
  </si>
  <si>
    <t>HESSISCHES LANDESAMT FUER BODENFORSCHUNG</t>
  </si>
  <si>
    <t>GEOLOGISCHES JAHRBUCH REIHE A</t>
  </si>
  <si>
    <t>0341-6399</t>
  </si>
  <si>
    <t>GEOLOGISCHES JAHRBUCH REIHE B</t>
  </si>
  <si>
    <t>0341-6402</t>
  </si>
  <si>
    <t>GEOLOGISCHES JAHRBUCH REIHE D</t>
  </si>
  <si>
    <t>0341-6429</t>
  </si>
  <si>
    <t>GEOLOGISCH-PALAEONTOLOGISCHE MITTEILUNGEN</t>
  </si>
  <si>
    <t>0378-6870</t>
  </si>
  <si>
    <t>INST GEOLOGIE PALAEONTOLOGIE</t>
  </si>
  <si>
    <t>GEOLOGISK TIDSSKRIFT</t>
  </si>
  <si>
    <t>1395-0150</t>
  </si>
  <si>
    <t>2245-7097</t>
  </si>
  <si>
    <t>DANSK GEOLOGISK FORENING</t>
  </si>
  <si>
    <t>GEOLOGY TODAY</t>
  </si>
  <si>
    <t>0266-6979</t>
  </si>
  <si>
    <t>1365-2451</t>
  </si>
  <si>
    <t>GEOLOSHKI ANALI BALKANSKOGA POLUOSTRVA</t>
  </si>
  <si>
    <t>0350-0608</t>
  </si>
  <si>
    <t>UNIV U BEOGRADU</t>
  </si>
  <si>
    <t>GEORGIA JOURNAL OF SCIENCE</t>
  </si>
  <si>
    <t>0147-9369</t>
  </si>
  <si>
    <t>2169-8481</t>
  </si>
  <si>
    <t>GEORGIA ACAD SCIENCE</t>
  </si>
  <si>
    <t>GEOSCIENCE</t>
  </si>
  <si>
    <t>1000-8527</t>
  </si>
  <si>
    <t>GEOSCIENCE, CHINA UNIV GEOSCIENCES</t>
  </si>
  <si>
    <t>GEOSCIENCE REPORTS OF SHIZUOKA UNIVERSITY</t>
  </si>
  <si>
    <t>0388-6298</t>
  </si>
  <si>
    <t>SHIZUOKA UNIV, FAC SCIENCE</t>
  </si>
  <si>
    <t>GEOSCIENCE WISCONSIN</t>
  </si>
  <si>
    <t>0164-2049</t>
  </si>
  <si>
    <t>WISCONSIN GEOLOGICAL &amp; NATURAL HISTORY SURVEY</t>
  </si>
  <si>
    <t>GESCHIEBEKUNDE AKTUELL</t>
  </si>
  <si>
    <t>0178-1731</t>
  </si>
  <si>
    <t>GIBRALTAR BIRD REPORT</t>
  </si>
  <si>
    <t>GIBRALTAR ORNITHOLOGICAL NATURAL HISTORY SOC</t>
  </si>
  <si>
    <t>GIDROBIOLOGICHESKII ZHURNAL</t>
  </si>
  <si>
    <t>0375-8990</t>
  </si>
  <si>
    <t>KIEV SCIENCE BOOK PUBL</t>
  </si>
  <si>
    <t>GIFU DAIGAKU KYOIKUGAKUBU KENKYU HOKOKU SHIZEN KAGAKU</t>
  </si>
  <si>
    <t>0533-9529</t>
  </si>
  <si>
    <t>GIFU UNIV, FAC AGRICULTURE</t>
  </si>
  <si>
    <t>GLASNIK REPUBLICKOG ZAVODA ZA ZASTITU PRIRODE I PRIRODNJACKOG MUZEJA U PODGORICI</t>
  </si>
  <si>
    <t>1450-5398</t>
  </si>
  <si>
    <t>REPUBLICKI ZAVOD ZASTITU PRIRODE</t>
  </si>
  <si>
    <t>GLAS-SRPSKA AKADEMIJA NAUKA I UMETNOSTI-ODELJENJE PRIRODNO-MATEMATICKIH NAUKA</t>
  </si>
  <si>
    <t>0374-7956</t>
  </si>
  <si>
    <t>GLOBAL GEOLOGY-ENGLISH EDITION</t>
  </si>
  <si>
    <t>1673-9736</t>
  </si>
  <si>
    <t>JILIN UNIV</t>
  </si>
  <si>
    <t>GLORIA MARIS</t>
  </si>
  <si>
    <t>0778-4767</t>
  </si>
  <si>
    <t>BELGIAN SOC CONCHOLOGY</t>
  </si>
  <si>
    <t>GNS SCIENCE MONOGRAPH</t>
  </si>
  <si>
    <t>1177-2433</t>
  </si>
  <si>
    <t>INST GEOLOGICAL NUCLEAR SCIENCES</t>
  </si>
  <si>
    <t>GNUSLETTER</t>
  </si>
  <si>
    <t>1017-2718</t>
  </si>
  <si>
    <t>2304-0718</t>
  </si>
  <si>
    <t>IUCN-SSC ANTELOPE SPECIALIST GROUP-US</t>
  </si>
  <si>
    <t>GODISHNIK NA SOFIISKIYA UNIVERSITET SV KLIMENT OKHRIDSKI BIOLOGICHESKI FAKULTET KNIGA 1 ZOOLOGIYA</t>
  </si>
  <si>
    <t>0204-9902</t>
  </si>
  <si>
    <t>SOFIA UNIV</t>
  </si>
  <si>
    <t>GODISHNIK NA SOFIJSKIYA UNIVERSITET KLIMENT OKHRIDSKI GEOLOGO-GEOGRAFSKI FAKULTET GEOLOGIYA</t>
  </si>
  <si>
    <t>0324-0479</t>
  </si>
  <si>
    <t>GONDWANA GEOLOGICAL MAGAZINE</t>
  </si>
  <si>
    <t>0970-261X</t>
  </si>
  <si>
    <t>GONDWANA GEOLOGICAL SOC, DEPT GEOLOGY</t>
  </si>
  <si>
    <t>GORILLA JOURNAL</t>
  </si>
  <si>
    <t>1863-1789</t>
  </si>
  <si>
    <t>1863-1797</t>
  </si>
  <si>
    <t>BERGGORILLA REGENWALD DIREKTHILFE</t>
  </si>
  <si>
    <t>GO-SOUTH BULLETIN</t>
  </si>
  <si>
    <t>GO-SOUTH</t>
  </si>
  <si>
    <t>GOTEBORGS NATURHISTORISKA MUSEUM ARSTRYCK</t>
  </si>
  <si>
    <t>0374-7921</t>
  </si>
  <si>
    <t>GOTEBORG NATURHISTORISKA MUSEET</t>
  </si>
  <si>
    <t>GREAT BARRIER REEF MARINE PARK AUTHORITY RESEARCH PUBLICATION</t>
  </si>
  <si>
    <t>1037-1508</t>
  </si>
  <si>
    <t>GREAT BARRIER REEF MARINE PARK AUTHORITY</t>
  </si>
  <si>
    <t>GREAT BRITAIN FORESTRY COMMISSION BULLETIN</t>
  </si>
  <si>
    <t>0950-6470</t>
  </si>
  <si>
    <t>FORESTRY COMMISSION PUBL</t>
  </si>
  <si>
    <t>GREAT LAKES FISHERY COMMISSION MISCELLANEOUS PUBLICATION</t>
  </si>
  <si>
    <t>1090-106X</t>
  </si>
  <si>
    <t>GREAT LAKES FISHERY COMMISSION SPECIAL PUBLICATION</t>
  </si>
  <si>
    <t>1090-1051</t>
  </si>
  <si>
    <t>2159-6581</t>
  </si>
  <si>
    <t>GROUSE NEWS</t>
  </si>
  <si>
    <t>WORLD PHEASANT ASSOC</t>
  </si>
  <si>
    <t>GUANGDONG AGRICULTURAL SCIENCES</t>
  </si>
  <si>
    <t>1004-874X</t>
  </si>
  <si>
    <t>GUANGDONG SHENG NONGYE KEXUEYUAN KEJIE QINGBAO</t>
  </si>
  <si>
    <t>GUANGDONG GEOLOGY</t>
  </si>
  <si>
    <t>1001-8670</t>
  </si>
  <si>
    <t>GUANGXI SHIFAN DAXUE XUEBAO-ZIRAN KEXUE BAN</t>
  </si>
  <si>
    <t>1001-6600</t>
  </si>
  <si>
    <t>GUANGXI NORMAL UNIV</t>
  </si>
  <si>
    <t>GUANGZHOU DAXUE XUEBAO ZIRAN KEXUE BAN</t>
  </si>
  <si>
    <t>1671-4229</t>
  </si>
  <si>
    <t>GUANGZHOU UNIV</t>
  </si>
  <si>
    <t>GUELPH ICHTHYOLOGY REVIEWS</t>
  </si>
  <si>
    <t>1181-8549</t>
  </si>
  <si>
    <t>UNIV GUELP</t>
  </si>
  <si>
    <t>GUIZHOU DIZHI</t>
  </si>
  <si>
    <t>1000-5943</t>
  </si>
  <si>
    <t>HAASIANA</t>
  </si>
  <si>
    <t>0793-5862</t>
  </si>
  <si>
    <t>HEBREW UNIV JERUSALEM, BIOLOGICAL COLLECTIONS</t>
  </si>
  <si>
    <t>HAFRANNSOKNASTOFNUN FJOLRIT</t>
  </si>
  <si>
    <t>1015-6119</t>
  </si>
  <si>
    <t>HAFRANNSOKNASTOFNUNIN</t>
  </si>
  <si>
    <t>HAIYANG KEXUE JINZHAN</t>
  </si>
  <si>
    <t>1671-6647</t>
  </si>
  <si>
    <t>ADVANCES IN MARINE SCIENCE</t>
  </si>
  <si>
    <t>HALLESCHES JAHRBUCH FUR GEOWISSENSCHAFTEN REIHE A-GEOGRAPHIE UND GEOOKOLOGIE</t>
  </si>
  <si>
    <t>1432-3699</t>
  </si>
  <si>
    <t>INST GEOLOGISCHE WISSENSCHAFTEN GEISELTALMUSEUM</t>
  </si>
  <si>
    <t>HALOPHILA</t>
  </si>
  <si>
    <t>1438-0781</t>
  </si>
  <si>
    <t>FACHGRUPPE FAUNISTIKOEKOLOGIE STASSFURT</t>
  </si>
  <si>
    <t>HAMADRYAD</t>
  </si>
  <si>
    <t>0972-205X</t>
  </si>
  <si>
    <t>CENTRE HERPETOLOGY</t>
  </si>
  <si>
    <t>HANA ABU</t>
  </si>
  <si>
    <t>1342-0267</t>
  </si>
  <si>
    <t>DIPTERISTS CLUB JAPAN</t>
  </si>
  <si>
    <t>HANDBOOKS FOR THE IDENTIFICATION OF BRITISH INSECTS</t>
  </si>
  <si>
    <t>0962-5852</t>
  </si>
  <si>
    <t>HANDBUCH DER ZOOLOGIE-BERLIN</t>
  </si>
  <si>
    <t>1861-4388</t>
  </si>
  <si>
    <t>2193-2824</t>
  </si>
  <si>
    <t>HANGUG HWANGYEONG SAENGMUL HAGHOEJI</t>
  </si>
  <si>
    <t>1226-9999</t>
  </si>
  <si>
    <t>KOREAN SOC ENVIRONMENTAL BIOLOGY</t>
  </si>
  <si>
    <t>HANGUG JEONJA HYEONMIGYEONG HAGHOEJI</t>
  </si>
  <si>
    <t>1225-6773</t>
  </si>
  <si>
    <t>KOREA UNIV</t>
  </si>
  <si>
    <t>HANTKENIANA</t>
  </si>
  <si>
    <t>1219-3933</t>
  </si>
  <si>
    <t>DEPARTMENT PALAEONTOLOGY</t>
  </si>
  <si>
    <t>HARMFUL ALGAE NEWS</t>
  </si>
  <si>
    <t>1020-2706</t>
  </si>
  <si>
    <t>UNESCO</t>
  </si>
  <si>
    <t>HAROLDIUS</t>
  </si>
  <si>
    <t>0920-2374</t>
  </si>
  <si>
    <t>HAROLDIUS PRESS</t>
  </si>
  <si>
    <t>HARRAN JOURNAL OF AGRICULTURAL AND FOOD SCIENCE</t>
  </si>
  <si>
    <t>2148-5003</t>
  </si>
  <si>
    <t>2587-1358</t>
  </si>
  <si>
    <t>HARRAN UNIV, FAC AGRICULTURE</t>
  </si>
  <si>
    <t>HARRAN UNIVERSITESI VETERINER FAKULTESI DERGISI</t>
  </si>
  <si>
    <t>2146-7188</t>
  </si>
  <si>
    <t>HARRAN UNIVERSITESI</t>
  </si>
  <si>
    <t>HAYASHIBARA MUSEUM OF NATURAL SCIENCES RESEARCH BULLETIN</t>
  </si>
  <si>
    <t>1345-7225</t>
  </si>
  <si>
    <t>HAYASHIBARA MUSEUM NATURAL SCIENCES</t>
  </si>
  <si>
    <t>HEBEI NONGYE DAXUE XUEBAO</t>
  </si>
  <si>
    <t>1000-1573</t>
  </si>
  <si>
    <t>HEBEI SHIFAN DAXUE XUEBAO ZIRAN KEXUE BAN</t>
  </si>
  <si>
    <t>1000-5854</t>
  </si>
  <si>
    <t>HELIACA</t>
  </si>
  <si>
    <t>1585-5716</t>
  </si>
  <si>
    <t>MAGYAR MADARTANI ES TERMESZETVEDELMI EGYESULE-MME</t>
  </si>
  <si>
    <t>HELICTITE</t>
  </si>
  <si>
    <t>0017-9973</t>
  </si>
  <si>
    <t>SPELEOLOGICAL RESEARCH COUNCIL INC.</t>
  </si>
  <si>
    <t>HELLENIC PLANT PROTECTION JOURNAL</t>
  </si>
  <si>
    <t>1791-3691</t>
  </si>
  <si>
    <t>INST PHYTOPATHOLOGIQUE BENAKI</t>
  </si>
  <si>
    <t>HEOLOHICHNYI ZHURNAL</t>
  </si>
  <si>
    <t>1025-6814</t>
  </si>
  <si>
    <t>INST HEOLOHICHNYKH NAUK</t>
  </si>
  <si>
    <t>HERON</t>
  </si>
  <si>
    <t>0399-1040</t>
  </si>
  <si>
    <t>GROUPE ORNITHOLOGIQUE NATURALISTE NORD - PAS-DE-CALAIS</t>
  </si>
  <si>
    <t>HERPETOFAUNA - SYDNEY</t>
  </si>
  <si>
    <t>0725-1424</t>
  </si>
  <si>
    <t>AUSTRALASIAN AFFIL HERPETOL SOC</t>
  </si>
  <si>
    <t>HERPETOLOGIA BRASILEIRA</t>
  </si>
  <si>
    <t>2316-4670</t>
  </si>
  <si>
    <t>HERPETOLOGICA ROMANICA</t>
  </si>
  <si>
    <t>1842-9203</t>
  </si>
  <si>
    <t>2066-7035</t>
  </si>
  <si>
    <t>HERPETOLOGY NOTES</t>
  </si>
  <si>
    <t>2071-5773</t>
  </si>
  <si>
    <t>UNIV PISA, SOC EUROPAEA HERPETOLOGICA</t>
  </si>
  <si>
    <t>HERPTILE</t>
  </si>
  <si>
    <t>0953-2021</t>
  </si>
  <si>
    <t>INT HERPETOLOGICAL SOC</t>
  </si>
  <si>
    <t>HESSISCHE FAUNISTISCHE BRIEFE</t>
  </si>
  <si>
    <t>0721-6874</t>
  </si>
  <si>
    <t>HETEROPTERON</t>
  </si>
  <si>
    <t>1432-3761</t>
  </si>
  <si>
    <t>2195-1586</t>
  </si>
  <si>
    <t>ARBEITSGRUPPE MITTELEUROPAEISCHER HETEROPTEROLOGEN</t>
  </si>
  <si>
    <t>HETEROPTERUS REVISTA DE ENTOMOLOGIA</t>
  </si>
  <si>
    <t>1579-0681</t>
  </si>
  <si>
    <t>ENTOMOLOGICAL SOC GIPUZKOA</t>
  </si>
  <si>
    <t>HET NEWS</t>
  </si>
  <si>
    <t>HETEROPTERA RECORDING GROUP</t>
  </si>
  <si>
    <t>HIBAKAGAKU</t>
  </si>
  <si>
    <t>0389-5491</t>
  </si>
  <si>
    <t>HIWA MUSEUM NATURAL HISTORY</t>
  </si>
  <si>
    <t>HIGHLAND NATURALIST</t>
  </si>
  <si>
    <t>HIGHLAND BIOLOGICAL RECORDING GROUP</t>
  </si>
  <si>
    <t>HIROSAKI DAIGAKU NOGAKU SEIMEI KAGAKUBU GAKUJUTSU HOKOKU</t>
  </si>
  <si>
    <t>1344-8897</t>
  </si>
  <si>
    <t>HIROSAKI UNIV</t>
  </si>
  <si>
    <t>HIRUNDO</t>
  </si>
  <si>
    <t>1406-2062</t>
  </si>
  <si>
    <t>EESTI ORNITOLOOGIAUHING</t>
  </si>
  <si>
    <t>HISTORIA NATURAL-CORRIENTES</t>
  </si>
  <si>
    <t>0326-1778</t>
  </si>
  <si>
    <t>1853-6581</t>
  </si>
  <si>
    <t>HISTORIA NATURAL</t>
  </si>
  <si>
    <t>HISTORIA NATURALIS BULGARICA</t>
  </si>
  <si>
    <t>0205-3640</t>
  </si>
  <si>
    <t>HISTORY OF THE BERWICKSHIRE NATURALISTS CLUB</t>
  </si>
  <si>
    <t>0960-4170</t>
  </si>
  <si>
    <t>BERWICKSHIRE NATURALISTS CLUB</t>
  </si>
  <si>
    <t>HIWA MUSEUM FOR NATURAL HISTORY MATERIAL REPORTS</t>
  </si>
  <si>
    <t>HIYOSHI REVIEW OF NATURAL SCIENCE</t>
  </si>
  <si>
    <t>0911-7237</t>
  </si>
  <si>
    <t>KEIO UNIV</t>
  </si>
  <si>
    <t>HOAJ BIOLOGY</t>
  </si>
  <si>
    <t>2050-0874</t>
  </si>
  <si>
    <t>HERBERT PUBLICATIONS LTD</t>
  </si>
  <si>
    <t>HOEHLE</t>
  </si>
  <si>
    <t>0018-3091</t>
  </si>
  <si>
    <t>VERBAND OSTERREICHISCHER HOHLENFORSCHER</t>
  </si>
  <si>
    <t>HOKKAIDO KANKYU KAGAKU KENKYU SENTA SHOHO</t>
  </si>
  <si>
    <t>0916-8656</t>
  </si>
  <si>
    <t>HOKKAIDO INST ENVIRONMENTAL SCIENCES</t>
  </si>
  <si>
    <t>HOLOS ENVIRONMENT</t>
  </si>
  <si>
    <t>1519-8634</t>
  </si>
  <si>
    <t>UNIV ESTADUAL PAULISTA</t>
  </si>
  <si>
    <t>HOMME ET L OISEAU</t>
  </si>
  <si>
    <t>0770-1365</t>
  </si>
  <si>
    <t>LIGUE ROYALE BELGE PROTECTION OISEAUX</t>
  </si>
  <si>
    <t>HOMOPUS RESEARCH FOUNDATION ANNUAL REPORT</t>
  </si>
  <si>
    <t>HOMOPUS RESEARCH FOUNDATION</t>
  </si>
  <si>
    <t>HONG KONG BIODIVERSITY</t>
  </si>
  <si>
    <t>HONG KONG AGRICULTURE, FISHERIES &amp; CONSERVATION</t>
  </si>
  <si>
    <t>HONG KONG ENTOMOLOGICAL BULLETIN</t>
  </si>
  <si>
    <t>2079-178X</t>
  </si>
  <si>
    <t>HONG KONG ENTOMOL SOC</t>
  </si>
  <si>
    <t>HOSHIZAKI GURIN ZAIDAN KENKYU HOKOKU</t>
  </si>
  <si>
    <t>1343-0807</t>
  </si>
  <si>
    <t>HOSHIZAKI GREEN FOUNDATIONS</t>
  </si>
  <si>
    <t>HOSHIZAKI GURIN ZAIDAN KENKYU HOUKOKU TOKUBETSUGOU</t>
  </si>
  <si>
    <t>HOZEN SEITAIGAKU KENKYU</t>
  </si>
  <si>
    <t>1342-4327</t>
  </si>
  <si>
    <t>HUANJING KEXUE YANJIU</t>
  </si>
  <si>
    <t>1001-6929</t>
  </si>
  <si>
    <t>CHINESE RES ACAD ENVIRONMENTAL SCI</t>
  </si>
  <si>
    <t>HUANJING KUNCHONG XUEBAO</t>
  </si>
  <si>
    <t>1674-0858</t>
  </si>
  <si>
    <t>GUANGDONG PROVINCIAL ASSOC SCI &amp; TECHNOL</t>
  </si>
  <si>
    <t>HUAZHONG SHIFAN DAXUE XUEBAO-ZIRAN KEXUE BAN</t>
  </si>
  <si>
    <t>1000-1190</t>
  </si>
  <si>
    <t>CENTRAL CHINA NORMAL UNIV</t>
  </si>
  <si>
    <t>HUITZIL</t>
  </si>
  <si>
    <t>1870-7459</t>
  </si>
  <si>
    <t>CIPAMEX - BIRDLIFE MEXICO</t>
  </si>
  <si>
    <t>HUMAN EVOLUTION</t>
  </si>
  <si>
    <t>0393-9375</t>
  </si>
  <si>
    <t>1824-310X</t>
  </si>
  <si>
    <t>EDAP ANGELO PONTECORBOLI</t>
  </si>
  <si>
    <t>HUMANITY SPACE INTERNATIONAL ALMANAC</t>
  </si>
  <si>
    <t>2226-0773</t>
  </si>
  <si>
    <t>INT ACAD EDUCATION</t>
  </si>
  <si>
    <t>HUTTON FOUNDATION NEW ZEALAND SPECIAL PAPERS</t>
  </si>
  <si>
    <t>1175-9275</t>
  </si>
  <si>
    <t>HUTTON FOUNDATION</t>
  </si>
  <si>
    <t>HYDROECOLOGIE APPLIQUEE</t>
  </si>
  <si>
    <t>1147-9213</t>
  </si>
  <si>
    <t>1958-556X</t>
  </si>
  <si>
    <t>ELECTRICITE FRANCE</t>
  </si>
  <si>
    <t>IAMURE INTERNATIONAL JOURNAL OF ECOLOGY AND CONSERVATION</t>
  </si>
  <si>
    <t>2244-1573</t>
  </si>
  <si>
    <t>2244-1581</t>
  </si>
  <si>
    <t>INT ASSOC MULTIDISCIPLINARY RESEARCH</t>
  </si>
  <si>
    <t>IBEROMYRMEX</t>
  </si>
  <si>
    <t>1989-7928</t>
  </si>
  <si>
    <t>ASOC IBERICA MIRMECOLOGIA</t>
  </si>
  <si>
    <t>ICES ADVICE</t>
  </si>
  <si>
    <t>CONSEIL INT EXPLORATION  MER</t>
  </si>
  <si>
    <t>ICES TECHNIQUES IN MARINE ENVIRONMENTAL SCIENCES</t>
  </si>
  <si>
    <t>0903-2606</t>
  </si>
  <si>
    <t>ICHTHYOLOGICAL CONTRIBUTIONS OF PECESCRIOLLOS</t>
  </si>
  <si>
    <t>1868-3703</t>
  </si>
  <si>
    <t>PECES CRIOLLOS</t>
  </si>
  <si>
    <t>IDAHO BUREAU OF LAND MANAGEMENT TECHNICAL BULLETIN</t>
  </si>
  <si>
    <t>U S BUREAU LAND MANAGEMENT</t>
  </si>
  <si>
    <t>IDF-REPORT</t>
  </si>
  <si>
    <t>1435-3393</t>
  </si>
  <si>
    <t>ILLINOIS NATURAL HISTORY SURVEY SPECIAL PUBLICATION</t>
  </si>
  <si>
    <t>0888-9546</t>
  </si>
  <si>
    <t>ILLINOIS STATE MUSEUM REPORTS OF INVESTIGATIONS</t>
  </si>
  <si>
    <t>0360-0270</t>
  </si>
  <si>
    <t>IL-MERILL</t>
  </si>
  <si>
    <t>1013-3933</t>
  </si>
  <si>
    <t>BIRDLIFE MALTA</t>
  </si>
  <si>
    <t>ILMU KELAUTAN</t>
  </si>
  <si>
    <t>0853-7291</t>
  </si>
  <si>
    <t>2406-7598</t>
  </si>
  <si>
    <t>IMR-PINRO JOINT REPORT SERIES</t>
  </si>
  <si>
    <t>1502-8828</t>
  </si>
  <si>
    <t>1891-9995</t>
  </si>
  <si>
    <t>INATURA-FORSCHUNG ONLINE</t>
  </si>
  <si>
    <t>INATURA ERLEBNIS NATURSCHAU GMBH</t>
  </si>
  <si>
    <t>INDIANA AUDUBON QUARTERLY</t>
  </si>
  <si>
    <t>0019-6525</t>
  </si>
  <si>
    <t>INDIANA AUDUBON SOC INC</t>
  </si>
  <si>
    <t>INDIAN BIRDS</t>
  </si>
  <si>
    <t>0973-1407</t>
  </si>
  <si>
    <t>NEW ORNIS FOUNDATION</t>
  </si>
  <si>
    <t>INDIAN COUNCIL OF AGRICULTURAL RESEARCH MARINE FISHERIES INFORMATION SERVICE TECHNICAL AND EXTENSION SERIES</t>
  </si>
  <si>
    <t>0254-380X</t>
  </si>
  <si>
    <t>INDIAN JOURNAL OF APPLIED AND PURE BIOLOGY</t>
  </si>
  <si>
    <t>0970-2091</t>
  </si>
  <si>
    <t>INDIAN JOURNAL PURE APPLIED BIOLOGY</t>
  </si>
  <si>
    <t>INDIAN JOURNAL OF ARACHNOLOGY</t>
  </si>
  <si>
    <t>2278-1587</t>
  </si>
  <si>
    <t>INDIAN SOC ARACHNOLOGY</t>
  </si>
  <si>
    <t>INDIAN JOURNAL OF EARTH SCIENCES</t>
  </si>
  <si>
    <t>0379-5128</t>
  </si>
  <si>
    <t>INDIAN SOC EARTH SCIENCES, DEPT GEOLOGY</t>
  </si>
  <si>
    <t>INDIAN JOURNAL OF ECOLOGY</t>
  </si>
  <si>
    <t>0304-5250</t>
  </si>
  <si>
    <t>INDIAN ECOLOGICAL SOC</t>
  </si>
  <si>
    <t>INDIAN JOURNAL OF ENTOMOLOGY</t>
  </si>
  <si>
    <t>0367-8288</t>
  </si>
  <si>
    <t>0974-8172</t>
  </si>
  <si>
    <t>ENTOMOLOGICAL SOC INDIA</t>
  </si>
  <si>
    <t>INDIAN JOURNAL OF GEOLOGY</t>
  </si>
  <si>
    <t>0970-1354</t>
  </si>
  <si>
    <t>GEOLOGICAL, MINING METALLURGICAL SOC INDIA</t>
  </si>
  <si>
    <t>INDIAN JOURNAL OF NATURAL SCIENCES</t>
  </si>
  <si>
    <t>0976-0997</t>
  </si>
  <si>
    <t>TAMIL NADU SCIENTIFIC RESEARCH ORGANISATION</t>
  </si>
  <si>
    <t>INDIAN JOURNAL OF SCIENCE AND TECHNOLOGY</t>
  </si>
  <si>
    <t>0974-6846</t>
  </si>
  <si>
    <t>0974-5645</t>
  </si>
  <si>
    <t>INDIAN J SCIENCE &amp; TECHNOLOGY</t>
  </si>
  <si>
    <t>INDIAN OCEAN TURTLE NEWSLETTER</t>
  </si>
  <si>
    <t>0973-1695</t>
  </si>
  <si>
    <t>ASHOKA TRUST RESEARCH ECOLOGY ENVIRONMENT</t>
  </si>
  <si>
    <t>INDONESIAN JOURNAL OF AGRICULTURAL SCIENCE</t>
  </si>
  <si>
    <t>1411-982X</t>
  </si>
  <si>
    <t>2354-8509</t>
  </si>
  <si>
    <t>PUSAT PERPUSTAKAAN DAN PENYEBARAN TEKNOLOGI PERTANIAN</t>
  </si>
  <si>
    <t>INDO-PACIFIC FISHES</t>
  </si>
  <si>
    <t>0736-0460</t>
  </si>
  <si>
    <t>INFO-HEFT NABU HAGEN</t>
  </si>
  <si>
    <t>STADTVERBAND HAGEN E.V. IM NATURSCHUTZBUND DEUTSCHLAND E.V.</t>
  </si>
  <si>
    <t>INFORMATSIONNYI SBORNIK EVRO-AZIATSKOI REGIONALNOI ASSOTSIATSII ZOOPARKOV I AKVARIUMOV</t>
  </si>
  <si>
    <t>EVRO-AZIATSKAYA REGIONAL NAYA ASSOTSIATSIYA ZOOPARKOV I AKVARIUMOV- EARAZA</t>
  </si>
  <si>
    <t>INIDEP INFORME TECNICO</t>
  </si>
  <si>
    <t>0327-9642</t>
  </si>
  <si>
    <t>INST NACIONAL INVESTIGACION DESARROLLO PESQUERO</t>
  </si>
  <si>
    <t>INSECTA</t>
  </si>
  <si>
    <t>1431-9721</t>
  </si>
  <si>
    <t>NATURSCHUTZBUND DEUTSCHLAND-NABU</t>
  </si>
  <si>
    <t>INSECTA MUNDI</t>
  </si>
  <si>
    <t>0749-6737</t>
  </si>
  <si>
    <t>1942-1354</t>
  </si>
  <si>
    <t>INSECTA NORVEGIAE</t>
  </si>
  <si>
    <t>0800-1790</t>
  </si>
  <si>
    <t>INSECTES</t>
  </si>
  <si>
    <t>0994-3544</t>
  </si>
  <si>
    <t>OFFICE INFORMATION ECO-ENTOMOLOGIQUE-OPIE</t>
  </si>
  <si>
    <t>INSECTS OF KOREA</t>
  </si>
  <si>
    <t>1225-0104</t>
  </si>
  <si>
    <t>KOREA RESEARCH INST BIOSCIENCE BIOTECHNOLOGY-KRIBB</t>
  </si>
  <si>
    <t>INSEKT-NYTT</t>
  </si>
  <si>
    <t>0800-1804</t>
  </si>
  <si>
    <t>1890-9361</t>
  </si>
  <si>
    <t>NORSK ENTOMOLOGISK FORENING</t>
  </si>
  <si>
    <t>INSIGHT-US</t>
  </si>
  <si>
    <t>1548-4041</t>
  </si>
  <si>
    <t>INSTITUTO ANTARTICO ARGENTINO PUBLICACION</t>
  </si>
  <si>
    <t>0521-520X</t>
  </si>
  <si>
    <t>INSTITUTO SUPERIOR DE CORRELACION GEOLOGICA MISCELANEA</t>
  </si>
  <si>
    <t>1514-4836</t>
  </si>
  <si>
    <t>1668-3242</t>
  </si>
  <si>
    <t>INST SUPERIOR CORRELACION GEOLOGICA</t>
  </si>
  <si>
    <t>INTER-AMERICAN TROPICAL TUNA COMMISSION STOCK ASSESSMENT REPORT</t>
  </si>
  <si>
    <t>1532-7337</t>
  </si>
  <si>
    <t>INTER-AMER TROPICAL TUNA COMMISSION-IATTC</t>
  </si>
  <si>
    <t>INTERDISCIPLINARY INFORMATION SCIENCES</t>
  </si>
  <si>
    <t>1340-9050</t>
  </si>
  <si>
    <t>1347-6157</t>
  </si>
  <si>
    <t>INTERNATIONAL BEAR NEWS</t>
  </si>
  <si>
    <t>1064-1564</t>
  </si>
  <si>
    <t>INTERNATIONAL COMMISSION FOR THE CONSERVATION OF ATLANTIC TUNAS COLLECTIVE VOLUME OF SCIENTIFIC PAPERS</t>
  </si>
  <si>
    <t>1021-5212</t>
  </si>
  <si>
    <t>1997-1990</t>
  </si>
  <si>
    <t>INT COMMISSION CONSERVATION ATLANTIC TUNAS</t>
  </si>
  <si>
    <t>INTERNATIONAL CONGRESS OF ENTOMOLOGY PROCEEDINGS</t>
  </si>
  <si>
    <t>0962-5976</t>
  </si>
  <si>
    <t>INT CONGRESS ENTOMOLOGY</t>
  </si>
  <si>
    <t>INTERNATIONALES ZUCHTBUCH FUER DEN MESOPOTAMISCHEN DAMHIRSCH</t>
  </si>
  <si>
    <t>TIERPARK BERLIN-FRIEDRICHSFELDE GMBH</t>
  </si>
  <si>
    <t>INTERNATIONAL JOURNAL OF AQUATIC SCIENCE</t>
  </si>
  <si>
    <t>2008-8019</t>
  </si>
  <si>
    <t>DR ALIREZA ASEM</t>
  </si>
  <si>
    <t>INTERNATIONAL JOURNAL OF BIOLOGY PHARMACY AND ALLIED SCIENCES</t>
  </si>
  <si>
    <t>2277-4998</t>
  </si>
  <si>
    <t>BP PUBL</t>
  </si>
  <si>
    <t>INTERNATIONAL JOURNAL OF BIOSCIENCES</t>
  </si>
  <si>
    <t>2220-6655</t>
  </si>
  <si>
    <t>2222-5234</t>
  </si>
  <si>
    <t>INTERNATIONAL NETWORK NATURAL SCIENCES-INNSPUB</t>
  </si>
  <si>
    <t>INTERNATIONAL JOURNAL OF ECOLOGY</t>
  </si>
  <si>
    <t>1687-9708</t>
  </si>
  <si>
    <t>1687-9716</t>
  </si>
  <si>
    <t>INTERNATIONAL JOURNAL OF ENVIRONMENT AND HEALTH</t>
  </si>
  <si>
    <t>1743-4955</t>
  </si>
  <si>
    <t>1743-4963</t>
  </si>
  <si>
    <t>INTERNATIONAL JOURNAL OF GALLIFORMES CONSERVATION</t>
  </si>
  <si>
    <t>2046-2190</t>
  </si>
  <si>
    <t>INTERNATIONAL JOURNAL OF INDUSTRIAL ENTOMOLOGY</t>
  </si>
  <si>
    <t>1598-3579</t>
  </si>
  <si>
    <t>KOREAN SOC SERICULTURAL SCI</t>
  </si>
  <si>
    <t>INTERNATIONAL JOURNAL OF LAKES AND RIVERS</t>
  </si>
  <si>
    <t>0973-4570</t>
  </si>
  <si>
    <t>0974-4797</t>
  </si>
  <si>
    <t>RES INDIA PUBL</t>
  </si>
  <si>
    <t>INTERNATIONAL JOURNAL OF NATURAL AND ENGINEERING SCIENCES</t>
  </si>
  <si>
    <t>1307-1149</t>
  </si>
  <si>
    <t>2146-0086</t>
  </si>
  <si>
    <t>NOBEL PUBL</t>
  </si>
  <si>
    <t>INTERNATIONAL JOURNAL OF NATURAL SCIENCES</t>
  </si>
  <si>
    <t>2221-1012</t>
  </si>
  <si>
    <t>2221-1020</t>
  </si>
  <si>
    <t>SYLHET AGRICULTURAL UNIV</t>
  </si>
  <si>
    <t>INTERNATIONAL JOURNAL OF OCEANS AND OCEANOGRAPHY</t>
  </si>
  <si>
    <t>0973-2667</t>
  </si>
  <si>
    <t>0974-4827</t>
  </si>
  <si>
    <t>INTERNATIONAL JOURNAL OF WILD SILKMOTH &amp; SILK</t>
  </si>
  <si>
    <t>1340-4725</t>
  </si>
  <si>
    <t>JAPANESE SOC WILD SILKMOTHS</t>
  </si>
  <si>
    <t>INTERNATIONAL JOURNAL OF ZOOLOGY</t>
  </si>
  <si>
    <t>1687-8477</t>
  </si>
  <si>
    <t>1687-8485</t>
  </si>
  <si>
    <t>INTERNATIONAL PACIFIC HALIBUT COMMISSION TECHNICAL REPORT</t>
  </si>
  <si>
    <t>0579-3920</t>
  </si>
  <si>
    <t>INTERNATIONAL STUDIES ON SPARROWS</t>
  </si>
  <si>
    <t>1734-624X</t>
  </si>
  <si>
    <t>2450-0488</t>
  </si>
  <si>
    <t>INTERNATIONAL WADER STUDIES</t>
  </si>
  <si>
    <t>1354-9944</t>
  </si>
  <si>
    <t>INT WADER STUDY GROUP, C/O NATL CENTRE ORNITHOLOGY</t>
  </si>
  <si>
    <t>INVERTEBRES ARMORICAINS</t>
  </si>
  <si>
    <t>1958-1793</t>
  </si>
  <si>
    <t>GROUPE ETUDE INVERTEBRES ARMORICAINS-GRETIA</t>
  </si>
  <si>
    <t>IP-LANDERPORTRAT</t>
  </si>
  <si>
    <t>BVA BIELEFELDER VERLAG, STANDORT KOLN</t>
  </si>
  <si>
    <t>IRANIAN JOURNAL OF ANIMAL BIOSYSTEMATICS</t>
  </si>
  <si>
    <t>1735-434X</t>
  </si>
  <si>
    <t>2423-4222</t>
  </si>
  <si>
    <t>FERDOWSI UNIV MASHHAD PRESS-FUM</t>
  </si>
  <si>
    <t>IRANIAN JOURNAL OF APPLIED ECOLOGY</t>
  </si>
  <si>
    <t>2251-9157</t>
  </si>
  <si>
    <t>IRANIAN JOURNAL OF VETERINARY SCIENCE AND TECHNOLOGY</t>
  </si>
  <si>
    <t>2008-465X</t>
  </si>
  <si>
    <t>2423-6306</t>
  </si>
  <si>
    <t>FERDOWSI UNIV MASHHAD</t>
  </si>
  <si>
    <t>IRELAND RED LIST</t>
  </si>
  <si>
    <t>2009-2016</t>
  </si>
  <si>
    <t>NATL PARKS &amp; WILDLIFE SERV</t>
  </si>
  <si>
    <t>IRENE MCCULLOCH FOUNDATION MONOGRAPH SERIES</t>
  </si>
  <si>
    <t>1067-8174</t>
  </si>
  <si>
    <t>HANCOCK INST MARINE STUDIES</t>
  </si>
  <si>
    <t>IRISH FISHERIES BULLETIN</t>
  </si>
  <si>
    <t>0332-4338</t>
  </si>
  <si>
    <t>MARINE INST</t>
  </si>
  <si>
    <t>IRISH FISHERIES INVESTIGATIONS NEW SERIES</t>
  </si>
  <si>
    <t>1649-0037</t>
  </si>
  <si>
    <t>IRISH JOURNAL OF EARTH SCIENCES</t>
  </si>
  <si>
    <t>0790-1763</t>
  </si>
  <si>
    <t>2009-0064</t>
  </si>
  <si>
    <t>ISHINOMAKI SENSHU DAIGAKU KENKYU KIYO</t>
  </si>
  <si>
    <t>0915-8715</t>
  </si>
  <si>
    <t>ISHINOMAKI SENSHU UNIV</t>
  </si>
  <si>
    <t>ISLE OF WIGHT BIRD REPORT</t>
  </si>
  <si>
    <t>1366-0004</t>
  </si>
  <si>
    <t>ISLE WIGHT NATURAL HISTORY ARCHAEOLOGICAL SOC</t>
  </si>
  <si>
    <t>ISRN ECOLOGY</t>
  </si>
  <si>
    <t>2090-4614</t>
  </si>
  <si>
    <t>2090-4622</t>
  </si>
  <si>
    <t>ISRN ZOOLOGY</t>
  </si>
  <si>
    <t>2090-522X</t>
  </si>
  <si>
    <t>2090-5238</t>
  </si>
  <si>
    <t>ISSLEDOVANIYA FAUNY MOREI</t>
  </si>
  <si>
    <t>0368-007X</t>
  </si>
  <si>
    <t>ISSLEDOVANIYA VODNYKH BIOLOGICHESKII RESURSOV KAMCHATKII I SEVERO-ZAPADNOI CHASTI TIKHOGO OKEANA</t>
  </si>
  <si>
    <t>2072-8212</t>
  </si>
  <si>
    <t>KAMCHATNIRO</t>
  </si>
  <si>
    <t>ISSLEDOVANO V ROSSII</t>
  </si>
  <si>
    <t>1819-4192</t>
  </si>
  <si>
    <t>ISURUS</t>
  </si>
  <si>
    <t>1888-9441</t>
  </si>
  <si>
    <t>ASOC PALEONTOLOGICA ALCOYANA ISURUS</t>
  </si>
  <si>
    <t>ITTIOPATOLOGIA</t>
  </si>
  <si>
    <t>1824-0100</t>
  </si>
  <si>
    <t>2218-8189</t>
  </si>
  <si>
    <t>SOC ITALIANA PATOLOGIA ITTICA-SIPI</t>
  </si>
  <si>
    <t>IUCN OTTER SPECIALIST GROUP BULLETIN</t>
  </si>
  <si>
    <t>1023-9030</t>
  </si>
  <si>
    <t>2224-8919</t>
  </si>
  <si>
    <t>INT UNION CONSERVATION NATURE NATURAL RESOURCES-IUCN-OTTER SPE</t>
  </si>
  <si>
    <t>IUCN RESILIENCE SCIENCE GROUP WORKING PAPER SERIES</t>
  </si>
  <si>
    <t>IZVESTIYA AKADEMII NAUK GRUZII SERIYA BIOLOGICHESKAYA</t>
  </si>
  <si>
    <t>1027-555X</t>
  </si>
  <si>
    <t>BIOMED</t>
  </si>
  <si>
    <t>IZVESTIYA ALTAISKOGO GOSUDARSTVENNOGO UNIVERSITETA</t>
  </si>
  <si>
    <t>IZDVO ALTAIJSKOGO GOSUDARSTVENNOGO UNIV</t>
  </si>
  <si>
    <t>IZVESTIYA KHARKOVSKOGO ENTOMOLOGICHESKOGO OBSHCHESTVA</t>
  </si>
  <si>
    <t>1726-8028</t>
  </si>
  <si>
    <t>IZVESTIYA NATSIONALNOI AKADEMII NAUK RESPUBLIKI KAZAKHSTAN SERIYA BIOLOGICHESKAYA I MEDITSINSKAYA</t>
  </si>
  <si>
    <t>IZVESTIYA SAMARSKOGO NAUCHNOGO CENTRA ROSSISKAYA AKADEMII NAUK</t>
  </si>
  <si>
    <t>1990-5378</t>
  </si>
  <si>
    <t>ROSSIISKAYA AKAD NAUK</t>
  </si>
  <si>
    <t>IZVESTIYA SARATOVSKOGO UNIVERSITETA-SERIYA KHIMIYA BIOLOGIYA EKOLOGIYA</t>
  </si>
  <si>
    <t>1816-9775</t>
  </si>
  <si>
    <t>SARATOV N G CHEMYSHEVSKY STATE UNIV</t>
  </si>
  <si>
    <t>IZVESTIYA VYSSHIKH UCHEBNYKH ZAVEDENII SEVERO-KAVKAZSKII REGION ESTESTVENNYE NAUKI</t>
  </si>
  <si>
    <t>0321-3005</t>
  </si>
  <si>
    <t>IZVESTIYA VYSSHIKH UCHEBNYKH ZAVEDENII SEVERO-KAVKAZSKII REGION</t>
  </si>
  <si>
    <t>JAHRBUCH DER GEOLOGISCHEN BUNDESANSTALT</t>
  </si>
  <si>
    <t>0016-7800</t>
  </si>
  <si>
    <t>JAHRBUCH DES VEREINS ZUM SCHUTZ DER BERGWELT</t>
  </si>
  <si>
    <t>0171-4694</t>
  </si>
  <si>
    <t>VEREIN ZUM SCHUTZ BERGWELT E V</t>
  </si>
  <si>
    <t>JAHRBUECHER DES NASSAUISCHEN VEREINS FUER NATURKUNDE</t>
  </si>
  <si>
    <t>0368-1254</t>
  </si>
  <si>
    <t>NASSAUISCHER VEREIN NATURKUNDE-HESSISCHE LANDESBIBLIOTHEK</t>
  </si>
  <si>
    <t>JAHRESBERICHT DER NATURFORSCHENDEN GESELLSCHAFT GRAUBUENDEN</t>
  </si>
  <si>
    <t>0373-384X</t>
  </si>
  <si>
    <t>NATURFORSCHENDE GESELLSCHAFT GRAUBUNDEN</t>
  </si>
  <si>
    <t>JAHRESBERICHTE DES NATURWISSENSCHAFTLICHEN VEREINS IN WUPPERTAL</t>
  </si>
  <si>
    <t>0547-9789</t>
  </si>
  <si>
    <t>NATURWISSENSCHAFTLICHER VEREIN WUPPERTAL</t>
  </si>
  <si>
    <t>JAHRESBERICHTE UND MITTEILUNGEN DES OBERRHEINISCHEN GEOLOGISCHEN VEREINS N F</t>
  </si>
  <si>
    <t>0078-2947</t>
  </si>
  <si>
    <t>JAHRESBERICHT ZUM MONITORING GREIFVOEGEL UND EULEN EUROPAS</t>
  </si>
  <si>
    <t>0948-6879</t>
  </si>
  <si>
    <t>MONITORING GREIFVOEGEL EULEN EUROPAS</t>
  </si>
  <si>
    <t>JAHRESHEFTE DER GESELLSCHAFT FUER NATURKUNDE IN WUERTTEMBERG</t>
  </si>
  <si>
    <t>0368-2307</t>
  </si>
  <si>
    <t>GESELLSCHAFT NATURKUNDE IN WUERTTEMBERG E V</t>
  </si>
  <si>
    <t>JAPANESE JOURNAL OF BENTHOLOGY</t>
  </si>
  <si>
    <t>1345-112X</t>
  </si>
  <si>
    <t>JAPANESE ASSOC BENTHOLOGY</t>
  </si>
  <si>
    <t>JAPANESE JOURNAL OF ENVIRONMENTAL ENTOMOLOGY AND ZOOLOGY</t>
  </si>
  <si>
    <t>0915-4698</t>
  </si>
  <si>
    <t>JAPANESE SOC ENVIRONMENTAL ENTOMOLOGY &amp; ZOOLOGY</t>
  </si>
  <si>
    <t>JAPANESE JOURNAL OF ZOO AND WILDLIFE MEDICINE</t>
  </si>
  <si>
    <t>1342-6133</t>
  </si>
  <si>
    <t>JAPANESE SOC ZOO WILDLIFE MEDICINE</t>
  </si>
  <si>
    <t>JAPAN HETEROCERISTS JOURNAL</t>
  </si>
  <si>
    <t>0286-3537</t>
  </si>
  <si>
    <t>JAPAN HETEROCERISTS SOC</t>
  </si>
  <si>
    <t>JEFFERSONIANA</t>
  </si>
  <si>
    <t>1061-1878</t>
  </si>
  <si>
    <t>2163-8020</t>
  </si>
  <si>
    <t>VIRGINIA MUSEUM NATURAL HISTORY</t>
  </si>
  <si>
    <t>JILIN DAXUE XUEBAO YIXUEBAN</t>
  </si>
  <si>
    <t>1671-587X</t>
  </si>
  <si>
    <t>JILIN DAXUE-JILIN UNIV</t>
  </si>
  <si>
    <t>JIMEI DAXUE XUEBAO ZIRAN KEXUE BAN</t>
  </si>
  <si>
    <t>1007-7405</t>
  </si>
  <si>
    <t>JIMEI UNIVERSITY</t>
  </si>
  <si>
    <t>JINGJI DONGWU XUEBAO</t>
  </si>
  <si>
    <t>1007-7448</t>
  </si>
  <si>
    <t>JIYINZUXUE YU YINGYONG SHENGWUXUE</t>
  </si>
  <si>
    <t>1674-568X</t>
  </si>
  <si>
    <t>GUANGXI UNIV</t>
  </si>
  <si>
    <t>JNCC REPORT</t>
  </si>
  <si>
    <t>0963-8091</t>
  </si>
  <si>
    <t>JOINT NATURE CONSERVATION COMMITTEE</t>
  </si>
  <si>
    <t>JOANNEA GEOLOGIE UND PALAEONTOLOGIE</t>
  </si>
  <si>
    <t>1562-9449</t>
  </si>
  <si>
    <t>2225-8140</t>
  </si>
  <si>
    <t>LANDESMUSEUM JOANNEUM</t>
  </si>
  <si>
    <t>JOANNEA ZOOLOGIE</t>
  </si>
  <si>
    <t>1562-9430</t>
  </si>
  <si>
    <t>JORDAN JOURNAL OF AGRICULTURAL SCIENCES</t>
  </si>
  <si>
    <t>1815-8625</t>
  </si>
  <si>
    <t>DEANSHIP ACAD RES</t>
  </si>
  <si>
    <t>JORDAN JOURNAL OF EARTH AND ENVIRONMENTAL SCIENCES</t>
  </si>
  <si>
    <t>1995-6681</t>
  </si>
  <si>
    <t>JOURNAL NAMIBIA SCIENTIFIC SOCIETY</t>
  </si>
  <si>
    <t>1018-7677</t>
  </si>
  <si>
    <t>NAMIBIA WISSENSCHAFTLICHE GESELLSCHAFT</t>
  </si>
  <si>
    <t>JOURNAL OF AGRICULTURAL RESEARCH-LAHORE</t>
  </si>
  <si>
    <t>0368-1157</t>
  </si>
  <si>
    <t>2076-7897</t>
  </si>
  <si>
    <t>DIRECTORATE AGRICULTURAL INFORMATION</t>
  </si>
  <si>
    <t>JOURNAL OF AGRICULTURE OF THE UNIVERSITY OF PUERTO RICO</t>
  </si>
  <si>
    <t>0041-994X</t>
  </si>
  <si>
    <t>UNIV PUERTO RICO, AGRICULTURAL EXPERIMENT STATION</t>
  </si>
  <si>
    <t>JOURNAL OF ALPINE GEOLOGY</t>
  </si>
  <si>
    <t>1991-4113</t>
  </si>
  <si>
    <t>INST GEOLOGIE, UNIV WIEN</t>
  </si>
  <si>
    <t>JOURNAL OF APPLIED BIOLOGICAL SCIENCES</t>
  </si>
  <si>
    <t>1307-1130</t>
  </si>
  <si>
    <t>2146-0108</t>
  </si>
  <si>
    <t>JOURNAL OF AQUACULTURE ENGINEERING AND FISHERIES RESEARCH</t>
  </si>
  <si>
    <t>2149-0236</t>
  </si>
  <si>
    <t>OZKAN OZDEN</t>
  </si>
  <si>
    <t>JOURNAL OF BALKAN ECOLOGY</t>
  </si>
  <si>
    <t>1311-0527</t>
  </si>
  <si>
    <t>JOURNAL BALKAN ECOLOGY</t>
  </si>
  <si>
    <t>JOURNAL OF BANGLADESH AGRICULTURAL UNIVERSITY</t>
  </si>
  <si>
    <t>1810-3030</t>
  </si>
  <si>
    <t>2408-8684</t>
  </si>
  <si>
    <t>BANGLADESH AGRIC UNIV</t>
  </si>
  <si>
    <t>JOURNAL OF BASIC AND APPLIED ZOOLOGY</t>
  </si>
  <si>
    <t>2090-9896</t>
  </si>
  <si>
    <t>2090-990X</t>
  </si>
  <si>
    <t>JOURNAL OF BEIJING FORESTRY UNIVERSITY</t>
  </si>
  <si>
    <t>1000-1522</t>
  </si>
  <si>
    <t>BEIJING FORESTRY UNIV</t>
  </si>
  <si>
    <t>JOURNAL OF BEIJING NORMAL UNIVERSITY - NATURAL SCIENCE EDITION</t>
  </si>
  <si>
    <t>0476-0301</t>
  </si>
  <si>
    <t>JOURNAL OF BIODIVERSITY</t>
  </si>
  <si>
    <t>0976-6901</t>
  </si>
  <si>
    <t>JOURNAL OF BIODIVERSITY AND ENVIRONMENTAL SCIENCES</t>
  </si>
  <si>
    <t>2220-6663</t>
  </si>
  <si>
    <t>2222-3045</t>
  </si>
  <si>
    <t>JOURNAL OF BIOECONOMICS</t>
  </si>
  <si>
    <t>1387-6996</t>
  </si>
  <si>
    <t>1573-6989</t>
  </si>
  <si>
    <t>JOURNAL OF BIOLOGICAL &amp; ENVIRONMENTAL SCIENCES</t>
  </si>
  <si>
    <t>1307-9530</t>
  </si>
  <si>
    <t>1308-2019</t>
  </si>
  <si>
    <t>ULUDAG UNIV</t>
  </si>
  <si>
    <t>JOURNAL OF BIOLOGY-HEFEI</t>
  </si>
  <si>
    <t>2095-1736</t>
  </si>
  <si>
    <t>HEFEI ASSOC SCI &amp; TECHNOL</t>
  </si>
  <si>
    <t>JOURNAL OF BIOPESTICIDES</t>
  </si>
  <si>
    <t>0974-391X</t>
  </si>
  <si>
    <t>2230-8385</t>
  </si>
  <si>
    <t>CROP PROT RES CENT</t>
  </si>
  <si>
    <t>JOURNAL OF BIORESOURCE MANAGEMENT</t>
  </si>
  <si>
    <t>2309-3854</t>
  </si>
  <si>
    <t>BIORESOURCE RESEARCH CENTRE</t>
  </si>
  <si>
    <t>JOURNAL OF BIO-SCIENCE</t>
  </si>
  <si>
    <t>1023-8654</t>
  </si>
  <si>
    <t>2408-8595</t>
  </si>
  <si>
    <t>RAJSHAHI UNIV</t>
  </si>
  <si>
    <t>JOURNAL OF BIOSCIENCE AND BIOTECHNOLOGY</t>
  </si>
  <si>
    <t>1314-6238</t>
  </si>
  <si>
    <t>1314-6246</t>
  </si>
  <si>
    <t>PAISIJ KHILENDARSKI UNIV PLOVDIV</t>
  </si>
  <si>
    <t>JOURNAL OF CARIBBEAN ORNITHOLOGY</t>
  </si>
  <si>
    <t>1544-4953</t>
  </si>
  <si>
    <t>SOC CONSERVATION STUDY CARIBBEAN BIRDS-SCSCB</t>
  </si>
  <si>
    <t>JOURNAL OF CHENGDU UNIVERSITY OF TECHNOLOGY</t>
  </si>
  <si>
    <t>1005-9539</t>
  </si>
  <si>
    <t>JOURNAL OF DANISH ARCHAEOLOGY</t>
  </si>
  <si>
    <t>0108-464X</t>
  </si>
  <si>
    <t>JOURNAL OF EARTH AND PLANETARY SCIENCES-NAGOYA UNIVERSITY</t>
  </si>
  <si>
    <t>0919-875X</t>
  </si>
  <si>
    <t>NAGOYA UNIV</t>
  </si>
  <si>
    <t>JOURNAL OF ECOSYSTEMS AND MANAGEMENT</t>
  </si>
  <si>
    <t>1488-4666</t>
  </si>
  <si>
    <t>1488-4674</t>
  </si>
  <si>
    <t>FORREX-FOREST RESEARCH EXTENSION PARTNERSHIP</t>
  </si>
  <si>
    <t>JOURNAL OF ECOTOURISM</t>
  </si>
  <si>
    <t>1472-4049</t>
  </si>
  <si>
    <t>1747-7638</t>
  </si>
  <si>
    <t>JOURNAL OF ENVIRONMENT AND BIO-SCIENCES</t>
  </si>
  <si>
    <t>0973-6913</t>
  </si>
  <si>
    <t>0976-3384</t>
  </si>
  <si>
    <t>JOURNAL OF ENVIRONMENT AND SOCIOBIOLOGY</t>
  </si>
  <si>
    <t>0973-0834</t>
  </si>
  <si>
    <t>SOCIAL ENVIRONMENTAL &amp; BIOLOGICAL ASSOC-SEBA</t>
  </si>
  <si>
    <t>JOURNAL OF FARM SCIENCES</t>
  </si>
  <si>
    <t>0972-1061</t>
  </si>
  <si>
    <t>UNIV AGRICULTURAL SCIENCES</t>
  </si>
  <si>
    <t>JOURNAL OF FISHERIES OF CHINA</t>
  </si>
  <si>
    <t>1000-0615</t>
  </si>
  <si>
    <t>JOURNAL OF FISHERY SCIENCES OF CHINA</t>
  </si>
  <si>
    <t>1005-8737</t>
  </si>
  <si>
    <t>JOURNAL OF FISH PATHOLOGY</t>
  </si>
  <si>
    <t>1226-0819</t>
  </si>
  <si>
    <t>KOREAN SOCIETY FISH PATHOLOGY</t>
  </si>
  <si>
    <t>JOURNAL OF GEOLOGICAL RESEARCH</t>
  </si>
  <si>
    <t>1687-8833</t>
  </si>
  <si>
    <t>1687-8841</t>
  </si>
  <si>
    <t>JOURNAL OF GEOSCIENCES RESEARCH</t>
  </si>
  <si>
    <t>2455-1953</t>
  </si>
  <si>
    <t>GONDWANA GEOLOGICAL SOC, NAGPUR</t>
  </si>
  <si>
    <t>JOURNAL OF HEBEI UNIVERSITY NATURAL SCIENCE EDITION</t>
  </si>
  <si>
    <t>1000-1565</t>
  </si>
  <si>
    <t>HEBEI UNIV</t>
  </si>
  <si>
    <t>JOURNAL OF HENAN NORMAL UNIVERSITY-NATURAL SCIENCE</t>
  </si>
  <si>
    <t>1000-2367</t>
  </si>
  <si>
    <t>HENAN NORMAL UNIV</t>
  </si>
  <si>
    <t>JOURNAL OF HERON BIOLOGY AND CONSERVATION</t>
  </si>
  <si>
    <t>FICUS PUBL</t>
  </si>
  <si>
    <t>JOURNAL OF HERPETOLOGICAL MEDICINE AND SURGERY</t>
  </si>
  <si>
    <t>1529-9651</t>
  </si>
  <si>
    <t>ASSOC REPTILIAN &amp; AMPHIBIAN VETERINARIANS</t>
  </si>
  <si>
    <t>JOURNAL OF HUAZHONG AGRICULTURAL UNIVERSITY</t>
  </si>
  <si>
    <t>1000-2421</t>
  </si>
  <si>
    <t>JOURNAL OF INNER MONGOLIA NORMAL UNIVERSITY NATURAL SCIENCE</t>
  </si>
  <si>
    <t>1001-8735</t>
  </si>
  <si>
    <t>NEIMENGGU SHIDA XUEBAO</t>
  </si>
  <si>
    <t>JOURNAL OF JAPANESE ASSOCIATION OF ZOOS AND AQUARIUMS</t>
  </si>
  <si>
    <t>0386-7498</t>
  </si>
  <si>
    <t>JAPANESE ASSOC ZOOLOGICAL GARDENS AQUARIUMS</t>
  </si>
  <si>
    <t>JOURNAL OF JILIN AGRICULTURAL UNIVERSITY</t>
  </si>
  <si>
    <t>1000-5684</t>
  </si>
  <si>
    <t>JOURNAL OF JILIN UNIVERSITY-EARTH SCIENCE EDITION</t>
  </si>
  <si>
    <t>1671-5888</t>
  </si>
  <si>
    <t>JOURNAL OF JINAN UNIVERSITY</t>
  </si>
  <si>
    <t>1000-9965</t>
  </si>
  <si>
    <t>JINAN UNIV</t>
  </si>
  <si>
    <t>JOURNAL OF JISHOU UNIVERSITY</t>
  </si>
  <si>
    <t>1007-2985</t>
  </si>
  <si>
    <t>JISHOU UNIV</t>
  </si>
  <si>
    <t>JOURNAL OF KANSAS HERPETOLOGY</t>
  </si>
  <si>
    <t>1540-773X</t>
  </si>
  <si>
    <t>KANSAS HERPETOLOGICAL SOC</t>
  </si>
  <si>
    <t>JOURNAL OF KING ABDULAZIZ UNIVERSITY-MARINE SCIENCES</t>
  </si>
  <si>
    <t>1012-8840</t>
  </si>
  <si>
    <t>1658-4325</t>
  </si>
  <si>
    <t>KING ABDULAZIZ UNIV</t>
  </si>
  <si>
    <t>JOURNAL OF LANZHOU UNIVERSITY NATURAL SCIENCES</t>
  </si>
  <si>
    <t>0455-2059</t>
  </si>
  <si>
    <t>JOURNAL OF LIFE AND EARTH SCIENCE</t>
  </si>
  <si>
    <t>1990-4827</t>
  </si>
  <si>
    <t>UNIV RAJSHAHI</t>
  </si>
  <si>
    <t>JOURNAL OF MARINE ANIMALS AND THEIR ECOLOGY</t>
  </si>
  <si>
    <t>1911-8929</t>
  </si>
  <si>
    <t>OCEANOGRAPHIC ENVIRONMENTAL RES SOC-OERS</t>
  </si>
  <si>
    <t>JOURNAL OF MARINE BIOLOGY</t>
  </si>
  <si>
    <t>1687-9481</t>
  </si>
  <si>
    <t>1687-949X</t>
  </si>
  <si>
    <t>JOURNAL OF MEDICAL AND BIOLOGICAL SCIENCES</t>
  </si>
  <si>
    <t>1934-7189</t>
  </si>
  <si>
    <t>SCIENTIFIC JOURNALS INTERNATIONAL-SJI</t>
  </si>
  <si>
    <t>JOURNAL OF MEDITERRANEAN ECOLOGY</t>
  </si>
  <si>
    <t>1388-7904</t>
  </si>
  <si>
    <t>PROF ALMO FARINA</t>
  </si>
  <si>
    <t>JOURNAL OF NANJING FORESTRY UNIVERSITY-NATURAL SCIENCES EDITION</t>
  </si>
  <si>
    <t>1000-2006</t>
  </si>
  <si>
    <t>NANJING FORESTRY UNIV</t>
  </si>
  <si>
    <t>JOURNAL OF NATURAL SCIENCE COLLECTIONS</t>
  </si>
  <si>
    <t>2053-1133</t>
  </si>
  <si>
    <t>NATSCA-NATURAL SCIENCES COLLECTIONS ASSOCIATION</t>
  </si>
  <si>
    <t>JOURNAL OF NATURAL SCIENCE OF HUNAN NORMAL UNIVERSITY</t>
  </si>
  <si>
    <t>1000-2537</t>
  </si>
  <si>
    <t>HUNAN NORMAL UNIV</t>
  </si>
  <si>
    <t>JOURNAL OF NATURE CONSERVATION</t>
  </si>
  <si>
    <t>0970-5945</t>
  </si>
  <si>
    <t>G R SHUKLA</t>
  </si>
  <si>
    <t>JOURNAL OF NEGATIVE RESULTS ECOLOGY &amp; EVOLUTIONARY BIOLOGY</t>
  </si>
  <si>
    <t>1459-4625</t>
  </si>
  <si>
    <t>UNIV HELSINKI, DEPT BIOLOGICAL &amp; ENVIRONMENTAL SCIENCES</t>
  </si>
  <si>
    <t>JOURNAL OF NORTHEAST FORESTRY UNIVERSITY</t>
  </si>
  <si>
    <t>1000-5382</t>
  </si>
  <si>
    <t>JOURNAL OF NORTHEAST NORMAL UNIVERSITY</t>
  </si>
  <si>
    <t>1000-1832</t>
  </si>
  <si>
    <t>NORTHEAST NORMAL UNIV</t>
  </si>
  <si>
    <t>JOURNAL OF OCEANOGRAPHY OF HUANGHAI &amp; BOHAI SEAS</t>
  </si>
  <si>
    <t>1000-7199</t>
  </si>
  <si>
    <t>JOURNAL OF PALEONTOLOGICAL SCIENCES</t>
  </si>
  <si>
    <t>AAPS-ASSOC APPLIED PALEONTOLOGICAL SCIENCES</t>
  </si>
  <si>
    <t>JOURNAL OF PALEONTOLOGICAL TECHNIQUES</t>
  </si>
  <si>
    <t>1646-5806</t>
  </si>
  <si>
    <t>MUSEU LOURINHA</t>
  </si>
  <si>
    <t>JOURNAL OF PARASITIC DISEASES</t>
  </si>
  <si>
    <t>0971-7196</t>
  </si>
  <si>
    <t>0975-0703</t>
  </si>
  <si>
    <t>INDIAN SOC PARASITOLOGY</t>
  </si>
  <si>
    <t>JOURNAL OF PLANTATION CROPS</t>
  </si>
  <si>
    <t>0304-5242</t>
  </si>
  <si>
    <t>INDIAN SOC PLANTATION CROPS</t>
  </si>
  <si>
    <t>JOURNAL OF PLANT PROTECTION</t>
  </si>
  <si>
    <t>0577-7518</t>
  </si>
  <si>
    <t>JOURNAL OF POLLINATION ECOLOGY</t>
  </si>
  <si>
    <t>1920-7603</t>
  </si>
  <si>
    <t>ENVIROQUEST LTD</t>
  </si>
  <si>
    <t>JOURNAL OF RENEWABLE NATURAL RESOURCES BHUTAN</t>
  </si>
  <si>
    <t>1608-4330</t>
  </si>
  <si>
    <t>BHUTAN MINISTRY AGRICULTURE</t>
  </si>
  <si>
    <t>JOURNAL OF RESOURCES AND ECOLOGY</t>
  </si>
  <si>
    <t>1674-764X</t>
  </si>
  <si>
    <t>INSTITUTE GEOGRAPHIC SCIENCES &amp; NATURAL RESOURCES RES</t>
  </si>
  <si>
    <t>JOURNAL OF SCIENCE UNIVERSITY OF TEHRAN</t>
  </si>
  <si>
    <t>1016-1058</t>
  </si>
  <si>
    <t>JOURNAL OF SIBERIAN FEDERAL UNIVERSITY BIOLOGY</t>
  </si>
  <si>
    <t>1997-1389</t>
  </si>
  <si>
    <t>2313-5530</t>
  </si>
  <si>
    <t>JOURNAL OF SICHUAN FORESTRY SCIENCE AND TECHNOLOGY</t>
  </si>
  <si>
    <t>1003-5508</t>
  </si>
  <si>
    <t>SICHUAN FORESTRY DEPT</t>
  </si>
  <si>
    <t>JOURNAL OF SICHUAN NORMAL UNIVERSITY-NATURAL SCIENCE</t>
  </si>
  <si>
    <t>1001-8395</t>
  </si>
  <si>
    <t>SICHUAN NORMAL UNIV</t>
  </si>
  <si>
    <t>JOURNAL OF SOUTH CHINA AGRICULTURAL UNIVERSITY-NATURAL SCIENCE EDITION</t>
  </si>
  <si>
    <t>1001-411X</t>
  </si>
  <si>
    <t>SOUTH CHINA AGRICULTURAL UNIV</t>
  </si>
  <si>
    <t>JOURNAL OF SOUTHWEST FORESTRY UNIVERSITY</t>
  </si>
  <si>
    <t>2095-1914</t>
  </si>
  <si>
    <t>SOUTHWEST FORESTRY COLLEGE</t>
  </si>
  <si>
    <t>JOURNAL OF SOUTHWEST UNIVERSITY FOR NATIONALITIES-NATURAL SCIENCE EDITION</t>
  </si>
  <si>
    <t>2095-4271</t>
  </si>
  <si>
    <t>UNIV NATIONALITIES NATURAL SCIENCE EDITION</t>
  </si>
  <si>
    <t>JOURNAL OF SPECIES RESEARCH</t>
  </si>
  <si>
    <t>2234-7909</t>
  </si>
  <si>
    <t>NATL INST BIOLOGICAL RESOURCES-NIBR</t>
  </si>
  <si>
    <t>JOURNAL OF STRATIGRAPHY</t>
  </si>
  <si>
    <t>0253-4959</t>
  </si>
  <si>
    <t>NANJING INST GEOLOGY PALAEONTOLOGY</t>
  </si>
  <si>
    <t>JOURNAL OF SURVEY IN FISHERIES SCIENCES</t>
  </si>
  <si>
    <t>2368-7487</t>
  </si>
  <si>
    <t>GREEN WAVE PUBLISHING CANADA</t>
  </si>
  <si>
    <t>JOURNAL OF SUSTAINABILITY SCIENCE AND MANAGEMENT</t>
  </si>
  <si>
    <t>1823-8556</t>
  </si>
  <si>
    <t>UNIV MALAYSIA TERENGGANU</t>
  </si>
  <si>
    <t>JOURNAL OF TAIWAN AGRICULTURAL RESEARCH</t>
  </si>
  <si>
    <t>0022-4847</t>
  </si>
  <si>
    <t>TAIWAN AGRICULTURAL RESEARCH INST</t>
  </si>
  <si>
    <t>JOURNAL OF TAXONOMY &amp; BIODIVERSITY RESEARCH</t>
  </si>
  <si>
    <t>1992-0644</t>
  </si>
  <si>
    <t>2072-1552</t>
  </si>
  <si>
    <t>BIODIVERSITY RES GRP BANGLADESH-BRGB</t>
  </si>
  <si>
    <t>JOURNAL OF TEMNOSPONDYL PALAEONTOLOGY</t>
  </si>
  <si>
    <t>R H HEWISON</t>
  </si>
  <si>
    <t>JOURNAL OF THE ACADIAN ENTOMOLOGICAL SOCIETY</t>
  </si>
  <si>
    <t>ACADIAN ENTOMOL SOC</t>
  </si>
  <si>
    <t>JOURNAL OF THE ALABAMA ACADEMY OF SCIENCE</t>
  </si>
  <si>
    <t>0002-4112</t>
  </si>
  <si>
    <t>2162-2922</t>
  </si>
  <si>
    <t>JOURNAL OF THE AMERICAN KILLIFISH ASSOCIATION</t>
  </si>
  <si>
    <t>0002-967X</t>
  </si>
  <si>
    <t>AMER KILLFISH ASSOCIATION INC</t>
  </si>
  <si>
    <t>JOURNAL OF THE ARKANSAS ACADEMY OF SCIENCE</t>
  </si>
  <si>
    <t>0097-4374</t>
  </si>
  <si>
    <t>ARKANSAS ACAD SCI, DEPT BIOLOGICAL SCIENCES</t>
  </si>
  <si>
    <t>JOURNAL OF THE ASIATIC SOCIETY</t>
  </si>
  <si>
    <t>0368-3303</t>
  </si>
  <si>
    <t>ASIATIC SOC</t>
  </si>
  <si>
    <t>JOURNAL OF THE BELARUSIAN STATE UNIVERSITY-BIOLOGY</t>
  </si>
  <si>
    <t>2521-1722</t>
  </si>
  <si>
    <t>2617-3964</t>
  </si>
  <si>
    <t>BELARUS STATE UNIV</t>
  </si>
  <si>
    <t>JOURNAL OF THE BRAZILIAN SOCIETY OF ECOTOXICOLOGY</t>
  </si>
  <si>
    <t>1809-8401</t>
  </si>
  <si>
    <t>2236-1693</t>
  </si>
  <si>
    <t>JOURNAL OF THE BRITISH DRAGONFLY SOCIETY</t>
  </si>
  <si>
    <t>1357-2342</t>
  </si>
  <si>
    <t>JOURNAL OF THE BRITISH TARANTULA SOCIETY</t>
  </si>
  <si>
    <t>0962-449X</t>
  </si>
  <si>
    <t>BRITISH TARANTULA SOC</t>
  </si>
  <si>
    <t>JOURNAL OF THE CAMEROON ACADEMY OF SCIENCES</t>
  </si>
  <si>
    <t>CAMEROON ACAD SCIENCES</t>
  </si>
  <si>
    <t>JOURNAL OF THE CATFISH STUDY GROUP</t>
  </si>
  <si>
    <t>0791-5012</t>
  </si>
  <si>
    <t>CATFISH STUDY GROUP-UK</t>
  </si>
  <si>
    <t>JOURNAL OF THE EUROPEAN MOSQUITO CONTROL ASSOCIATION</t>
  </si>
  <si>
    <t>2054-930X</t>
  </si>
  <si>
    <t>EUROPEAN MOSQUITO CONTROL ASSOC-EMCA</t>
  </si>
  <si>
    <t>JOURNAL OF THE GEOLOGICAL SOCIETY OF JAPAN</t>
  </si>
  <si>
    <t>0016-7630</t>
  </si>
  <si>
    <t>1349-9963</t>
  </si>
  <si>
    <t>GEOLOGICAL SOC JAPAN</t>
  </si>
  <si>
    <t>JOURNAL OF THE INDIAN BOTANICAL SOCIETY</t>
  </si>
  <si>
    <t>0019-4468</t>
  </si>
  <si>
    <t>INDIAN BOTANICAL SOC, DEPT BOTANY</t>
  </si>
  <si>
    <t>JOURNAL OF THE INLAND FISHERIES SOCIETY OF INDIA</t>
  </si>
  <si>
    <t>0379-3435</t>
  </si>
  <si>
    <t>INLAND FISHERIES SOC INDIA</t>
  </si>
  <si>
    <t>JOURNAL OF THE INSTITUTE OF AGRICULTURE AND ANIMAL SCIENCE</t>
  </si>
  <si>
    <t>1018-6182</t>
  </si>
  <si>
    <t>INST AGRICULTURE &amp; ANIMAL SCIENCE</t>
  </si>
  <si>
    <t>JOURNAL OF THE KOREAN SOCIETY OF FISHERIES AND OCEAN TECHNOLOGY</t>
  </si>
  <si>
    <t>2671-9940</t>
  </si>
  <si>
    <t>2671-9924</t>
  </si>
  <si>
    <t>KOREAN SOC FISHERIES &amp; OCEAN TECHNOLOGY</t>
  </si>
  <si>
    <t>JOURNAL OF THE LANCASHIRE &amp; CHESHIRE ENTOMOLOGICAL SOCIETY</t>
  </si>
  <si>
    <t>2042-2415</t>
  </si>
  <si>
    <t>LANCASHIRE CHESHIRE ENTOMOLOGICAL SOC</t>
  </si>
  <si>
    <t>JOURNAL OF THE MISSISSIPPI ACADEMY OF SCIENCES</t>
  </si>
  <si>
    <t>0076-9436</t>
  </si>
  <si>
    <t>MISSISSIPPI ACAD SCIENCES</t>
  </si>
  <si>
    <t>JOURNAL OF THE NATIONAL TAIWAN MUSEUM</t>
  </si>
  <si>
    <t>1609-2465</t>
  </si>
  <si>
    <t>NATL TAIWAN MUSEUM</t>
  </si>
  <si>
    <t>JOURNAL OF THE NATURAL HISTORY MUSEUM AND INSTITUTE-CHIBA</t>
  </si>
  <si>
    <t>0915-9452</t>
  </si>
  <si>
    <t>JOURNAL OF THE NATURAL HISTORY MUSEUM AND INSTITUTE CHIBA SPECIAL ISSUE</t>
  </si>
  <si>
    <t>1340-2684</t>
  </si>
  <si>
    <t>JOURNAL OF THE NORTH ATLANTIC</t>
  </si>
  <si>
    <t>1935-1933</t>
  </si>
  <si>
    <t>1935-1984</t>
  </si>
  <si>
    <t>JOURNAL OF THE OCEAN SCIENCE FOUNDATION</t>
  </si>
  <si>
    <t>1937-7835</t>
  </si>
  <si>
    <t>OCEAN SCIENCE FOUNDATION INC</t>
  </si>
  <si>
    <t>JOURNAL OF THE RUISLIP AND DISTRICT NATURAL HISTORY SOCIETY</t>
  </si>
  <si>
    <t>0143-4683</t>
  </si>
  <si>
    <t>RUISLIP DISTRICT NATURAL HISTORY SOC</t>
  </si>
  <si>
    <t>JOURNAL OF THE SIENA ACADEMY OF SCIENCES</t>
  </si>
  <si>
    <t>2279-882X</t>
  </si>
  <si>
    <t>2279-8811</t>
  </si>
  <si>
    <t>JOURNAL OF THE SPELEOLOGICAL SOCIETY OF JAPAN</t>
  </si>
  <si>
    <t>0386-233X</t>
  </si>
  <si>
    <t>SPELEOLOGICAL SOC JAPAN</t>
  </si>
  <si>
    <t>JOURNAL OF THE ZOOLOGICAL SOCIETY WALLACEA</t>
  </si>
  <si>
    <t>ZOOLOGICAL SOC WALLACEA</t>
  </si>
  <si>
    <t>JOURNAL OF TROPICAL AGRICULTURE</t>
  </si>
  <si>
    <t>0971-636X</t>
  </si>
  <si>
    <t>KERALA AGRICULTURAL UNIV</t>
  </si>
  <si>
    <t>JOURNAL OF TROPICAL BIOLOGY AND CONSERVATION</t>
  </si>
  <si>
    <t>1823-3902</t>
  </si>
  <si>
    <t>INST TROPICAL BIOL &amp; CONSERVATION</t>
  </si>
  <si>
    <t>JOURNAL OF TROPICAL LIFE SCIENCES</t>
  </si>
  <si>
    <t>2087-5517</t>
  </si>
  <si>
    <t>UNIV BRAWIJAYA</t>
  </si>
  <si>
    <t>JOURNAL OF VETERINARY ANATOMY</t>
  </si>
  <si>
    <t>1687-9988</t>
  </si>
  <si>
    <t>2357-0504</t>
  </si>
  <si>
    <t>AFRICAN ASSOC VET ANATOMISTS</t>
  </si>
  <si>
    <t>JOURNAL OF WETLANDS BIODIVERSITY</t>
  </si>
  <si>
    <t>2247-0506</t>
  </si>
  <si>
    <t>MUZEUL BRAILEI</t>
  </si>
  <si>
    <t>JOURNAL OF WETLANDS ECOLOGY</t>
  </si>
  <si>
    <t>2091-0363</t>
  </si>
  <si>
    <t>WETLAND FRIENDS NEPAL-WFN</t>
  </si>
  <si>
    <t>JOURNAL OF WILDLIFE IN THAILAND</t>
  </si>
  <si>
    <t>0858-396X</t>
  </si>
  <si>
    <t>JOURNAL OF YUNNAN AGRICULTURAL UNIVERSITY</t>
  </si>
  <si>
    <t>1004-390X</t>
  </si>
  <si>
    <t>YUNNAN AGRICULTURAL UNIV</t>
  </si>
  <si>
    <t>JOURNAL OF ZHEJIANG A&amp;F UNIVERSITY</t>
  </si>
  <si>
    <t>2095-0756</t>
  </si>
  <si>
    <t>ZHEJIANG A&amp;F UNIV</t>
  </si>
  <si>
    <t>JOURNAL OF ZHEJIANG UNIVERSITY-AGRICULTURE &amp; LIFE SCIENCES</t>
  </si>
  <si>
    <t>1008-9209</t>
  </si>
  <si>
    <t>JOURNAL OF ZHEJIANG UNIVERSITY-SCIENCE EDITION</t>
  </si>
  <si>
    <t>1008-9497</t>
  </si>
  <si>
    <t>ZHEJIANG DAXUE CHUBANSHE-ZHEJIANG UNIV</t>
  </si>
  <si>
    <t>JURNAL BIOLOGI INDONESIA</t>
  </si>
  <si>
    <t>0854-4425</t>
  </si>
  <si>
    <t>PERHIMPUNAN BIOLOGI INDONESIA</t>
  </si>
  <si>
    <t>JURNAL BIOLOGI UDAYANA</t>
  </si>
  <si>
    <t>1410-5292</t>
  </si>
  <si>
    <t>2599-2856</t>
  </si>
  <si>
    <t>UNIV UDAYANA, FAK MATEMATIKA DAN IPA</t>
  </si>
  <si>
    <t>JURNAL ILMU DASAR</t>
  </si>
  <si>
    <t>1411-5735</t>
  </si>
  <si>
    <t>2442-5613</t>
  </si>
  <si>
    <t>UNIV JEMBER</t>
  </si>
  <si>
    <t>JURNAL SAINS KESIHATAN MALAYSIA</t>
  </si>
  <si>
    <t>1675-8161</t>
  </si>
  <si>
    <t>JURNAL VETERINER</t>
  </si>
  <si>
    <t>1411-8327</t>
  </si>
  <si>
    <t>UNIV UDAYANA, FAK KEDOKTERAN HEWAN</t>
  </si>
  <si>
    <t>KANSAS GEOLOGICAL SURVEY BULLETIN</t>
  </si>
  <si>
    <t>0097-4471</t>
  </si>
  <si>
    <t>KANSAS ORNITHOLOGICAL SOCIETY BULLETIN</t>
  </si>
  <si>
    <t>0022-8729</t>
  </si>
  <si>
    <t>KANSAS ORNITHOLOGICAL SOC</t>
  </si>
  <si>
    <t>KASTAMONU UNIVERSITESI KASTAMONU EGITIM DERGISI</t>
  </si>
  <si>
    <t>1300-8811</t>
  </si>
  <si>
    <t>2147-9844</t>
  </si>
  <si>
    <t>KATALOGE DES OBEROESTERREICHISCHEN LANDESMUSEUMS</t>
  </si>
  <si>
    <t>1018-6077</t>
  </si>
  <si>
    <t>DR WILFRIED SEIPEL</t>
  </si>
  <si>
    <t>KAUPIA-DARMSTAEDTER BEITRAEGE ZUR NATURGESCHICHTE</t>
  </si>
  <si>
    <t>0941-8482</t>
  </si>
  <si>
    <t>HESSISCHES LANDESMUSEUM DARMSTADT</t>
  </si>
  <si>
    <t>KECK RESEARCH SYMPOSIUM IN GEOLOGY</t>
  </si>
  <si>
    <t>1556-9004</t>
  </si>
  <si>
    <t>DEPARTMENT GEOLOGY</t>
  </si>
  <si>
    <t>KEMPFFIANA</t>
  </si>
  <si>
    <t>1991-4644</t>
  </si>
  <si>
    <t>MUSEO HISTORIA NATURAL NOEL KEMPFF MERCADO</t>
  </si>
  <si>
    <t>KILLI-CONTACT</t>
  </si>
  <si>
    <t>ASSOC KILLIPHILE FRANCOPHONE BELG</t>
  </si>
  <si>
    <t>KINGBIRD</t>
  </si>
  <si>
    <t>0023-1606</t>
  </si>
  <si>
    <t>FEDERATION NEW YORK STATE BIRD CLUBS, INC</t>
  </si>
  <si>
    <t>KINKI DAIGAKU SUISAN KENKYU-JO HOKOKU</t>
  </si>
  <si>
    <t>0911-7628</t>
  </si>
  <si>
    <t>KINKI UNIV</t>
  </si>
  <si>
    <t>KIRAKU</t>
  </si>
  <si>
    <t>2186-3512</t>
  </si>
  <si>
    <t>KOBE-SUMA AQUARIUM</t>
  </si>
  <si>
    <t>KKU SCIENCE JOURNAL</t>
  </si>
  <si>
    <t>0125-2364</t>
  </si>
  <si>
    <t>KHON KAEN UNIV</t>
  </si>
  <si>
    <t>KLAPALEKIANA</t>
  </si>
  <si>
    <t>1210-6100</t>
  </si>
  <si>
    <t>CZECH ENTOMOLOGICAL SOC</t>
  </si>
  <si>
    <t>KOELNER FORUM FUER GEOLOGIE UND PALAEONTOLOGIE</t>
  </si>
  <si>
    <t>1437-3246</t>
  </si>
  <si>
    <t>UNIV KOELN</t>
  </si>
  <si>
    <t>KOGANE</t>
  </si>
  <si>
    <t>1346-0943</t>
  </si>
  <si>
    <t>JAPANESE SOC SCARABAEOIDEANS</t>
  </si>
  <si>
    <t>KOLEOPTEROLOGISCHE RUNDSCHAU</t>
  </si>
  <si>
    <t>0075-6547</t>
  </si>
  <si>
    <t>KONINKLIJK MUSEUM VOOR MIDDEN-AFRIKA ZOOLOGISCHE DOCUMENTATIE</t>
  </si>
  <si>
    <t>0778-466X</t>
  </si>
  <si>
    <t>MUSEE ROYAL AFRIQUE CENTRALE</t>
  </si>
  <si>
    <t>KORALLE</t>
  </si>
  <si>
    <t>1439-779X</t>
  </si>
  <si>
    <t>KOREAN JOURNAL OF FISHERIES AND AQUATIC SCIENCES</t>
  </si>
  <si>
    <t>0374-8111</t>
  </si>
  <si>
    <t>KOREAN FISHERIES SOC</t>
  </si>
  <si>
    <t>KOREAN JOURNAL OF MALACOLOGY</t>
  </si>
  <si>
    <t>1225-3480</t>
  </si>
  <si>
    <t>MALACOLOGICAL SOC KOREA, DEPT PARASITOLOGY, COLL MED</t>
  </si>
  <si>
    <t>KOSMOS</t>
  </si>
  <si>
    <t>0023-4249</t>
  </si>
  <si>
    <t>POLSKIE TOWARZYSTWO PRZYRODNIKOW IM KOPERNIKA</t>
  </si>
  <si>
    <t>KRAGUJEVAC JOURNAL OF SCIENCE</t>
  </si>
  <si>
    <t>1450-9636</t>
  </si>
  <si>
    <t>2466-5509</t>
  </si>
  <si>
    <t>KULON</t>
  </si>
  <si>
    <t>1427-3098</t>
  </si>
  <si>
    <t>MAZOWIECKO-SWIETOKRZYSKIE TOWARZYSTWO ORNITOLOGICZNE</t>
  </si>
  <si>
    <t>KUROSHIO</t>
  </si>
  <si>
    <t>0287-5349</t>
  </si>
  <si>
    <t>NANKI BIOLOGICAL SOC</t>
  </si>
  <si>
    <t>KYOTO FURITSU KAIYO SENTA KENKYU HOKOKU</t>
  </si>
  <si>
    <t>0386-5290</t>
  </si>
  <si>
    <t>KYOTO INST OCEANIC &amp; FISHERY SCIENCE</t>
  </si>
  <si>
    <t>KYUSHU BYOGAICHU KENKYUKAIHO</t>
  </si>
  <si>
    <t>0385-6410</t>
  </si>
  <si>
    <t>1884-0035</t>
  </si>
  <si>
    <t>ASSOC PLANT PROTECT KYUSHU</t>
  </si>
  <si>
    <t>LABYRINTH</t>
  </si>
  <si>
    <t>0953-0029</t>
  </si>
  <si>
    <t>ANABANTOID ASSOC GREAT BRITAIN</t>
  </si>
  <si>
    <t>LACERTA</t>
  </si>
  <si>
    <t>0023-7051</t>
  </si>
  <si>
    <t>NEDERLANDSE VERENIGING VOOR HERPETOLOGIE EN TERRARIUMKUNDE</t>
  </si>
  <si>
    <t>LAMBILLIONEA</t>
  </si>
  <si>
    <t>0774-2819</t>
  </si>
  <si>
    <t>UNION ENTOMOLOGISTES BELGES</t>
  </si>
  <si>
    <t>LAMPETRA</t>
  </si>
  <si>
    <t>1212-1312</t>
  </si>
  <si>
    <t>ZO CSOP VLASIM</t>
  </si>
  <si>
    <t>LAMPYRID</t>
  </si>
  <si>
    <t>2041-4900</t>
  </si>
  <si>
    <t>BRAZEN HEAD PUBL</t>
  </si>
  <si>
    <t>LANDSCHAFTSPFLEGE UND NATURSCHUTZ IN THUERINGEN</t>
  </si>
  <si>
    <t>0323-8253</t>
  </si>
  <si>
    <t>THUERINGER LANDESANSTALT UMWELT GEOLOGIE</t>
  </si>
  <si>
    <t>LANIUS</t>
  </si>
  <si>
    <t>0176-2532</t>
  </si>
  <si>
    <t>ORNITHOLOGISCHER BEOBACHTERRING SAAR</t>
  </si>
  <si>
    <t>LANKESTERIANA</t>
  </si>
  <si>
    <t>1409-3871</t>
  </si>
  <si>
    <t>2215-2067</t>
  </si>
  <si>
    <t>LANUV-FACHBERICHT</t>
  </si>
  <si>
    <t>LANDESAMTES NATUR, UMWELT VERBRAUCHERSCHUTZ NRW</t>
  </si>
  <si>
    <t>LARUS</t>
  </si>
  <si>
    <t>0350-5189</t>
  </si>
  <si>
    <t>1849-9198</t>
  </si>
  <si>
    <t>ZAVOD ZA ORNITOLOGIJU, HRVATSKA AKAD ZNANOSTI I UMJETNOSTI</t>
  </si>
  <si>
    <t>LATIN AMERICAN JOURNAL OF AQUATIC MAMMALS</t>
  </si>
  <si>
    <t>1676-7497</t>
  </si>
  <si>
    <t>2236-1057</t>
  </si>
  <si>
    <t>SOC LATINOAMER ESPECIALISTAS MAMIFEROS ACUATICOS</t>
  </si>
  <si>
    <t>LATISSIMUS</t>
  </si>
  <si>
    <t>0966-2235</t>
  </si>
  <si>
    <t>BALFOUR-BROWNE CLUB</t>
  </si>
  <si>
    <t>LATVIJAS ENTOMOLOGS</t>
  </si>
  <si>
    <t>0320-3743</t>
  </si>
  <si>
    <t>LATVIAN ENTOMOLOGICAL SOC</t>
  </si>
  <si>
    <t>LAUTERBORNIA</t>
  </si>
  <si>
    <t>0935-333X</t>
  </si>
  <si>
    <t>ERIK MAUCH VERLAG</t>
  </si>
  <si>
    <t>LAVORI DELLA SOCIETA ITALIANA DI MALACOLOGIA</t>
  </si>
  <si>
    <t>1121-3604</t>
  </si>
  <si>
    <t>LEBANESE SCIENCE JOURNAL</t>
  </si>
  <si>
    <t>1561-3410</t>
  </si>
  <si>
    <t>2413-371X</t>
  </si>
  <si>
    <t>NATL COUNCIL SCIENTIFIC RESEARCH</t>
  </si>
  <si>
    <t>LEICESTERSHIRE ENTOMOLOGICAL SOCIETY OCCASIONAL PUBLICATIONS SERIES</t>
  </si>
  <si>
    <t>0957-1019</t>
  </si>
  <si>
    <t>LEICESTERSHIRE ENTOMOLOGICAL SOC</t>
  </si>
  <si>
    <t>LEIPZIGER GEOWISSENSCHAFTEN</t>
  </si>
  <si>
    <t>0948-1257</t>
  </si>
  <si>
    <t>UNIV LEIPZIG</t>
  </si>
  <si>
    <t>LEMUR NEWS</t>
  </si>
  <si>
    <t>1608-1439</t>
  </si>
  <si>
    <t>L ENTOMOLOGISTE HAUT-NORMAND</t>
  </si>
  <si>
    <t>2259-7468</t>
  </si>
  <si>
    <t>MESNIL-JOURDAIN-ASSOC ENTOMOLOGIQUE &amp; INVERTEBRISTE HAUTE-NORMANDIE</t>
  </si>
  <si>
    <t>LEPIDOPTERA CONSERVATION BULLETIN</t>
  </si>
  <si>
    <t>LEPIDOPTERA-COPENHAGEN</t>
  </si>
  <si>
    <t>0075-8787</t>
  </si>
  <si>
    <t>LEPIDOPTEROLOGICAL SOC COPENHAGEN</t>
  </si>
  <si>
    <t>LEPIDOPTERA NOVAE</t>
  </si>
  <si>
    <t>SCIENTIFIC PUBL</t>
  </si>
  <si>
    <t>LEPIDOPTERA SCIENCE</t>
  </si>
  <si>
    <t>0024-0974</t>
  </si>
  <si>
    <t>LEPIDOPTEROLOGICAL SOC JAPAN</t>
  </si>
  <si>
    <t>LEPIDOPTERENFAUNA DER RHEINLANDE UND WESTFALENS</t>
  </si>
  <si>
    <t>0941-3189</t>
  </si>
  <si>
    <t>ARBEITS RHEIN WEST LEPIDOPT</t>
  </si>
  <si>
    <t>LEPIDOPTERES</t>
  </si>
  <si>
    <t>1964-4078</t>
  </si>
  <si>
    <t>ASSOC LEPIDOPTERISTES PARISIENS</t>
  </si>
  <si>
    <t>LEPIDOPTEROLOGISCHE MITTEILUNGEN AUS LUZERN</t>
  </si>
  <si>
    <t>1662-8195</t>
  </si>
  <si>
    <t>NATUR-MUSEUM LUZERN ENTOMOLOGISCHE GESELLSCHAFT LUZERN</t>
  </si>
  <si>
    <t>LEPINFO</t>
  </si>
  <si>
    <t>EESTI LOODUSEUURIJATE SELTS</t>
  </si>
  <si>
    <t>LESNE PRACE BADAWCZE</t>
  </si>
  <si>
    <t>1732-9442</t>
  </si>
  <si>
    <t>2082-8926</t>
  </si>
  <si>
    <t>INST BADAWCZY LESNICTWA</t>
  </si>
  <si>
    <t>LETTRE DE L ATLAS ENTOMOLOGIQUE REGIONAL NANTES</t>
  </si>
  <si>
    <t>1260-0520</t>
  </si>
  <si>
    <t>ATLAS ENTOMOLOGIQUE REGIONAL</t>
  </si>
  <si>
    <t>LIAONING SHIFAN DAXUE XUEBAO ZIRAN KEXUE BAN</t>
  </si>
  <si>
    <t>1000-1735</t>
  </si>
  <si>
    <t>LIAONING NORMAL UNIV</t>
  </si>
  <si>
    <t>LIBELLENNACHRICHTEN</t>
  </si>
  <si>
    <t>1437-5621</t>
  </si>
  <si>
    <t>LINCOLNSHIRE NATURALIST</t>
  </si>
  <si>
    <t>LINCOLNSHIRE NATURALISTS UNION</t>
  </si>
  <si>
    <t>LINNEAN</t>
  </si>
  <si>
    <t>0950-1096</t>
  </si>
  <si>
    <t>LINNEAN SOCIETY OCCASIONAL PUBLICATION</t>
  </si>
  <si>
    <t>LINNEAN SOC LONDON</t>
  </si>
  <si>
    <t>LISTADOS FAUNISTICOS DE MEXICO</t>
  </si>
  <si>
    <t>1026-8766</t>
  </si>
  <si>
    <t>LISTE DES TRAVAUX ARACHNOLOGIQUES</t>
  </si>
  <si>
    <t>0295-060X</t>
  </si>
  <si>
    <t>CENTRE INT DOCUMENTATION ARACHNOLOGIQUE C I D A</t>
  </si>
  <si>
    <t>LITASFERA</t>
  </si>
  <si>
    <t>1680-2373</t>
  </si>
  <si>
    <t>INST GEOCHEMISTRY &amp; GEOPHYSICS</t>
  </si>
  <si>
    <t>LIVING FORESTS</t>
  </si>
  <si>
    <t>1680-0494</t>
  </si>
  <si>
    <t>KADOORIE FARM &amp; BOTANIC GARDEN</t>
  </si>
  <si>
    <t>LIVING WORLD</t>
  </si>
  <si>
    <t>1029-3299</t>
  </si>
  <si>
    <t>TRINIDAD TOBAGO FIELD NATURALISTS CLUB</t>
  </si>
  <si>
    <t>LOBSTER NEWSLETTER</t>
  </si>
  <si>
    <t>1204-8380</t>
  </si>
  <si>
    <t>LOBSTER NEWSLETTER, DEPT BIOLOGICAL SCIENCES</t>
  </si>
  <si>
    <t>LOENED AZIAD</t>
  </si>
  <si>
    <t>D M MORVAN</t>
  </si>
  <si>
    <t>LONDON BIRD REPORT</t>
  </si>
  <si>
    <t>0141-4348</t>
  </si>
  <si>
    <t>LONDON NATURAL HISTORY SOC</t>
  </si>
  <si>
    <t>LONDON NATURALIST</t>
  </si>
  <si>
    <t>0076-0579</t>
  </si>
  <si>
    <t>LONG-TERM MONITORING OF THE GREAT BARRIER REEF STANDARD OPERATIONAL PROCEDURE</t>
  </si>
  <si>
    <t>1327-0184</t>
  </si>
  <si>
    <t>AUSTRALIAN INST MARINE SCIENCE</t>
  </si>
  <si>
    <t>LOON</t>
  </si>
  <si>
    <t>0024-645X</t>
  </si>
  <si>
    <t>MINNESOTA ORNITHOLOGISTS UNION</t>
  </si>
  <si>
    <t>LOTHIAN BIRD REPORT</t>
  </si>
  <si>
    <t>0265-6213</t>
  </si>
  <si>
    <t>LOUNAIS-HAMEEN LUONTO</t>
  </si>
  <si>
    <t>0355-3728</t>
  </si>
  <si>
    <t>LOUNAIS-HAMEEN LUONNONSUOJELUYHDISTYS RY</t>
  </si>
  <si>
    <t>LURRALDE</t>
  </si>
  <si>
    <t>0211-5891</t>
  </si>
  <si>
    <t>1697-3070</t>
  </si>
  <si>
    <t>INST GEOGRAFICO VASCO ANDRES URDANETA</t>
  </si>
  <si>
    <t>LUSCINIA</t>
  </si>
  <si>
    <t>0024-7391</t>
  </si>
  <si>
    <t>VOGELKUNDLICHE BEOBACHTUNGSSTATION  UNTERMAIN  E V</t>
  </si>
  <si>
    <t>M3M MONOGRAFIAS TERCER MILENIO</t>
  </si>
  <si>
    <t>MADAGASCAR CONSERVATION &amp; DEVELOPMENT</t>
  </si>
  <si>
    <t>1662-2510</t>
  </si>
  <si>
    <t>MADAGASCAR WILDLIFE CONSERVATION</t>
  </si>
  <si>
    <t>MAERKISCHE ENTOMOLOGISCHE NACHRICHTEN</t>
  </si>
  <si>
    <t>1438-9665</t>
  </si>
  <si>
    <t>LANDESFACHAUSSCHUSS-LFA-ENTOMOLOGIE BERLIN-BRANDENBURG IM NATURSCHUTZBUN</t>
  </si>
  <si>
    <t>MAERKISCHE ENTOMOLOGISCHE NACHRICHTEN SONDERHEFT</t>
  </si>
  <si>
    <t>MAGISTRA</t>
  </si>
  <si>
    <t>0102-5333</t>
  </si>
  <si>
    <t>2236-4420</t>
  </si>
  <si>
    <t>MAINE AGRICULTURAL AND FOREST EXPERIMENT STATION TECHNICAL BULLETIN</t>
  </si>
  <si>
    <t>1070-1524</t>
  </si>
  <si>
    <t>MAINE AGRICULTURAL FOREST EXPERIMENT STATION</t>
  </si>
  <si>
    <t>MAINZER GEOWISSENSCHAFTLICHE MITTEILUNGEN</t>
  </si>
  <si>
    <t>0340-4404</t>
  </si>
  <si>
    <t>GEOLOGISCHES LANDESAMT RHEINLAND-PFALZ</t>
  </si>
  <si>
    <t>MAINZER NATURWISSENSCHAFTLICHES ARCHIV</t>
  </si>
  <si>
    <t>0542-1535</t>
  </si>
  <si>
    <t>NATURHISTORISCHES MUSEUM-MAINZ</t>
  </si>
  <si>
    <t>MAINZER NATURWISSENSCHAFTLICHES ARCHIV-BEIHEFT</t>
  </si>
  <si>
    <t>0174-6626</t>
  </si>
  <si>
    <t>MAKEDONSKA AKADEMIJA NA NAUKITE I UMETNOSTITE ODDELENIE ZA BIOLOSHKI I MEDITSINSKI NAUKI PRILOZI</t>
  </si>
  <si>
    <t>0351-3254</t>
  </si>
  <si>
    <t>MAKROPODE</t>
  </si>
  <si>
    <t>0937-177X</t>
  </si>
  <si>
    <t>INT GEMEINSCHAFT LABYRINTHFISCHE-IGL</t>
  </si>
  <si>
    <t>MALACO</t>
  </si>
  <si>
    <t>1778-3941</t>
  </si>
  <si>
    <t>ASSOC CARACOL</t>
  </si>
  <si>
    <t>MALACOLOGIA MOSTRA MONDIALE</t>
  </si>
  <si>
    <t>1121-1873</t>
  </si>
  <si>
    <t>MOSTRA MONDIALE MALACOLOGIA</t>
  </si>
  <si>
    <t>MALACOLOGICA BOHEMOSLOVACA</t>
  </si>
  <si>
    <t>1336-6939</t>
  </si>
  <si>
    <t>SLOVAK ACAD SCIENCES, INST ZOOLOGY</t>
  </si>
  <si>
    <t>MALACOLOGICAL SOCIETY OF AUSTRALASIA NEWSLETTER</t>
  </si>
  <si>
    <t>1834-4259</t>
  </si>
  <si>
    <t>MALACOLOGICAL SOC AUSTRALASIA LTD</t>
  </si>
  <si>
    <t>MALAKOLOGIAI TAJEKOZTATO</t>
  </si>
  <si>
    <t>0230-0648</t>
  </si>
  <si>
    <t>MALAYSIAN NATURALIST</t>
  </si>
  <si>
    <t>1511-970X</t>
  </si>
  <si>
    <t>MARGINALIA INSECTA</t>
  </si>
  <si>
    <t>MISSISSIPPI ENTOMOL ASSOC</t>
  </si>
  <si>
    <t>MARGINATA</t>
  </si>
  <si>
    <t>1613-0510</t>
  </si>
  <si>
    <t>MARINE BIOLOGICAL ASSOCIATION OF THE UNITED KINGDOM OCCASIONAL PUBLICATION</t>
  </si>
  <si>
    <t>0260-2784</t>
  </si>
  <si>
    <t>MARINE BIOLOGICAL ASSOC UNITED KINGDOM</t>
  </si>
  <si>
    <t>MARINE ENVIRONMENTAL SCIENCE</t>
  </si>
  <si>
    <t>1007-6336</t>
  </si>
  <si>
    <t>OCEAN PRESS</t>
  </si>
  <si>
    <t>MARINE ENVIRONMENT AND HEALTH SERIES-DUBLIN</t>
  </si>
  <si>
    <t>1649-0053</t>
  </si>
  <si>
    <t>MARINE FISHERIES</t>
  </si>
  <si>
    <t>1004-2490</t>
  </si>
  <si>
    <t>MARINE FISHERIES, EDITORIAL COMMITTEE</t>
  </si>
  <si>
    <t>MARINE FISHERIES-JOURNAL OF MARINE FISHERIES TECHNOLOGY AND MANAGEMENT</t>
  </si>
  <si>
    <t>2087-4235</t>
  </si>
  <si>
    <t>2541-1659</t>
  </si>
  <si>
    <t>BOGOR AGRICULTURAL UNIV, FAC FISHERIES &amp; MARINE SCIENCE</t>
  </si>
  <si>
    <t>MARINE FISHERIES REVIEW</t>
  </si>
  <si>
    <t>0090-1830</t>
  </si>
  <si>
    <t>1939-2044</t>
  </si>
  <si>
    <t>MARINE GEOLOGY &amp; QUATERNARY GEOLOGY</t>
  </si>
  <si>
    <t>0256-1492</t>
  </si>
  <si>
    <t>MARINE SANCTUARIES CONSERVATION SERIES</t>
  </si>
  <si>
    <t>OFF NATL MARINE SANCTUARIES</t>
  </si>
  <si>
    <t>MARINE SCIENCE AND TECHNOLOGY BULLETIN</t>
  </si>
  <si>
    <t>2147-9666</t>
  </si>
  <si>
    <t>MARINE SCIENCE BULLETIN-TIANJIN</t>
  </si>
  <si>
    <t>1001-6392</t>
  </si>
  <si>
    <t>MARINE SCIENCE BULLETIN</t>
  </si>
  <si>
    <t>MARINE SCIENCES</t>
  </si>
  <si>
    <t>1000-3096</t>
  </si>
  <si>
    <t>MARTINIA</t>
  </si>
  <si>
    <t>0297-0902</t>
  </si>
  <si>
    <t>MATERIAUX ORTHOPTERIQUES ET ENTOMOCENOTIQUES</t>
  </si>
  <si>
    <t>1764-6308</t>
  </si>
  <si>
    <t>ASSOC CARACTER ETUD ENTOMOCENOSES-ASCETE</t>
  </si>
  <si>
    <t>MAUGES NATURE BULLETIN DE SYNTHESE</t>
  </si>
  <si>
    <t>1269-4592</t>
  </si>
  <si>
    <t>MAUGES NATURE</t>
  </si>
  <si>
    <t>MAURITIANA</t>
  </si>
  <si>
    <t>0233-173X</t>
  </si>
  <si>
    <t>NATURKUNDLICHES MUSEUM</t>
  </si>
  <si>
    <t>MCGILL SCIENCE UNDERGRADUATE RESEARCH JOURNAL</t>
  </si>
  <si>
    <t>1718-0775</t>
  </si>
  <si>
    <t>MCGILL SCI UNDERGRADUATE RES J</t>
  </si>
  <si>
    <t>MEDDELELSER OM GRONLAND-BIOSCIENCE</t>
  </si>
  <si>
    <t>0106-1054</t>
  </si>
  <si>
    <t>KOMMISSIONEN VIDENSKABELIGE UNDERSOGELSER I GRONLAND</t>
  </si>
  <si>
    <t>MEDDELELSER OM GRONLAND-GEOSCIENCE</t>
  </si>
  <si>
    <t>0106-1046</t>
  </si>
  <si>
    <t>MEDDELELSER OM GRONLAND-MAN &amp; SOCIETY</t>
  </si>
  <si>
    <t>0106-1062</t>
  </si>
  <si>
    <t>MEDICAL BULLETIN OF FUKUOKA UNIVERSITY</t>
  </si>
  <si>
    <t>0385-9347</t>
  </si>
  <si>
    <t>FUKUOKA UNIV</t>
  </si>
  <si>
    <t>0210-5004</t>
  </si>
  <si>
    <t>MEDITERRANEAN AGRICULTURAL SCIENCES</t>
  </si>
  <si>
    <t>2528-9675</t>
  </si>
  <si>
    <t>MEERESWISSENSCHAFTLICHE BERICHTE</t>
  </si>
  <si>
    <t>0939-396X</t>
  </si>
  <si>
    <t>LEIBNIZ-INST OSTSEEFORSCHUNG WARNEMUENDE</t>
  </si>
  <si>
    <t>MEER UND MUSEUM</t>
  </si>
  <si>
    <t>0863-1131</t>
  </si>
  <si>
    <t>DEUTSCHES MEERESMUSEUM</t>
  </si>
  <si>
    <t>MELANARGIA</t>
  </si>
  <si>
    <t>0941-3170</t>
  </si>
  <si>
    <t>MEMOIRE ACCADEMIA DELLE SCIENZE DI SIENA DETTA DE FISIOCRITICI</t>
  </si>
  <si>
    <t>ACCAD FISIOCRIT SIENA</t>
  </si>
  <si>
    <t>MEMOIRES DE GEOLOGIE-LAUSANNE</t>
  </si>
  <si>
    <t>1015-3578</t>
  </si>
  <si>
    <t>INST GEOLOGIE PALEONTOLOGIE</t>
  </si>
  <si>
    <t>MEMOIRES DE LA SEF</t>
  </si>
  <si>
    <t>1285-5545</t>
  </si>
  <si>
    <t>MEMOIRES DE LA SOCIETE GEOLOGIQUE DE FRANCE</t>
  </si>
  <si>
    <t>0249-7549</t>
  </si>
  <si>
    <t>MEMOIRES DE LA SOCIETE NATIONALE DES SCIENCES NATURELLES ET MATHEMATIQUES DE CHERBOURG</t>
  </si>
  <si>
    <t>0374-9231</t>
  </si>
  <si>
    <t>SOC NATIONALE SCIENCES NATURELLES MATHEMATIQUES CHERBOURG</t>
  </si>
  <si>
    <t>MEMOIRES DE L INSTITUT OCEANOGRAPHIQUE-MONACO</t>
  </si>
  <si>
    <t>0304-5714</t>
  </si>
  <si>
    <t>MUSEE OCEANOGRAPHIQUE-SERVICE PUBLICATIONS</t>
  </si>
  <si>
    <t>MEMOIRES ET TRAVAUX DE L INSTITUT DE MONTPELLIER DE L ECOLE PRATIQUE DES HAUTES ETUDES</t>
  </si>
  <si>
    <t>0335-8178</t>
  </si>
  <si>
    <t>ECOLE PRATIQUE HAUTES ETUDES</t>
  </si>
  <si>
    <t>MEMOIR OF THE FUKUI PREFECTURAL DINOSAUR MUSEUM</t>
  </si>
  <si>
    <t>1347-5622</t>
  </si>
  <si>
    <t>FUKUI PREFECTURAL DINOSAUR MUSEUM</t>
  </si>
  <si>
    <t>MEMOIRS OF BEIJING NATURAL HISTORY MUSEUM</t>
  </si>
  <si>
    <t>0256-1506</t>
  </si>
  <si>
    <t>BEIJING NATURAL HISTORY MUSEUM</t>
  </si>
  <si>
    <t>MEMOIRS OF THE AMERICAN ENTOMOLOGICAL INSTITUTE</t>
  </si>
  <si>
    <t>0065-8162</t>
  </si>
  <si>
    <t>MEMOIRS OF THE ENTOMOLOGICAL SOCIETY OF WASHINGTON</t>
  </si>
  <si>
    <t>0096-5839</t>
  </si>
  <si>
    <t>ENTOMOLOGICAL SOC WASHINGTON</t>
  </si>
  <si>
    <t>MEMOIRS OF THE FACULTY OF AGRICULTURE OF KINKI UNIVERSITY</t>
  </si>
  <si>
    <t>0453-8889</t>
  </si>
  <si>
    <t>KINKI UNIV, NARA</t>
  </si>
  <si>
    <t>MEMOIRS OF THE GEOLOGICAL SURVEY OF BELGIUM</t>
  </si>
  <si>
    <t>1373-4881</t>
  </si>
  <si>
    <t>SERVICE GEOLOGIQUE BELGIQUE</t>
  </si>
  <si>
    <t>MEMOIRS OF THE HONG KONG NATURAL HISTORY SOCIETY</t>
  </si>
  <si>
    <t>0441-1978</t>
  </si>
  <si>
    <t>HONG KONG NATURAL HISTORY SOC</t>
  </si>
  <si>
    <t>MEMOIRS OF THE NUTTALL ORNITHOLOGICAL CLUB</t>
  </si>
  <si>
    <t>NUTTALL ORNITHOLOGICAL CLUB</t>
  </si>
  <si>
    <t>MEMOIRS OF THE ZOOLOGICAL SURVEY OF INDIA</t>
  </si>
  <si>
    <t>0379-3540</t>
  </si>
  <si>
    <t>ZOOLOGICAL SURVEY INDIA-KOLKATA, PUBLICATION DIV</t>
  </si>
  <si>
    <t>MEMOIRS ON BIODIVERSITY</t>
  </si>
  <si>
    <t>1971-1557</t>
  </si>
  <si>
    <t>WORLD BIODIVERSITY ASSOC ONLUS</t>
  </si>
  <si>
    <t>MEMORIA DE LA FUNDACION LA SALLE DE CIENCIAS NATURALES</t>
  </si>
  <si>
    <t>0037-8518</t>
  </si>
  <si>
    <t>2443-4968</t>
  </si>
  <si>
    <t>FUNDACION LA SALLE CIENCIAS NATURALES LA SALLE</t>
  </si>
  <si>
    <t>MEMORIA DEL CONGRESO NACIONAL DE PALEONTOLOGIA RESUMENES</t>
  </si>
  <si>
    <t>SOC MEXICANA PALEONTOLOGIA</t>
  </si>
  <si>
    <t>MEMORIAS DE LA REAL ACADEMIA DE CIENCIAS Y ARTES DE BARCELONA</t>
  </si>
  <si>
    <t>0368-8283</t>
  </si>
  <si>
    <t>REAL ACAD CIENCIAS ARTES BARCELONA</t>
  </si>
  <si>
    <t>MEMORIAS DEL MUSEO PALEONTOLOGICO DE LA UNIVERSIDAD DE ZARAGOZA</t>
  </si>
  <si>
    <t>0214-2023</t>
  </si>
  <si>
    <t>MEMORIAS DO INSTITUTO BUTANTAN</t>
  </si>
  <si>
    <t>0073-9901</t>
  </si>
  <si>
    <t>INST BUTANTAN</t>
  </si>
  <si>
    <t>MEMORIE DELLA SOCIETA ITALIANA DI SCIENZE NATURALI E DEL MUSEO CIVICO DI STORIA NATURALE DI MILANO</t>
  </si>
  <si>
    <t>0376-2726</t>
  </si>
  <si>
    <t>MEMORIE DELL ASSOCIAZIONE NATURALISTICA PIEMONTESE</t>
  </si>
  <si>
    <t>1971-8209</t>
  </si>
  <si>
    <t>MUSEO CIVICO STORIA NATURALE-CARMAGNOLA</t>
  </si>
  <si>
    <t>MEMORIE DEL MUSEO CIVICO DI STORIA NATURALE DI VERONA-SEZIONE SCIENZE DELLA TERRA</t>
  </si>
  <si>
    <t>0392-0089</t>
  </si>
  <si>
    <t>MEMORIE DESCRITTIVE DELLA CARTA GEOLOGICA D ITALIA</t>
  </si>
  <si>
    <t>0536-0242</t>
  </si>
  <si>
    <t>IST POLIGRAFICO E ZECCA STATO</t>
  </si>
  <si>
    <t>MENDEL NEWSLETTER</t>
  </si>
  <si>
    <t>0025-9241</t>
  </si>
  <si>
    <t>MERCIAN GEOLOGIST</t>
  </si>
  <si>
    <t>0025-990X</t>
  </si>
  <si>
    <t>EAST MIDLANDS GEOLOGICAL SOC</t>
  </si>
  <si>
    <t>MERCURIALE</t>
  </si>
  <si>
    <t>1618-9124</t>
  </si>
  <si>
    <t>SCHUTZGEMEINSCHAFT LIBELLEN BADEN-WUERTTEMBERG E V-SGL</t>
  </si>
  <si>
    <t>MERTENSIELLA</t>
  </si>
  <si>
    <t>0934-6643</t>
  </si>
  <si>
    <t>MESA SOUTHWEST MUSEUM BULLETIN</t>
  </si>
  <si>
    <t>1558-5212</t>
  </si>
  <si>
    <t>MESA SOUTHWEST MUSEUM</t>
  </si>
  <si>
    <t>MESO</t>
  </si>
  <si>
    <t>1332-0025</t>
  </si>
  <si>
    <t>1848-8323</t>
  </si>
  <si>
    <t>ZADRUZNA STAMPA</t>
  </si>
  <si>
    <t>MESOAMERICANA</t>
  </si>
  <si>
    <t>SOC MESOAMERICANA BIOL CONSERVATION</t>
  </si>
  <si>
    <t>METALEPTEA</t>
  </si>
  <si>
    <t>ORTHOPTERISTS SOC</t>
  </si>
  <si>
    <t>METAMORPHOSIS</t>
  </si>
  <si>
    <t>1018-6409</t>
  </si>
  <si>
    <t>LEPIDOPTERISTS SOC AFRICA</t>
  </si>
  <si>
    <t>METSAHALLITUKSEN LUONNONSUOJELUJULKAISUJA SARJA A</t>
  </si>
  <si>
    <t>1235-6549</t>
  </si>
  <si>
    <t>METSAHALLITUS</t>
  </si>
  <si>
    <t>METSANDUSLIKUD UURIMUSED</t>
  </si>
  <si>
    <t>1406-9954</t>
  </si>
  <si>
    <t>1736-8723</t>
  </si>
  <si>
    <t>MG BIOTA</t>
  </si>
  <si>
    <t>1983-3687</t>
  </si>
  <si>
    <t>INST ESTADUAL FLORESTAS</t>
  </si>
  <si>
    <t>MICHIGAN ACADEMICIAN</t>
  </si>
  <si>
    <t>0026-2005</t>
  </si>
  <si>
    <t>2167-8634</t>
  </si>
  <si>
    <t>MICHIGAN ACAD SCIENCE, ARTS LETTERS</t>
  </si>
  <si>
    <t>MICROLEPIDOPTERA HU</t>
  </si>
  <si>
    <t>2062-6738</t>
  </si>
  <si>
    <t>MICROMAMIFEROS Y BIOESTRATIGRAFIA</t>
  </si>
  <si>
    <t>INST ANDALUZ CIENCIAS TERRA</t>
  </si>
  <si>
    <t>MICROSCOPY AND ANALYSIS</t>
  </si>
  <si>
    <t>2043-0639</t>
  </si>
  <si>
    <t>MICROSCOPY SOCIETY OF SOUTHERN AFRICA PROCEEDINGS</t>
  </si>
  <si>
    <t>1028-3455</t>
  </si>
  <si>
    <t>MICROSCOPY SOC SOUTHERN AFRICA</t>
  </si>
  <si>
    <t>MIDORIISHI</t>
  </si>
  <si>
    <t>AKAJIMA MARINE SCI LAB</t>
  </si>
  <si>
    <t>MIDSOUTH ENTOMOLOGIST</t>
  </si>
  <si>
    <t>1936-6019</t>
  </si>
  <si>
    <t>MIE DAIGAKU DAIGAKUIN SEIBUTSU SHIGENGAKU KENKYUKA KIYO</t>
  </si>
  <si>
    <t>MILU</t>
  </si>
  <si>
    <t>0076-8839</t>
  </si>
  <si>
    <t>MINERALIA SLOVACA</t>
  </si>
  <si>
    <t>0369-2086</t>
  </si>
  <si>
    <t>MINERAUX &amp; FOSSILES</t>
  </si>
  <si>
    <t>0335-6566</t>
  </si>
  <si>
    <t>MINERAUX FOSSILES</t>
  </si>
  <si>
    <t>MINERAUX &amp; FOSSILES HORS-SERIE</t>
  </si>
  <si>
    <t>1298-2938</t>
  </si>
  <si>
    <t>MINNESOTA DEPARTMENT OF NATURAL RESOURCES SUMMARIES OF WILDLIFE RESEARCH FINDINGS</t>
  </si>
  <si>
    <t>MINNESOTA DEPT NATURAL RESOURCES</t>
  </si>
  <si>
    <t>MIOMBO</t>
  </si>
  <si>
    <t>0856-2806</t>
  </si>
  <si>
    <t>WILDLIFE CONSERVATION SOC TANZANIA-WCST</t>
  </si>
  <si>
    <t>MISCELLANEA FAUNISTICA HELVETIAE</t>
  </si>
  <si>
    <t>1421-5616</t>
  </si>
  <si>
    <t>CENTRE SUISSE CARTOGRAPHIE  FAUNE</t>
  </si>
  <si>
    <t>MISCELLANEA MALACOLOGICA</t>
  </si>
  <si>
    <t>1573-9953</t>
  </si>
  <si>
    <t>MARIEN FABER</t>
  </si>
  <si>
    <t>MISCELLANEOUS PAPERS ON TURBELLARIANS</t>
  </si>
  <si>
    <t>MISCELLANEOUS REPORT OF THE TOYOHASHI MUSEUM OF NATURAL HISTORY</t>
  </si>
  <si>
    <t>0919-1526</t>
  </si>
  <si>
    <t>TOYOHASHI MUSEUM NATURAL HISTORY</t>
  </si>
  <si>
    <t>MISCELLANEOUS REPORT OF THE YOKOSUKA CITY MUSEUM</t>
  </si>
  <si>
    <t>0386-4286</t>
  </si>
  <si>
    <t>MISCELLANEOUS REPORTS OF THE HIWA MUSEUM FOR NATURAL HISTORY</t>
  </si>
  <si>
    <t>0285-5615</t>
  </si>
  <si>
    <t>MISSOURI HERPETOLOGICAL ASSOCIATION NEWSLETTER</t>
  </si>
  <si>
    <t>MISSOURRI HERPETOLOGICAL ASSOC</t>
  </si>
  <si>
    <t>MITTEILUNGEN AUS DEM GEOLOGISCH-PALAEONTOLOGISCHEN INSTITUT DER UNIVERSITAET HAMBURG</t>
  </si>
  <si>
    <t>0072-1115</t>
  </si>
  <si>
    <t>UNIV HAMBURG</t>
  </si>
  <si>
    <t>MITTEILUNGEN AUS DEM HAUS DER NATUR</t>
  </si>
  <si>
    <t>HAUS NATUR</t>
  </si>
  <si>
    <t>MITTEILUNGEN DER AARGAUISCHEN NATURFORSCHENDEN GESELLSCHAFT</t>
  </si>
  <si>
    <t>0379-2722</t>
  </si>
  <si>
    <t>AARGAUISCHE NATURFORSCH GESELL</t>
  </si>
  <si>
    <t>MITTEILUNGEN DER ARBEITSGEMEINSCHAFT RHEINISCHER KOLEOPTEROLOGEN</t>
  </si>
  <si>
    <t>0939-7736</t>
  </si>
  <si>
    <t>ARBEITS RHEIN KOLEOPT</t>
  </si>
  <si>
    <t>MITTEILUNGEN DER ARBEITSGEMEINSCHAFT WESTFAELISCHER ENTOMOLOGEN</t>
  </si>
  <si>
    <t>1619-7836</t>
  </si>
  <si>
    <t>ARBEITS WESTFAEL ENTOMOL</t>
  </si>
  <si>
    <t>MITTEILUNGEN DER NATURFORSCHENDEN GESELLSCHAFT DES KANTONS SOLOTHURN</t>
  </si>
  <si>
    <t>1421-5551</t>
  </si>
  <si>
    <t>NATURFORSCHENDEN GESELLSCHAFT KANTONS SOLOTHURN</t>
  </si>
  <si>
    <t>MITTEILUNGEN DER POLLICHIA</t>
  </si>
  <si>
    <t>0341-9665</t>
  </si>
  <si>
    <t>POLLICHIA - VEREIN NATURFORSCHUNG LANDESPFLEGE E V</t>
  </si>
  <si>
    <t>MITTEILUNGEN DER THURGAUISCHEN NATURFORSCHENDEN GESELLSCHAFT</t>
  </si>
  <si>
    <t>0253-2905</t>
  </si>
  <si>
    <t>THURGAUISCHE NATURFORSCHENDE GESELLSCHAFT</t>
  </si>
  <si>
    <t>MITTEILUNGEN DES BADISCHEN LANDESVEREINS FUER NATURKUNDE UND NATURSCHUTZ E V FREIBURG IM BREISGAU</t>
  </si>
  <si>
    <t>0067-2858</t>
  </si>
  <si>
    <t>BADISCHER LANDESVEREIN NATURKUNDE NATURSCHUTZ E V</t>
  </si>
  <si>
    <t>MITTEILUNGEN DES NATURWISSENSCHAFTLICHEN VEREINES FUER STEIERMARK</t>
  </si>
  <si>
    <t>0369-1136</t>
  </si>
  <si>
    <t>NATURWISSENSCHAFTLICHER VEREIN STEIERMARK</t>
  </si>
  <si>
    <t>MITTEILUNGEN DES THUERINGER ENTOMOLOGENVERBANDES E.V.</t>
  </si>
  <si>
    <t>0947-3238</t>
  </si>
  <si>
    <t>MITTEILUNGEN DES VEREINS SAECHSISCHER ORNITHOLOGEN</t>
  </si>
  <si>
    <t>0942-7872</t>
  </si>
  <si>
    <t>VEREIN SAECHSISCHER ORNITHOLOGEN E V</t>
  </si>
  <si>
    <t>MITTEILUNGEN ENTOMOLOGISCHER VEREIN STUTTGART</t>
  </si>
  <si>
    <t>0937-5198</t>
  </si>
  <si>
    <t>ENTOMOLOGISCHER VEREIN STUTTGART 1869 E V</t>
  </si>
  <si>
    <t>MITTEILUNGEN SAECHSISCHER ENTOMOLOGEN</t>
  </si>
  <si>
    <t>1866-6957</t>
  </si>
  <si>
    <t>LANDESVERBAND SACHSEN ENTOMOFAUNISTISCHEN GESELLSCHAFT E V</t>
  </si>
  <si>
    <t>MONOGRAFIE BIESZCZADZKIE</t>
  </si>
  <si>
    <t>BIESZCZADZKI PARK NARODOWY</t>
  </si>
  <si>
    <t>MONOGRAFIE PARAZYTOLOGICZNE</t>
  </si>
  <si>
    <t>0540-6722</t>
  </si>
  <si>
    <t>MONOGRAFIES DE LA SOCIETAT D HISTORIA NATURAL DE LES BALEARS</t>
  </si>
  <si>
    <t>1696-5426</t>
  </si>
  <si>
    <t>MONOGRAPH OF THE MIZUNAMI FOSSIL MUSEUM</t>
  </si>
  <si>
    <t>MONOGRAPHS OF IBARAKI NATURE MUSEUM</t>
  </si>
  <si>
    <t>MONOGRAPHS ON COLEOPTERA</t>
  </si>
  <si>
    <t>1027-8869</t>
  </si>
  <si>
    <t>MOSASAUR</t>
  </si>
  <si>
    <t>0736-3907</t>
  </si>
  <si>
    <t>DELAWARE VALLEY PALEONTOLOGICAL SOC, INC</t>
  </si>
  <si>
    <t>MRC TECHNICAL PAPER</t>
  </si>
  <si>
    <t>1683-1489</t>
  </si>
  <si>
    <t>MEKONG RIVER COMMISSION-MRC</t>
  </si>
  <si>
    <t>MUENCHNER GEOWISSENSCHAFTLICHE ABHANDLUNGEN REIHE A GEOLOGIE UND PALAEONTOLOGIE</t>
  </si>
  <si>
    <t>0177-0950</t>
  </si>
  <si>
    <t>MUENSTERSCHE FORSCHUNGEN ZUR GEOLOGIE UND PALAEONTOLOGIE</t>
  </si>
  <si>
    <t>0368-9654</t>
  </si>
  <si>
    <t>MUNSTERSCHE FORSCHUNGEN ZUR GEOLOGIE PALAEONTOLOGIE</t>
  </si>
  <si>
    <t>MULTEQUINA</t>
  </si>
  <si>
    <t>1852-7329</t>
  </si>
  <si>
    <t>MULTEQUINA-LATIN AMER JOURNAL  NATURAL RESOURCES</t>
  </si>
  <si>
    <t>MULTICIENCIA-SAO CARLOS</t>
  </si>
  <si>
    <t>1413-8972</t>
  </si>
  <si>
    <t>ASSOC ESCOL REUNIDAS</t>
  </si>
  <si>
    <t>MULTITEMAS</t>
  </si>
  <si>
    <t>1414-512X</t>
  </si>
  <si>
    <t>UNIV CATOLICA DOM BOSCO</t>
  </si>
  <si>
    <t>MUNDOS SUBTERRANEOS</t>
  </si>
  <si>
    <t>0188-8102</t>
  </si>
  <si>
    <t>UNION MEXICANA AGRUPACIONES ESPELEOLOGICAS A C</t>
  </si>
  <si>
    <t>MUNIBE ANTROPOLOGIA-ARKEOLOGIA</t>
  </si>
  <si>
    <t>1132-2217</t>
  </si>
  <si>
    <t>2172-4555</t>
  </si>
  <si>
    <t>SOC CIENCIAS NATURALES ARANZADI</t>
  </si>
  <si>
    <t>MUNIBE-CIENCIAS NATURALES</t>
  </si>
  <si>
    <t>0214-7688</t>
  </si>
  <si>
    <t>2172-4547</t>
  </si>
  <si>
    <t>MUSEO FRIULANO DI STORIA NATURALE PUBBLICAZIONE</t>
  </si>
  <si>
    <t>1121-9548</t>
  </si>
  <si>
    <t>MUSEO FRIULANO  STORIA NATURALE - BIBLIOTECA</t>
  </si>
  <si>
    <t>MUSEOLOGIA SCIENTIFICA MEMORIE</t>
  </si>
  <si>
    <t>1972-6848</t>
  </si>
  <si>
    <t>MUSEO NACIONAL DE HISTORIA NATURAL CHILE PUBLICACION OCASIONAL</t>
  </si>
  <si>
    <t>0716-0224</t>
  </si>
  <si>
    <t>MUSEO REGIONALE DI SCIENZE NATURALI CATALOGHI-TURIN</t>
  </si>
  <si>
    <t>1121-7553</t>
  </si>
  <si>
    <t>MUSEUM STAVANGER ARBOK</t>
  </si>
  <si>
    <t>1893-1782</t>
  </si>
  <si>
    <t>MUSEUM STAVANGER</t>
  </si>
  <si>
    <t>MUSEUM VICTORIA SCIENCE REPORTS</t>
  </si>
  <si>
    <t>1833-0290</t>
  </si>
  <si>
    <t>MUSHI-SHAS ICONOGRAPHIC SERIES OF INSECTS</t>
  </si>
  <si>
    <t>MUSHI-SHA</t>
  </si>
  <si>
    <t>MYRIAPOD MEMORANDA</t>
  </si>
  <si>
    <t>DR C A W JEEKEL</t>
  </si>
  <si>
    <t>MYSORE JOURNAL OF AGRICULTURAL SCIENCES</t>
  </si>
  <si>
    <t>0047-8539</t>
  </si>
  <si>
    <t>NACHRICHTENBLATT DER ERSTEN VORARLBERGER MALAKOLOGISCHEN GESELLSCHAFT</t>
  </si>
  <si>
    <t>1021-3988</t>
  </si>
  <si>
    <t>ERSTE VORARLBERGER MALAKOLOGISCHE GESELLSCHAFT</t>
  </si>
  <si>
    <t>NACHRICHTEN DES ENTOMOLOGISCHEN VEREINS APOLLO</t>
  </si>
  <si>
    <t>0723-9912</t>
  </si>
  <si>
    <t>ENTOMOLOGISCHER VEREIN APOLLO E V</t>
  </si>
  <si>
    <t>NACHRICHTEN DES NATURWISSENSCHAFTLICHEN MUSEUMS DER STADT ASCHAFFENBURG</t>
  </si>
  <si>
    <t>0518-8512</t>
  </si>
  <si>
    <t>NATURWISSENSCHAFTLICHER VEREIN ASCHAFFENBURG</t>
  </si>
  <si>
    <t>NAGANO-KEN SUISAN SHIKENJO KENKYU HOKOKU</t>
  </si>
  <si>
    <t>0289-3045</t>
  </si>
  <si>
    <t>NAGANO PREFECTURAL FISHERIES EXPERIMENT STATION</t>
  </si>
  <si>
    <t>NANFANG NONGYE XUEBAO</t>
  </si>
  <si>
    <t>2095-1191</t>
  </si>
  <si>
    <t>JOURNAL SOUTHERN AGRICULTURE</t>
  </si>
  <si>
    <t>NANJING NONGYE DAXUE XUEBAO</t>
  </si>
  <si>
    <t>1000-2030</t>
  </si>
  <si>
    <t>NANKI SEIBUTU</t>
  </si>
  <si>
    <t>0389-7842</t>
  </si>
  <si>
    <t>NARA SANGYO UNIVERSITY JOURNAL OF INDUSTRIAL ECONOMICS</t>
  </si>
  <si>
    <t>0915-9789</t>
  </si>
  <si>
    <t>NARA SANGYO DAIGAKU KEIZAI GAKKAI</t>
  </si>
  <si>
    <t>NATAGORA</t>
  </si>
  <si>
    <t>1780-3756</t>
  </si>
  <si>
    <t>NATIONAL COLLECTIONS OF NATURAL HISTORY TEL AVIV UNIVERSITY ANNUAL REPORT</t>
  </si>
  <si>
    <t>TEL AVIV UNIV, NATL MUSEUM NATURAL HISTORY</t>
  </si>
  <si>
    <t>NATIONAL MUSEUM OF WALES GEOLOGICAL SERIES</t>
  </si>
  <si>
    <t>0962-0575</t>
  </si>
  <si>
    <t>NATL MUSEUM WALES</t>
  </si>
  <si>
    <t>NATIONALPARK BERCHTESGADEN FORSCHUNGSBERICHT</t>
  </si>
  <si>
    <t>0172-0023</t>
  </si>
  <si>
    <t>NATL PARKVERWALTUNG BERCHTESGADEN</t>
  </si>
  <si>
    <t>NATIONALPARK-FORSCHUNG IN DER SCHWEIZ</t>
  </si>
  <si>
    <t>1022-9493</t>
  </si>
  <si>
    <t>SCHWEIZERISCHER NATIONALPARK</t>
  </si>
  <si>
    <t>NATIONAL TAIWAN MUSEUM SPECIAL PUBLICATION SERIES</t>
  </si>
  <si>
    <t>1607-5722</t>
  </si>
  <si>
    <t>NATURA</t>
  </si>
  <si>
    <t>0028-0631</t>
  </si>
  <si>
    <t>KONINKLIJKE NEDERLANDSE NATUURHISTORISCHE VERENIGING-KNNV</t>
  </si>
  <si>
    <t>NATURA ALPINA</t>
  </si>
  <si>
    <t>0392-4149</t>
  </si>
  <si>
    <t>NATURA CARPATICA</t>
  </si>
  <si>
    <t>1335-3535</t>
  </si>
  <si>
    <t>VYCHODOSLOVENSKE MUZEUM V KOSICIACH</t>
  </si>
  <si>
    <t>NATURAL ENGLAND RESEARCH REPORTS</t>
  </si>
  <si>
    <t>1754-1956</t>
  </si>
  <si>
    <t>NATURAL ENGLAND</t>
  </si>
  <si>
    <t>NATURALEZA ARAGONESA</t>
  </si>
  <si>
    <t>1138-8013</t>
  </si>
  <si>
    <t>SOC AMIGOS MUSEO PALEONTOLOGICO UNIV ZARAGOZA-SAMPUZ</t>
  </si>
  <si>
    <t>NATURAL HISTORY REPORT OF KANAGAWA</t>
  </si>
  <si>
    <t>0388-9009</t>
  </si>
  <si>
    <t>NATURALISTA CAMPANO</t>
  </si>
  <si>
    <t>1827-7160</t>
  </si>
  <si>
    <t>MUSEO NATURALISTICO DEGLI ALBURNI</t>
  </si>
  <si>
    <t>NATURALISTAE</t>
  </si>
  <si>
    <t>1349-7731</t>
  </si>
  <si>
    <t>OKAYAMA UNIV SCI, BOTANICAL GARDEN</t>
  </si>
  <si>
    <t>NATURALISTA SICILIANO</t>
  </si>
  <si>
    <t>0394-0063</t>
  </si>
  <si>
    <t>2240-3442</t>
  </si>
  <si>
    <t>SOC SICILIANA SCIENZE NATURALI</t>
  </si>
  <si>
    <t>NATURALISTA VALTELLINESE</t>
  </si>
  <si>
    <t>1120-6519</t>
  </si>
  <si>
    <t>MUSEO CIVICO STORIA NATURALE</t>
  </si>
  <si>
    <t>NATURALISTE CANADIEN</t>
  </si>
  <si>
    <t>0028-0798</t>
  </si>
  <si>
    <t>LA SOC PROVANCHER HISTOIRE NATURELLE CANADA</t>
  </si>
  <si>
    <t>NATURALISTE VENDEEN</t>
  </si>
  <si>
    <t>1629-9221</t>
  </si>
  <si>
    <t>NATURALISTES VENDEENS</t>
  </si>
  <si>
    <t>NATURAL SCIENCE REPORT OF THE OCHANOMIZU UNIVERSITY</t>
  </si>
  <si>
    <t>0029-8190</t>
  </si>
  <si>
    <t>OCHANOMZUI UNIV</t>
  </si>
  <si>
    <t>NATURA MODENESE</t>
  </si>
  <si>
    <t>1127-2716</t>
  </si>
  <si>
    <t>CENTRO ITALIANO STUDI NIDI ARTIFICIALI</t>
  </si>
  <si>
    <t>NATURA NASCOSTA</t>
  </si>
  <si>
    <t>1590-9522</t>
  </si>
  <si>
    <t>GRUPPO SPELEOLOGICO MONFALCONESE A D F</t>
  </si>
  <si>
    <t>NATURA NEOTROPICALIS</t>
  </si>
  <si>
    <t>0329-2177</t>
  </si>
  <si>
    <t>NATURA PRAGENSIS</t>
  </si>
  <si>
    <t>0862-366X</t>
  </si>
  <si>
    <t>NATURA SOMOGYIENSIS</t>
  </si>
  <si>
    <t>1587-1908</t>
  </si>
  <si>
    <t>2062-9990</t>
  </si>
  <si>
    <t>SOMOGY MEGYEI MUZEUMOK IGAZGATOSAGA</t>
  </si>
  <si>
    <t>NATURE ENVIRONMENT AND POLLUTION TECHNOLOGY</t>
  </si>
  <si>
    <t>0972-6268</t>
  </si>
  <si>
    <t>2395-3454</t>
  </si>
  <si>
    <t>TECHNOSCIENCE PUBLICATIONS</t>
  </si>
  <si>
    <t>NATURE &amp; FAUNE</t>
  </si>
  <si>
    <t>2026-5611</t>
  </si>
  <si>
    <t>FOOD &amp; AGRIC ORG UNITED NATIONS-FAO REGIONAL OFF AFRICA</t>
  </si>
  <si>
    <t>NATURE IN CAMBRIDGESHIRE</t>
  </si>
  <si>
    <t>0466-6046</t>
  </si>
  <si>
    <t>NATURE CAMBRIDGESHIRE, DEPT PLANT SCI</t>
  </si>
  <si>
    <t>NATURE IN EUROBODALLA</t>
  </si>
  <si>
    <t>1322-2538</t>
  </si>
  <si>
    <t>EUROBODALLA NATURAL HISTORY SOC</t>
  </si>
  <si>
    <t>NATURE IN SINGAPORE</t>
  </si>
  <si>
    <t>2010-0515</t>
  </si>
  <si>
    <t>RAFFLES MUSEUM BIODIVERSITY RES</t>
  </si>
  <si>
    <t>NATUREN</t>
  </si>
  <si>
    <t>0028-0887</t>
  </si>
  <si>
    <t>UNIVERSITETSFORLAGET</t>
  </si>
  <si>
    <t>NATURKUNDLICHE BEITRAEGE AUS DEM ALLGAEU</t>
  </si>
  <si>
    <t>2195-2590</t>
  </si>
  <si>
    <t>NATURWISSENSCHAFTLICHER ARBEITSKREIS KEMPTEN</t>
  </si>
  <si>
    <t>NATUR OG MUSEUM-ARHUS</t>
  </si>
  <si>
    <t>0028-0585</t>
  </si>
  <si>
    <t>NATURHISTORISK MUSEUM</t>
  </si>
  <si>
    <t>NATURSCHUTZ IM LAND SACHSEN-ANHALT</t>
  </si>
  <si>
    <t>0940-6638</t>
  </si>
  <si>
    <t>NATURSCHUTZ-PRAXIS ARTENSCHUTZ</t>
  </si>
  <si>
    <t>LANDESANSTALT UMWELT MESSUNGEN NATURSCHUTZ BADEN-WURTTEMBERG-LUBW</t>
  </si>
  <si>
    <t>NATURSCHUTZREPORT</t>
  </si>
  <si>
    <t>0863-2448</t>
  </si>
  <si>
    <t>NATURSPIEGEL</t>
  </si>
  <si>
    <t>1619-7046</t>
  </si>
  <si>
    <t>NABU LANDESVERBAND SACHSEN E V</t>
  </si>
  <si>
    <t>NATUR UND HEIMAT</t>
  </si>
  <si>
    <t>0028-0593</t>
  </si>
  <si>
    <t>NATUR UND MENSCH-NUREMBERG</t>
  </si>
  <si>
    <t>0077-6025</t>
  </si>
  <si>
    <t>NATURWISSENSCHAFTLICHER VEREIN DARMSTADT BERICHT N F</t>
  </si>
  <si>
    <t>0470-3979</t>
  </si>
  <si>
    <t>DARMSTAEDTER ECHO, VERLAG DRUCKEREI GMBH</t>
  </si>
  <si>
    <t>NATUUR.FOCUS</t>
  </si>
  <si>
    <t>NATUURPUNT</t>
  </si>
  <si>
    <t>NATUURHISTORISCHE EN ANDERE NOTITIES-NATURAL HISTORY AND OTHER NOTES</t>
  </si>
  <si>
    <t>H K MIENIS</t>
  </si>
  <si>
    <t>NATUUR ORIOLUS</t>
  </si>
  <si>
    <t>1379-8863</t>
  </si>
  <si>
    <t>NAUCHNYE ISSLEDOVANIYA V ZOOLOGICHESKIKH PARKAKH</t>
  </si>
  <si>
    <t>MOSKOVSKII ZOOLOGICHESKII PARK</t>
  </si>
  <si>
    <t>NAUKOVI ZAPYSKY DERZHAVNOGO PRIRODOZNAUCHOGO MUZEYU LVIV</t>
  </si>
  <si>
    <t>STATE MUSEUM NATURAL HISTORY</t>
  </si>
  <si>
    <t>NAUKOVY VISNIK UZHGORODSKOHO UNIVERSITETY SERIYA BIOLOGIYA</t>
  </si>
  <si>
    <t>UZHGOROD NATL UNIV</t>
  </si>
  <si>
    <t>NCASI TECHNICAL BULLETIN</t>
  </si>
  <si>
    <t>0886-0882</t>
  </si>
  <si>
    <t>NATL COUNCIL AIR &amp; STREAM IMPROVEMENT, INC</t>
  </si>
  <si>
    <t>NEBIO</t>
  </si>
  <si>
    <t>0976-3597</t>
  </si>
  <si>
    <t>NORTHEAST CENTRE ENVIRON EDUC &amp; RES-NECEER</t>
  </si>
  <si>
    <t>NEBRASKA BIRD REVIEW</t>
  </si>
  <si>
    <t>0028-1816</t>
  </si>
  <si>
    <t>NEBRASKA ORNITHOLOGISTS UNION, INC</t>
  </si>
  <si>
    <t>NEDERLANDSCHE COMMISSIE VOOR INTERNATIONALE NATUURBESCHERMING MEDEDELINGEN</t>
  </si>
  <si>
    <t>0923-5981</t>
  </si>
  <si>
    <t>NEDERLANDSCHE COMMISSIE VOOR INT NATUURBESCHERMING</t>
  </si>
  <si>
    <t>NEDERLANDSE FAUNISTISCHE MEDEDELINGEN</t>
  </si>
  <si>
    <t>0169-2453</t>
  </si>
  <si>
    <t>CENTRAAL BUREAU NEDERLAND VAN EUROPEAN INVERTEBRATE SURVEY</t>
  </si>
  <si>
    <t>NEIMONGOL DAXUE XUEBAO ZIRAN KEXUE BAN</t>
  </si>
  <si>
    <t>1000-1638</t>
  </si>
  <si>
    <t>NEMUS</t>
  </si>
  <si>
    <t>1697-2694</t>
  </si>
  <si>
    <t>ATENEU DE NATURA</t>
  </si>
  <si>
    <t>NEODIVERSITY</t>
  </si>
  <si>
    <t>1809-5348</t>
  </si>
  <si>
    <t>NEOTROPICAL PRIMATES</t>
  </si>
  <si>
    <t>1413-4705</t>
  </si>
  <si>
    <t>CENTER APPLIED BIODIVERSITY SCIENCE</t>
  </si>
  <si>
    <t>NEPAL JOURNAL OF SCIENCE AND TECHNOLOGY</t>
  </si>
  <si>
    <t>1994-1412</t>
  </si>
  <si>
    <t>ROYAL NEPAL ACAD SCIENCE &amp; TECH-RONAST</t>
  </si>
  <si>
    <t>NEPTUNEA</t>
  </si>
  <si>
    <t>1378-2029</t>
  </si>
  <si>
    <t>BELGISCHE VERENIGING VOOR CONCHYLIOLOGIE AFDELING KUST</t>
  </si>
  <si>
    <t>NERI TECHNICAL REPORT</t>
  </si>
  <si>
    <t>0905-815X</t>
  </si>
  <si>
    <t>1600-0048</t>
  </si>
  <si>
    <t>NATL ENVIRONMENT RESEARCH INST</t>
  </si>
  <si>
    <t>NETWORK BIOLOGY</t>
  </si>
  <si>
    <t>2220-8879</t>
  </si>
  <si>
    <t>NEUE BREHM-BUECHEREI</t>
  </si>
  <si>
    <t>0138-1423</t>
  </si>
  <si>
    <t>NEW MEXICO BUREAU OF MINES &amp; MINERAL RESOURCES BULLETIN</t>
  </si>
  <si>
    <t>0096-4581</t>
  </si>
  <si>
    <t>NEW MEXICO BUREAU GEOLOGY MINERAL RESOURCES</t>
  </si>
  <si>
    <t>NEW MEXICO BUREAU OF MINES &amp; MINERAL RESOURCES MEMOIR</t>
  </si>
  <si>
    <t>0548-5975</t>
  </si>
  <si>
    <t>NEW MEXICO GEOLOGICAL SOCIETY FIELD CONFERENCE GUIDEBOOK</t>
  </si>
  <si>
    <t>0077-8567</t>
  </si>
  <si>
    <t>NEW MEXICO GEOLOGICAL SOC, INC</t>
  </si>
  <si>
    <t>NEW MEXICO GEOLOGY</t>
  </si>
  <si>
    <t>0196-948X</t>
  </si>
  <si>
    <t>NEW MEXICO JOURNAL OF SCIENCE</t>
  </si>
  <si>
    <t>0270-3017</t>
  </si>
  <si>
    <t>NEW MEXICO ACAD SCIENCE</t>
  </si>
  <si>
    <t>NEWSLETTER FOR BIRDWATCHERS</t>
  </si>
  <si>
    <t>0028-9426</t>
  </si>
  <si>
    <t>NEWSLETTER BIRDWATCHERS</t>
  </si>
  <si>
    <t>NEWSLETTER OF THE ALASKA ENTOMOLOGICAL SOCIETY</t>
  </si>
  <si>
    <t>ALASKA ENTOMOL SOC</t>
  </si>
  <si>
    <t>NEWSLETTER OF THE BIOLOGICAL SURVEY OF CANADA-TERRESTRIAL ARTHROPODS</t>
  </si>
  <si>
    <t>BIOLOGICAL SURVEY CANADA-TERRESTRIAL ARTHROPODS</t>
  </si>
  <si>
    <t>NICHE</t>
  </si>
  <si>
    <t>2631-9306</t>
  </si>
  <si>
    <t>BRITISH ECOLOGICAL SOC</t>
  </si>
  <si>
    <t>NIEUWSBRIEF EUROPEAN INVERTEBRATE SURVEY NEDERLAND</t>
  </si>
  <si>
    <t>0169-2402</t>
  </si>
  <si>
    <t>NIEUWSBRIEF SPINED</t>
  </si>
  <si>
    <t>0926-0781</t>
  </si>
  <si>
    <t>SPINNENWERKGROEP NEDERLAND</t>
  </si>
  <si>
    <t>NIEUWSBRIEF VAN DE BELGISCHE ARACHNOLOGISCHE VERENIGING</t>
  </si>
  <si>
    <t>0774-7225</t>
  </si>
  <si>
    <t>ARABEL V Z W</t>
  </si>
  <si>
    <t>NIGERIAN FIELD</t>
  </si>
  <si>
    <t>0029-0076</t>
  </si>
  <si>
    <t>NIGERIAN FIELD SOC</t>
  </si>
  <si>
    <t>NIHON KAIIKI KENKYU</t>
  </si>
  <si>
    <t>KANAZAWA UNIV</t>
  </si>
  <si>
    <t>NINA TEMAHEFTE</t>
  </si>
  <si>
    <t>0804-421X</t>
  </si>
  <si>
    <t>NINA</t>
  </si>
  <si>
    <t>NINGBO DAXUE XUEBAO LIGONG BAN</t>
  </si>
  <si>
    <t>1001-5132</t>
  </si>
  <si>
    <t>NINGBO UNIV</t>
  </si>
  <si>
    <t>NMOS BULLETIN</t>
  </si>
  <si>
    <t>NEW MEXICO ORNITHOLOGICAL SOC</t>
  </si>
  <si>
    <t>NNM TECHNICAL BULLETIN</t>
  </si>
  <si>
    <t>1387-0211</t>
  </si>
  <si>
    <t>NOAA AFSC PROCESSED REPORTS</t>
  </si>
  <si>
    <t>NOAA TECHNICAL MEMORANDUM GLERL</t>
  </si>
  <si>
    <t>0271-5155</t>
  </si>
  <si>
    <t>GREAT LAKES ENVIRONMENTAL RESEARCH LABORATORY</t>
  </si>
  <si>
    <t>NOAA TECHNICAL MEMORANDUM NMFS-AFSC</t>
  </si>
  <si>
    <t>NATL OCEANIC ATMOSPHERIC ADMINISTRATION-NOAA</t>
  </si>
  <si>
    <t>NOAA TECHNICAL MEMORANDUM NMFS-NE</t>
  </si>
  <si>
    <t>NATL OCEANIC ATMOSPHERIC ADM</t>
  </si>
  <si>
    <t>NOAA TECHNICAL MEMORANDUM NMFS-NWFSC</t>
  </si>
  <si>
    <t>NOAA TECHNICAL MEMORANDUM NMFS-PIFSC</t>
  </si>
  <si>
    <t>NATL OCEANIC &amp; ATMOSPHERIC ADM-NOAA</t>
  </si>
  <si>
    <t>NOAA TECHNICAL MEMORANDUM NMFS-SEFSC</t>
  </si>
  <si>
    <t>NOAA TECHNICAL MEMORANDUM NMFS-SWFSC</t>
  </si>
  <si>
    <t>NATL OCEANOGRAPHIC ATMOSPHERIC ADMINISTRATION-NOAA</t>
  </si>
  <si>
    <t>NOAA TECHNICAL MEMORANDUM NOS NCCOS</t>
  </si>
  <si>
    <t>NOAA NATL CENTERS COASTAL OCEAN SCIENCE</t>
  </si>
  <si>
    <t>NOF RAPPORTSERIE</t>
  </si>
  <si>
    <t>0805-4932</t>
  </si>
  <si>
    <t>NORSK ORNITOLOGISK FORENING</t>
  </si>
  <si>
    <t>NORDISK HERPETOLOGISK FORENING</t>
  </si>
  <si>
    <t>0900-484X</t>
  </si>
  <si>
    <t>NORFOLK AND NORWICH NATURALISTS SOCIETY OCCASIONAL PUBLICATION</t>
  </si>
  <si>
    <t>0962-435X</t>
  </si>
  <si>
    <t>NORFOLK NORWICH NATURALISTS SOC</t>
  </si>
  <si>
    <t>NORFOLK &amp; NORWICH NATURALISTS SOCIETY TRANSACTIONS</t>
  </si>
  <si>
    <t>0375-7226</t>
  </si>
  <si>
    <t>NORTH AMERICAN BIRD BANDER</t>
  </si>
  <si>
    <t>0363-8979</t>
  </si>
  <si>
    <t>EASTERN, INLAND WESTERN BIRD BANDING ASSOC</t>
  </si>
  <si>
    <t>NORTHEAST FISHERIES SCIENCE CENTER REFERENCE DOCUMENT</t>
  </si>
  <si>
    <t>NORTHEAST FISHERIES SCIENCE CTR</t>
  </si>
  <si>
    <t>NORTHERN IRELAND ENVIRONMENT AGENCY RESEARCH AND DEVELOPMENT SERIES</t>
  </si>
  <si>
    <t>NORTHERN IRELAND ENVIRON AGENCY</t>
  </si>
  <si>
    <t>NORTHERN TERRITORY GEOLOGICAL SURVEY REPORT</t>
  </si>
  <si>
    <t>0814-7477</t>
  </si>
  <si>
    <t>NORTHERN TERRITORY GEOLOGICAL SURVEY</t>
  </si>
  <si>
    <t>NORTHERN TERRITORY NATURALIST</t>
  </si>
  <si>
    <t>0155-4093</t>
  </si>
  <si>
    <t>NORTHERN TERRITORY FIELD NATURALISTS CLUB</t>
  </si>
  <si>
    <t>NORTH PACIFIC ISLANDS BIOLOGICAL RESEARCHES</t>
  </si>
  <si>
    <t>1029-7480</t>
  </si>
  <si>
    <t>FAR EAST BRANCH RUSSIAN ACAD SCIENCES</t>
  </si>
  <si>
    <t>NORTHWESTERN NATURALIST</t>
  </si>
  <si>
    <t>1051-1733</t>
  </si>
  <si>
    <t>1938-5315</t>
  </si>
  <si>
    <t>SOC NORTHWESTERN VERTEBRATE BIOLOGY</t>
  </si>
  <si>
    <t>NORTHWEST FAUNA</t>
  </si>
  <si>
    <t>NOS OISEAUX</t>
  </si>
  <si>
    <t>0029-3725</t>
  </si>
  <si>
    <t>SOC ROMANDE ETUDE  PROTECTION OISEAUX</t>
  </si>
  <si>
    <t>NOTES ON BUTTERFLIES</t>
  </si>
  <si>
    <t>GOECKE &amp; EVERS</t>
  </si>
  <si>
    <t>NOTES ON PAPILIONIDAE</t>
  </si>
  <si>
    <t>1618-5544</t>
  </si>
  <si>
    <t>NOTICIARIO DE LA SOCIEDAD ESPANOLA DE MALACOLOGIA</t>
  </si>
  <si>
    <t>1131-527X</t>
  </si>
  <si>
    <t>SOC ESPANOLA MALACOLOGIA</t>
  </si>
  <si>
    <t>NOTICIARIO MENSUAL MUSEO NACIONAL DE HISTORIA NATURAL-SANTIAGO</t>
  </si>
  <si>
    <t>0376-2041</t>
  </si>
  <si>
    <t>NOTULAS FAUNISTICAS</t>
  </si>
  <si>
    <t>0327-0017</t>
  </si>
  <si>
    <t>NOUV AILES</t>
  </si>
  <si>
    <t>1187-5739</t>
  </si>
  <si>
    <t>ASSOC ENTOMOL AMAT QUEBEC</t>
  </si>
  <si>
    <t>NOVAPEX SOCIETE</t>
  </si>
  <si>
    <t>NOVEDADES COLOMBIANAS NUEVA EPOCA</t>
  </si>
  <si>
    <t>0121-3520</t>
  </si>
  <si>
    <t>MUSEO HISTORIA NATURAL</t>
  </si>
  <si>
    <t>NOVOSTI PALEONTOLOGII I STRATIGRAFII</t>
  </si>
  <si>
    <t>NAUCHNO-IZDATELSKII TSENTR</t>
  </si>
  <si>
    <t>NUESTRAS AVES</t>
  </si>
  <si>
    <t>0326-7725</t>
  </si>
  <si>
    <t>AVES ARGENTINAS, ASOC ORNITOLOGICA DEL PLATA</t>
  </si>
  <si>
    <t>NYMPHAEA</t>
  </si>
  <si>
    <t>0253-4649</t>
  </si>
  <si>
    <t>MUZEULUI TARII CRISURILOR</t>
  </si>
  <si>
    <t>OB EDINENNYI INSTITUT GEOLOGII GEOFIZIKI I MINERALOGII TRUDY</t>
  </si>
  <si>
    <t>1027-3603</t>
  </si>
  <si>
    <t>OB  EDINENNYI INST GEOLOGII GEOFIZIKI I MINERALOGII</t>
  </si>
  <si>
    <t>OBIHIRO CHIKUSAN DAIGAKU GAKUJUTSU KENKYU HOKOKU</t>
  </si>
  <si>
    <t>1348-5261</t>
  </si>
  <si>
    <t>OBIHIRO CHIKUSAN DAIGAKU</t>
  </si>
  <si>
    <t>OCCASIONAL MOLLUSCAN PAPERS</t>
  </si>
  <si>
    <t>1793-8708</t>
  </si>
  <si>
    <t>1793-8716</t>
  </si>
  <si>
    <t>S Y CHAN</t>
  </si>
  <si>
    <t>OCCASIONAL PAPERS CALIFORNIA ACADEMY OF SCIENCES</t>
  </si>
  <si>
    <t>0068-5461</t>
  </si>
  <si>
    <t>OCCASIONAL PAPERS KAGOSHIMA UNIVERSITY RESEARCH CENTER FOR THE PACIFIC ISLANDS</t>
  </si>
  <si>
    <t>1345-0441</t>
  </si>
  <si>
    <t>KAGOSHIMA UNIV RESEARCH CTR PACIFIC ISLANDS</t>
  </si>
  <si>
    <t>OCCASIONAL PAPERS MUSEUM OF TEXAS TECH UNIVERSITY</t>
  </si>
  <si>
    <t>0149-175X</t>
  </si>
  <si>
    <t>TEXAS TECH UNIV</t>
  </si>
  <si>
    <t>OCCASIONAL PAPERS OF THE IUCN SPECIES SURVIVAL COMMISSION</t>
  </si>
  <si>
    <t>1026-4965</t>
  </si>
  <si>
    <t>OCCASIONAL PAPERS OF THE MOTH PHOTOGRAPHERS GROUP</t>
  </si>
  <si>
    <t>OCCASIONAL PAPERS OF THE MUSEUM OF NATURAL SCIENCE LOUISIANA STATE UNIVERSITY</t>
  </si>
  <si>
    <t>1050-4842</t>
  </si>
  <si>
    <t>2474-8935</t>
  </si>
  <si>
    <t>LOUISIANA STATE UNIV LIBRARIES</t>
  </si>
  <si>
    <t>OCCASIONAL PAPERS OF THE WESTERN FOUNDATION OF VERTEBRATE ZOOLOGY</t>
  </si>
  <si>
    <t>0511-7542</t>
  </si>
  <si>
    <t>WESTERN FOUNDATION  VERTEBRATE ZOOLOGY</t>
  </si>
  <si>
    <t>OCCASIONAL PAPERS SAM NOBLE OKLAHOMA MUSEUM OF NATURAL HISTORY</t>
  </si>
  <si>
    <t>1526-3614</t>
  </si>
  <si>
    <t>SAM NOBLE OKLAHOMA MUSEUM NATURAL HISTORY</t>
  </si>
  <si>
    <t>OCCASIONAL PAPERS THE MUSEUM OF SOUTHWESTERN BIOLOGY</t>
  </si>
  <si>
    <t>0749-2421</t>
  </si>
  <si>
    <t>MUSEUM SOUTHWESTERN BIOLOGY</t>
  </si>
  <si>
    <t>OCCASIONAL PUBLICATION INTERNATIONAL ASSOCIATION OF THEORETICAL AND APPLIED LIMNOLOGY</t>
  </si>
  <si>
    <t>INT ASSOC THEORETICAL APPLIED LIMNOLOGY</t>
  </si>
  <si>
    <t>OCCASIONAL PUBLICATION OF THE MAMMAL SOCIETY</t>
  </si>
  <si>
    <t>0141-3392</t>
  </si>
  <si>
    <t>MAMMAL SOC</t>
  </si>
  <si>
    <t>OCEAN AND POLAR RESEARCH</t>
  </si>
  <si>
    <t>1598-141X</t>
  </si>
  <si>
    <t>KOREA OCEAN RESEARCH DEVELOPMENT INST</t>
  </si>
  <si>
    <t>OCEANOGRAPHIC RESEARCH INSTITUTE SPECIAL PUBLICATION</t>
  </si>
  <si>
    <t>1021-0555</t>
  </si>
  <si>
    <t>OCEANOGRAPHIC RESEARCH INST</t>
  </si>
  <si>
    <t>OCEANOLOGIA ET LIMNOLOGIA SINICA</t>
  </si>
  <si>
    <t>0029-814X</t>
  </si>
  <si>
    <t>CHINESE SOC OCEANOLOGY LIMNOLOGY</t>
  </si>
  <si>
    <t>ODJELJENJA PRIRODNIKH NAUKA CRNOGORSKA AKADEMIJA NAUKA I UMJETNOSTI GLASNIK</t>
  </si>
  <si>
    <t>0350-5464</t>
  </si>
  <si>
    <t>MONTENEGRIN ACAD SCIENCES ARTS</t>
  </si>
  <si>
    <t>ODONATRIX</t>
  </si>
  <si>
    <t>1733-8239</t>
  </si>
  <si>
    <t>2544-8188</t>
  </si>
  <si>
    <t>POLISH ENTOMOLOGICAL SOC</t>
  </si>
  <si>
    <t>OEDIPPUS</t>
  </si>
  <si>
    <t>1436-5804</t>
  </si>
  <si>
    <t>GESELLSCHAFT SCHMETTERLINGSSCHUTZ</t>
  </si>
  <si>
    <t>OEKO-L</t>
  </si>
  <si>
    <t>0003-6528</t>
  </si>
  <si>
    <t>AMT NATUR UMWELT</t>
  </si>
  <si>
    <t>OEKOLOGIE DER VOEGEL</t>
  </si>
  <si>
    <t>0173-0711</t>
  </si>
  <si>
    <t>KURATORIUM AVIFAUNISTISCHE FORSCHUNG BADEN-WUERTTEMBERG E V</t>
  </si>
  <si>
    <t>OGASAWARA RESEARCH</t>
  </si>
  <si>
    <t>0386-8176</t>
  </si>
  <si>
    <t>TOKYO METROPOLITAN UNIV</t>
  </si>
  <si>
    <t>OGH-AKTUELL</t>
  </si>
  <si>
    <t>1605-9344</t>
  </si>
  <si>
    <t>OSTERREICHISCHE GESELLSCHAFT HERPETOLOGIE E V</t>
  </si>
  <si>
    <t>OHIO BIOLOGICAL SURVEY NOTES</t>
  </si>
  <si>
    <t>OHIO LEPIDOPTERIST</t>
  </si>
  <si>
    <t>0884-5956</t>
  </si>
  <si>
    <t>OHIO LEPIDOPTERISTS</t>
  </si>
  <si>
    <t>OKAYAMA UNIVERSITY EARTH SCIENCE REPORT</t>
  </si>
  <si>
    <t>1340-7414</t>
  </si>
  <si>
    <t>OKAYAMA UNIV, DEPT EARTH SCIENCES</t>
  </si>
  <si>
    <t>OKLAHOMA GEOLOGICAL SURVEY BULLETIN</t>
  </si>
  <si>
    <t>0078-4389</t>
  </si>
  <si>
    <t>OKLAHOMA GEOLOGICAL SURVEY</t>
  </si>
  <si>
    <t>OLTENIA STUDII SI COMUNICARI STIINTELE NATURII</t>
  </si>
  <si>
    <t>1454-6914</t>
  </si>
  <si>
    <t>MUZEUL OLTENIEI CRAIOVA</t>
  </si>
  <si>
    <t>ONLINE JOURNAL OF VETERINARY RESEARCH</t>
  </si>
  <si>
    <t>1328-925X</t>
  </si>
  <si>
    <t>PESTSEARCH INT PTY LTD</t>
  </si>
  <si>
    <t>ONTARIO BIRD BANDING</t>
  </si>
  <si>
    <t>0475-025X</t>
  </si>
  <si>
    <t>ONTARIO BIRD BANDING ASSOC</t>
  </si>
  <si>
    <t>ONTARIO INSECTS</t>
  </si>
  <si>
    <t>1203-3995</t>
  </si>
  <si>
    <t>TORONTO ENTOMOLOGISTS ASSOC</t>
  </si>
  <si>
    <t>ONTARIO LEPIDOPTERA</t>
  </si>
  <si>
    <t>1713-9481</t>
  </si>
  <si>
    <t>OPEN FISH SCIENCE JOURNAL</t>
  </si>
  <si>
    <t>1874-401X</t>
  </si>
  <si>
    <t>OPEN JOURNAL OF ECOLOGY</t>
  </si>
  <si>
    <t>2162-1985</t>
  </si>
  <si>
    <t>2162-1993</t>
  </si>
  <si>
    <t>SCIENTIFIC RESEARCH PUBLISHING INC</t>
  </si>
  <si>
    <t>OPEN JOURNAL OF GEOLOGY</t>
  </si>
  <si>
    <t>2161-7570</t>
  </si>
  <si>
    <t>2161-7589</t>
  </si>
  <si>
    <t>OPEN JOURNAL OF MARINE SCIENCE</t>
  </si>
  <si>
    <t>2161-7384</t>
  </si>
  <si>
    <t>2161-7392</t>
  </si>
  <si>
    <t>OPERA CORCONTICA</t>
  </si>
  <si>
    <t>0139-925X</t>
  </si>
  <si>
    <t>STATNI ZEMEDELSKE NAKLADATELSTVI</t>
  </si>
  <si>
    <t>OPREDELITELI PO FAUNE ROSSII</t>
  </si>
  <si>
    <t>1813-6656</t>
  </si>
  <si>
    <t>OREGON BIRDS</t>
  </si>
  <si>
    <t>0890-2313</t>
  </si>
  <si>
    <t>OREGON FIELD ORNITHOLOGISTS</t>
  </si>
  <si>
    <t>OREINA</t>
  </si>
  <si>
    <t>1967-0133</t>
  </si>
  <si>
    <t>ORINOQUIA</t>
  </si>
  <si>
    <t>0121-3709</t>
  </si>
  <si>
    <t>0212-3709</t>
  </si>
  <si>
    <t>UNIV LOS LLANOS</t>
  </si>
  <si>
    <t>ORKNEY BIRD REPORT</t>
  </si>
  <si>
    <t>0951-2934</t>
  </si>
  <si>
    <t>ORKNEY FIELD CLUB BULLETIN</t>
  </si>
  <si>
    <t>0962-6468</t>
  </si>
  <si>
    <t>ORKNEY FIELD CLUB</t>
  </si>
  <si>
    <t>ORNIS</t>
  </si>
  <si>
    <t>1018-0370</t>
  </si>
  <si>
    <t>SCHWEIZER VOGELSCHUTZ SVS - BIRDLIFE SCHWEIZ</t>
  </si>
  <si>
    <t>ORNITHOLOGISCHE BEOBACHTER</t>
  </si>
  <si>
    <t>0030-5707</t>
  </si>
  <si>
    <t>SCHWEIZERISCHE VOGELWARTE</t>
  </si>
  <si>
    <t>ORNITHOLOGISCHE BEOBACHTER-BEIHEFT</t>
  </si>
  <si>
    <t>1420-5599</t>
  </si>
  <si>
    <t>ORNITHOLOGISCHE GESELLSCHAFT BASEL JAHRESBERICHT</t>
  </si>
  <si>
    <t>ORNITHOLOGISCHE GESELLSCHAFT BASEL</t>
  </si>
  <si>
    <t>ORNITHOLOGISCHE JAHRESBERICHTE DES MUSEUM HEINEANUM</t>
  </si>
  <si>
    <t>0947-1065</t>
  </si>
  <si>
    <t>ORNITHOLOGISCHE JAHRESHEFTE FUER BADEN-WUERTTEMBERG</t>
  </si>
  <si>
    <t>0177-5456</t>
  </si>
  <si>
    <t>DR JOCHEN HOLZINGER</t>
  </si>
  <si>
    <t>ORNITHOLOGISCHE MITTEILUNGEN</t>
  </si>
  <si>
    <t>0030-5723</t>
  </si>
  <si>
    <t>DR THIEDE</t>
  </si>
  <si>
    <t>ORNITHOS</t>
  </si>
  <si>
    <t>1254-2962</t>
  </si>
  <si>
    <t>LIGUE PROTECTION OISEAUX</t>
  </si>
  <si>
    <t>ORNITOLOGIA COLOMBIANA</t>
  </si>
  <si>
    <t>1794-0915</t>
  </si>
  <si>
    <t>ASOC COLOMB ORNIT</t>
  </si>
  <si>
    <t>ORNITOLOGIYA</t>
  </si>
  <si>
    <t>0474-7313</t>
  </si>
  <si>
    <t>OSEANOLOGI DAN LIMNOLOGI DI INDONESIA</t>
  </si>
  <si>
    <t>PUSAT PENELITIAN LIMNOLOGI LIPI</t>
  </si>
  <si>
    <t>OSMIA</t>
  </si>
  <si>
    <t>2031-8804</t>
  </si>
  <si>
    <t>BELGIUM FREE UNIV BRUSSELS</t>
  </si>
  <si>
    <t>OSNABRUECKER NATURWISSENSCHAFTLICHE MITTEILUNGEN</t>
  </si>
  <si>
    <t>0340-4781</t>
  </si>
  <si>
    <t>NATURWISSENSCHAFTLICHEN VEREIN OSNABRUCK</t>
  </si>
  <si>
    <t>OUR NATURE</t>
  </si>
  <si>
    <t>1991-2951</t>
  </si>
  <si>
    <t>NATURE CONSERVATION &amp; HEALTH CARE COUNCIL</t>
  </si>
  <si>
    <t>OXFORDSHIRE MUSEUMS OCCASIONAL PAPER</t>
  </si>
  <si>
    <t>0962-5313</t>
  </si>
  <si>
    <t>OXFORDSHIRE MUSEUMS</t>
  </si>
  <si>
    <t>PACIFIC SALMON COMMISSION TECHNICAL REPORT</t>
  </si>
  <si>
    <t>PACIFIC SALMON COMMISSION</t>
  </si>
  <si>
    <t>PACIFIC SEABIRD GROUP TECHNICAL PUBLICATION</t>
  </si>
  <si>
    <t>1521-3366</t>
  </si>
  <si>
    <t>PACIFIC SEABIRD GROUP</t>
  </si>
  <si>
    <t>PACIFIC SEABIRDS</t>
  </si>
  <si>
    <t>1089-6317</t>
  </si>
  <si>
    <t>PAKISTAN ENTOMOLOGIST</t>
  </si>
  <si>
    <t>1017-1827</t>
  </si>
  <si>
    <t>PAKISTAN ENTOMOLOGICAL SOC</t>
  </si>
  <si>
    <t>PAKISTAN JOURNAL OF BIOLOGICAL SCIENCES</t>
  </si>
  <si>
    <t>1028-8880</t>
  </si>
  <si>
    <t>1812-5735</t>
  </si>
  <si>
    <t>PAKISTAN JOURNAL BIOLOGICAL SCIENCES</t>
  </si>
  <si>
    <t>PAKISTAN JOURNAL OF LIFE AND SOCIAL SCIENCES</t>
  </si>
  <si>
    <t>1727-4915</t>
  </si>
  <si>
    <t>ELITE SCI PUBL</t>
  </si>
  <si>
    <t>PAKISTAN JOURNAL OF WILDLIFE</t>
  </si>
  <si>
    <t>2227-3158</t>
  </si>
  <si>
    <t>PAKISTAN WILDLIFE FOUNDATION</t>
  </si>
  <si>
    <t>PALAEOBOTANIST</t>
  </si>
  <si>
    <t>0031-0174</t>
  </si>
  <si>
    <t>BIRBAL SAHNI INST PALAEOBOTANY</t>
  </si>
  <si>
    <t>PALAEO ICHTHYOLOGICA</t>
  </si>
  <si>
    <t>0724-6331</t>
  </si>
  <si>
    <t>PALAEONTOGRAPHIA ITALICA</t>
  </si>
  <si>
    <t>0373-0972</t>
  </si>
  <si>
    <t>PALAEONTOGRAPHICA CANADIANA</t>
  </si>
  <si>
    <t>0821-7556</t>
  </si>
  <si>
    <t>PALAEONTOLOGIA INDICA</t>
  </si>
  <si>
    <t>0971-2844</t>
  </si>
  <si>
    <t>GEOLOGICAL SURVEY INDIA</t>
  </si>
  <si>
    <t>PALAEONTOLOGIA SINICA SERIES B</t>
  </si>
  <si>
    <t>0375-0531</t>
  </si>
  <si>
    <t>PALAEONTOLOGIA SINICA SERIES C</t>
  </si>
  <si>
    <t>0578-1604</t>
  </si>
  <si>
    <t>PALAEONTOLOGICAL ASSOCIATION FIELD GUIDES TO FOSSILS</t>
  </si>
  <si>
    <t>0962-5321</t>
  </si>
  <si>
    <t>PALAEONTOLOGICAL ASSOC</t>
  </si>
  <si>
    <t>PALAEONTOLOGICAL SOCIETY OF JAPAN SPECIAL PAPERS</t>
  </si>
  <si>
    <t>0549-3927</t>
  </si>
  <si>
    <t>PALAEONTOLOGY NEWSLETTER</t>
  </si>
  <si>
    <t>PALAEONTOS</t>
  </si>
  <si>
    <t>1377-4654</t>
  </si>
  <si>
    <t>PALAEO PUBLISHING LIBRARY VZW</t>
  </si>
  <si>
    <t>PALAEOWORLD-CHINA</t>
  </si>
  <si>
    <t>1671-2412</t>
  </si>
  <si>
    <t>PRESS UNIV SCIENCE TECHNOLOGY CHINA</t>
  </si>
  <si>
    <t>PALARCHS JOURNAL OF VERTEBRATE PALAEONTOLOGY</t>
  </si>
  <si>
    <t>PALARCH FOUNDATION</t>
  </si>
  <si>
    <t>PALEOANTHROPOLOGY</t>
  </si>
  <si>
    <t>1545-0031</t>
  </si>
  <si>
    <t>PALEOANTHROPOLOGY SOC</t>
  </si>
  <si>
    <t>PALEOLUSITANA</t>
  </si>
  <si>
    <t>1647-2756</t>
  </si>
  <si>
    <t>ASSOC LEONEL TRINDADE</t>
  </si>
  <si>
    <t>PALEONTOGRAPHICA INDICA</t>
  </si>
  <si>
    <t>KESHAVA DEVA MALAVIYA INST PETROLEUM EXPLORATION</t>
  </si>
  <si>
    <t>PALEONTOLOGICAL SOCIETY SPECIAL PUBLICATION</t>
  </si>
  <si>
    <t>PALEONTOLOGICAL SOC, INC</t>
  </si>
  <si>
    <t>PALEONTOLOHICHNYI ZBIRNYK</t>
  </si>
  <si>
    <t>IVAN FRANCO NATL UNIV LVIV</t>
  </si>
  <si>
    <t>PALEORIENT</t>
  </si>
  <si>
    <t>0153-9345</t>
  </si>
  <si>
    <t>PALUDICOLA</t>
  </si>
  <si>
    <t>1091-0263</t>
  </si>
  <si>
    <t>ROCHESTER INST VERTEBRATE PALEONTOLOGY</t>
  </si>
  <si>
    <t>PAN AFRICA NEWS</t>
  </si>
  <si>
    <t>1884-751X</t>
  </si>
  <si>
    <t>MAHALE WILDLIFE CONSERVATION SOC</t>
  </si>
  <si>
    <t>PAN-AMERICAN JOURNAL OF AQUATIC SCIENCES</t>
  </si>
  <si>
    <t>1809-9009</t>
  </si>
  <si>
    <t>PAN-AMER JOURNAL AQUATIC SCIENCES</t>
  </si>
  <si>
    <t>PARKI NARODOWE I REZERWATY PRZYRODY</t>
  </si>
  <si>
    <t>0208-7545</t>
  </si>
  <si>
    <t>BIALOWIESKI PARK NARODOWY</t>
  </si>
  <si>
    <t>PASSENGER PIGEON</t>
  </si>
  <si>
    <t>0031-2703</t>
  </si>
  <si>
    <t>WISCONSIN SOC ORNITHOLOGY, INC</t>
  </si>
  <si>
    <t>PECKHAMIA</t>
  </si>
  <si>
    <t>1944-8120</t>
  </si>
  <si>
    <t>PECKHAM SOC</t>
  </si>
  <si>
    <t>PECKIANA</t>
  </si>
  <si>
    <t>1618-1735</t>
  </si>
  <si>
    <t>PENN AR BED-BREST</t>
  </si>
  <si>
    <t>0553-4992</t>
  </si>
  <si>
    <t>SOC ETUDE  PROTECTION  NATURE EN BRETAGNE-S E P N B</t>
  </si>
  <si>
    <t>PENNSYLVANIA BIRDS</t>
  </si>
  <si>
    <t>0898-8501</t>
  </si>
  <si>
    <t>PENNSYLVANIA SOC ORNITHOLOGY</t>
  </si>
  <si>
    <t>PEREGRINE</t>
  </si>
  <si>
    <t>0962-533X</t>
  </si>
  <si>
    <t>MANX ORNITHOLOGICAL SOC</t>
  </si>
  <si>
    <t>PERLA</t>
  </si>
  <si>
    <t>INT SOC PLECOPTEROLOGISTS</t>
  </si>
  <si>
    <t>PERNATYE KHISHCHNIKI I IKH OKHRANA</t>
  </si>
  <si>
    <t>1814-0076</t>
  </si>
  <si>
    <t>1814-8654</t>
  </si>
  <si>
    <t>CTR FIELD STUDIES</t>
  </si>
  <si>
    <t>PERSPECTIVES IN CYTOLOGY AND GENETICS</t>
  </si>
  <si>
    <t>0970-4507</t>
  </si>
  <si>
    <t>ALL INDIA CONGRESS CYTOL GENET</t>
  </si>
  <si>
    <t>PESQUISAS EM GEOCIENCIAS</t>
  </si>
  <si>
    <t>1518-2398</t>
  </si>
  <si>
    <t>1807-9806</t>
  </si>
  <si>
    <t>UNIV FEDERAL RIO GRANDE SUL, INST GEOCIENCIAS</t>
  </si>
  <si>
    <t>PHASMID STUDIES</t>
  </si>
  <si>
    <t>0966-0011</t>
  </si>
  <si>
    <t>1750-3329</t>
  </si>
  <si>
    <t>PHASMID STUDY GROUP</t>
  </si>
  <si>
    <t>PHEGEA</t>
  </si>
  <si>
    <t>0771-5277</t>
  </si>
  <si>
    <t>VLAAMSE VERENIGING VOOR ENTOMOLOGIE</t>
  </si>
  <si>
    <t>PHELSUMA</t>
  </si>
  <si>
    <t>1026-5023</t>
  </si>
  <si>
    <t>NATURE PROTECTION TRUST SEYCHELLES</t>
  </si>
  <si>
    <t>PHILIPPINE JOURNAL OF SCIENCE</t>
  </si>
  <si>
    <t>0031-7683</t>
  </si>
  <si>
    <t>SCIENCE TECHNOLOGY INFORMATION INST</t>
  </si>
  <si>
    <t>PHILIPPINE JOURNAL OF VETERINARY MEDICINE</t>
  </si>
  <si>
    <t>0031-7705</t>
  </si>
  <si>
    <t>PHILIPPINE SCIENCE LETTERS</t>
  </si>
  <si>
    <t>2094-2818</t>
  </si>
  <si>
    <t>UNIV PHILIPPINES</t>
  </si>
  <si>
    <t>PHUKET MARINE BIOLOGICAL CENTER RESEARCH BULLETIN</t>
  </si>
  <si>
    <t>0858-1088</t>
  </si>
  <si>
    <t>PHUKET MARINE BIOLOGICAL CTR</t>
  </si>
  <si>
    <t>PHUKET  MARINE BIOLOGICAL CENTER SPECIAL PUBLICATION</t>
  </si>
  <si>
    <t>0858-3633</t>
  </si>
  <si>
    <t>PHYTOPHAGA-PALERMO</t>
  </si>
  <si>
    <t>0393-8131</t>
  </si>
  <si>
    <t>PIANURA</t>
  </si>
  <si>
    <t>0031-9570</t>
  </si>
  <si>
    <t>PICES SCIENTIFIC REPORT</t>
  </si>
  <si>
    <t>1198-273X</t>
  </si>
  <si>
    <t>NORTH PACIFIC MARINE SCIENCE ORGANIZATION</t>
  </si>
  <si>
    <t>PICES SPECIAL PUBLICATION</t>
  </si>
  <si>
    <t>1813-8519</t>
  </si>
  <si>
    <t>1813-8527</t>
  </si>
  <si>
    <t>PICUS</t>
  </si>
  <si>
    <t>0394-2937</t>
  </si>
  <si>
    <t>PIRINEOS</t>
  </si>
  <si>
    <t>0373-2568</t>
  </si>
  <si>
    <t>1988-4281</t>
  </si>
  <si>
    <t>PISCES HUNGARICI</t>
  </si>
  <si>
    <t>1789-1329</t>
  </si>
  <si>
    <t>MAGYAR HALTANI TARSASAG</t>
  </si>
  <si>
    <t>PLANT PROTECTION RESEARCH INSTITUTE HANDBOOK</t>
  </si>
  <si>
    <t>PLANT PROTECTION RESEARCH INST</t>
  </si>
  <si>
    <t>PLATAX</t>
  </si>
  <si>
    <t>NATL MUSEUM MARINE BIOL &amp; AQUARIUM</t>
  </si>
  <si>
    <t>PLECOTUS ET AL</t>
  </si>
  <si>
    <t>1606-9900</t>
  </si>
  <si>
    <t>SEVERTSOV INST ECOLOGY EVOLUTION</t>
  </si>
  <si>
    <t>PLOVDIVSKI UNIVERSITET PAISIJ KHILENDARSKI NAUCHNI TRUDOVE BIOLOGIYA ANIMALIA</t>
  </si>
  <si>
    <t>1312-0603</t>
  </si>
  <si>
    <t>PLOVDIVSKI UNIVERSITET PAISIJ KHILENDARSKI NAUCHNI TRUDOVE BIOLOGIYA PLANTARUM</t>
  </si>
  <si>
    <t>1312-062X</t>
  </si>
  <si>
    <t>PLYMOUTH STUDENT SCIENTIST</t>
  </si>
  <si>
    <t>1754-2383</t>
  </si>
  <si>
    <t>UNIV PLYMOUTH</t>
  </si>
  <si>
    <t>PODOCES</t>
  </si>
  <si>
    <t>1735-6725</t>
  </si>
  <si>
    <t>WESCA WILDLIFE NETWORK &amp; BIRD CONSERVATION SOC IRAN</t>
  </si>
  <si>
    <t>POECILIID RESEARCH</t>
  </si>
  <si>
    <t>2248-3101</t>
  </si>
  <si>
    <t>BIOFLUX SRL</t>
  </si>
  <si>
    <t>POEYANA</t>
  </si>
  <si>
    <t>0138-6476</t>
  </si>
  <si>
    <t>INST ECOLOGIA SISTEMATICA</t>
  </si>
  <si>
    <t>POIRETIA</t>
  </si>
  <si>
    <t>2105-0503</t>
  </si>
  <si>
    <t>POLARFORSCHUNG</t>
  </si>
  <si>
    <t>0032-2490</t>
  </si>
  <si>
    <t>POLISH GEOLOGICAL INSTITUTE SPECIAL PAPERS</t>
  </si>
  <si>
    <t>1507-9791</t>
  </si>
  <si>
    <t>POLISH TAXONOMICAL MONOGRAPHS</t>
  </si>
  <si>
    <t>POLISH TAXONOMICAL SOC</t>
  </si>
  <si>
    <t>POLITECNICA BIOLOGIA</t>
  </si>
  <si>
    <t>ESCUELA POLITECNICA NACIONAL</t>
  </si>
  <si>
    <t>POLJOPRIVREDA I SUMARSTVO</t>
  </si>
  <si>
    <t>0554-5579</t>
  </si>
  <si>
    <t>1800-9492</t>
  </si>
  <si>
    <t>UNIV MONTENEGRO, BIOTECHNICAL FAC</t>
  </si>
  <si>
    <t>POLLICHIA-BUCH</t>
  </si>
  <si>
    <t>PFALZMUSEUM NATURKUNDE-POLLICHIA-MUSEUM</t>
  </si>
  <si>
    <t>POLSKIE TOWARZYSTWO ENTOMOLOGICZNE KLUCZE DO OZNACZANIA OWADOW POLSKI</t>
  </si>
  <si>
    <t>PORCINE RESEARCH</t>
  </si>
  <si>
    <t>2248-311X</t>
  </si>
  <si>
    <t>PORTUGALA</t>
  </si>
  <si>
    <t>1645-9822</t>
  </si>
  <si>
    <t>INST PORTUGUES MALACOLOGIA</t>
  </si>
  <si>
    <t>POVOLZHSKII EKOLOGICHESKII ZHURNAL</t>
  </si>
  <si>
    <t>1684-7318</t>
  </si>
  <si>
    <t>2541-8963</t>
  </si>
  <si>
    <t>SARATOVSKIJ FILIAL INST PROBLEM EKOLOGII EVOLUCIIA &amp; SEVERCOVA</t>
  </si>
  <si>
    <t>PRACE GEOLOGICZNO-MINERALOGICZNE</t>
  </si>
  <si>
    <t>0239-6661</t>
  </si>
  <si>
    <t>PRACE MUZEUM ZIEMI</t>
  </si>
  <si>
    <t>0032-6275</t>
  </si>
  <si>
    <t>MUZEUM ZIEMI PAN</t>
  </si>
  <si>
    <t>PRACE PANSTWOWEGO INSTYTUTU GEOLOGICZNEGO</t>
  </si>
  <si>
    <t>0866-9465</t>
  </si>
  <si>
    <t>PRAENORICA FOLIA HISTORICO-NATURALIA</t>
  </si>
  <si>
    <t>0238-6631</t>
  </si>
  <si>
    <t>MUSEUM SAVARIENSE</t>
  </si>
  <si>
    <t>PRAEPARATOR</t>
  </si>
  <si>
    <t>0032-6542</t>
  </si>
  <si>
    <t>VERBAND DEUTSCHER PRAEPARATOREN E V</t>
  </si>
  <si>
    <t>PRANIKEE-JOURNAL OF ZOOLOGICAL SOCIETY OF ORISSA</t>
  </si>
  <si>
    <t>0970-4450</t>
  </si>
  <si>
    <t>ZOOLOGICAL SOC ORISSA</t>
  </si>
  <si>
    <t>PREISTORIA ALPINA</t>
  </si>
  <si>
    <t>0393-0157</t>
  </si>
  <si>
    <t>PRIAMUS</t>
  </si>
  <si>
    <t>1015-8243</t>
  </si>
  <si>
    <t>PRIMATE CONSERVATION</t>
  </si>
  <si>
    <t>0898-6207</t>
  </si>
  <si>
    <t>2162-4232</t>
  </si>
  <si>
    <t>PRIMATE RESEARCH</t>
  </si>
  <si>
    <t>0912-4047</t>
  </si>
  <si>
    <t>1880-2117</t>
  </si>
  <si>
    <t>PRIMATE SOC JAPAN</t>
  </si>
  <si>
    <t>PRINCIPY EKOLOGII</t>
  </si>
  <si>
    <t>2304-6465</t>
  </si>
  <si>
    <t>PROBIOTA SERIE DOCUMENTOS</t>
  </si>
  <si>
    <t>1666-7328</t>
  </si>
  <si>
    <t>1666-731X</t>
  </si>
  <si>
    <t>PROBIOTA</t>
  </si>
  <si>
    <t>PROBIOTA SERIE TECNICA Y DIDACTICA</t>
  </si>
  <si>
    <t>1667-3204</t>
  </si>
  <si>
    <t>PROBLEMS OF CRYOBIOLOGY AND CRYOMEDICINE</t>
  </si>
  <si>
    <t>2307-6143</t>
  </si>
  <si>
    <t>INST PROBLEMS CRYOBIOLOGY &amp; CRYOMEDICINE NATL ACAD SCIENCES UKRAINE</t>
  </si>
  <si>
    <t>PROBLEMY KRIOBIOLOGII</t>
  </si>
  <si>
    <t>0233-7673</t>
  </si>
  <si>
    <t>UKRAINIAN ACAD SCIENCES</t>
  </si>
  <si>
    <t>PROCEEDINGS BELTWIDE COTTON CONFERENCES</t>
  </si>
  <si>
    <t>1059-2644</t>
  </si>
  <si>
    <t>PROCEEDINGS OF A DEER COURSE FOR VETERINARIANS</t>
  </si>
  <si>
    <t>0112-5265</t>
  </si>
  <si>
    <t>NEW ZEALAND VETERINARY ASSOC INC</t>
  </si>
  <si>
    <t>PROCEEDINGS OF PARASITOLOGY</t>
  </si>
  <si>
    <t>1018-2500</t>
  </si>
  <si>
    <t>PROCEEDINGS PARASITOLOGY, BAQAI MEDICAL UNIV</t>
  </si>
  <si>
    <t>PROCEEDINGS OF THE ANNUAL CONFERENCE SOUTHEASTERN ASSOCIATION OF FISH AND WILDLIFE AGENCIES</t>
  </si>
  <si>
    <t>0276-7929</t>
  </si>
  <si>
    <t>SOUTHEASTERN ASSOC FISH WILDLIFE AGENCIES</t>
  </si>
  <si>
    <t>PROCEEDINGS OF THE BRISTOL NATURALISTS SOCIETY</t>
  </si>
  <si>
    <t>0068-1040</t>
  </si>
  <si>
    <t>BRISTOL NATURALISTS SOC</t>
  </si>
  <si>
    <t>PROCEEDINGS OF THE COVENTRY AND DISTRICT NATURAL HISTORY AND SCIENTIFIC SOCIETY</t>
  </si>
  <si>
    <t>0962-5372</t>
  </si>
  <si>
    <t>COVENTRY NATURAL HISTORY SCIENTIFIC SOC</t>
  </si>
  <si>
    <t>PROCEEDINGS OF THE DORSET NATURAL HISTORY &amp; ARCHAEOLOGICAL SOCIETY</t>
  </si>
  <si>
    <t>0070-7112</t>
  </si>
  <si>
    <t>DORSET NATURAL HISTORY ARCHAEOLOGICAL SOC</t>
  </si>
  <si>
    <t>PROCEEDINGS OF THE ENTOMOLOGICAL CONGRESS ENTOMOLOGICAL SOCIETY OF SOUTHERN AFRICA</t>
  </si>
  <si>
    <t>1010-2566</t>
  </si>
  <si>
    <t>PROCEEDINGS OF THE ENTOMOLOGICAL SOCIETY OF MANITOBA</t>
  </si>
  <si>
    <t>0315-2146</t>
  </si>
  <si>
    <t>ENTOMOLOGICAL SOC MANITOBA</t>
  </si>
  <si>
    <t>PROCEEDINGS OF THE GEORGIAN NATIONAL MUSEUM NATURAL SCIENCES AND PREHISTORY SECTION</t>
  </si>
  <si>
    <t>GEORGIAN NATL MUSEUM</t>
  </si>
  <si>
    <t>PROCEEDINGS OF THE INTERNATIONAL ACADEMY OF ECOLOGY AND ENVIRONMENTAL SCIENCES</t>
  </si>
  <si>
    <t>2220-8860</t>
  </si>
  <si>
    <t>PROCEEDINGS OF THE ISLE OF WIGHT NATURAL HISTORY AND ARCHAEOLOGICAL SOCIETY</t>
  </si>
  <si>
    <t>0140-3729</t>
  </si>
  <si>
    <t>PROCEEDINGS OF THE LOUISIANA ACADEMY OF SCIENCE</t>
  </si>
  <si>
    <t>0096-9192</t>
  </si>
  <si>
    <t>LOUISIANA ACAD SCIENCES, DEPT BIOLOGICAL SCIENCES</t>
  </si>
  <si>
    <t>PROCEEDINGS OF THE NATIONAL CONFERENCE OF THE AMERICAN ASSOCIATION OF ZOO KEEPERS INC</t>
  </si>
  <si>
    <t>PROCEEDINGS OF THE NETHERLANDS ENTOMOLOGICAL SOCIETY MEETING</t>
  </si>
  <si>
    <t>1874-9542</t>
  </si>
  <si>
    <t>PROCEEDINGS OF THE ROMANIAN ACADEMY SERIES B-CHEMISTRY LIFESCIENCES AND GEOSCIENCES</t>
  </si>
  <si>
    <t>1454-8267</t>
  </si>
  <si>
    <t>PROCEEDINGS OF THE SHROPSHIRE GEOLOGICAL SOCIETY</t>
  </si>
  <si>
    <t>1750-855X</t>
  </si>
  <si>
    <t>1750-8568</t>
  </si>
  <si>
    <t>SHROPSHIRE GEOLOGICAL SOC</t>
  </si>
  <si>
    <t>PROCEEDINGS OF THE WEST VIRGINIA ACADEMY OF SCIENCE</t>
  </si>
  <si>
    <t>0096-4263</t>
  </si>
  <si>
    <t>WEST VIRGINIA ACAD SCIENCE, INC</t>
  </si>
  <si>
    <t>PROENVIRONMENT</t>
  </si>
  <si>
    <t>1844-6698</t>
  </si>
  <si>
    <t>2066-1363</t>
  </si>
  <si>
    <t>PROGRESS IN PLANT PROTECTION</t>
  </si>
  <si>
    <t>1427-4337</t>
  </si>
  <si>
    <t>INST OCHRONY ROSLIN</t>
  </si>
  <si>
    <t>PROMEROPS</t>
  </si>
  <si>
    <t>CAPE BIRD CLUB</t>
  </si>
  <si>
    <t>PROTEUS-SLOVENIA</t>
  </si>
  <si>
    <t>0033-1805</t>
  </si>
  <si>
    <t>PRIRODOSLOVNO DRUSTVO SLOVENIJE</t>
  </si>
  <si>
    <t>PROTOZOOLOGICAL MONOGRAPHS</t>
  </si>
  <si>
    <t>1437-7012</t>
  </si>
  <si>
    <t>SHAKER VERLAG GMBH</t>
  </si>
  <si>
    <t>PRZEGLAD GEOLOGICZNY</t>
  </si>
  <si>
    <t>0033-2151</t>
  </si>
  <si>
    <t>PRZEGLAD PRZYRODNICZY</t>
  </si>
  <si>
    <t>1230-509X</t>
  </si>
  <si>
    <t>WYDAWNICTWO LUBUSKIEGO KLUBU PRZYRODNIKOW</t>
  </si>
  <si>
    <t>PRZYRODA SUDETOW</t>
  </si>
  <si>
    <t>1895-8109</t>
  </si>
  <si>
    <t>MUZEUM PRZYRODNICZEGO JELENIEJ GORZE</t>
  </si>
  <si>
    <t>PTAKI SLASKA</t>
  </si>
  <si>
    <t>0860-3022</t>
  </si>
  <si>
    <t>2451-3415</t>
  </si>
  <si>
    <t>UNIWERSYTET WROCLAWSKI</t>
  </si>
  <si>
    <t>PUBLICACAO ESPECIAL DO DEPARTAMENTO DE GEOLOGIA CENTRO DE TECNOLOGIA UNIVERSIDADE FEDERAL DE PERNAMBUCO</t>
  </si>
  <si>
    <t>UNIV FEDERAL PERNAMBUCO</t>
  </si>
  <si>
    <t>PUBLICACIONES DEL SEMINARIO DE PALEONTOLOGIA DE ZARAGOZA</t>
  </si>
  <si>
    <t>PUBLICACION EXTRA MUSEOS NACIONALES DE HISTORIA NATURAL Y ANTROPOLOGIA-MONTEVIDEO EN LINEA</t>
  </si>
  <si>
    <t>1510-7353</t>
  </si>
  <si>
    <t>1688-2482</t>
  </si>
  <si>
    <t>MUSEO NACIONAL HISTORIA NATURAL ANTROPOLOGIA</t>
  </si>
  <si>
    <t>PUBLICATIES VAN HET NATUURHISTORISCH GENOOTSCHAP IN LIMBURG</t>
  </si>
  <si>
    <t>0374-955X</t>
  </si>
  <si>
    <t>NATUURHISTORISCH GENOOTSCHAP IN LIMBURG</t>
  </si>
  <si>
    <t>PUBLICATIONS OF MINISTRY OF AGRICULTURE AND FORESTRY FINLAND</t>
  </si>
  <si>
    <t>1238-2531</t>
  </si>
  <si>
    <t>FINLAND MINISTRY AGRICULTURE &amp; FORESTRY</t>
  </si>
  <si>
    <t>PYRALOID PLANET</t>
  </si>
  <si>
    <t>QUADERNI DELLA STAZIONE DI ECOLOGIA DEL CIVICO MUSEO DI STORIA NATURALE DI FERRARA</t>
  </si>
  <si>
    <t>0394-5782</t>
  </si>
  <si>
    <t>QUADERNI DEL MUSEO CIVICO DI STORIA NATURALE DI VENEZIA</t>
  </si>
  <si>
    <t>1120-9216</t>
  </si>
  <si>
    <t>QUADERNI DEL MUSEO DI STORIA NATURALE DI LIVORNO</t>
  </si>
  <si>
    <t>0393-3377</t>
  </si>
  <si>
    <t>MUSEO PROVINCIALE STORIA NATURALE</t>
  </si>
  <si>
    <t>QUADERNI DEL MUSEO DI STORIA NATURALE DI LIVORNO SERIE ATTI</t>
  </si>
  <si>
    <t>1126-7801</t>
  </si>
  <si>
    <t>QUADERNI DEL PADULE DI FUCECCHIO</t>
  </si>
  <si>
    <t>CENTRO DI RICERCA DOCUMENTAZIONE E PROMOZIONE DEL PADULE DE FUCECCHIO</t>
  </si>
  <si>
    <t>QUADERNO DI STUDI E NOTIZIE DI STORIA NATURALE DELLA ROMAGNA</t>
  </si>
  <si>
    <t>1123-6787</t>
  </si>
  <si>
    <t>SOC PER GLI STUDI NATURALISTICI ROMAGNA</t>
  </si>
  <si>
    <t>QUARTAER</t>
  </si>
  <si>
    <t>0375-7471</t>
  </si>
  <si>
    <t>SDV SAARBRUCKER DRUCKEREI VERLAG GMBH</t>
  </si>
  <si>
    <t>QUATERNARIA NOVA</t>
  </si>
  <si>
    <t>1123-2676</t>
  </si>
  <si>
    <t>IST ITALIANO PALEONTOLOGIA UMANA</t>
  </si>
  <si>
    <t>QUATERNARY NEWSLETTER</t>
  </si>
  <si>
    <t>0143-2826</t>
  </si>
  <si>
    <t>QUATERNARY RESEARCH ASSOC</t>
  </si>
  <si>
    <t>QUATERNARY RESEARCH ASSOCIATION TECHNICAL GUIDE</t>
  </si>
  <si>
    <t>0264-9241</t>
  </si>
  <si>
    <t>QUEBRACHO</t>
  </si>
  <si>
    <t>0328-0543</t>
  </si>
  <si>
    <t>1851-3026</t>
  </si>
  <si>
    <t>UNIV NACIONAL SANTIAGO ESTERO</t>
  </si>
  <si>
    <t>QUFU SHIFAN DAXUE XUEBAO-ZIRAN KEXUE BAN</t>
  </si>
  <si>
    <t>1001-5337</t>
  </si>
  <si>
    <t>RABBIT GENETICS</t>
  </si>
  <si>
    <t>2248-3098</t>
  </si>
  <si>
    <t>RANGELANDS</t>
  </si>
  <si>
    <t>0190-0528</t>
  </si>
  <si>
    <t>1551-501X</t>
  </si>
  <si>
    <t>RAP BULLETIN OF BIOLOGICAL ASSESSMENT</t>
  </si>
  <si>
    <t>RAPPORT DU CONGRESS DE LA CIESM</t>
  </si>
  <si>
    <t>COMMISSION INT EXPLORATION SCIENTIFIQUE MER MEDITERRANEE</t>
  </si>
  <si>
    <t>RASTENIEVDNI NAUKI</t>
  </si>
  <si>
    <t>0568-465X</t>
  </si>
  <si>
    <t>RATEL</t>
  </si>
  <si>
    <t>0305-1218</t>
  </si>
  <si>
    <t>ASSOC BRIT WILD ANIM KEEPERS</t>
  </si>
  <si>
    <t>RAY SOCIETY PUBLICATIONS</t>
  </si>
  <si>
    <t>0261-2976</t>
  </si>
  <si>
    <t>RAY SOC</t>
  </si>
  <si>
    <t>READING NATURALIST</t>
  </si>
  <si>
    <t>0962-5380</t>
  </si>
  <si>
    <t>2044-0421</t>
  </si>
  <si>
    <t>READING DISTRICT NATURAL HISTORY SOC</t>
  </si>
  <si>
    <t>RECORDS OF THE QUEEN VICTORIA MUSEUM</t>
  </si>
  <si>
    <t>0085-5278</t>
  </si>
  <si>
    <t>QUEEN VICTORIA MUSEUM</t>
  </si>
  <si>
    <t>RECORDS OF THE ZOOLOGICAL SURVEY OF INDIA</t>
  </si>
  <si>
    <t>0375-1511</t>
  </si>
  <si>
    <t>2581-8686</t>
  </si>
  <si>
    <t>RECORDS OF THE ZOOLOGICAL SURVEY OF INDIA OCCASIONAL PAPER</t>
  </si>
  <si>
    <t>0970-0714</t>
  </si>
  <si>
    <t>RECORDS ZOOLOGICAL SURVEY OF PAKISTAN</t>
  </si>
  <si>
    <t>0375-152X</t>
  </si>
  <si>
    <t>ZOOLOGICAL SURVEY PAKISTAN</t>
  </si>
  <si>
    <t>REDAI YIXUE ZAZHI</t>
  </si>
  <si>
    <t>1672-3619</t>
  </si>
  <si>
    <t>JOURNAL TROPICAL MEDICINE EDITORIAL BOARD</t>
  </si>
  <si>
    <t>REGIONAL RED LIST SERIES</t>
  </si>
  <si>
    <t>1751-0031</t>
  </si>
  <si>
    <t>ZOOLOGICAL SOC LONDON</t>
  </si>
  <si>
    <t>RE-INTRODUCTION NEWS</t>
  </si>
  <si>
    <t>1560-3709</t>
  </si>
  <si>
    <t>IUCN-SSC RE-INTRODUCTION SPECIALIST GROUP, NATL AVIAN RESEARCH CTR</t>
  </si>
  <si>
    <t>REINTRO REDEUX</t>
  </si>
  <si>
    <t>RELATORIOS CIENTIFICOS E TECNICOS DO IPIMAR SERIE DIGITAL</t>
  </si>
  <si>
    <t>IPMA-INST PORTUGUES MAR ATMOSFERA</t>
  </si>
  <si>
    <t>REPORTES TIGREROS SERIES INVESTIGATION</t>
  </si>
  <si>
    <t>RED YAGUARETE</t>
  </si>
  <si>
    <t>REPORT OF NOTO MARINE CENTER</t>
  </si>
  <si>
    <t>1341-3163</t>
  </si>
  <si>
    <t>NOTO MARINE CTR</t>
  </si>
  <si>
    <t>REPORT OF YAHAGI RIVER INSTITUTE</t>
  </si>
  <si>
    <t>YAHAGI RIVER INSTITUTE</t>
  </si>
  <si>
    <t>REPTILIA-D</t>
  </si>
  <si>
    <t>1431-8997</t>
  </si>
  <si>
    <t>RESEARCH BULLETIN OF KANTO GAKUEN UNIVERSITY LIBERAL ARTS</t>
  </si>
  <si>
    <t>KANTO GAKUEN UNIV</t>
  </si>
  <si>
    <t>RESEARCH REPORT FROM THE NATIONAL INSTITUTE FOR ENVIRONMENTAL STUDIES JAPAN</t>
  </si>
  <si>
    <t>1341-3643</t>
  </si>
  <si>
    <t>NATL INST ENVIRONMENTAL STUDIES</t>
  </si>
  <si>
    <t>RESOURCES AND ENVIRONMENT IN THE YANGTZE BASIN</t>
  </si>
  <si>
    <t>1004-8227</t>
  </si>
  <si>
    <t>RESOURCES ENVIRONMENT &amp; ENGINEERING</t>
  </si>
  <si>
    <t>RESOURCES ENVIRONMENT &amp; ENGINEERING, EDITORIAL DEPT</t>
  </si>
  <si>
    <t>REVISTA BIOCIENCIAS</t>
  </si>
  <si>
    <t>1415-7411</t>
  </si>
  <si>
    <t>UNIV TAUBATE, PRPPG</t>
  </si>
  <si>
    <t>REVISTA BRASILEIRA DE CIENCIA VETERINARIA</t>
  </si>
  <si>
    <t>1413-0130</t>
  </si>
  <si>
    <t>REVISTA CATALANA D ORNITOLOGIA</t>
  </si>
  <si>
    <t>1697-4697</t>
  </si>
  <si>
    <t>2340-3764</t>
  </si>
  <si>
    <t>INST CATALA ORNITOLOGIA, MUSEU ZOOLOGIA</t>
  </si>
  <si>
    <t>REVISTA CERES</t>
  </si>
  <si>
    <t>0034-737X</t>
  </si>
  <si>
    <t>2177-3491</t>
  </si>
  <si>
    <t>REVISTA CIENCIAS EXATAS E NATURAIS</t>
  </si>
  <si>
    <t>1518-0352</t>
  </si>
  <si>
    <t>2175-5620</t>
  </si>
  <si>
    <t>REVISTA CIENTIFICA UDO AGRICOLA</t>
  </si>
  <si>
    <t>1317-9152</t>
  </si>
  <si>
    <t>REVISTA CUBANA DE MEDICINA TROPICAL</t>
  </si>
  <si>
    <t>0375-0760</t>
  </si>
  <si>
    <t>1561-3054</t>
  </si>
  <si>
    <t>CENTRO NACIONAL INFORMACION CIENCIAS MEDICAS</t>
  </si>
  <si>
    <t>REVISTA DA UNIPE</t>
  </si>
  <si>
    <t>1414-3194</t>
  </si>
  <si>
    <t>CENTRO UNIV DE JOAO PRESSOA-UNIPE</t>
  </si>
  <si>
    <t>REVISTA DE BIOLOGIA E CIENCIAS DA TERRA</t>
  </si>
  <si>
    <t>1519-5228</t>
  </si>
  <si>
    <t>REVISTA DE BIOLOGIA NEOTROPICAL</t>
  </si>
  <si>
    <t>1807-9652</t>
  </si>
  <si>
    <t>2178-0579</t>
  </si>
  <si>
    <t>UNIV FEDERAL GOIAS, INST CIENCIAS BIOLOGICAS</t>
  </si>
  <si>
    <t>REVISTA DE GEOLOGIA-FORTALEZA</t>
  </si>
  <si>
    <t>0103-2410</t>
  </si>
  <si>
    <t>REVISTA DE INVESTIGACION-CARACAS</t>
  </si>
  <si>
    <t>0798-0329</t>
  </si>
  <si>
    <t>UNIV PEDAGOGICO EXPERIMENTAL LIBERTADOR</t>
  </si>
  <si>
    <t>REVISTA DE INVESTIGACIONES AGROPECUARIAS</t>
  </si>
  <si>
    <t>0325-8718</t>
  </si>
  <si>
    <t>1669-2314</t>
  </si>
  <si>
    <t>INST NACIONAL TECNOLOGIA AGROPECUARIA</t>
  </si>
  <si>
    <t>REVISTA DE INVESTIGACIONES MARINAS</t>
  </si>
  <si>
    <t>0252-1962</t>
  </si>
  <si>
    <t>1991-6086</t>
  </si>
  <si>
    <t>REVISTA DE INVESTIGACION MARINA</t>
  </si>
  <si>
    <t>1988-818X</t>
  </si>
  <si>
    <t>AZTI-TECNALIA</t>
  </si>
  <si>
    <t>REVISTA DE INVESTIGACION Y DESARROLLO PESQUERO</t>
  </si>
  <si>
    <t>0325-6375</t>
  </si>
  <si>
    <t>REVISTA DE LA ACADEMIA COLOMBIANA DE CIENCIAS EXACTAS FISICAS Y NATURALES</t>
  </si>
  <si>
    <t>0370-3908</t>
  </si>
  <si>
    <t>2382-4980</t>
  </si>
  <si>
    <t>REVISTA DE LA ASOCIACION GEOLOGICA ARGENTINA</t>
  </si>
  <si>
    <t>0004-4822</t>
  </si>
  <si>
    <t>ASOC GEOL ARGENTINA</t>
  </si>
  <si>
    <t>REVISTA DE LA FACULTAD DE AGRONOMIA UNIVERSIDAD NACIONAL DE LA PLATA</t>
  </si>
  <si>
    <t>0041-8676</t>
  </si>
  <si>
    <t>1669-9513</t>
  </si>
  <si>
    <t>UNIV NACIONAL LA PLATA, FAC AGRONOMIA</t>
  </si>
  <si>
    <t>REVISTA DE LA REAL ACADEMIA DE CIENCIAS EXACTAS FISICAS QUIMICAS Y NATURALES DE ZARAGOZA</t>
  </si>
  <si>
    <t>REAL ACAD CIENCIAS EXACTAS, FISICAS, QUIMICAS NATURALES ZARAGOZA</t>
  </si>
  <si>
    <t>REVISTA DE LA SOCIETAT PALEONTOLOGICA D ELX SECCION VERTEBRADOS ACTUALES</t>
  </si>
  <si>
    <t>1576-9550</t>
  </si>
  <si>
    <t>SOC PALEONTOLOGICA ELX</t>
  </si>
  <si>
    <t>REVISTA DE LA UNIVERSIDAD DEL VALLE DE GUATEMALA</t>
  </si>
  <si>
    <t>1607-5706</t>
  </si>
  <si>
    <t>UNIV VALLE GUATEMALA</t>
  </si>
  <si>
    <t>REVISTA DEL MUSEO DE LA PLATA</t>
  </si>
  <si>
    <t>2545-6369</t>
  </si>
  <si>
    <t>2545-6377</t>
  </si>
  <si>
    <t>UNIV NACIONAL LA PLATA, FAC CIENCIAS NATURALES MUSEO</t>
  </si>
  <si>
    <t>REVISTA DEL MUSEO DE LA PLATA PUBLICACION TECNICA Y DIDACTICA</t>
  </si>
  <si>
    <t>0372-4565</t>
  </si>
  <si>
    <t>UNIV NACIONAL PLATA, FAC CIENCIAS NATURALES MUSEO</t>
  </si>
  <si>
    <t>REVISTA DEL MUSEO DE LA PLATA SECCION PALEONTOLOGIA</t>
  </si>
  <si>
    <t>0373-3823</t>
  </si>
  <si>
    <t>REVISTA DEL MUSEO DE LA PLATA SECCION ZOOLOGIA</t>
  </si>
  <si>
    <t>0372-4638</t>
  </si>
  <si>
    <t>REVISTA DE TECNOLOGIA E AMBIENTE</t>
  </si>
  <si>
    <t>1413-8131</t>
  </si>
  <si>
    <t>2358-9426</t>
  </si>
  <si>
    <t>UNIV EXTREMO SUL CATARINENSE</t>
  </si>
  <si>
    <t>REVISTA DO INSTITUTO GEOLOGICO-SAO PAULO</t>
  </si>
  <si>
    <t>0100-929X</t>
  </si>
  <si>
    <t>2176-1892</t>
  </si>
  <si>
    <t>INST GEOLOGICO CENTRO ESTADUAL AGRICULTURA</t>
  </si>
  <si>
    <t>REVISTA FACULTAD DE CIENCIAS BASICAS UNIVERSIDAD MILITAR NUEVA GRANADA</t>
  </si>
  <si>
    <t>1900-4699</t>
  </si>
  <si>
    <t>REVISTA FAVE CIENCIAS VETERINARIAS</t>
  </si>
  <si>
    <t>1666-938X</t>
  </si>
  <si>
    <t>REVISTA GEOLOGICA DE AMERICA CENTRAL</t>
  </si>
  <si>
    <t>0256-7024</t>
  </si>
  <si>
    <t>2215-261X</t>
  </si>
  <si>
    <t>UNIV COSTA RICA, ESCUELA CENTROAMERICANA GEOLOGICA</t>
  </si>
  <si>
    <t>REVISTA IBERO-LATINOAMERICANA DE PARASITOLOGIA</t>
  </si>
  <si>
    <t>0718-8730</t>
  </si>
  <si>
    <t>SOCIEDAD ESPANOLA PARASITOLOGIA</t>
  </si>
  <si>
    <t>REVISTA NICARAGUENSE DE ENTOMOLOGIA</t>
  </si>
  <si>
    <t>1021-0296</t>
  </si>
  <si>
    <t>MUSEO ENTOMOLOGICO DE LEON</t>
  </si>
  <si>
    <t>REVISTA PAN-AMAZONICA DE SAUDE</t>
  </si>
  <si>
    <t>2176-6215</t>
  </si>
  <si>
    <t>2176-6223</t>
  </si>
  <si>
    <t>INST EVANDRO CHAGAS</t>
  </si>
  <si>
    <t>REVISTA PERUANA DE ENTOMOLOGIA</t>
  </si>
  <si>
    <t>0080-2425</t>
  </si>
  <si>
    <t>2222-2529</t>
  </si>
  <si>
    <t>SOC ENTOMOLOGICA PERU-SEP</t>
  </si>
  <si>
    <t>REVISTA REAL ACADEMIA GALEGA DE CIENCIAS</t>
  </si>
  <si>
    <t>1135-5417</t>
  </si>
  <si>
    <t>0212-9051</t>
  </si>
  <si>
    <t>REAL ACAD GALEGA CIENCIAS</t>
  </si>
  <si>
    <t>REVISTA UNIVERSIDADE DE GUARULHOS GEOCIENCIAS</t>
  </si>
  <si>
    <t>1981-7428</t>
  </si>
  <si>
    <t>1981-741X</t>
  </si>
  <si>
    <t>UNIV GUARULHOS</t>
  </si>
  <si>
    <t>REVISTA VETERINARIA-CORRIENTES</t>
  </si>
  <si>
    <t>1668-4834</t>
  </si>
  <si>
    <t>1669-6840</t>
  </si>
  <si>
    <t>UNIV NACIONAL NORDESTE-UNNE</t>
  </si>
  <si>
    <t>REVUE DE L ASSOCIATION ROUSSILLONNAISE D ENTOMOLOGIE</t>
  </si>
  <si>
    <t>1288-5509</t>
  </si>
  <si>
    <t>ASSOC ROUSSIL ENTOMOL</t>
  </si>
  <si>
    <t>REVUE D ELEVAGE ET DE MEDECINE VETERINAIRE DES PAYS TROPICAUX</t>
  </si>
  <si>
    <t>0035-1865</t>
  </si>
  <si>
    <t>1951-6711</t>
  </si>
  <si>
    <t>REVUE D ENTOMOLOGIE GENERALE</t>
  </si>
  <si>
    <t>REVUE DE PRIMATOLOGIE</t>
  </si>
  <si>
    <t>2077-3757</t>
  </si>
  <si>
    <t>SOC FRANCOPHONE PRIMATOLOGIE-SFDP</t>
  </si>
  <si>
    <t>REVUE FRANCAISE DES CICHLIDOPHILES</t>
  </si>
  <si>
    <t>0997-4806</t>
  </si>
  <si>
    <t>REVUE ROUMAINE DE GEOLOGIE</t>
  </si>
  <si>
    <t>1220-529X</t>
  </si>
  <si>
    <t>2285-9675</t>
  </si>
  <si>
    <t>RODIPET</t>
  </si>
  <si>
    <t>REVUE SCIENTIFIQUE DU BOURBONNAIS ET DU CENTRE DE LA FRANCE</t>
  </si>
  <si>
    <t>0370-7164</t>
  </si>
  <si>
    <t>SOCIETE SCIENTIFIQUE BOURBONNAIS  ETUDE  PROTECTION  NATURE</t>
  </si>
  <si>
    <t>REVUE VALDOTAINE D HISTOIRE NATURELLE</t>
  </si>
  <si>
    <t>1120-1371</t>
  </si>
  <si>
    <t>SOC FLORE VALDOTAINE</t>
  </si>
  <si>
    <t>RHODE ISLAND NATURALIST</t>
  </si>
  <si>
    <t>RHODE ISLAND NATURAL HIST SURVEY</t>
  </si>
  <si>
    <t>RIISTA-JA KALATALOUS TUTKIMUKSIA JA SELVITYKSIA</t>
  </si>
  <si>
    <t>1799-4764</t>
  </si>
  <si>
    <t>FINNISH GAME &amp; FISHERIES RESEARCH INST-FGFRI</t>
  </si>
  <si>
    <t>RING</t>
  </si>
  <si>
    <t>0035-5429</t>
  </si>
  <si>
    <t>2083-3520</t>
  </si>
  <si>
    <t>RINKELBOLLEN</t>
  </si>
  <si>
    <t>1383-925X</t>
  </si>
  <si>
    <t>NATUURVERENIGING TERSCHELLING</t>
  </si>
  <si>
    <t>RISHIRI STUDIES</t>
  </si>
  <si>
    <t>0919-9160</t>
  </si>
  <si>
    <t>RISHIRI TOWN MUSEUM</t>
  </si>
  <si>
    <t>RIVIERA SCIENTIFIQUE</t>
  </si>
  <si>
    <t>0395-0395</t>
  </si>
  <si>
    <t>ASSOC NATURAL NICE ALPES MARITIMES</t>
  </si>
  <si>
    <t>RIVISTA DEL MUSEO CIVICO DI SCIENZE NATURALI ENRICO CAFFI</t>
  </si>
  <si>
    <t>0393-8700</t>
  </si>
  <si>
    <t>MUSEO CIVICO SCIENZE NATURALI E CAFFI</t>
  </si>
  <si>
    <t>RIVISTA ITALIANA DI ORNITOLOGIA</t>
  </si>
  <si>
    <t>0035-6875</t>
  </si>
  <si>
    <t>2385-0833</t>
  </si>
  <si>
    <t>RIVISTA PIEMONTESE DI STORIA NATURALE</t>
  </si>
  <si>
    <t>1121-1423</t>
  </si>
  <si>
    <t>ASSOC NATURAL PIEMONTESE</t>
  </si>
  <si>
    <t>ROCKY MOUNTAIN GEOLOGY</t>
  </si>
  <si>
    <t>1555-7332</t>
  </si>
  <si>
    <t>UNIV WYOMING</t>
  </si>
  <si>
    <t>ROCZNIK HELSKI</t>
  </si>
  <si>
    <t>1641-9189</t>
  </si>
  <si>
    <t>STOWARZYSZENIE PRZYJACIELE HELU</t>
  </si>
  <si>
    <t>RODENTIA</t>
  </si>
  <si>
    <t>1617-6170</t>
  </si>
  <si>
    <t>ROMANIAN JOURNAL OF BIOLOGY-ZOOLOGY</t>
  </si>
  <si>
    <t>1843-7761</t>
  </si>
  <si>
    <t>2248-3799</t>
  </si>
  <si>
    <t>ROSALIA</t>
  </si>
  <si>
    <t>1787-825X</t>
  </si>
  <si>
    <t>SPRAVA CHKO PONITRIE</t>
  </si>
  <si>
    <t>ROSSIISKII ZHURNAL BIOLOGICHESKIKH INVAZII</t>
  </si>
  <si>
    <t>1996-1499</t>
  </si>
  <si>
    <t>A N SEVERSTOV INST ECOL EVOL</t>
  </si>
  <si>
    <t>ROSTRIA</t>
  </si>
  <si>
    <t>0910-6839</t>
  </si>
  <si>
    <t>HEMIPTEROLOGICAL SOC JAPAN</t>
  </si>
  <si>
    <t>RSPB RESEARCH REPORT</t>
  </si>
  <si>
    <t>ROYAL SOC PROTECTION BIRDS-RSPB</t>
  </si>
  <si>
    <t>RUDOLSTAEDTER NATURHISTORISCHE SCHRIFTEN</t>
  </si>
  <si>
    <t>0863-0844</t>
  </si>
  <si>
    <t>THUERINGER LANDESMUSEUM HEIDECKSBURG  RUDOLSTADT</t>
  </si>
  <si>
    <t>RUHUNA JOURNAL OF SCIENCE</t>
  </si>
  <si>
    <t>1800-279X</t>
  </si>
  <si>
    <t>2536-8400</t>
  </si>
  <si>
    <t>UNIV RUHUNA</t>
  </si>
  <si>
    <t>RUNDSCHREIBEN DES VEREINS SAECHSISCHER ORNITHOLOGEN</t>
  </si>
  <si>
    <t>1618-5897</t>
  </si>
  <si>
    <t>RUSSIAN CONSERVATION NEWS</t>
  </si>
  <si>
    <t>1026-6380</t>
  </si>
  <si>
    <t>POCONO ENVIRONMENTAL EDUCATION CENTER-RCN</t>
  </si>
  <si>
    <t>RUSSKII ORNITOLOGICHESKII ZHURNAL EKSPRESS VYPUSK</t>
  </si>
  <si>
    <t>0869-4362</t>
  </si>
  <si>
    <t>A V BARDIN</t>
  </si>
  <si>
    <t>RYBNOE KHOZYAISTVO</t>
  </si>
  <si>
    <t>0131-6184</t>
  </si>
  <si>
    <t>AGROPROMIZDAT</t>
  </si>
  <si>
    <t>SABER</t>
  </si>
  <si>
    <t>1315-0162</t>
  </si>
  <si>
    <t>2343-6468</t>
  </si>
  <si>
    <t>UNIV ORIENTE, CONSEJO INVESTIGACION</t>
  </si>
  <si>
    <t>SABIOS-REVISTA DE SAUDE E BIOLOGIA</t>
  </si>
  <si>
    <t>1980-0002</t>
  </si>
  <si>
    <t>FAC INTEGRADO CAMPO MOURAO</t>
  </si>
  <si>
    <t>SABULOSI</t>
  </si>
  <si>
    <t>2072-0475</t>
  </si>
  <si>
    <t>SAECHSISCHE ENTOMOLOGISCHE ZEITSCHRIFT</t>
  </si>
  <si>
    <t>SAEUGETIERKUNDLICHE INFORMATIONEN</t>
  </si>
  <si>
    <t>0323-8563</t>
  </si>
  <si>
    <t>SAHLBERGIA</t>
  </si>
  <si>
    <t>1237-3273</t>
  </si>
  <si>
    <t>FINNISH MUSEUM NATURAL HISTORY, ZOOLOGICAL MUSEUM</t>
  </si>
  <si>
    <t>SAIGA NEWS</t>
  </si>
  <si>
    <t>IMPERIAL COLL LONDON</t>
  </si>
  <si>
    <t>SAIKAKU TSUSHIN</t>
  </si>
  <si>
    <t>1346-0951</t>
  </si>
  <si>
    <t>SAITO HO-ON KAI MUSEUM OF NATURAL HISTORY RESEARCH BULLETIN</t>
  </si>
  <si>
    <t>0375-1821</t>
  </si>
  <si>
    <t>SAITO HO-ON KAI MUSEUM NATURAL HISTORY</t>
  </si>
  <si>
    <t>SALUS</t>
  </si>
  <si>
    <t>1316-7138</t>
  </si>
  <si>
    <t>SANDGROUSE</t>
  </si>
  <si>
    <t>0260-4736</t>
  </si>
  <si>
    <t>ORNITHOLOGICAL SOC MIDDLE EAST</t>
  </si>
  <si>
    <t>SANDNATS</t>
  </si>
  <si>
    <t>1367-7039</t>
  </si>
  <si>
    <t>SANDWELL VALLEY NATURALISTS CLUB</t>
  </si>
  <si>
    <t>SARAWAK MUSEUM JOURNAL</t>
  </si>
  <si>
    <t>0375-3050</t>
  </si>
  <si>
    <t>SARAWAK MUSEUM DEPT</t>
  </si>
  <si>
    <t>SATU MARE STUDII SI COMUNICARE SERIA STIINTELE NATURALE</t>
  </si>
  <si>
    <t>1582-201X</t>
  </si>
  <si>
    <t>SATURNAFRICA</t>
  </si>
  <si>
    <t>UBAENA</t>
  </si>
  <si>
    <t>SAURIA</t>
  </si>
  <si>
    <t>0176-9391</t>
  </si>
  <si>
    <t>TERRARIENGEMEINSCHAFT BERLIN E.V.</t>
  </si>
  <si>
    <t>SAYABANE</t>
  </si>
  <si>
    <t>2185-9787</t>
  </si>
  <si>
    <t>SBORNIK JIHOCESKEHO MUZEA V CESKYCH BUDEJOVICICH PRIRODNI VEDY</t>
  </si>
  <si>
    <t>0139-8172</t>
  </si>
  <si>
    <t>JIHOCESKE MUZEUM</t>
  </si>
  <si>
    <t>SBORNIK SEVEROCESKEHO MUZEA PRIRODNI VEDY SCIENTIAE NATURALES</t>
  </si>
  <si>
    <t>0375-1686</t>
  </si>
  <si>
    <t>SEVEROCESKE MUSEUM</t>
  </si>
  <si>
    <t>SBORNIK TRUDOV ZOOLOGICHESKOGO MUZEYA MGU</t>
  </si>
  <si>
    <t>0134-8647</t>
  </si>
  <si>
    <t>SBORNIK ZAPADOCESKEHO MUZEA V PLZNI PRIRODA</t>
  </si>
  <si>
    <t>0232-0738</t>
  </si>
  <si>
    <t>SCHILDKROETEN IM FOKUS</t>
  </si>
  <si>
    <t>1612-7900</t>
  </si>
  <si>
    <t>DAUVI  VERLAG</t>
  </si>
  <si>
    <t>SCHRIFTEN DES NATURWISSENSCHAFTLICHEN VEREINS FUER SCHLESWIG-HOLSTEIN</t>
  </si>
  <si>
    <t>0077-6165</t>
  </si>
  <si>
    <t>1867-7428</t>
  </si>
  <si>
    <t>NATURWISSENSCHAFTLICHER VEREIN SCHLESWIG-HOLSTEIN E V</t>
  </si>
  <si>
    <t>SCHRIFTEN ZUR MALAKOZOOLOGIE AUS DEM HAUS DER NATUR-CISMAR</t>
  </si>
  <si>
    <t>0936-2959</t>
  </si>
  <si>
    <t>HAUS NATUR - CISMAR</t>
  </si>
  <si>
    <t>SCHUBARTIANA</t>
  </si>
  <si>
    <t>1861-0366</t>
  </si>
  <si>
    <t>ARBEITSGRUPPE DEUTSCHSPRACHIGER MYRIAPODOLOGEN</t>
  </si>
  <si>
    <t>SCIENCE AND CULTURE</t>
  </si>
  <si>
    <t>0036-8156</t>
  </si>
  <si>
    <t>INDIAN SCIENCE NEWS ASSOC</t>
  </si>
  <si>
    <t>SCIENCE FOR CONSERVATION-WELLINGTON</t>
  </si>
  <si>
    <t>1173-2946</t>
  </si>
  <si>
    <t>1177-9241</t>
  </si>
  <si>
    <t>DEPARTMENT CONSERVATION</t>
  </si>
  <si>
    <t>SCIENCE INTERNATIONAL-LAHORE</t>
  </si>
  <si>
    <t>1013-5316</t>
  </si>
  <si>
    <t>PUBLICATIONS INT</t>
  </si>
  <si>
    <t>SCIENCE JOURNAL OF KANAGAWA UNIVERSITY</t>
  </si>
  <si>
    <t>1880-0483</t>
  </si>
  <si>
    <t>KANAGAWA UNIV, FAC SCI</t>
  </si>
  <si>
    <t>SCIENCE MUSEUM OF MINNESOTA MONOGRAPH</t>
  </si>
  <si>
    <t>SCIENCE MUSEUM MINNESOTA</t>
  </si>
  <si>
    <t>SCIENCE REPORT OF THE TOYOHASHI MUSEUM OF NATURAL HISTORY</t>
  </si>
  <si>
    <t>0917-1703</t>
  </si>
  <si>
    <t>SCIENCE REPORTS OF KANAZAWA UNIVERSITY</t>
  </si>
  <si>
    <t>0022-8338</t>
  </si>
  <si>
    <t>SCIENCE REPORTS OF NIIGATA UNIVERSITY GEOLOGY</t>
  </si>
  <si>
    <t>1349-1237</t>
  </si>
  <si>
    <t>NIIGATA UNIV, FAC SCI</t>
  </si>
  <si>
    <t>SCIENCE WORLD JOURNAL</t>
  </si>
  <si>
    <t>1597-6343</t>
  </si>
  <si>
    <t>KADUNA STATE UNIV, FACULTY SCIENCE</t>
  </si>
  <si>
    <t>SCIENTIA AGRICULTURA SINICA</t>
  </si>
  <si>
    <t>0578-1752</t>
  </si>
  <si>
    <t>SCIENTIA DISCIPULORUM</t>
  </si>
  <si>
    <t>PLATTSBURGH STATE UNIV</t>
  </si>
  <si>
    <t>SCIENTIA GERUNDENSIS</t>
  </si>
  <si>
    <t>0213-5930</t>
  </si>
  <si>
    <t>UNIV GIRONA, ESTUDIO CIENCIAS</t>
  </si>
  <si>
    <t>SCIENTIA SILVAE SINICAE</t>
  </si>
  <si>
    <t>1001-7488</t>
  </si>
  <si>
    <t>SCIENTIFIC PUBLICATIONS OF THE SCIENCE MUSEUM OF MINNESOTA</t>
  </si>
  <si>
    <t>0161-4452</t>
  </si>
  <si>
    <t>SCIENTIFIC REPORT OF THE GRADUATE SCHOOL OF AGRICULTURE AND BIOLOGICAL SCIENCES OSAKA PREFECTURE UNIVERSITY</t>
  </si>
  <si>
    <t>1346-1575</t>
  </si>
  <si>
    <t>OSAKA PREFECTURE UNIV</t>
  </si>
  <si>
    <t>SCIENTIFIC REPORTS OF KYOTO PREFECTURAL UNIVERSITY LIFE AND ENVIRONMENTAL SCIENCES</t>
  </si>
  <si>
    <t>1882-6946</t>
  </si>
  <si>
    <t>SCIENTIFIC TEMPER</t>
  </si>
  <si>
    <t>0976-8653</t>
  </si>
  <si>
    <t>2231-6396</t>
  </si>
  <si>
    <t>K S SAKET P G COLL</t>
  </si>
  <si>
    <t>SCISSORTAIL</t>
  </si>
  <si>
    <t>0582-2637</t>
  </si>
  <si>
    <t>SCORPION FILES OCCASIONAL PAPERS</t>
  </si>
  <si>
    <t>1504-7342</t>
  </si>
  <si>
    <t>MEDICAL LIBRARY &amp; INFORMATION CTR-UBIT</t>
  </si>
  <si>
    <t>SCOTTISH MARINE AND FRESHWATER SCIENCE</t>
  </si>
  <si>
    <t>MARINE SCOTLAND SCI</t>
  </si>
  <si>
    <t>SCOTTISH NATURAL HERITAGE COMMISSIONED REPORT</t>
  </si>
  <si>
    <t>1759-4014</t>
  </si>
  <si>
    <t>SCOTTISH NATURAL HERITAGE</t>
  </si>
  <si>
    <t>SCRIPTA MUSEI GEOLOGICI SEMINARII BARCINONENSIS-SERIES MALACOLOGICA</t>
  </si>
  <si>
    <t>1135-0105</t>
  </si>
  <si>
    <t>MUSEO GEOLOGICO SEMINARIO BARCELONA</t>
  </si>
  <si>
    <t>SCRIPTA SCIENTIARUM NATURALIUM</t>
  </si>
  <si>
    <t>1800-8356</t>
  </si>
  <si>
    <t>UNIV CRNE GORE</t>
  </si>
  <si>
    <t>SCRITTI STUDI E RICERCHE DI STORIA NATURALE DELLA REPUBBLICA DI SAN MARINO</t>
  </si>
  <si>
    <t>CENTRO NATURALISTICO SAMMARINESE</t>
  </si>
  <si>
    <t>SDU FEN EDEBIYAT FAKULTESI FEN DERGISI</t>
  </si>
  <si>
    <t>1306-7575</t>
  </si>
  <si>
    <t>SULEYMAN DEMIREL UNIV, FEN-EDEBIYAT FAKULTESI ADINA</t>
  </si>
  <si>
    <t>SEABIRD GROUP NEWSLETTER</t>
  </si>
  <si>
    <t>0962-5445</t>
  </si>
  <si>
    <t>SEA-SEOUL</t>
  </si>
  <si>
    <t>1226-2978</t>
  </si>
  <si>
    <t>KOREAN SOC OCEANOGRAPHY</t>
  </si>
  <si>
    <t>SEEVOEGEL</t>
  </si>
  <si>
    <t>0722-2947</t>
  </si>
  <si>
    <t>VEREIN JORDSAND ZUM SCHUTZ SEEVOGEL NATUR E V</t>
  </si>
  <si>
    <t>SEKRETAR</t>
  </si>
  <si>
    <t>1612-2399</t>
  </si>
  <si>
    <t>SEMANA</t>
  </si>
  <si>
    <t>NATURHISTORISCHES MUSEUM SCHLOSS BERTHOLDSBURG SCHLEUSINGEN</t>
  </si>
  <si>
    <t>SEMINA CIENCIAS BIOLOGICAS E DA SAUDE</t>
  </si>
  <si>
    <t>1676-5435</t>
  </si>
  <si>
    <t>1679-0367</t>
  </si>
  <si>
    <t>SENCKENBERG-NATUR FORSCHUNG MUSEUM</t>
  </si>
  <si>
    <t>2191-5911</t>
  </si>
  <si>
    <t>SENCKENBERGISCHE NATURFORSCHENDE GESELLSCHAFT</t>
  </si>
  <si>
    <t>SEPILOK BULLETIN</t>
  </si>
  <si>
    <t>1823-0067</t>
  </si>
  <si>
    <t>SABAH FOREST DEPT</t>
  </si>
  <si>
    <t>SERANGGA</t>
  </si>
  <si>
    <t>1394-5130</t>
  </si>
  <si>
    <t>PUSAT SISTEMATIK SERANGGA</t>
  </si>
  <si>
    <t>SERIE CORRELACION GEOLOGICA</t>
  </si>
  <si>
    <t>1514-4186</t>
  </si>
  <si>
    <t>1666-9479</t>
  </si>
  <si>
    <t>UNIV NACIONAL TUCUMAN</t>
  </si>
  <si>
    <t>SERKET</t>
  </si>
  <si>
    <t>1110-502X</t>
  </si>
  <si>
    <t>HISHAM K EL-HENNAWY</t>
  </si>
  <si>
    <t>SERVICE GEOLOGIQUE DE BELGIQUE PROFESSIONAL PAPER</t>
  </si>
  <si>
    <t>0378-0902</t>
  </si>
  <si>
    <t>SESSILE ORGANISMS</t>
  </si>
  <si>
    <t>1342-4181</t>
  </si>
  <si>
    <t>SESSILE ORGANISMS SOC JAPAN</t>
  </si>
  <si>
    <t>SGU SERIES C RESEARCH PAPERS</t>
  </si>
  <si>
    <t>1103-3371</t>
  </si>
  <si>
    <t>SVERIGES GEOLOGISKA UNDERSOKNING</t>
  </si>
  <si>
    <t>SHANGHAI HAIYANG DAXUE XUEBAO</t>
  </si>
  <si>
    <t>1674-5566</t>
  </si>
  <si>
    <t>SHANGHAI OCEAN UNIV</t>
  </si>
  <si>
    <t>SHANXI DAXUE XUEBAO ZIRAN KEXUE BAN</t>
  </si>
  <si>
    <t>0253-2395</t>
  </si>
  <si>
    <t>SHELL DISCOVERIES</t>
  </si>
  <si>
    <t>2195-2396</t>
  </si>
  <si>
    <t>SHENGMING KEXUE YANJIU</t>
  </si>
  <si>
    <t>1007-7847</t>
  </si>
  <si>
    <t>SHENYANG SHIFAN DAXUE XUEBAO ZIRAN KEXUE BAN</t>
  </si>
  <si>
    <t>1673-5862</t>
  </si>
  <si>
    <t>SHENYANG NORMAL UNIV</t>
  </si>
  <si>
    <t>SHETLAND BIRD REPORT</t>
  </si>
  <si>
    <t>1364-4149</t>
  </si>
  <si>
    <t>SHETLAND BIRD CLUB</t>
  </si>
  <si>
    <t>SHIJIE DIZHI</t>
  </si>
  <si>
    <t>1004-5589</t>
  </si>
  <si>
    <t>SHIZENSHI-KENKYU OCCASIONAL PAPERS FROM THE OSAKA MUSEUM OF NATURAL HISTORY</t>
  </si>
  <si>
    <t>0078-6683</t>
  </si>
  <si>
    <t>SHUICHANXUE ZAZHI</t>
  </si>
  <si>
    <t>1005-3832</t>
  </si>
  <si>
    <t>HEILONGJIANG RIVER FISHERIES RESEARCH INST-HRFRI</t>
  </si>
  <si>
    <t>SHUIZIYUAN BAOHU</t>
  </si>
  <si>
    <t>1004-6933</t>
  </si>
  <si>
    <t>WATER RESOURCES PROTECTION</t>
  </si>
  <si>
    <t>SIBIRSKII EKOLOGICHESKII ZHURNAL</t>
  </si>
  <si>
    <t>0869-8627</t>
  </si>
  <si>
    <t>NAUKA</t>
  </si>
  <si>
    <t>SIBOGA-EXPEDITIE MONOGRAPHIEEN</t>
  </si>
  <si>
    <t>0165-2656</t>
  </si>
  <si>
    <t>SICHUAN JOURNAL OF ZOOLOGY</t>
  </si>
  <si>
    <t>1000-7083</t>
  </si>
  <si>
    <t>SICHUAN JOURNAL ZOOLOGY</t>
  </si>
  <si>
    <t>SILLIMAN JOURNAL</t>
  </si>
  <si>
    <t>0037-5284</t>
  </si>
  <si>
    <t>SILLIMAN UNIV MAIN LIBRARY</t>
  </si>
  <si>
    <t>SILVA GABRETA</t>
  </si>
  <si>
    <t>1211-7420</t>
  </si>
  <si>
    <t>SPRAVA NARODNIHO PARKU SUMAVA</t>
  </si>
  <si>
    <t>SIMULIID BULLETIN</t>
  </si>
  <si>
    <t>2397-5067</t>
  </si>
  <si>
    <t>2397-5075</t>
  </si>
  <si>
    <t>JOHN B DAVIES</t>
  </si>
  <si>
    <t>SITIENTIBUS SERIE CIENCIAS BIOLOGICAS</t>
  </si>
  <si>
    <t>1519-6097</t>
  </si>
  <si>
    <t>2238-4103</t>
  </si>
  <si>
    <t>SITZUNGSBERICHTE DER GESELLSCHAFT NATURFORSCHENDER FREUNDE ZU BERLIN N F</t>
  </si>
  <si>
    <t>0037-5942</t>
  </si>
  <si>
    <t>SKORVNOPPARN</t>
  </si>
  <si>
    <t>2000-4397</t>
  </si>
  <si>
    <t>NORRLANDS ENTOMOLOGIA FORENING</t>
  </si>
  <si>
    <t>SLOVAK GEOLOGICAL MAGAZINE</t>
  </si>
  <si>
    <t>1335-096X</t>
  </si>
  <si>
    <t>GEOLOGICAL SURVEY SLOVAK REPUBLIC</t>
  </si>
  <si>
    <t>SLOVAK RAPTOR JOURNAL</t>
  </si>
  <si>
    <t>1337-3463</t>
  </si>
  <si>
    <t>1338-7227</t>
  </si>
  <si>
    <t>SLOVENSKA AKADEMIJA ZNANOSTI IN UMETNOSTI RAZRED ZA NARAVOSLOVNE VEDE DELA</t>
  </si>
  <si>
    <t>0353-6645</t>
  </si>
  <si>
    <t>SLUKA</t>
  </si>
  <si>
    <t>1801-0164</t>
  </si>
  <si>
    <t>HOLYSOVSKY ORNITOLOGICKY KLUB</t>
  </si>
  <si>
    <t>SMALL MAMMAL MAIL</t>
  </si>
  <si>
    <t>SMITHSONIAN HERPETOLOGICAL INFORMATION SERVICE</t>
  </si>
  <si>
    <t>SOCIEDADE &amp; NATUREZA</t>
  </si>
  <si>
    <t>1982-4513</t>
  </si>
  <si>
    <t>SOCIEDAD INTERNACIONAL DE MALACOLOGIA MEDICA Y APLICADA BOLETIN</t>
  </si>
  <si>
    <t>1608-4284</t>
  </si>
  <si>
    <t>SOC INT MALACOLOGIA MEDICA APLICADA</t>
  </si>
  <si>
    <t>SOCIETA TICINESE DI SCIENZE NATURALI MEMORIE</t>
  </si>
  <si>
    <t>1421-5586</t>
  </si>
  <si>
    <t>SOCIETE D ETUDES SCIENTIFIQUES DE L ANJOU MEMOIRE</t>
  </si>
  <si>
    <t>0750-6473</t>
  </si>
  <si>
    <t>SOCIETE GUERNESIAISE REPORT AND TRANSACTIONS</t>
  </si>
  <si>
    <t>0144-1973</t>
  </si>
  <si>
    <t>LA SOC GUERNESIAISE</t>
  </si>
  <si>
    <t>SOCIETE JERSIAISE ANNUAL BULLETIN</t>
  </si>
  <si>
    <t>0141-1942</t>
  </si>
  <si>
    <t>SOC JERSIAISE</t>
  </si>
  <si>
    <t>SOCIETY FOR THE STUDY OF AMPHIBIANS AND REPTILES HERPETOLOGICAL CIRCULAR</t>
  </si>
  <si>
    <t>0161-147X</t>
  </si>
  <si>
    <t>SOCIETY OF CANADIAN ORNITHOLOGISTS SPECIAL PUBLICATION</t>
  </si>
  <si>
    <t>SOC CANADIAN ORNITHOLOGISTS</t>
  </si>
  <si>
    <t>SOLENODON</t>
  </si>
  <si>
    <t>1608-0505</t>
  </si>
  <si>
    <t>SOMOGYI MUZEUMOK KOZLEMENYEI</t>
  </si>
  <si>
    <t>0139-4983</t>
  </si>
  <si>
    <t>2063-0050</t>
  </si>
  <si>
    <t>SONGKLANAKARIN JOURNAL OF SCIENCE AND TECHNOLOGY</t>
  </si>
  <si>
    <t>0125-3395</t>
  </si>
  <si>
    <t>2408-1779</t>
  </si>
  <si>
    <t>PRINCE SONGKLA</t>
  </si>
  <si>
    <t>SONORAN HERPETOLOGIST</t>
  </si>
  <si>
    <t>2333-8075</t>
  </si>
  <si>
    <t>TUCSON HERPETOLOGICAL SOC</t>
  </si>
  <si>
    <t>SORBY RECORD</t>
  </si>
  <si>
    <t>0260-2245</t>
  </si>
  <si>
    <t>SORBY NATURAL HISTORY SOC</t>
  </si>
  <si>
    <t>SOUTH ASIAN JOURNAL OF EXPERIMENTAL BIOLOGY</t>
  </si>
  <si>
    <t>2230-9799</t>
  </si>
  <si>
    <t>SOUTH ASIAN JOURNAL EXPERIMENTAL BIOL</t>
  </si>
  <si>
    <t>SOUTH AUSTRALIAN NATURALIST</t>
  </si>
  <si>
    <t>0038-2965</t>
  </si>
  <si>
    <t>FIELD NATURALISTS SOC SOUTH AUSTRALIA INC</t>
  </si>
  <si>
    <t>SOUTH AUSTRALIAN ORNITHOLOGIST</t>
  </si>
  <si>
    <t>0038-2973</t>
  </si>
  <si>
    <t>SOUTH AUSTRALIAN ORNITHOLOGICAL ASSOC</t>
  </si>
  <si>
    <t>SOUTH CAROLINA GEOLOGY</t>
  </si>
  <si>
    <t>0272-9873</t>
  </si>
  <si>
    <t>SOUTH CAROLINA GEOLOGICAL SURVEY</t>
  </si>
  <si>
    <t>SOUTHEASTERN BIOLOGY</t>
  </si>
  <si>
    <t>1533-8436</t>
  </si>
  <si>
    <t>ASSOC SOUTHEASERN BIOL</t>
  </si>
  <si>
    <t>SOUTHEASTERN FISHES COUNCIL PROCEEDINGS</t>
  </si>
  <si>
    <t>SOUTHEASTERN FISHES COUNCIL</t>
  </si>
  <si>
    <t>SOUTHEASTERN GEOLOGY</t>
  </si>
  <si>
    <t>0038-3678</t>
  </si>
  <si>
    <t>DUKE UNIV PRESS, DIV EARTH &amp; OCEAN SCI</t>
  </si>
  <si>
    <t>SOUTH PACIFIC JOURNAL OF NATURAL AND APPLIED SCIENCES</t>
  </si>
  <si>
    <t>1838-837X</t>
  </si>
  <si>
    <t>1838-8388</t>
  </si>
  <si>
    <t>SOUTH PACIFIC STUDIES</t>
  </si>
  <si>
    <t>0916-0752</t>
  </si>
  <si>
    <t>SOUTHWEST CHINA JOURNAL OF AGRICULTURAL SCIENCES</t>
  </si>
  <si>
    <t>1001-4829</t>
  </si>
  <si>
    <t>SOUTHWEST CHINA JOURNAL AGRICULTURAL SCIENCES</t>
  </si>
  <si>
    <t>SOUTH-WESTERN JOURNAL OF HORTICULTURE BIOLOGY AND ENVIRONMENT</t>
  </si>
  <si>
    <t>2067-9874</t>
  </si>
  <si>
    <t>2068-7958</t>
  </si>
  <si>
    <t>SOVMESTNAYA ROSSIISKO-MONGOL SKAYA PALEONTOLOGICHESKAYA EKSPEDITSIYA TRUDY</t>
  </si>
  <si>
    <t>1026-5597</t>
  </si>
  <si>
    <t>SOVREMENNAYA GERPETOLOGIYA</t>
  </si>
  <si>
    <t>1814-6090</t>
  </si>
  <si>
    <t>SARATOV N G CHERNYSHEVSKY STATE UNIV</t>
  </si>
  <si>
    <t>SPC LIVE REEF FISH INFORMATION BULLETIN</t>
  </si>
  <si>
    <t>1026-2040</t>
  </si>
  <si>
    <t>SOUTH PACIFIC COMMISSION</t>
  </si>
  <si>
    <t>SPECIAL BULLETIN OF THE SHIGA AGRICULTURAL EXPERIMENT STATION</t>
  </si>
  <si>
    <t>0389-1828</t>
  </si>
  <si>
    <t>SHIGA PREFECTURAL AGRICULTURAL EXPERIMENT STATION</t>
  </si>
  <si>
    <t>SPECIAL PUBLICATION AMERICAN SOCIETY OF MAMMALOGISTS</t>
  </si>
  <si>
    <t>AMER SOC MAMMALOGISTS</t>
  </si>
  <si>
    <t>SPECIAL PUBLICATION OF THE CENTRAL GEOLOGICAL SURVEY</t>
  </si>
  <si>
    <t>1016-3042</t>
  </si>
  <si>
    <t>SPECIAL PUBLICATION OF THE JAPAN COLEOPTEROLOGICAL SOCIETY</t>
  </si>
  <si>
    <t>1346-289X</t>
  </si>
  <si>
    <t>SPECIAL PUBLICATION OF THE WESTERN AUSTRALIAN INSECT STUDY SOCIETY INC</t>
  </si>
  <si>
    <t>WESTERN AUSTRALIAN INSECT STUDY SOC INC</t>
  </si>
  <si>
    <t>SPECIAL PUBLICATIONS FROM THE OSAKA MUSEUM OF NATURAL HISTORY</t>
  </si>
  <si>
    <t>0389-9047</t>
  </si>
  <si>
    <t>SPECIAL PUBLICATIONS FROM THE TOYAMA SCIENCE MUSEUM</t>
  </si>
  <si>
    <t>SPECIAL PUBLICATION THE MUSEUM OF SOUTHWESTERN BIOLOGY</t>
  </si>
  <si>
    <t>SPECIAL TOPICS IN PRIMATOLOGY</t>
  </si>
  <si>
    <t>1936-8526</t>
  </si>
  <si>
    <t>AMER SOC PRIMAT</t>
  </si>
  <si>
    <t>SPECIES STATUS</t>
  </si>
  <si>
    <t>1473-0154</t>
  </si>
  <si>
    <t>SPELEOBIOLOGY NOTES</t>
  </si>
  <si>
    <t>1945-9211</t>
  </si>
  <si>
    <t>AMER UNIV, WASHINGTON COLL LAW</t>
  </si>
  <si>
    <t>SPELEOLOG</t>
  </si>
  <si>
    <t>0490-4109</t>
  </si>
  <si>
    <t>2623-7385</t>
  </si>
  <si>
    <t>SPELEOLOSKI ODSJEK HPD ZELJEZNICAR</t>
  </si>
  <si>
    <t>SPIRA</t>
  </si>
  <si>
    <t>ASSOC CATALANA MALACOLOGIA</t>
  </si>
  <si>
    <t>SPIRULA CORRESPONDENTIEBLAD VAN DE NEDERLANDSE MALACOLOGISCHE VERENIGING</t>
  </si>
  <si>
    <t>1566-063X</t>
  </si>
  <si>
    <t>NEDERLANDSE MALACOLOGISCHE VERENIGING</t>
  </si>
  <si>
    <t>SPURN WILDLIFE</t>
  </si>
  <si>
    <t>1363-299X</t>
  </si>
  <si>
    <t>SPURN BIRD OBSERVATORY TRUST</t>
  </si>
  <si>
    <t>SRI LANKA JOURNAL OF AQUATIC SCIENCES</t>
  </si>
  <si>
    <t>1391-2038</t>
  </si>
  <si>
    <t>SRI LANKA ASSOC FISHERIES &amp; AQUATIC RESOURCES</t>
  </si>
  <si>
    <t>STAPFIA</t>
  </si>
  <si>
    <t>0252-192X</t>
  </si>
  <si>
    <t>STEPNOI BYULLETEN</t>
  </si>
  <si>
    <t>1684-8438</t>
  </si>
  <si>
    <t>1726-2860</t>
  </si>
  <si>
    <t>NOVOSIBIRSKIJ GOSUDARSTVENNYI UNIV</t>
  </si>
  <si>
    <t>STILT</t>
  </si>
  <si>
    <t>0726-1888</t>
  </si>
  <si>
    <t>AUSTRALASIAN WADER STUDIES GROUP</t>
  </si>
  <si>
    <t>ST JOHNS RIVER WATER MANAGEMENT DISTRICT SPECIAL PUBLICATION</t>
  </si>
  <si>
    <t>ST JOHNS RIVER WATER MANAGEMENT DISTRICT SPECIAL PUBL</t>
  </si>
  <si>
    <t>STRANDLOPER</t>
  </si>
  <si>
    <t>1026-3926</t>
  </si>
  <si>
    <t>CONCHOLOGICAL SOC SOUTHERN AFRICA</t>
  </si>
  <si>
    <t>STRANDVLO</t>
  </si>
  <si>
    <t>0773-3542</t>
  </si>
  <si>
    <t>STRANDWERKGROEP</t>
  </si>
  <si>
    <t>STRATA SERIE 2 MEMOIRES</t>
  </si>
  <si>
    <t>0296-2055</t>
  </si>
  <si>
    <t>UNIV PAUL SABATIER</t>
  </si>
  <si>
    <t>STRATA SERIES 1 COMMUNICATIONS</t>
  </si>
  <si>
    <t>0761-2443</t>
  </si>
  <si>
    <t>STRATIGRAFIYA GEOLOGICHESKAYA KORRELYATSIYA</t>
  </si>
  <si>
    <t>0869-592X</t>
  </si>
  <si>
    <t>STROMBUS</t>
  </si>
  <si>
    <t>1415-2827</t>
  </si>
  <si>
    <t>1983-2214</t>
  </si>
  <si>
    <t>CONQUILIOLOGISTAS DO BRASIL</t>
  </si>
  <si>
    <t>STUDIA CHIROPTEROLOGICA</t>
  </si>
  <si>
    <t>1896-5318</t>
  </si>
  <si>
    <t>CHIROPTEROLOGICAL INFORMATION CTR</t>
  </si>
  <si>
    <t>STUDIA DIPTEROLOGICA</t>
  </si>
  <si>
    <t>0945-3954</t>
  </si>
  <si>
    <t>DR A STARK</t>
  </si>
  <si>
    <t>STUDIA GEOLOGICA POLONICA</t>
  </si>
  <si>
    <t>0081-6426</t>
  </si>
  <si>
    <t>WYDAWNICTWO INST NAUK GEOLOGICZNYCH</t>
  </si>
  <si>
    <t>STUDIA GEOLOGICA SALMANTICENSIA</t>
  </si>
  <si>
    <t>0211-8327</t>
  </si>
  <si>
    <t>STUDIA I MATERIALY CENTRUM EDUKACJI PRZYRODNICZNO-LESNEJ</t>
  </si>
  <si>
    <t>1509-1414</t>
  </si>
  <si>
    <t>CENTRUM EDUKACJI PRZYRODNICZO-LESNEJ</t>
  </si>
  <si>
    <t>STUDIA MARINA SINICA</t>
  </si>
  <si>
    <t>0438-380X</t>
  </si>
  <si>
    <t>STUDIA UNIVERSITATIS BABES-BOLYAI GEOLOGIA</t>
  </si>
  <si>
    <t>1221-0803</t>
  </si>
  <si>
    <t>1937-8602</t>
  </si>
  <si>
    <t>UNIV BABES BOLYAI</t>
  </si>
  <si>
    <t>STUDIA UNIVERSITATIS VASILE GOLDIS ARAD SERIA STIINTELE VIETII</t>
  </si>
  <si>
    <t>1584-2363</t>
  </si>
  <si>
    <t>1842-7863</t>
  </si>
  <si>
    <t>UNIV VEST VASILE GOLDIS ARAD</t>
  </si>
  <si>
    <t>STUDI E RICERCHE ASSOCIAZIONE AMICI MUSEO CIVICO G. ZANNATO MONTECCHIO MAGGIORE VI</t>
  </si>
  <si>
    <t>1127-3100</t>
  </si>
  <si>
    <t>ASSOC AMICI MUS CIVICO G ZANNATO</t>
  </si>
  <si>
    <t>STUDI E RICERCHE SUI GIACIMENTI TERZIARI DI BOLCA</t>
  </si>
  <si>
    <t>0587-1239</t>
  </si>
  <si>
    <t>STUDIES IN AFROTROPICAL ZOOLOGY</t>
  </si>
  <si>
    <t>1780-1311</t>
  </si>
  <si>
    <t>STUDI GEOLOGICI CAMERTI</t>
  </si>
  <si>
    <t>0392-0631</t>
  </si>
  <si>
    <t>UNIV CAMERINO</t>
  </si>
  <si>
    <t>STUDII SI CERCETARI COMPLEXUL MUZEAL BISTRITA-NASAUD GEOLOGIE-GEOGRAFIE</t>
  </si>
  <si>
    <t>1582-5167</t>
  </si>
  <si>
    <t>COMPLEXULUI MUZEAL BISTRITA-NASAUD</t>
  </si>
  <si>
    <t>STUDII SI CERCETARI STIINTIFICE UNIVERSITATEA BACAU SERIA BIOLOGIE</t>
  </si>
  <si>
    <t>1224-919X</t>
  </si>
  <si>
    <t>UNIV BACAU</t>
  </si>
  <si>
    <t>STUTTGARTER BEITRAEGE ZUR NATURKUNDE SERIE C WISSEN FUER ALLE</t>
  </si>
  <si>
    <t>0341-0161</t>
  </si>
  <si>
    <t>SUARA SERANGGA PAPUA</t>
  </si>
  <si>
    <t>1978-9807</t>
  </si>
  <si>
    <t>KELOMPOK ENTOMOLOGI PAPUA-KEP</t>
  </si>
  <si>
    <t>SUFFOLK BIRDS</t>
  </si>
  <si>
    <t>0264-5793</t>
  </si>
  <si>
    <t>SUFFOLK NATURALISTS SOC</t>
  </si>
  <si>
    <t>SUFFOLK NATURAL HISTORY</t>
  </si>
  <si>
    <t>0144-2244</t>
  </si>
  <si>
    <t>SUIFORM SOUNDINGS</t>
  </si>
  <si>
    <t>1446-991X</t>
  </si>
  <si>
    <t>1446-9928</t>
  </si>
  <si>
    <t>IUCN-SSC PIGS PECCAREIS &amp; HIPPOS SPECIALIST GROUP</t>
  </si>
  <si>
    <t>SUISAN ZOSHOKU</t>
  </si>
  <si>
    <t>0371-4217</t>
  </si>
  <si>
    <t>JAPAN SOC AQUACULTURE RESEARCH</t>
  </si>
  <si>
    <t>SULA</t>
  </si>
  <si>
    <t>0926-132X</t>
  </si>
  <si>
    <t>NEDERLANDSE ZEEVOGELGROEP</t>
  </si>
  <si>
    <t>SUMARSTVO</t>
  </si>
  <si>
    <t>0350-1752</t>
  </si>
  <si>
    <t>UDRUZENJI SUMARSKIH INZENJERA &amp; TEHNICARA SRBIJE</t>
  </si>
  <si>
    <t>SUOMEN RIISTA</t>
  </si>
  <si>
    <t>0355-0656</t>
  </si>
  <si>
    <t>SUOMEN YMPARISTO</t>
  </si>
  <si>
    <t>1238-7312</t>
  </si>
  <si>
    <t>1796-1637</t>
  </si>
  <si>
    <t>SUPERVISING SCIENTIST REPORT</t>
  </si>
  <si>
    <t>1325-1554</t>
  </si>
  <si>
    <t>SUPERVISING SCIENTIST DIV-ENVIRONMENT AUSTRALIA</t>
  </si>
  <si>
    <t>SURTSEY RESEARCH</t>
  </si>
  <si>
    <t>1608-0998</t>
  </si>
  <si>
    <t>SURTSEY RESEARCH SOC</t>
  </si>
  <si>
    <t>SUSSEX BIRD REPORT</t>
  </si>
  <si>
    <t>SUSSEX ORNITHOLOGICAL SOC</t>
  </si>
  <si>
    <t>SYLVATROP</t>
  </si>
  <si>
    <t>0115-0022</t>
  </si>
  <si>
    <t>ECOSYSTEMS RESEARCH DEVELOPMENT BUREAU</t>
  </si>
  <si>
    <t>SYLVIA</t>
  </si>
  <si>
    <t>0231-7796</t>
  </si>
  <si>
    <t>CESKA SPOLECNOST ORNITOLOGICKA</t>
  </si>
  <si>
    <t>SYMBIOSES</t>
  </si>
  <si>
    <t>0395-8957</t>
  </si>
  <si>
    <t>RESEAU MUSEUMS  REGION CENTRE</t>
  </si>
  <si>
    <t>SYSTEMATIST</t>
  </si>
  <si>
    <t>1744-5701</t>
  </si>
  <si>
    <t>SYSTEMATICS ASSOC</t>
  </si>
  <si>
    <t>TACHINID TIMES</t>
  </si>
  <si>
    <t>1925-3435</t>
  </si>
  <si>
    <t>1925-3443</t>
  </si>
  <si>
    <t>AGR AGRI FOOD CANADA</t>
  </si>
  <si>
    <t>TAIWAN JOURNAL OF FOREST SCIENCE</t>
  </si>
  <si>
    <t>1026-4469</t>
  </si>
  <si>
    <t>TAIWAN FORESTRY RESEARCH INST</t>
  </si>
  <si>
    <t>TAKKELING</t>
  </si>
  <si>
    <t>1380-3735</t>
  </si>
  <si>
    <t>WERKGROEP ROOFVOGELS NEDERLAND</t>
  </si>
  <si>
    <t>TAMILNADU JOURNAL OF VETERINARY AND ANIMAL SCIENCES</t>
  </si>
  <si>
    <t>0973-2942</t>
  </si>
  <si>
    <t>TAMIL NADU VET &amp; ANIMAL SCI UNIV</t>
  </si>
  <si>
    <t>TAP CHI SINH HOC</t>
  </si>
  <si>
    <t>0866-7160</t>
  </si>
  <si>
    <t>VIEN KHOA HOC VIET NAM</t>
  </si>
  <si>
    <t>TAPROBANICA</t>
  </si>
  <si>
    <t>1800-427X</t>
  </si>
  <si>
    <t>TAPROBANICA NAT CONSERV SOC</t>
  </si>
  <si>
    <t>TARANTULAS OF THE WORLD</t>
  </si>
  <si>
    <t>1431-7990</t>
  </si>
  <si>
    <t>VERLAG H J PETERS</t>
  </si>
  <si>
    <t>TASFORESTS</t>
  </si>
  <si>
    <t>1033-8306</t>
  </si>
  <si>
    <t>2200-4688</t>
  </si>
  <si>
    <t>FORESTRY TASMANIA</t>
  </si>
  <si>
    <t>TASMANIAN NATURALIST</t>
  </si>
  <si>
    <t>0819-6826</t>
  </si>
  <si>
    <t>TASMANIAN FIELD NATURALISTS CLUB INC</t>
  </si>
  <si>
    <t>TAXA</t>
  </si>
  <si>
    <t>1342-2367</t>
  </si>
  <si>
    <t>TAXONOMIC REPORT OF THE INTERNATIONAL LEPIDOPTERA SURVEY</t>
  </si>
  <si>
    <t>INT LEPIDOPTERA SURVEY</t>
  </si>
  <si>
    <t>TAXONOMY ONLINE</t>
  </si>
  <si>
    <t>2079-1380</t>
  </si>
  <si>
    <t>2071-873X</t>
  </si>
  <si>
    <t>NATURKUNDLICHE GESELLSCHAFT</t>
  </si>
  <si>
    <t>TEKA KOMISJI OCHRONY I KSZTALTOWANIA SRODOWISKA PRZYRODNICZEGO</t>
  </si>
  <si>
    <t>1733-4233</t>
  </si>
  <si>
    <t>POLSKA AKAD NAUK, ODDZIAL W LUBLINIE</t>
  </si>
  <si>
    <t>TELMA</t>
  </si>
  <si>
    <t>0340-4927</t>
  </si>
  <si>
    <t>DEUTSCHE GESELLSCHAFT MOOR-TORFKUNDE-DGMT E V</t>
  </si>
  <si>
    <t>TEMANORD</t>
  </si>
  <si>
    <t>0908-6692</t>
  </si>
  <si>
    <t>NORDIC COUNCIL MINISTERS</t>
  </si>
  <si>
    <t>TENDENZEN</t>
  </si>
  <si>
    <t>0944-0844</t>
  </si>
  <si>
    <t>UEBERSEE-MUSEUM</t>
  </si>
  <si>
    <t>TENTACLE</t>
  </si>
  <si>
    <t>0958-5079</t>
  </si>
  <si>
    <t>2073-4514</t>
  </si>
  <si>
    <t>IUCN-SSC MOLLUSC SPECIALIST GROUP</t>
  </si>
  <si>
    <t>TERMESZETVEDELMI KOZLEMENYEK</t>
  </si>
  <si>
    <t>1216-4585</t>
  </si>
  <si>
    <t>MAGYAR BIOLOGIAI</t>
  </si>
  <si>
    <t>TERRA-ALMATY</t>
  </si>
  <si>
    <t>1992-7274</t>
  </si>
  <si>
    <t>TSENTR DISANICIONNOGO ZONDIROVANIYA GIC TERRA</t>
  </si>
  <si>
    <t>TERVUREN AFRICAN GEOSCIENCE COLLECTION</t>
  </si>
  <si>
    <t>1780-8561</t>
  </si>
  <si>
    <t>TESTUDO</t>
  </si>
  <si>
    <t>0265-5403</t>
  </si>
  <si>
    <t>BRITISH CHELONIA GROUP</t>
  </si>
  <si>
    <t>TETHYS AQUA ZOOLOGICAL RESEARCH</t>
  </si>
  <si>
    <t>1813-6699</t>
  </si>
  <si>
    <t>TETHYS</t>
  </si>
  <si>
    <t>TETHYS BIODIVERSITY RESEARCH</t>
  </si>
  <si>
    <t>1811-010X</t>
  </si>
  <si>
    <t>TETHYS ENTOMOLOGICAL RESEARCH</t>
  </si>
  <si>
    <t>1680-1024</t>
  </si>
  <si>
    <t>TETHYS ORNITHOLOGICAL RESEARCH</t>
  </si>
  <si>
    <t>1990-6048</t>
  </si>
  <si>
    <t>TETTIGONIA</t>
  </si>
  <si>
    <t>1341-6707</t>
  </si>
  <si>
    <t>ORTHOPTEROLOGICAL SOC JAPAN</t>
  </si>
  <si>
    <t>TEXAS JOURNAL OF AGRICULTURE AND NATURAL RESOURCES</t>
  </si>
  <si>
    <t>0891-5466</t>
  </si>
  <si>
    <t>2165-1205</t>
  </si>
  <si>
    <t>AGRICULTURE CONSORTIUM TEXAS-ACT</t>
  </si>
  <si>
    <t>TEXAS PALEONTOLOGY SERIES</t>
  </si>
  <si>
    <t>0738-2464</t>
  </si>
  <si>
    <t>PALEONTOLOGY SECTION HOUSTON GEM MINERAL SOC</t>
  </si>
  <si>
    <t>TEXAS TECH UNIVERSITY MUSEUM SPECIAL PUBLICATIONS</t>
  </si>
  <si>
    <t>0149-1768</t>
  </si>
  <si>
    <t>THAI JOURNAL OF AGRICULTURAL SCIENCE</t>
  </si>
  <si>
    <t>0049-3589</t>
  </si>
  <si>
    <t>AGR SCI SOC THAILAND</t>
  </si>
  <si>
    <t>THAI JOURNAL OF FORESTRY</t>
  </si>
  <si>
    <t>THAISCIENCE</t>
  </si>
  <si>
    <t>THAILAND NATURAL HISTORY MUSEUM JOURNAL</t>
  </si>
  <si>
    <t>1686-770X</t>
  </si>
  <si>
    <t>NATL SCIENCE MUSEUM</t>
  </si>
  <si>
    <t>THALASSIA SALENTINA</t>
  </si>
  <si>
    <t>0563-3745</t>
  </si>
  <si>
    <t>1591-0725</t>
  </si>
  <si>
    <t>UNIV DEGLI STUDI LECCE</t>
  </si>
  <si>
    <t>THMCF TECHNICAL REPORT</t>
  </si>
  <si>
    <t>1468-2087</t>
  </si>
  <si>
    <t>THORNE HATFIELD MOORS CONSERVATION FORUM</t>
  </si>
  <si>
    <t>THORNE &amp; HATFIELD MOORS PAPERS</t>
  </si>
  <si>
    <t>0963-0554</t>
  </si>
  <si>
    <t>THREATENED SPECIES RECOVERY PLAN</t>
  </si>
  <si>
    <t>1170-3806</t>
  </si>
  <si>
    <t>1178-0619</t>
  </si>
  <si>
    <t>THUERINGER FAUNISTISCHE ABHANDLUNGEN</t>
  </si>
  <si>
    <t>0947-2142</t>
  </si>
  <si>
    <t>NATURKUNDEMUSEUM ERFURT</t>
  </si>
  <si>
    <t>TICHODROMA</t>
  </si>
  <si>
    <t>1337-026X</t>
  </si>
  <si>
    <t>SLOVAK ACAD SCIENCES</t>
  </si>
  <si>
    <t>TIERWELT DEUTSCHLANDS</t>
  </si>
  <si>
    <t>0082-4305</t>
  </si>
  <si>
    <t>TINEA</t>
  </si>
  <si>
    <t>0493-3168</t>
  </si>
  <si>
    <t>TOKURANA</t>
  </si>
  <si>
    <t>TOKURANA-HAKKO-KAI</t>
  </si>
  <si>
    <t>TOKUSHIMA DAIGAKU SO-GO KAGAKUBU SHIZEN KAGAKU KENKYU</t>
  </si>
  <si>
    <t>0914-6385</t>
  </si>
  <si>
    <t>UNIV TOKUSHIMA, FAC INTEGRATED ARTS &amp; SCIENCES</t>
  </si>
  <si>
    <t>TOMBO-TOKYO</t>
  </si>
  <si>
    <t>0495-8314</t>
  </si>
  <si>
    <t>JAPANESE SOC ODONATOLOGY</t>
  </si>
  <si>
    <t>TOUYOU KOUMORI KENKYUUJO KIYOU</t>
  </si>
  <si>
    <t>1346-8510</t>
  </si>
  <si>
    <t>ASIAN BAT RES INST</t>
  </si>
  <si>
    <t>TRABAJOS DE GEOLOGIA</t>
  </si>
  <si>
    <t>0474-9588</t>
  </si>
  <si>
    <t>1988-5172</t>
  </si>
  <si>
    <t>TRAFFIC BULLETIN</t>
  </si>
  <si>
    <t>0267-4297</t>
  </si>
  <si>
    <t>TRAFFIC INT</t>
  </si>
  <si>
    <t>TRAKIA JOURNAL OF SCIENCES</t>
  </si>
  <si>
    <t>1312-1723</t>
  </si>
  <si>
    <t>1313-3551</t>
  </si>
  <si>
    <t>TRANSACTIONS ESSA ENTOMOLOGICAL SOCIETY NIIGATA</t>
  </si>
  <si>
    <t>0289-4289</t>
  </si>
  <si>
    <t>ESSA ENTOMOLOGICAL SOC</t>
  </si>
  <si>
    <t>TRANSACTIONS OF OCEANOLOGY AND LIMNOLOGY</t>
  </si>
  <si>
    <t>1003-6482</t>
  </si>
  <si>
    <t>TRANSACTIONS OF THE DUMFRIESSHIRE AND GALLOWAY NATURAL HISTORY AND ANTIQUARIAN SOCIETY THIRD SERIES</t>
  </si>
  <si>
    <t>0141-1292</t>
  </si>
  <si>
    <t>DUMFRIESSHIRE GALLOWAY NATURAL HISTORY ANTIQUARIAN SOC</t>
  </si>
  <si>
    <t>TRANSACTIONS OF THE WORCESTERSHIRE NATURALISTS CLUB</t>
  </si>
  <si>
    <t>0264-7702</t>
  </si>
  <si>
    <t>WORCESTERSHIRE NATURALISTS  CLUB</t>
  </si>
  <si>
    <t>TRANSITIONAL WATER BULLETIN</t>
  </si>
  <si>
    <t>1825-229X</t>
  </si>
  <si>
    <t>UNIV DEGLI STUDI LECCE, COORDINAMENTO</t>
  </si>
  <si>
    <t>TRAVAUX DE L INSTITUT DE SPEOLOGIE EMILE RACOVITZA</t>
  </si>
  <si>
    <t>0301-9187</t>
  </si>
  <si>
    <t>2067-9033</t>
  </si>
  <si>
    <t>TRAVAUX DE L INSTITUT SCIENTIFIQUE SERIE GENERALE</t>
  </si>
  <si>
    <t>1114-9256</t>
  </si>
  <si>
    <t>0378-0007</t>
  </si>
  <si>
    <t>TRAVAUX DE L INSTITUT SCIENTIFIQUE SERIE GEOLOGIE ET GEOGRAPHIE PHYSIQUE</t>
  </si>
  <si>
    <t>0851-299X</t>
  </si>
  <si>
    <t>TRAVAUX DE L INSTITUT SCIENTIFIQUE SERIE ZOOLOGIE</t>
  </si>
  <si>
    <t>0252-9343</t>
  </si>
  <si>
    <t>TRAVAUX SCIENTIFIQUES DU PARC NATIONAL DE PORT-CROS</t>
  </si>
  <si>
    <t>0241-8231</t>
  </si>
  <si>
    <t>PARC NATL PORT-CROS</t>
  </si>
  <si>
    <t>TREASURE OF RUSSIAN SHELLS</t>
  </si>
  <si>
    <t>1025-2517</t>
  </si>
  <si>
    <t>ROMAN EGOROV</t>
  </si>
  <si>
    <t>TREATISE ONLINE</t>
  </si>
  <si>
    <t>2153-4012</t>
  </si>
  <si>
    <t>TREBALLS DEL MUSEU DE GEOLOGIA DE BARCELONA</t>
  </si>
  <si>
    <t>1130-4995</t>
  </si>
  <si>
    <t>MUSEU GEOLOGIA</t>
  </si>
  <si>
    <t>TRENDS IN ENTOMOLOGY</t>
  </si>
  <si>
    <t>0972-4761</t>
  </si>
  <si>
    <t>RESEARCH TRENDS LTD</t>
  </si>
  <si>
    <t>TREUBIA</t>
  </si>
  <si>
    <t>0082-6340</t>
  </si>
  <si>
    <t>RESEARCH &amp; DEVELOPMENT CENTRE FOR BIOLOGY</t>
  </si>
  <si>
    <t>TRIBULUS</t>
  </si>
  <si>
    <t>1019-6919</t>
  </si>
  <si>
    <t>EMIRATES NATURAL HISTORY GROUP</t>
  </si>
  <si>
    <t>TRITON</t>
  </si>
  <si>
    <t>1565-1916</t>
  </si>
  <si>
    <t>ISRAEL MALACOLOGICAL SOC</t>
  </si>
  <si>
    <t>TRUDOVE NA INSTITUTA PO OKEANOLOGIYA</t>
  </si>
  <si>
    <t>BULGARSKA AKAD NA NAUKITE, INST OKEANOLOGIYA</t>
  </si>
  <si>
    <t>TRUDY GEOLOGICHESKOGO INSTITUTA ROSSIISKAYA AKADEMIYA NAUK</t>
  </si>
  <si>
    <t>0002-3272</t>
  </si>
  <si>
    <t>TRUDY INSTITUTA ZOOLOGII-ALMATY</t>
  </si>
  <si>
    <t>0206-0965</t>
  </si>
  <si>
    <t>KAZAKHSTAN ACAD SCIENCES, INST ZOOLOGY</t>
  </si>
  <si>
    <t>TRUDY KAMCHATSKOGO FILIALA TIKHOOKEANSKOGO INSTITUTA GEOGRAFI DVO RAN</t>
  </si>
  <si>
    <t>TIKHOOKENSKOGO INST GEOGRAFI DVO RAN</t>
  </si>
  <si>
    <t>TRUDY KARELSKOGO NAUCHNOGO CENTRA ROSSIISKOI AKADEMII NAUK</t>
  </si>
  <si>
    <t>1997-3217</t>
  </si>
  <si>
    <t>2312-4504</t>
  </si>
  <si>
    <t>ROSSISKAYA AKAD NAUK</t>
  </si>
  <si>
    <t>TRUDY PALEONTOLOGICHESKOGO INSTITUTA</t>
  </si>
  <si>
    <t>0376-1444</t>
  </si>
  <si>
    <t>TRUDY RUSSKOGO ENTOMOLOGICHESKOGO OBSHCHESTVA</t>
  </si>
  <si>
    <t>1605-7678</t>
  </si>
  <si>
    <t>TRUDY SANKT-PETERBURGSKOGO OBSHCHESTVA ESTESTVOISPYTATELEI</t>
  </si>
  <si>
    <t>1028-5970</t>
  </si>
  <si>
    <t>ALGA-FUND</t>
  </si>
  <si>
    <t>TRUDY TSENTRA PARAZITOLOGII INSTITUTA PROBLEM EKOLOGII I EVOLIUTSII IM A N SEVERTSOVA RAN</t>
  </si>
  <si>
    <t>INST PROBLEM EKOLOGII EVOLIUTSII A N SEVERTSOVA</t>
  </si>
  <si>
    <t>TRUDY VORONEZSKIJ GOSUDARSTVENNYJ UNIVERSITET NAUCHNO-ISSLEDOVATELSKIJ INSTITUT GEOLOGII</t>
  </si>
  <si>
    <t>1608-5833</t>
  </si>
  <si>
    <t>VORONEZHSKII GOSUNIVERSITET</t>
  </si>
  <si>
    <t>TSITOLOGIYA</t>
  </si>
  <si>
    <t>0041-3771</t>
  </si>
  <si>
    <t>TSRNOGORSKA AKADEMIJA NAUKA I UMJETNOSTI POSEBNA IZDANJA</t>
  </si>
  <si>
    <t>0352-2210</t>
  </si>
  <si>
    <t>ACAD MONTENEGRINE SCI ARTS</t>
  </si>
  <si>
    <t>TSUNEKIBACHI</t>
  </si>
  <si>
    <t>1880-5205</t>
  </si>
  <si>
    <t>HYMENOPTEROLOGICAL SOC JAPAN</t>
  </si>
  <si>
    <t>TUBAV BILIM DERGISI</t>
  </si>
  <si>
    <t>TURK BILIM ARASTIRMA VAKFI-TUBAV</t>
  </si>
  <si>
    <t>TUEBINGER MIKROPALAEONTOLOGISCHE MITTEILUNGEN</t>
  </si>
  <si>
    <t>0937-373X</t>
  </si>
  <si>
    <t>UNIV TUEBINGEN</t>
  </si>
  <si>
    <t>TURKISH JOURNAL OF FORESTRY</t>
  </si>
  <si>
    <t>2149-2174</t>
  </si>
  <si>
    <t>2149-3898</t>
  </si>
  <si>
    <t>ISPARTA UNIV APPLIED SCIENCES, FAC FORESTRY</t>
  </si>
  <si>
    <t>TURKISH JOURNAL OF SCIENCE &amp; TECHNOLOGY</t>
  </si>
  <si>
    <t>1308-9080</t>
  </si>
  <si>
    <t>FIRAT UNIV</t>
  </si>
  <si>
    <t>TURKMENISTANDA YLYM WE TEKHNIKA</t>
  </si>
  <si>
    <t>0205-9932</t>
  </si>
  <si>
    <t>YLYM PUBLISHERS</t>
  </si>
  <si>
    <t>TURTLE AND TORTOISE NEWSLETTER</t>
  </si>
  <si>
    <t>1526-3096</t>
  </si>
  <si>
    <t>CHELONIAN RESEARCH FOUNDATION</t>
  </si>
  <si>
    <t>TURTLELOG</t>
  </si>
  <si>
    <t>1947-7635</t>
  </si>
  <si>
    <t>IUCN-SSC TORTOISE &amp; FRESHWATER TURTLE SPECIALIST GROUP</t>
  </si>
  <si>
    <t>TWSG NEWS</t>
  </si>
  <si>
    <t>THREATENED WATERFOWL SPECIALIST GROUP (TWSG)</t>
  </si>
  <si>
    <t>TYTO</t>
  </si>
  <si>
    <t>1363-4380</t>
  </si>
  <si>
    <t>INT OWL SOC</t>
  </si>
  <si>
    <t>UCCELLI D ITALIA</t>
  </si>
  <si>
    <t>0393-1218</t>
  </si>
  <si>
    <t>SOC ORNITOLOGICA ITALIANA</t>
  </si>
  <si>
    <t>UKRAINSKA ENTOMOFAUNISTIKA</t>
  </si>
  <si>
    <t>2078-9653</t>
  </si>
  <si>
    <t>SCHMALHAUSEN INST ZOOL</t>
  </si>
  <si>
    <t>UKRAINSKIJ ANTARKTYCHNIJ ZHURNAL</t>
  </si>
  <si>
    <t>1727-7485</t>
  </si>
  <si>
    <t>2415-3087</t>
  </si>
  <si>
    <t>UKRAINIAN ANTARCTIC CENTRE</t>
  </si>
  <si>
    <t>ULUDAG BEE JOURNAL - ULUDAG ARICILIK DERGISI</t>
  </si>
  <si>
    <t>1303-0248</t>
  </si>
  <si>
    <t>UMI NO KENKYU</t>
  </si>
  <si>
    <t>0916-8362</t>
  </si>
  <si>
    <t>OCEANOGRAPHIC SOC JAPAN</t>
  </si>
  <si>
    <t>UNEP REGIONAL SEAS REPORTS AND STUDIES</t>
  </si>
  <si>
    <t>1014-8647</t>
  </si>
  <si>
    <t>UNITED NATIONS ENVIRONMENT PROGRAMME</t>
  </si>
  <si>
    <t>UNH CENTER FOR FRESHWATER BIOLOGY LIMNOLOGICAL REPORTS</t>
  </si>
  <si>
    <t>UNIV NEW HAMPSHIRE, DEPT ZOOLOGY</t>
  </si>
  <si>
    <t>UNIVERSALMUSEUM JOANNEUM JAHRESBERICHT</t>
  </si>
  <si>
    <t>JOANNEUM UNIVERSAL MUSEUM</t>
  </si>
  <si>
    <t>UNIVERSIDAD NACIONAL AUTONOMA DE MEXICO INSTITUTO DE GEOLOGIA BOLETIN</t>
  </si>
  <si>
    <t>0185-5530</t>
  </si>
  <si>
    <t>UNIV NAC AUTONOMA MEXICO, CIUDAD UNIV</t>
  </si>
  <si>
    <t>UNIVERSITAS SCIENTIARUM</t>
  </si>
  <si>
    <t>0122-7483</t>
  </si>
  <si>
    <t>2027-1352</t>
  </si>
  <si>
    <t>PONTIFICIA UNIV JAVERIANA-BOGOTO</t>
  </si>
  <si>
    <t>UNIVERSITY JOURNAL OF ZOOLOGY RAJSHAHI UNIVERSITY</t>
  </si>
  <si>
    <t>1023-6104</t>
  </si>
  <si>
    <t>UNIVERSITY OF BRITISH COLUMBIA FISHERIES CENTRE RESEARCH REPORTS</t>
  </si>
  <si>
    <t>1198-6727</t>
  </si>
  <si>
    <t>UNIVERSITY OF GUAM MARINE LABORATORY TECHNICAL REPORT</t>
  </si>
  <si>
    <t>0379-5403</t>
  </si>
  <si>
    <t>UNIV GUAM, MARINE LABORATORY</t>
  </si>
  <si>
    <t>UNIVERSITY OF HAWAII PACIFIC COOPERATIVE STUDIES UNIT TECHNICAL REPORT</t>
  </si>
  <si>
    <t>UNIV HAWAII AT MANOA</t>
  </si>
  <si>
    <t>UNIVERSITY OF KANSAS MUSEUM OF NATURAL HISTORY SPECIAL PUBLICATION</t>
  </si>
  <si>
    <t>0193-7766</t>
  </si>
  <si>
    <t>UNIVERSITY OF TOKYO UNIVERSITY MUSEUM MATERIAL REPORT</t>
  </si>
  <si>
    <t>0910-2566</t>
  </si>
  <si>
    <t>UNIV TOKYO EARTHQUAKE RES INST</t>
  </si>
  <si>
    <t>UNIVERSITY OF WISCONSIN-MILWAUKEE FIELD STATION BULLETIN</t>
  </si>
  <si>
    <t>UNIV WISCONSIN-MILWAUKEE FIELD STATION</t>
  </si>
  <si>
    <t>URBAN HABITATS</t>
  </si>
  <si>
    <t>1541-7115</t>
  </si>
  <si>
    <t>URBAN HABITATIS, PUBLICATIONS DEPT</t>
  </si>
  <si>
    <t>U S ARMY CORPS OF ENGINEERS ENGINEER RESEARCH AND DEVELOPMENT CENTER ENVIRONMENTAL LABORATORY TECHNICAL REPORT</t>
  </si>
  <si>
    <t>USDA FOREST SERVICE ROCKY MOUNTAIN RESEARCH STATION RESEARCH PAPER RMRS</t>
  </si>
  <si>
    <t>ROCKY MT RESEARCH STATION</t>
  </si>
  <si>
    <t>U S DEPARTMENT OF AGRICULTURE AGRICULTURE HANDBOOK</t>
  </si>
  <si>
    <t>0065-4612</t>
  </si>
  <si>
    <t>NATL TECHNICAL INFORMATION SERVICE-NTIS</t>
  </si>
  <si>
    <t>US FOREST SERVICE GENERAL TECHNICAL REPORT NRS</t>
  </si>
  <si>
    <t>NORTHERN RES STATION</t>
  </si>
  <si>
    <t>U S FOREST SERVICE GENERAL TECHNICAL REPORT WO</t>
  </si>
  <si>
    <t>FOREST SERVICE US DEPT AGRICULTURE</t>
  </si>
  <si>
    <t>U S FOREST SERVICE ROCKY MOUNTAIN RESEARCH STATION GENERAL TECHNICAL REPORT RMRS-GTR</t>
  </si>
  <si>
    <t>ROCKY MOUNTAIN RESEARCH STATION</t>
  </si>
  <si>
    <t>US FOREST SERVICE ROCKY MOUNTAIN RESEARCH STATION PROCEEDINGS RMRS-P</t>
  </si>
  <si>
    <t>U S FOREST SERVICE ROCKY MOUNTAIN RESEARCH STATION RESEARCH NOTE RMRS-RN</t>
  </si>
  <si>
    <t>US GEOLOGICAL SURVEY BULLETIN</t>
  </si>
  <si>
    <t>8755-531X</t>
  </si>
  <si>
    <t>U S GEOLOGICAL SURVEY OPEN-FILE REPORT</t>
  </si>
  <si>
    <t>0196-1497</t>
  </si>
  <si>
    <t>U S GEOLOGICAL SURVEY SCIENTIFIC INVESTIGATIONS REPORT</t>
  </si>
  <si>
    <t>USPEKHI SOVREMENNOI BIOLOGII</t>
  </si>
  <si>
    <t>0042-1324</t>
  </si>
  <si>
    <t>UTAH GEOLOGICAL ASSOCIATION PUBLICATION</t>
  </si>
  <si>
    <t>0375-8176</t>
  </si>
  <si>
    <t>UTAH GEOLOGICAL ASSOC</t>
  </si>
  <si>
    <t>UZBEKSKII BIOLOGICHESKII ZHURNAL</t>
  </si>
  <si>
    <t>0042-1685</t>
  </si>
  <si>
    <t>VADBIOLOGIA</t>
  </si>
  <si>
    <t>0237-5710</t>
  </si>
  <si>
    <t>ST. STEPHEN UNIV</t>
  </si>
  <si>
    <t>VANCOUVER FOREST REGION FOREST RESEARCH TECHNICAL REPORT</t>
  </si>
  <si>
    <t>BRITISH COLUMBIA FOREST SERVICE</t>
  </si>
  <si>
    <t>VAR FAGELVARLD</t>
  </si>
  <si>
    <t>0042-2649</t>
  </si>
  <si>
    <t>VAR FUGLEFAUNA</t>
  </si>
  <si>
    <t>0332-5601</t>
  </si>
  <si>
    <t>VEDALIA</t>
  </si>
  <si>
    <t>1405-0420</t>
  </si>
  <si>
    <t>SOC MEXICANA CONTROL BIOL</t>
  </si>
  <si>
    <t>VEREIN THUERINGER ORNITHOLOGEN E.V. MITTEILUNGEN UND INFORMATIONEN</t>
  </si>
  <si>
    <t>0940-6700</t>
  </si>
  <si>
    <t>VERHANDLUNGEN DER ANATOMISCHEN GESELLSCHAFT</t>
  </si>
  <si>
    <t>0066-1562</t>
  </si>
  <si>
    <t>VERHANDLUNGEN DER GESELLSCHAFT FUER ICHTHYOLOGIE E V</t>
  </si>
  <si>
    <t>VERHANDLUNGEN DES VEREINS FUER NATURWISSENSCHAFTLICHE HEIMATFORSCHUNG ZU HAMBURG</t>
  </si>
  <si>
    <t>0947-2932</t>
  </si>
  <si>
    <t>VERNATE</t>
  </si>
  <si>
    <t>0232-9565</t>
  </si>
  <si>
    <t>VEROEFFENTLICHUNGEN AUS DEM NATUR-MUSEUM LUZERN</t>
  </si>
  <si>
    <t>1018-2462</t>
  </si>
  <si>
    <t>NATUR-MUSEUM LUZERN</t>
  </si>
  <si>
    <t>VEROEFFENTLICHUNGEN DES MUSEUMS FUER NATURKUNDE CHEMNITZ</t>
  </si>
  <si>
    <t>1432-1696</t>
  </si>
  <si>
    <t>MUSEUM NATURKUNDE CHEMNITZ</t>
  </si>
  <si>
    <t>VESPERTILIO</t>
  </si>
  <si>
    <t>1213-6123</t>
  </si>
  <si>
    <t>SKUPINA OCHRANU NETOPIEROV</t>
  </si>
  <si>
    <t>VESTNIK ADYGEJSKOGO GOSUDARSTVENNOGO UNIVERSITETA</t>
  </si>
  <si>
    <t>2074-1065</t>
  </si>
  <si>
    <t>ADYGHEA STATE UNIV</t>
  </si>
  <si>
    <t>VESTNIK BELORUSSKOGO GOSUDARSTVENNOGO UNIVERSITETA SERIYA 2 KHIMIYA BIOLOGIYA GEOGRAFIYA</t>
  </si>
  <si>
    <t>0372-5340</t>
  </si>
  <si>
    <t>UNIVERSITETSKOE</t>
  </si>
  <si>
    <t>VESTNIK DAL NEVOSTOCHNOGO OTDELENIYA ROSSIISKOI AKADEMII NAUK</t>
  </si>
  <si>
    <t>0869-7698</t>
  </si>
  <si>
    <t>VESTNIK MGTU</t>
  </si>
  <si>
    <t>1560-9278</t>
  </si>
  <si>
    <t>1997-4736</t>
  </si>
  <si>
    <t>MURMANSKIJ GOSUDARSTVENNYJ TEHNICESKIJ UNIV</t>
  </si>
  <si>
    <t>VESTNIK MOSKOVSKOGO UNIVERSITETA SERIYA XVI BIOLOGIYA</t>
  </si>
  <si>
    <t>0137-0952</t>
  </si>
  <si>
    <t>VESTNIK ORENBURGSKOGO GOSUDARSTVENNOGO UNIVERSITETA</t>
  </si>
  <si>
    <t>ORENBURG STATE UNIV</t>
  </si>
  <si>
    <t>VESTNIK SAMARSKOGO GOSUDARSTVENNOGO UNIVERSITETA</t>
  </si>
  <si>
    <t>SAMARA STATE UNIV</t>
  </si>
  <si>
    <t>VESTNIK SANKT-PETERBURGSKOGO UNIVERSITETA SERIYA 7 GEOLOGIYA GEOGRAFIYA</t>
  </si>
  <si>
    <t>1029-7456</t>
  </si>
  <si>
    <t>A A ZHDANOV STATE UNIV</t>
  </si>
  <si>
    <t>VESTNIK TVGU SERIYA BIOLOGIYA I EKOLOGIYA</t>
  </si>
  <si>
    <t>1995-0160</t>
  </si>
  <si>
    <t>VESTNIK VORONEZHSKOGO GOSUDARSTVENNOGO UNIVERSITETA GEOLOGIA</t>
  </si>
  <si>
    <t>1609-0691</t>
  </si>
  <si>
    <t>VETERINARIA E ZOOTECNIA</t>
  </si>
  <si>
    <t>0102-5716</t>
  </si>
  <si>
    <t>2178-3764</t>
  </si>
  <si>
    <t>VETERINARY CLINICS OF NORTH AMERICA-EXOTIC ANIMAL PRACTICE</t>
  </si>
  <si>
    <t>1094-9194</t>
  </si>
  <si>
    <t>1558-4232</t>
  </si>
  <si>
    <t>VETERINARY JOURNAL OF MEHMET AKIF ERSOY UNIVERSITY</t>
  </si>
  <si>
    <t>2458-9268</t>
  </si>
  <si>
    <t>2148-6239</t>
  </si>
  <si>
    <t>VETERINARY MEDICINE INTERNATIONAL</t>
  </si>
  <si>
    <t>2090-8113</t>
  </si>
  <si>
    <t>2042-0048</t>
  </si>
  <si>
    <t>VETERINARY SCIENCE DEVELOPMENT</t>
  </si>
  <si>
    <t>2038-9698</t>
  </si>
  <si>
    <t>2038-9701</t>
  </si>
  <si>
    <t>VICTORIAN ENTOMOLOGIST</t>
  </si>
  <si>
    <t>0310-6780</t>
  </si>
  <si>
    <t>ENTOMOLOGICAL SOC VICTORIA INC</t>
  </si>
  <si>
    <t>VIDYABHARATI INTERNATIONAL INTERDISCIPLINARY RESEARCH JOURNAL</t>
  </si>
  <si>
    <t>2319-4979</t>
  </si>
  <si>
    <t>SSSKR INNANI MAHAVIDYA</t>
  </si>
  <si>
    <t>VIDYODAYA JOURNAL OF SCIENCE</t>
  </si>
  <si>
    <t>1391-1945</t>
  </si>
  <si>
    <t>UNIV SRI JAYAWARDENEPURA</t>
  </si>
  <si>
    <t>VIETNAMESE JOURNAL OF PRIMATOLOGY</t>
  </si>
  <si>
    <t>1859-1434</t>
  </si>
  <si>
    <t>TILO NADLER</t>
  </si>
  <si>
    <t>VIRGINIA AGRICULTURAL EXPERIMENT STATION BULLETIN</t>
  </si>
  <si>
    <t>0096-6088</t>
  </si>
  <si>
    <t>VIRGINIA POLYTECHNIC INST</t>
  </si>
  <si>
    <t>VIRGINIA DIVISION OF MINERAL RESOURCES PUBLICATION</t>
  </si>
  <si>
    <t>0160-4643</t>
  </si>
  <si>
    <t>VIRGINIA DIV MINERAL RESOURCES</t>
  </si>
  <si>
    <t>VIRGINIA HERPETOLOGICAL SOCIETY NEWSLETTER</t>
  </si>
  <si>
    <t>VIRGINIA MUSEUM OF NATURAL HISTORY GUIDEBOOK</t>
  </si>
  <si>
    <t>VIRGINIA MUSEUM OF NATURAL HISTORY SPECIAL PUBLICATION</t>
  </si>
  <si>
    <t>VIRGO</t>
  </si>
  <si>
    <t>1438-5090</t>
  </si>
  <si>
    <t>ENTOMOLOGISCHER VEREIN MECKLENBURG E V</t>
  </si>
  <si>
    <t>VISAYA</t>
  </si>
  <si>
    <t>1656-4650</t>
  </si>
  <si>
    <t>CONCHOLOGY, INC</t>
  </si>
  <si>
    <t>VISNIK NACIONALNOGO NAUKOVO-PRIRODNICOGO MUZEU</t>
  </si>
  <si>
    <t>2219-7516</t>
  </si>
  <si>
    <t>NACIONALNIJ NAUKOVO-PRIRODNICIJ MUZEJ</t>
  </si>
  <si>
    <t>VISNYK KHARKIVSKOGO NACIONALNOGO UNIVERSITETU IMENI V N KARAZINA SERIA BIOLOGIA</t>
  </si>
  <si>
    <t>2075-5457</t>
  </si>
  <si>
    <t>2220-9697</t>
  </si>
  <si>
    <t>VISNYK LVIVSKOHO UNIVERSYTETU SERIIA BIOLOHICHNA</t>
  </si>
  <si>
    <t>0206-5657</t>
  </si>
  <si>
    <t>2075-5236</t>
  </si>
  <si>
    <t>VITA MALACOLOGICA</t>
  </si>
  <si>
    <t>1572-6371</t>
  </si>
  <si>
    <t>VLINDERS</t>
  </si>
  <si>
    <t>0923-1846</t>
  </si>
  <si>
    <t>VLINDERSTICHTING</t>
  </si>
  <si>
    <t>VOGELKUNDLICHE BERICHTE AUS NIEDERSACHSEN</t>
  </si>
  <si>
    <t>0340-403X</t>
  </si>
  <si>
    <t>NIEDERSAECHSISCHE ORNITHOLOGISCHE VEREINIGUNG E V</t>
  </si>
  <si>
    <t>VOGELKUNDLICHE NACHRICHTEN AUS OBEROESTERREICH NATURSCHUTZ AKTUELL</t>
  </si>
  <si>
    <t>1025-3270</t>
  </si>
  <si>
    <t>ARGE ORNITHOL</t>
  </si>
  <si>
    <t>VOPROSY ANTROPOLOGII</t>
  </si>
  <si>
    <t>0507-2921</t>
  </si>
  <si>
    <t>VORARLBERGER NATURSCHAU FORSCHEN UND ENTDECKEN</t>
  </si>
  <si>
    <t>1024-9613</t>
  </si>
  <si>
    <t>VORARLBERGER NATURSCHAU</t>
  </si>
  <si>
    <t>VULTURE NEWS</t>
  </si>
  <si>
    <t>1606-7479</t>
  </si>
  <si>
    <t>VULTURE STUDY GROUP</t>
  </si>
  <si>
    <t>VYESTSI NATSYYANALNAI AKADEMII NAVUK BYELARUSI SYERYYA BIYALAHICHNYKH NAVUK</t>
  </si>
  <si>
    <t>1029-8940</t>
  </si>
  <si>
    <t>WADDEN SEA ECOSYSTEM</t>
  </si>
  <si>
    <t>0946-896X</t>
  </si>
  <si>
    <t>COMMON WADDEN SEA SECRETARIAT-CWSS</t>
  </si>
  <si>
    <t>WASHINGTON DEPARTMENT OF FISH AND WILDLIFE TECHNICAL REPORT FPT</t>
  </si>
  <si>
    <t>WASHINGTON DEPT FISH WILDLIFE</t>
  </si>
  <si>
    <t>WASH WADER RINGING GROUP REPORT</t>
  </si>
  <si>
    <t>0963-3111</t>
  </si>
  <si>
    <t>WASH WADER RINGING GROUP</t>
  </si>
  <si>
    <t>WEEVIL NEWS</t>
  </si>
  <si>
    <t>1615-3472</t>
  </si>
  <si>
    <t>CURCULIO-INST</t>
  </si>
  <si>
    <t>WELSH BIRDS</t>
  </si>
  <si>
    <t>1359-1649</t>
  </si>
  <si>
    <t>WELSH ORNITHOLOGICAL SOC</t>
  </si>
  <si>
    <t>WEST AFRICAN JOURNAL OF APPLIED ECOLOGY</t>
  </si>
  <si>
    <t>0855-4307</t>
  </si>
  <si>
    <t>WESTERN AUSTRALIAN WILDLIFE MANAGEMENT PROGRAM</t>
  </si>
  <si>
    <t>0816-9713</t>
  </si>
  <si>
    <t>WESTERN AUSTRALIA DEPT CONSERVATION &amp; LAND MANAGEMENT</t>
  </si>
  <si>
    <t>WESTERN SOCIETY OF MALACOLOGISTS ANNUAL REPORT</t>
  </si>
  <si>
    <t>0361-1175</t>
  </si>
  <si>
    <t>WESTERN SOC MALACOLOGISTS, DEPT ZOOLOGY</t>
  </si>
  <si>
    <t>WEST MIDLAND BIRD CLUB ANNUAL REPORT</t>
  </si>
  <si>
    <t>0963-312X</t>
  </si>
  <si>
    <t>WEST MIDLAND BIRD CLUB</t>
  </si>
  <si>
    <t>WETA</t>
  </si>
  <si>
    <t>0111-7696</t>
  </si>
  <si>
    <t>WETLANDS INTERNATIONAL CORMORANT RESEARCH GROUP BULLETIN</t>
  </si>
  <si>
    <t>1029-1024</t>
  </si>
  <si>
    <t>WETLANDS INT CORMORANT RESEARCH GROUP</t>
  </si>
  <si>
    <t>WIADOMOSCI ENTOMOLOGICZNE</t>
  </si>
  <si>
    <t>0138-0737</t>
  </si>
  <si>
    <t>POLSKIE TOWARZYSTWO ENTOMOLOGICZNE</t>
  </si>
  <si>
    <t>WILDLIFE MANAGEMENT BULLETIN OF THE CAESAR KLEBERG WILDLIFE RESEARCH INSTITUTE</t>
  </si>
  <si>
    <t>1070-7980</t>
  </si>
  <si>
    <t>CAESAR KLEBERG WILDLIFE RESEARCH INST</t>
  </si>
  <si>
    <t>WILDLIFE SOUND</t>
  </si>
  <si>
    <t>0963-3251</t>
  </si>
  <si>
    <t>WILDLIFE SOUND RECORDING SOC</t>
  </si>
  <si>
    <t>WILDLIFE TECHNICAL PUBLICATION OF THE CAESAR KLEBERG WILDLIFE RESEARCH INSTITUTE</t>
  </si>
  <si>
    <t>WILLIAMSONIA</t>
  </si>
  <si>
    <t>MICHIGAN ODONATA SURVEY</t>
  </si>
  <si>
    <t>WILTSHIRE ARCHAEOLOGICAL AND NATURAL HISTORY MAGAZINE</t>
  </si>
  <si>
    <t>0262-6608</t>
  </si>
  <si>
    <t>WILTSHIRE ARCHAEOLOGICAL NATURAL HISTORY SOC</t>
  </si>
  <si>
    <t>WISCONSIN DEPARTMENT OF NATURAL RESOURCES RESEARCH REPORT</t>
  </si>
  <si>
    <t>0084-0556</t>
  </si>
  <si>
    <t>WISSENSCHAFTLICHES JAHRBUCH DER TIROLER LANDESMUSEEN</t>
  </si>
  <si>
    <t>STUDIENVERLAG</t>
  </si>
  <si>
    <t>WIWO REPORT</t>
  </si>
  <si>
    <t>1385-3287</t>
  </si>
  <si>
    <t>WIWO</t>
  </si>
  <si>
    <t>WOODCOCK AND SNIPE SPECIALIST GROUP NEWSLETTER</t>
  </si>
  <si>
    <t>WOODCOCK SNIPE SPECIALIST GROUP</t>
  </si>
  <si>
    <t>WORLD AQUACULTURE</t>
  </si>
  <si>
    <t>1041-5602</t>
  </si>
  <si>
    <t>WORLD AQUACULTURE SOC</t>
  </si>
  <si>
    <t>WORLD JOURNAL OF ENVIRONMENTAL BIOSCIENCES</t>
  </si>
  <si>
    <t>2277-8047</t>
  </si>
  <si>
    <t>EURESIAN PUBLICATIONS</t>
  </si>
  <si>
    <t>WPA NEWS</t>
  </si>
  <si>
    <t>0963-3278</t>
  </si>
  <si>
    <t>WUHAN UNIVERSITY JOURNAL OF NATURAL SCIENCES</t>
  </si>
  <si>
    <t>1007-1202</t>
  </si>
  <si>
    <t>1993-4998</t>
  </si>
  <si>
    <t>WUYI SCIENCE JOURNAL</t>
  </si>
  <si>
    <t>1001-4276</t>
  </si>
  <si>
    <t>FUJIAN AGRICULTURAL UNIV</t>
  </si>
  <si>
    <t>XENOPHORA</t>
  </si>
  <si>
    <t>0755-8198</t>
  </si>
  <si>
    <t>ASSOC FRANC CONCHYL</t>
  </si>
  <si>
    <t>XIBEI DIZHI</t>
  </si>
  <si>
    <t>1009-6248</t>
  </si>
  <si>
    <t>CHINESE ACAD GEOLOGICAL SCIENCES</t>
  </si>
  <si>
    <t>XINAN DAXUE XUEBAO ZIRAN KEXUE BAN</t>
  </si>
  <si>
    <t>1673-9868</t>
  </si>
  <si>
    <t>SOUTHWEST UNIV</t>
  </si>
  <si>
    <t>XINJIANG NONGYE KEXUE</t>
  </si>
  <si>
    <t>1001-4330</t>
  </si>
  <si>
    <t>XINYANG SHIFAN XUEYUAN XUEBAO ZIRAN KEXUE BAN</t>
  </si>
  <si>
    <t>1003-0972</t>
  </si>
  <si>
    <t>XINYANG NORMAL UNIV</t>
  </si>
  <si>
    <t>XUMU SHOUYI XUEBAO-ACTA VETERINARIA ET ZOOTECHNICA SINICA</t>
  </si>
  <si>
    <t>0366-6964</t>
  </si>
  <si>
    <t>YADORIGA</t>
  </si>
  <si>
    <t>0513-417X</t>
  </si>
  <si>
    <t>YANGZHOU DAXUE XUEBAO NONGYE YU SHENGMING KEXUE BAN</t>
  </si>
  <si>
    <t>1671-4652</t>
  </si>
  <si>
    <t>JIANGSU NONGYE YANJIU</t>
  </si>
  <si>
    <t>YELLOWSTONE SCIENCE</t>
  </si>
  <si>
    <t>YELLOWSTONE ASSOC NATURAL SCI</t>
  </si>
  <si>
    <t>YERBILIMLERI</t>
  </si>
  <si>
    <t>1301-2894</t>
  </si>
  <si>
    <t>YORKSHIRE BIRDING</t>
  </si>
  <si>
    <t>1466-6375</t>
  </si>
  <si>
    <t>YUGATO</t>
  </si>
  <si>
    <t>0387-5695</t>
  </si>
  <si>
    <t>YUGATO SOC</t>
  </si>
  <si>
    <t>YUNNAN GEOLOGY</t>
  </si>
  <si>
    <t>1004-1885</t>
  </si>
  <si>
    <t>EDITORIAL OFFICE YUNNAN GEOLOGY</t>
  </si>
  <si>
    <t>YUZUNCU YIL UNIVERSITY JOURNAL OF AGRICULTURAL SCIENCES</t>
  </si>
  <si>
    <t>1308-7576</t>
  </si>
  <si>
    <t>1308-7584</t>
  </si>
  <si>
    <t>YUZUNCU YIL UNIV</t>
  </si>
  <si>
    <t>ZAPADOCESKE ENTOMOLOGICKE LISTY</t>
  </si>
  <si>
    <t>1804-3062</t>
  </si>
  <si>
    <t>ZAPADOCESKE POBOCKY CESKE SPOLECNOSTI ENTOMOLOGICKE</t>
  </si>
  <si>
    <t>ZAPOVIDNA SPRAVA V UKRAINI</t>
  </si>
  <si>
    <t>1729-7184</t>
  </si>
  <si>
    <t>KANIVSKIJ PRORODNIJ ZAPOVIDNIK</t>
  </si>
  <si>
    <t>ZASHTITA PRIRODE</t>
  </si>
  <si>
    <t>0514-5899</t>
  </si>
  <si>
    <t>INST PROTECTION NATURE SERBIA</t>
  </si>
  <si>
    <t>ZBIRNYK PRATS ZOOLOGICHNOHO MUZEYA-KYIV</t>
  </si>
  <si>
    <t>0132-1102</t>
  </si>
  <si>
    <t>ZOOLOGICAL MUSEUM</t>
  </si>
  <si>
    <t>ZBORNIK MATITSE SRPSKE ZA PRIRODNE NAUKE</t>
  </si>
  <si>
    <t>0352-4906</t>
  </si>
  <si>
    <t>2406-0828</t>
  </si>
  <si>
    <t>DEPARTMENT NATURAL SCIENCES</t>
  </si>
  <si>
    <t>ZEEPAARD</t>
  </si>
  <si>
    <t>0926-3497</t>
  </si>
  <si>
    <t>STRANDWERKGEMEENSCHAP</t>
  </si>
  <si>
    <t>ZEITSCHRIFT DES KOELNER ZOO</t>
  </si>
  <si>
    <t>0375-5290</t>
  </si>
  <si>
    <t>ZOOLOGISCHER GARTEN</t>
  </si>
  <si>
    <t>ZEITSCHRIFT FUR FELDHERPETOLOGIE</t>
  </si>
  <si>
    <t>0946-7998</t>
  </si>
  <si>
    <t>ZEITSCHRIFT FUR GEOLOGISCHE WISSENSCHAFTEN</t>
  </si>
  <si>
    <t>0303-4534</t>
  </si>
  <si>
    <t>GESELLSCHAFT FUER GEOWISSENSCHAFTEN</t>
  </si>
  <si>
    <t>ZELEDONIA</t>
  </si>
  <si>
    <t>1659-0732</t>
  </si>
  <si>
    <t>ASOC ORNITOLOGICA COSTA RICA</t>
  </si>
  <si>
    <t>ZESZYTY NAUKOWE UNIWERSYTETU PRZYRODNICZEGO WE WROCLAWIU</t>
  </si>
  <si>
    <t>1897-208X</t>
  </si>
  <si>
    <t>ZGAP MITTEILUNGEN</t>
  </si>
  <si>
    <t>1616-9956</t>
  </si>
  <si>
    <t>ZOOLOGISCHE GESELLSCHAFT ARTEN- POPULATIONSSCHUTZ E V</t>
  </si>
  <si>
    <t>ZHONGGUO HAIYANG DAXUE XUEBAO</t>
  </si>
  <si>
    <t>1672-5174</t>
  </si>
  <si>
    <t>1672-335X</t>
  </si>
  <si>
    <t>ZHONGGUO MEIJIESHENGWUXUE JI KONGZHI ZAZHI</t>
  </si>
  <si>
    <t>1003-8280</t>
  </si>
  <si>
    <t>EDITORIAL OFFICE CHINESE JOURNAL VECTOR BIOLOGY CONTROL</t>
  </si>
  <si>
    <t>ZHONGGUO NONGYE DAXUE XUEBAO</t>
  </si>
  <si>
    <t>1007-4333</t>
  </si>
  <si>
    <t>ZHONGGUO SENLIN BINGCHONG</t>
  </si>
  <si>
    <t>1671-0886</t>
  </si>
  <si>
    <t>FOREST PEST DISEASE</t>
  </si>
  <si>
    <t>ZHONGGUO SHOUYI KEXUE</t>
  </si>
  <si>
    <t>1673-4696</t>
  </si>
  <si>
    <t>LANZHOU VETERINARY RESEARCH INST</t>
  </si>
  <si>
    <t>ZHONGGUO XUEXICHONGBING FANGZHI ZAZHI</t>
  </si>
  <si>
    <t>1005-6661</t>
  </si>
  <si>
    <t>CHINA PREVENTATIVE MEDICINE ASSOC</t>
  </si>
  <si>
    <t>ZHONGHUA WEISHENG SHACHONG YAOXIE</t>
  </si>
  <si>
    <t>1671-2781</t>
  </si>
  <si>
    <t>CENTER DISEASE CONTROL &amp; PREVENTION NANJING COMMAND</t>
  </si>
  <si>
    <t>ZIVA ANTIKA MONOGRAPHS</t>
  </si>
  <si>
    <t>0514-7697</t>
  </si>
  <si>
    <t>SOC CLASSICAL STUDIES ZIVA ANTIKA-SKOPJE</t>
  </si>
  <si>
    <t>ZOOGDIER</t>
  </si>
  <si>
    <t>0925-1006</t>
  </si>
  <si>
    <t>ZOO GRAPEVINE &amp; INTERNATIONAL ZOO NEWS</t>
  </si>
  <si>
    <t>INDEPENDENT ZOO ENTHUSIASTS SOC-IZES</t>
  </si>
  <si>
    <t>ZOO INDONESIA</t>
  </si>
  <si>
    <t>0215-191X</t>
  </si>
  <si>
    <t>MASYARAKAT ZOOLOGI INDONESIA</t>
  </si>
  <si>
    <t>ZOOLOGIA CABOVERDIANA</t>
  </si>
  <si>
    <t>2074-5737</t>
  </si>
  <si>
    <t>SOC CABOVERDIANA ZOOL</t>
  </si>
  <si>
    <t>ZOOLOGICA BAETICA</t>
  </si>
  <si>
    <t>1130-4251</t>
  </si>
  <si>
    <t>ZOOLOGICAL BIBLIOGRAPHY</t>
  </si>
  <si>
    <t>2045-4643</t>
  </si>
  <si>
    <t>2045-4651</t>
  </si>
  <si>
    <t>ZOOLOGICA-STUTTGART</t>
  </si>
  <si>
    <t>0044-5088</t>
  </si>
  <si>
    <t>ZOOLOGICHESKIE ISSLEDOVANIA</t>
  </si>
  <si>
    <t>1025-532X</t>
  </si>
  <si>
    <t>UNIV QATAR, FAC SCIENCE</t>
  </si>
  <si>
    <t>ZOOLOGIIS INSTITUTIS SROMEBI</t>
  </si>
  <si>
    <t>1512-1720</t>
  </si>
  <si>
    <t>AKAD NAUK GRUZII</t>
  </si>
  <si>
    <t>ZOONOTES</t>
  </si>
  <si>
    <t>1313-9916</t>
  </si>
  <si>
    <t>PLOVDIV UNIV</t>
  </si>
  <si>
    <t>ZOONOVA</t>
  </si>
  <si>
    <t>1759-0116</t>
  </si>
  <si>
    <t>AFRIHERP COMUNICATIONS</t>
  </si>
  <si>
    <t>ZOOS PRINT</t>
  </si>
  <si>
    <t>0971-6378</t>
  </si>
  <si>
    <t>0973-2543</t>
  </si>
  <si>
    <t>ZOOTECNIA TROPICAL</t>
  </si>
  <si>
    <t>0798-7269</t>
  </si>
  <si>
    <t>CENTRO NACIONAL INVESTIGACIONES AGROPECUARIAS VENEZUELA</t>
  </si>
  <si>
    <t>ZPRAVY MOS</t>
  </si>
  <si>
    <t>0231-5750</t>
  </si>
  <si>
    <t>MORAVIAN ORNITHOLOGICAL SOC</t>
  </si>
  <si>
    <t>ZPRAVY VLASTIVEDNEHO MUZEA V OLOMOUCI</t>
  </si>
  <si>
    <t>1212-1134</t>
  </si>
  <si>
    <t>VLASTIVEDNE MUZEUM V OLOMOUCI</t>
  </si>
  <si>
    <t>ZSL CONSERVATION REPORT</t>
  </si>
  <si>
    <t>1744-3997</t>
  </si>
  <si>
    <t>Core Collection</t>
  </si>
  <si>
    <t>Science Indexes</t>
  </si>
  <si>
    <t>AGIV Liste der Journale mit Peer review</t>
  </si>
  <si>
    <t>Zeitschriftentitel</t>
  </si>
  <si>
    <t>Status</t>
  </si>
  <si>
    <t>AGIT - Journal für angewandte Geoinformatik</t>
  </si>
  <si>
    <t>2364-9283</t>
  </si>
  <si>
    <t>2509-713x</t>
  </si>
  <si>
    <t xml:space="preserve">neu ergänzt ab 2018 </t>
  </si>
  <si>
    <t>Annales de Géographie</t>
  </si>
  <si>
    <t>0003-4010</t>
  </si>
  <si>
    <t>1777-5884</t>
  </si>
  <si>
    <t>Applied Acoustics</t>
  </si>
  <si>
    <t>Applied Mobilities</t>
  </si>
  <si>
    <t>2380-0127</t>
  </si>
  <si>
    <t>2380-0135</t>
  </si>
  <si>
    <t xml:space="preserve">Bioengineering </t>
  </si>
  <si>
    <t>CEJ Compliance Elliance Journal</t>
  </si>
  <si>
    <t>2365-3353</t>
  </si>
  <si>
    <t>Computers, Environment and Urban Systems</t>
  </si>
  <si>
    <t>2364-5504</t>
  </si>
  <si>
    <t>1876-6102</t>
  </si>
  <si>
    <t>2363-9075</t>
  </si>
  <si>
    <t>EAMR – European Accounting and Management Review</t>
  </si>
  <si>
    <t>2385-3921</t>
  </si>
  <si>
    <t>Econometrics</t>
  </si>
  <si>
    <t>Electronic Markets: The International Journal on Networked Business</t>
  </si>
  <si>
    <t>Fachsprache - International Journal of Specialized Communication</t>
  </si>
  <si>
    <t>Geographische Rundschau</t>
  </si>
  <si>
    <t>0016-7460</t>
  </si>
  <si>
    <t>GI Gebäudetechnik in Wissenschaft und Praxis</t>
  </si>
  <si>
    <t>2195-643X</t>
  </si>
  <si>
    <t>GMS Medizinische Informatik, Biometrie und Epidemiologie</t>
  </si>
  <si>
    <t>1860-8779</t>
  </si>
  <si>
    <t>1860-9171</t>
  </si>
  <si>
    <t>IFAC-PapersOnLine</t>
  </si>
  <si>
    <t>2405-8963</t>
  </si>
  <si>
    <t>Industrie 4.0 Management</t>
  </si>
  <si>
    <t>2364-9208</t>
  </si>
  <si>
    <t>1752-2641</t>
  </si>
  <si>
    <t>International Journal of Business Administration and Management Research</t>
  </si>
  <si>
    <t>2412-4346</t>
  </si>
  <si>
    <t>International Journal of Environment and Sustainability</t>
  </si>
  <si>
    <t>1927-9566</t>
  </si>
  <si>
    <t>International Journal of Supply Chain Management</t>
  </si>
  <si>
    <t>2518-4709</t>
  </si>
  <si>
    <t>International Journal of Virtual Reality (IJVR)</t>
  </si>
  <si>
    <t>1081-1451</t>
  </si>
  <si>
    <t>International Journal on Magnetic Particle Imaging</t>
  </si>
  <si>
    <t>JoSch. Journal der Schreibberatung, W. Bertelsmann Verlag</t>
  </si>
  <si>
    <t>2191-4613</t>
  </si>
  <si>
    <t>2519-7002</t>
  </si>
  <si>
    <t>2519-7010</t>
  </si>
  <si>
    <t>Journal of Biomedical Photonics &amp; Engineering</t>
  </si>
  <si>
    <t>2411-2844</t>
  </si>
  <si>
    <t>Journal of Biomedical Science and Engineering 2017</t>
  </si>
  <si>
    <t>1937-6871</t>
  </si>
  <si>
    <t>1937-688X</t>
  </si>
  <si>
    <t>Journal of Business Economics</t>
  </si>
  <si>
    <t>0044-2372</t>
  </si>
  <si>
    <t>1861-8928</t>
  </si>
  <si>
    <t>Journal of Mechanics Engineering and Automation</t>
  </si>
  <si>
    <t>2159-5275</t>
  </si>
  <si>
    <t>JSM biotechnology &amp; biomedical engineering</t>
  </si>
  <si>
    <t>2333-7117</t>
  </si>
  <si>
    <t>2199-1227</t>
  </si>
  <si>
    <t>LABOUR</t>
  </si>
  <si>
    <t xml:space="preserve">LANDSCAPE ONLINE </t>
  </si>
  <si>
    <t>1865-1542</t>
  </si>
  <si>
    <t>Marketing Review St. Gallen</t>
  </si>
  <si>
    <t>1865-6544</t>
  </si>
  <si>
    <t>1865-7516</t>
  </si>
  <si>
    <t>mensch &amp; pferd international</t>
  </si>
  <si>
    <t>1867-6456</t>
  </si>
  <si>
    <t>PeerJ computer science</t>
  </si>
  <si>
    <t>PFG – Journal of Photogrammetry, Remote Sensing and Geoinformation Science</t>
  </si>
  <si>
    <t>1432-8364</t>
  </si>
  <si>
    <t>PIER Progress In Electromagnetics Research</t>
  </si>
  <si>
    <t>1869-8247</t>
  </si>
  <si>
    <t>SEM-Radar. Zeitschrift für Systemdenken und Entscheidungsfindung im Management</t>
  </si>
  <si>
    <t>1610-8914</t>
  </si>
  <si>
    <t>SNE: Simulation Notes Europe</t>
  </si>
  <si>
    <t>2306-0271</t>
  </si>
  <si>
    <t>2306-6271</t>
  </si>
  <si>
    <t>Soziale Passagen</t>
  </si>
  <si>
    <t>1867-0180</t>
  </si>
  <si>
    <t>1867-0199</t>
  </si>
  <si>
    <t>Wirtschaftsdienst</t>
  </si>
  <si>
    <t>0043-6275</t>
  </si>
  <si>
    <t>1613-978X</t>
  </si>
  <si>
    <t>World Review of Entrepreneurship Management and Sustainable Development</t>
  </si>
  <si>
    <t>1746-0573</t>
  </si>
  <si>
    <t>1746-0581</t>
  </si>
  <si>
    <t>1860-4633</t>
  </si>
  <si>
    <t>1865-5114</t>
  </si>
  <si>
    <t>0722-7485</t>
  </si>
  <si>
    <t>ZWF – Zeitschrift für wirtschaftlichen Fabrikbetrieb</t>
  </si>
  <si>
    <t>0932-0482</t>
  </si>
  <si>
    <t>0947-0085</t>
  </si>
  <si>
    <t>Athens Journal of Sciences</t>
  </si>
  <si>
    <t>2241-8465</t>
  </si>
  <si>
    <t>2241-8466</t>
  </si>
  <si>
    <t>neu ergänzt ab 2019</t>
  </si>
  <si>
    <t>THCI - Journal on Human-Computer Interaction</t>
  </si>
  <si>
    <t>1944-3900</t>
  </si>
  <si>
    <t>POLYCHAR 24 - World Forum on Advanced Materials Macromol</t>
  </si>
  <si>
    <t>0193-6484</t>
  </si>
  <si>
    <t>1365-2192</t>
  </si>
  <si>
    <t>SPIE spotlight</t>
  </si>
  <si>
    <t>Medical Research Archives, grenzwertiger PR Prozess 1-3 Wo, bitte Nachweis beifügen</t>
  </si>
  <si>
    <t>2375-1916</t>
  </si>
  <si>
    <t>2375-1924</t>
  </si>
  <si>
    <t>Corporate Ownership and Control</t>
  </si>
  <si>
    <t>1727-9232</t>
  </si>
  <si>
    <t>1810-3058</t>
  </si>
  <si>
    <t>Journal of Manufacturing and Materials Processing</t>
  </si>
  <si>
    <t>Zeitschrift für die gesamte Versicherungswissenschaft</t>
  </si>
  <si>
    <t>1865-9748</t>
  </si>
  <si>
    <t>0044-2585</t>
  </si>
  <si>
    <t>Journal of aging research</t>
  </si>
  <si>
    <t>The International Review of Retail, Distribution and Consumer Research</t>
  </si>
  <si>
    <t>Hauswirtschaft und Wissenschaft</t>
  </si>
  <si>
    <t>2626-0913</t>
  </si>
  <si>
    <t>0017-8454</t>
  </si>
  <si>
    <t>Journal of Applied Polymer Science</t>
  </si>
  <si>
    <t>AIMS Electronics and Electrical Engineering</t>
  </si>
  <si>
    <t>2578-1588</t>
  </si>
  <si>
    <t>Carbon – Science and Technology</t>
  </si>
  <si>
    <t>0974-0546</t>
  </si>
  <si>
    <t>Journal of Materials Science and Surface Engineering</t>
  </si>
  <si>
    <t>2348-8956</t>
  </si>
  <si>
    <t>Ernährungs Umschau international</t>
  </si>
  <si>
    <t>Forum Gemeindepsychologie</t>
  </si>
  <si>
    <t>1430-094X</t>
  </si>
  <si>
    <t>Pflege &amp; Gesellschaft</t>
  </si>
  <si>
    <t>1430-9653</t>
  </si>
  <si>
    <t>wt Werkstattstechnik online</t>
  </si>
  <si>
    <t>1436-5006</t>
  </si>
  <si>
    <t>1436-4980</t>
  </si>
  <si>
    <t xml:space="preserve">Chemical Engineering Transactions </t>
  </si>
  <si>
    <t>1974-9791</t>
  </si>
  <si>
    <t xml:space="preserve">2283-9216 </t>
  </si>
  <si>
    <t>Acta Electrotechnica et Informatica</t>
  </si>
  <si>
    <t>1335-8243</t>
  </si>
  <si>
    <t>1338-3957</t>
  </si>
  <si>
    <t>Journal of Cellular Biotechnology</t>
  </si>
  <si>
    <t>2352-3689</t>
  </si>
  <si>
    <t>2352-3697</t>
  </si>
  <si>
    <t>pharmind (Pharmind - Pharmazeutische Industrie)</t>
  </si>
  <si>
    <t>0031-711X</t>
  </si>
  <si>
    <t>1616-7074</t>
  </si>
  <si>
    <t>Cultural Policy Yearbook 2017/2018</t>
  </si>
  <si>
    <t>FOLIOS</t>
  </si>
  <si>
    <t>0120-2146</t>
  </si>
  <si>
    <t>2462-8417</t>
  </si>
  <si>
    <t>Linguistik Online</t>
  </si>
  <si>
    <t>1615-3014</t>
  </si>
  <si>
    <t>Journal of diabetes science and technology</t>
  </si>
  <si>
    <t>1932-2968</t>
  </si>
  <si>
    <t>International Hospitality Review</t>
  </si>
  <si>
    <t>2516-8142</t>
  </si>
  <si>
    <t>Language and Migration</t>
  </si>
  <si>
    <t>DB - Der Betrieb</t>
  </si>
  <si>
    <t>0005-9935</t>
  </si>
  <si>
    <t>International Journal of Economics and Law</t>
  </si>
  <si>
    <t>2217-5504</t>
  </si>
  <si>
    <t>German Law Journal</t>
  </si>
  <si>
    <t>2071-8322</t>
  </si>
  <si>
    <t>University of Bologna Law Review</t>
  </si>
  <si>
    <t>International Journal of IT/Business Alignment and Governance</t>
  </si>
  <si>
    <t>1947-9611</t>
  </si>
  <si>
    <t>1947-962X</t>
  </si>
  <si>
    <t>Internationales Verkehrswesen</t>
  </si>
  <si>
    <t>0020-9511</t>
  </si>
  <si>
    <t>the journal for research on the visible media of language expression</t>
  </si>
  <si>
    <t>0022-2224</t>
  </si>
  <si>
    <t>Zeitschrift für Tourismuswissenschaft</t>
  </si>
  <si>
    <t>Spaces and Flows: An International Journal of Urban and ExtraUrban Studies</t>
  </si>
  <si>
    <t>2154-8684</t>
  </si>
  <si>
    <t>Via Tourism Review</t>
  </si>
  <si>
    <t>2259-924X</t>
  </si>
  <si>
    <t>KW Korrespondenz Wasserwirtschaft</t>
  </si>
  <si>
    <t>1865-9926</t>
  </si>
  <si>
    <t>Internal Security</t>
  </si>
  <si>
    <t>2080-5268</t>
  </si>
  <si>
    <t>Psychosozial</t>
  </si>
  <si>
    <t>0171-3434</t>
  </si>
  <si>
    <t>Asian Journal of Computer and Information Systems</t>
  </si>
  <si>
    <t>2321-5658</t>
  </si>
  <si>
    <t>International Journal of Research in Environmental Science</t>
  </si>
  <si>
    <t>1093-0191</t>
  </si>
  <si>
    <t>Zeitschrift für Umweltpolitik und Umweltrecht</t>
  </si>
  <si>
    <t>0931-0983</t>
  </si>
  <si>
    <t>0343-7167</t>
  </si>
  <si>
    <t>Journal of Digital Landscape Architecture</t>
  </si>
  <si>
    <t>2367-4253</t>
  </si>
  <si>
    <t>Journal of Low Power Electronics and Applications</t>
  </si>
  <si>
    <t>2079-9268</t>
  </si>
  <si>
    <t>Journal of Film and Screen Media</t>
  </si>
  <si>
    <t>2424-905X</t>
  </si>
  <si>
    <t>Journal of Medical Robotics Research: JMRR</t>
  </si>
  <si>
    <t>2424-9068</t>
  </si>
  <si>
    <t>ARC Journal of Radiology and Medical Imaging</t>
  </si>
  <si>
    <t>Resources</t>
  </si>
  <si>
    <t>Zeitschrift für Wirtschaftspolitik</t>
  </si>
  <si>
    <t>2366-0317</t>
  </si>
  <si>
    <t>International Journal of Comparative Management</t>
  </si>
  <si>
    <t>2514-4111</t>
  </si>
  <si>
    <t>2514-412X</t>
  </si>
  <si>
    <t>IUP Journal of Brand Management</t>
  </si>
  <si>
    <t>0972-9097</t>
  </si>
  <si>
    <t>NachhaltigkeitsManagementForum | Sustainability Management Forum</t>
  </si>
  <si>
    <t>2522-5987</t>
  </si>
  <si>
    <t>2522-5995</t>
  </si>
  <si>
    <t>Science and Technology of Materials</t>
  </si>
  <si>
    <t>2603-6363</t>
  </si>
  <si>
    <t>European Review of Service Economics and Management</t>
  </si>
  <si>
    <t>2497-0107</t>
  </si>
  <si>
    <t>International Studies of Management &amp; Organization</t>
  </si>
  <si>
    <t>Studies in Media and Communication</t>
  </si>
  <si>
    <t>2325-8071</t>
  </si>
  <si>
    <t>2325-808X</t>
  </si>
  <si>
    <t>Recycling</t>
  </si>
  <si>
    <t>2313-4321</t>
  </si>
  <si>
    <t>Journal of Small Business Strategy</t>
  </si>
  <si>
    <t>1081-8510</t>
  </si>
  <si>
    <t>2380-1751</t>
  </si>
  <si>
    <t>Kunststofftechnik / Journal of Plastics Technology</t>
  </si>
  <si>
    <t>1864-2217</t>
  </si>
  <si>
    <t>International Journal of Contemporary Management</t>
  </si>
  <si>
    <t>2449-8920</t>
  </si>
  <si>
    <t>2449-8939</t>
  </si>
  <si>
    <t>Journal of Software Engineering Research and Development</t>
  </si>
  <si>
    <t>2195-1721</t>
  </si>
  <si>
    <t>Journal of Computers</t>
  </si>
  <si>
    <t>1991-1599</t>
  </si>
  <si>
    <t>CSIMQ - Complex Systems Informatics and Modeling Quarterly</t>
  </si>
  <si>
    <t>2255-9922</t>
  </si>
  <si>
    <t>Sciamus – Sport und Management</t>
  </si>
  <si>
    <t>Journal of Functional Morphology and Kinesiology</t>
  </si>
  <si>
    <t>2411-5142</t>
  </si>
  <si>
    <t>Eastern-European Journal of Enterprise Technologies</t>
  </si>
  <si>
    <t>1729-4061</t>
  </si>
  <si>
    <t>Internationalisation of Higher Education</t>
  </si>
  <si>
    <t>Berichte. Geographie und Landeskunde</t>
  </si>
  <si>
    <t>0005-9099</t>
  </si>
  <si>
    <t>FLORESTA</t>
  </si>
  <si>
    <t>0015-3826</t>
  </si>
  <si>
    <t>AutomotiveUI</t>
  </si>
  <si>
    <t>Die Hochschullehre</t>
  </si>
  <si>
    <t>2199-8825</t>
  </si>
  <si>
    <t>Computers and Electronics in Agriculture</t>
  </si>
  <si>
    <t>Human Technology</t>
  </si>
  <si>
    <t>1795-6889</t>
  </si>
  <si>
    <t>International Journal of Innovation, Management and Technology</t>
  </si>
  <si>
    <t>2010-0248</t>
  </si>
  <si>
    <t>Open Geospatial Data, Software and Standards</t>
  </si>
  <si>
    <t>2363-7501</t>
  </si>
  <si>
    <t>Agriculture</t>
  </si>
  <si>
    <t>gis.Science</t>
  </si>
  <si>
    <t>1430-3663</t>
  </si>
  <si>
    <t>2698-4571</t>
  </si>
  <si>
    <t>International Journal of Sales, Retailing &amp; Marketing</t>
  </si>
  <si>
    <t>2045-810X</t>
  </si>
  <si>
    <t>Journal of Nutritional Medicine and Diet Care</t>
  </si>
  <si>
    <t>2572-3278</t>
  </si>
  <si>
    <t>World Electric Vehicle Journal (WEVJ)</t>
  </si>
  <si>
    <t>2032-6653</t>
  </si>
  <si>
    <t>New Perspectives on Information Systems Modeling and Design</t>
  </si>
  <si>
    <r>
      <rPr>
        <sz val="12"/>
        <rFont val="Calibri"/>
        <family val="2"/>
        <scheme val="minor"/>
      </rPr>
      <t>Ergänzung zur Master Journal List von Clarivate (früher: Thomson und Reuters), Stand 05.11.2020.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Die Liste wurde im Jahr 2020 vollständig überarbeitet. </t>
    </r>
    <r>
      <rPr>
        <b/>
        <sz val="12"/>
        <color rgb="FFFF0000"/>
        <rFont val="Calibri"/>
        <family val="2"/>
        <scheme val="minor"/>
      </rPr>
      <t>Zum Prüfen eines Journals einfach Filterbutton anklicken und Zeichenkette aus dem Journaltitel eingeben! (Achtung bei Umlauten und Sonderzeichen)</t>
    </r>
  </si>
  <si>
    <t>International Journal of Abrasive Technology</t>
  </si>
  <si>
    <t>Current Directions in Biomedical Engineering</t>
  </si>
  <si>
    <t>Zeitschrift für KMU und Entrepreneurship</t>
  </si>
  <si>
    <t>ab 2018, neu ergänzt ab 2020</t>
  </si>
  <si>
    <t>Athens Journal of Technology and Engineering</t>
  </si>
  <si>
    <t>2241-8237</t>
  </si>
  <si>
    <t>neu ergänzt ab 2020</t>
  </si>
  <si>
    <t>International Journal of Smart Grid and Clean Energy</t>
  </si>
  <si>
    <t>Methods and Protocols</t>
  </si>
  <si>
    <t>Technische Mechanik</t>
  </si>
  <si>
    <t xml:space="preserve">IFAC Journal of Systems and Control </t>
  </si>
  <si>
    <t>2468-6018</t>
  </si>
  <si>
    <t>ERJ Open Research</t>
  </si>
  <si>
    <t>International Journal of Molecular Sciences</t>
  </si>
  <si>
    <t>Batteries</t>
  </si>
  <si>
    <t>Structural Change and Economic Dynamics</t>
  </si>
  <si>
    <t>Geophysica</t>
  </si>
  <si>
    <t>0367-4231</t>
  </si>
  <si>
    <t>Journal of Composites Science</t>
  </si>
  <si>
    <t>European Journal of the History of Economic Thought</t>
  </si>
  <si>
    <t>European Journal of Tourism, Hospitality and Recreation</t>
  </si>
  <si>
    <t>2182-4924</t>
  </si>
  <si>
    <t>Berliner Debatte Initial</t>
  </si>
  <si>
    <t>Mexican Journal of Biomedical Engineering</t>
  </si>
  <si>
    <t>2395-9126</t>
  </si>
  <si>
    <t>Journal of Health Monitoring</t>
  </si>
  <si>
    <t>2511-2708</t>
  </si>
  <si>
    <t>PraxisWissen German Journal of Marketing</t>
  </si>
  <si>
    <t>Journal of African Real Estate Research</t>
  </si>
  <si>
    <t>Hungarian Geographical Bulletin</t>
  </si>
  <si>
    <t>ZIÖ Zeitschrift für Immobilienökonomie</t>
  </si>
  <si>
    <t>Energy and Power Engineering</t>
  </si>
  <si>
    <t>GMS Journal of Arts Therapies – Journal of Art-, Music-, Dance-, Drama- and Poetry-Therapy</t>
  </si>
  <si>
    <t>Frontiers of Biogeography</t>
  </si>
  <si>
    <t>ab 2019, neu ergänzt ab 2020</t>
  </si>
  <si>
    <t>Landscape Online</t>
  </si>
  <si>
    <t>Psychoanalytische Familientherapie</t>
  </si>
  <si>
    <t>Thermal Science and Engineering Progress</t>
  </si>
  <si>
    <t>2451-9049</t>
  </si>
  <si>
    <t>zfo - Zeitschrift Führung+Organisation</t>
  </si>
  <si>
    <t>Corporate Finance</t>
  </si>
  <si>
    <t>2198-8889</t>
  </si>
  <si>
    <t>Credit and Capital Markets</t>
  </si>
  <si>
    <t>Progress in Additive Manufacturing</t>
  </si>
  <si>
    <t>2363-9512</t>
  </si>
  <si>
    <t>Econviews</t>
  </si>
  <si>
    <t>International Journal of Corporate Social Responsibility</t>
  </si>
  <si>
    <t>2366-0066</t>
  </si>
  <si>
    <t>transfer. Zeitschrift für Kommunikation und Markenmanagement</t>
  </si>
  <si>
    <t>1436-798X</t>
  </si>
  <si>
    <t>International Journal of Innovative Business Strategies</t>
  </si>
  <si>
    <t>Forschung im Ingenieurwesen</t>
  </si>
  <si>
    <t>Management Review Quarterly</t>
  </si>
  <si>
    <t>IEEE Journal of Radio Frequency Identification</t>
  </si>
  <si>
    <t>The International Journal of Design Education, Common Ground Research Networks</t>
  </si>
  <si>
    <t>2325-1298</t>
  </si>
  <si>
    <t>Innovative Marketing</t>
  </si>
  <si>
    <t>1814-2427</t>
  </si>
  <si>
    <t>Journal of Spectral Imaging</t>
  </si>
  <si>
    <t>2040-4565</t>
  </si>
  <si>
    <t>Environments</t>
  </si>
  <si>
    <t>Medien &amp; Kommunikationswissenschaft</t>
  </si>
  <si>
    <t>1615-634X</t>
  </si>
  <si>
    <t>Ingenienia Industrial</t>
  </si>
  <si>
    <t>1815-5936</t>
  </si>
  <si>
    <t>Magazin Erwachsenenbildung.at</t>
  </si>
  <si>
    <t>1993-6818</t>
  </si>
  <si>
    <t>JMM International Journal on Media Management</t>
  </si>
  <si>
    <t xml:space="preserve">Zeitschrift für Hochschulentwicklung </t>
  </si>
  <si>
    <t>ChemEngineering</t>
  </si>
  <si>
    <t>2305-7084</t>
  </si>
  <si>
    <t>WPg- Die Wirtschaftsprüfung: Kompetenz schafft Vertrauen</t>
  </si>
  <si>
    <t>0340-9031</t>
  </si>
  <si>
    <r>
      <rPr>
        <strike/>
        <sz val="11"/>
        <rFont val="Calibri"/>
        <family val="2"/>
        <scheme val="minor"/>
      </rPr>
      <t xml:space="preserve">Das Journal </t>
    </r>
    <r>
      <rPr>
        <sz val="11"/>
        <rFont val="Calibri"/>
        <family val="2"/>
        <scheme val="minor"/>
      </rPr>
      <t>Energy Procedia</t>
    </r>
  </si>
  <si>
    <r>
      <rPr>
        <strike/>
        <sz val="11"/>
        <rFont val="Calibri"/>
        <family val="2"/>
        <scheme val="minor"/>
      </rPr>
      <t xml:space="preserve">Das Journal </t>
    </r>
    <r>
      <rPr>
        <sz val="11"/>
        <rFont val="Calibri"/>
        <family val="2"/>
        <scheme val="minor"/>
      </rPr>
      <t>Future Cities and Environment</t>
    </r>
  </si>
  <si>
    <t>Mögliche Raubjournale und -verleger</t>
  </si>
  <si>
    <t>Journal of Fashion Technology &amp; Textile Engineering (Scitechnol)</t>
  </si>
  <si>
    <t>International Journal of Science Technology &amp; Engineering</t>
  </si>
  <si>
    <t>International Journal of Science and Engineering Investigations</t>
  </si>
  <si>
    <t>International Journal of Applied Engineering Research (RI Publications)</t>
  </si>
  <si>
    <t>International Journal of Water and Wastewater Treatment (Sci Forschen)</t>
  </si>
  <si>
    <t>Verleger / Verlage</t>
  </si>
  <si>
    <t>RI Publications = Research India Publications</t>
  </si>
  <si>
    <t>Sci Forschen</t>
  </si>
  <si>
    <t>Scitechnol</t>
  </si>
  <si>
    <t>Thomson Reuters Master Journal List</t>
  </si>
  <si>
    <r>
      <rPr>
        <i/>
        <sz val="12"/>
        <color theme="1"/>
        <rFont val="Calibri"/>
        <family val="2"/>
        <scheme val="minor"/>
      </rPr>
      <t>Die Liste ist die vereinte Grundgesamtheit aller Listen (WEB of Science Core Collection: SCIE, SSCI, AHCI, ESCI und Additional Web of Science Indexes, n=17) zum Download bei Clarivate = Master Journal List. Stand: 22. September 2020, https://mjl.clarivate.com/collection-list-downloads; Zusammenstellung ohne Gewähr; z</t>
    </r>
    <r>
      <rPr>
        <b/>
        <i/>
        <sz val="12"/>
        <color rgb="FFFF0000"/>
        <rFont val="Calibri"/>
        <family val="2"/>
        <scheme val="minor"/>
      </rPr>
      <t>um Prüfen eines Journals einfach Filterbutton anklicken und Zeichenkette aus dem Journaltitel eingeben! (Achtung bei Umlauten und Sonderzeichen)</t>
    </r>
  </si>
  <si>
    <r>
      <t>Journal of Advances i</t>
    </r>
    <r>
      <rPr>
        <strike/>
        <sz val="11"/>
        <rFont val="Calibri"/>
        <family val="2"/>
        <scheme val="minor"/>
      </rPr>
      <t>8</t>
    </r>
    <r>
      <rPr>
        <sz val="11"/>
        <rFont val="Calibri"/>
        <family val="2"/>
        <scheme val="minor"/>
      </rPr>
      <t>n Education Research</t>
    </r>
  </si>
  <si>
    <t>2315-4462</t>
  </si>
  <si>
    <t>2373-3594</t>
  </si>
  <si>
    <t>2409-9279</t>
  </si>
  <si>
    <t>0232-3869</t>
  </si>
  <si>
    <t>2199-9244</t>
  </si>
  <si>
    <t>0863-4564</t>
  </si>
  <si>
    <t>2509-3029</t>
  </si>
  <si>
    <t>2304-8395</t>
  </si>
  <si>
    <t>2064-5031</t>
  </si>
  <si>
    <t>2064-5147</t>
  </si>
  <si>
    <t>2198-8021</t>
  </si>
  <si>
    <t>1949-243X</t>
  </si>
  <si>
    <t>2629-3366</t>
  </si>
  <si>
    <t>1948-6596</t>
  </si>
  <si>
    <t>1616-8836</t>
  </si>
  <si>
    <t>2046-3626</t>
  </si>
  <si>
    <t>2198-1620</t>
  </si>
  <si>
    <t>2198-1639</t>
  </si>
  <si>
    <t>2219-6994</t>
  </si>
  <si>
    <t>Aus den Jahresberichten 2018. Stand 12.10.2020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</si>
</sst>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0" fillId="0" borderId="9" xfId="0" applyFont="1" applyBorder="1" applyAlignment="1">
      <alignment wrapText="1"/>
    </xf>
    <xf numFmtId="0" fontId="0" fillId="0" borderId="8" xfId="0" applyBorder="1"/>
    <xf numFmtId="0" fontId="10" fillId="0" borderId="8" xfId="0" applyFont="1" applyBorder="1" applyAlignment="1">
      <alignment wrapText="1"/>
    </xf>
    <xf numFmtId="0" fontId="10" fillId="0" borderId="10" xfId="0" applyFont="1" applyBorder="1"/>
    <xf numFmtId="0" fontId="10" fillId="0" borderId="9" xfId="1" applyFont="1" applyFill="1" applyBorder="1"/>
    <xf numFmtId="0" fontId="0" fillId="0" borderId="8" xfId="0" applyBorder="1" applyAlignment="1">
      <alignment vertical="center" wrapText="1"/>
    </xf>
    <xf numFmtId="49" fontId="10" fillId="0" borderId="10" xfId="1" applyNumberFormat="1" applyFont="1" applyFill="1" applyBorder="1"/>
    <xf numFmtId="49" fontId="10" fillId="0" borderId="9" xfId="1" applyNumberFormat="1" applyFont="1" applyFill="1" applyBorder="1"/>
    <xf numFmtId="49" fontId="10" fillId="0" borderId="9" xfId="0" applyNumberFormat="1" applyFont="1" applyBorder="1"/>
    <xf numFmtId="49" fontId="10" fillId="0" borderId="8" xfId="0" applyNumberFormat="1" applyFont="1" applyBorder="1"/>
    <xf numFmtId="0" fontId="10" fillId="0" borderId="9" xfId="0" applyFont="1" applyBorder="1"/>
    <xf numFmtId="0" fontId="10" fillId="0" borderId="8" xfId="0" applyFont="1" applyBorder="1"/>
    <xf numFmtId="0" fontId="10" fillId="0" borderId="8" xfId="1" applyFont="1" applyFill="1" applyBorder="1"/>
    <xf numFmtId="49" fontId="10" fillId="0" borderId="8" xfId="1" applyNumberFormat="1" applyFont="1" applyFill="1" applyBorder="1"/>
    <xf numFmtId="0" fontId="4" fillId="0" borderId="8" xfId="2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indent="1"/>
    </xf>
    <xf numFmtId="0" fontId="11" fillId="0" borderId="8" xfId="0" applyFont="1" applyBorder="1"/>
    <xf numFmtId="0" fontId="0" fillId="0" borderId="12" xfId="0" applyBorder="1"/>
    <xf numFmtId="0" fontId="10" fillId="0" borderId="13" xfId="0" applyFont="1" applyBorder="1"/>
    <xf numFmtId="0" fontId="5" fillId="0" borderId="0" xfId="0" applyFont="1" applyAlignment="1">
      <alignment horizontal="center" vertical="center"/>
    </xf>
    <xf numFmtId="0" fontId="9" fillId="4" borderId="14" xfId="0" applyFont="1" applyFill="1" applyBorder="1"/>
    <xf numFmtId="0" fontId="9" fillId="4" borderId="15" xfId="0" applyFont="1" applyFill="1" applyBorder="1"/>
    <xf numFmtId="0" fontId="9" fillId="4" borderId="16" xfId="0" applyFont="1" applyFill="1" applyBorder="1"/>
    <xf numFmtId="0" fontId="0" fillId="0" borderId="9" xfId="0" applyBorder="1"/>
    <xf numFmtId="0" fontId="0" fillId="0" borderId="11" xfId="0" applyBorder="1"/>
    <xf numFmtId="0" fontId="3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9" fillId="4" borderId="8" xfId="0" applyFont="1" applyFill="1" applyBorder="1"/>
    <xf numFmtId="0" fontId="1" fillId="5" borderId="18" xfId="0" applyFont="1" applyFill="1" applyBorder="1"/>
    <xf numFmtId="0" fontId="0" fillId="0" borderId="19" xfId="0" applyBorder="1"/>
    <xf numFmtId="0" fontId="0" fillId="0" borderId="20" xfId="0" applyBorder="1"/>
    <xf numFmtId="0" fontId="0" fillId="0" borderId="0" xfId="0" applyFill="1"/>
    <xf numFmtId="0" fontId="5" fillId="0" borderId="0" xfId="0" applyFont="1" applyAlignment="1">
      <alignment vertical="center"/>
    </xf>
    <xf numFmtId="0" fontId="13" fillId="0" borderId="21" xfId="0" applyFont="1" applyFill="1" applyBorder="1" applyAlignment="1">
      <alignment horizontal="justify" vertical="center" wrapText="1"/>
    </xf>
    <xf numFmtId="0" fontId="0" fillId="0" borderId="8" xfId="0" applyFill="1" applyBorder="1"/>
    <xf numFmtId="0" fontId="0" fillId="4" borderId="5" xfId="0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22" xfId="0" applyBorder="1"/>
    <xf numFmtId="0" fontId="13" fillId="3" borderId="2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3">
    <cellStyle name="Ausgabe" xfId="1" builtinId="21"/>
    <cellStyle name="Link" xfId="2" builtinId="8"/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orldcat.org/search?fq=x0:jrnl&amp;q=n2:1944-3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780"/>
  <sheetViews>
    <sheetView zoomScale="85" zoomScaleNormal="85" workbookViewId="0">
      <selection activeCell="C4" sqref="C4"/>
    </sheetView>
  </sheetViews>
  <sheetFormatPr baseColWidth="10" defaultColWidth="9.140625" defaultRowHeight="15" x14ac:dyDescent="0.25"/>
  <cols>
    <col min="2" max="2" width="15.140625" bestFit="1" customWidth="1"/>
    <col min="3" max="3" width="75" customWidth="1"/>
    <col min="4" max="4" width="12.140625" customWidth="1"/>
    <col min="5" max="5" width="12.5703125" customWidth="1"/>
    <col min="6" max="6" width="62.28515625" customWidth="1"/>
  </cols>
  <sheetData>
    <row r="2" spans="2:6" ht="30.75" thickBot="1" x14ac:dyDescent="0.3">
      <c r="B2" s="33"/>
      <c r="C2" s="33" t="s">
        <v>74806</v>
      </c>
      <c r="D2" s="33"/>
      <c r="E2" s="33"/>
      <c r="F2" s="33"/>
    </row>
    <row r="3" spans="2:6" ht="62.25" customHeight="1" thickBot="1" x14ac:dyDescent="0.3">
      <c r="B3" s="47" t="s">
        <v>74807</v>
      </c>
      <c r="C3" s="48"/>
      <c r="D3" s="48"/>
      <c r="E3" s="48"/>
      <c r="F3" s="49"/>
    </row>
    <row r="4" spans="2:6" s="32" customFormat="1" ht="15" customHeight="1" thickBot="1" x14ac:dyDescent="0.3">
      <c r="B4" s="34"/>
      <c r="C4" s="34"/>
      <c r="D4" s="34"/>
      <c r="E4" s="34"/>
      <c r="F4" s="34"/>
    </row>
    <row r="5" spans="2:6" x14ac:dyDescent="0.25">
      <c r="B5" s="36"/>
      <c r="C5" s="37" t="s">
        <v>0</v>
      </c>
      <c r="D5" s="37" t="s">
        <v>1</v>
      </c>
      <c r="E5" s="37" t="s">
        <v>2</v>
      </c>
      <c r="F5" s="38" t="s">
        <v>3</v>
      </c>
    </row>
    <row r="6" spans="2:6" x14ac:dyDescent="0.25">
      <c r="B6" s="39" t="s">
        <v>74451</v>
      </c>
      <c r="C6" s="35" t="s">
        <v>4</v>
      </c>
      <c r="D6" s="35" t="s">
        <v>5</v>
      </c>
      <c r="E6" s="35" t="s">
        <v>5</v>
      </c>
      <c r="F6" s="40" t="s">
        <v>6</v>
      </c>
    </row>
    <row r="7" spans="2:6" x14ac:dyDescent="0.25">
      <c r="B7" s="39" t="s">
        <v>74451</v>
      </c>
      <c r="C7" s="35" t="s">
        <v>7</v>
      </c>
      <c r="D7" s="35" t="s">
        <v>8</v>
      </c>
      <c r="E7" s="35" t="s">
        <v>9</v>
      </c>
      <c r="F7" s="40" t="s">
        <v>10</v>
      </c>
    </row>
    <row r="8" spans="2:6" x14ac:dyDescent="0.25">
      <c r="B8" s="39" t="s">
        <v>74451</v>
      </c>
      <c r="C8" s="35" t="s">
        <v>11</v>
      </c>
      <c r="D8" s="35" t="s">
        <v>12</v>
      </c>
      <c r="E8" s="35" t="s">
        <v>12</v>
      </c>
      <c r="F8" s="40" t="s">
        <v>13</v>
      </c>
    </row>
    <row r="9" spans="2:6" x14ac:dyDescent="0.25">
      <c r="B9" s="39" t="s">
        <v>74451</v>
      </c>
      <c r="C9" s="35" t="s">
        <v>14</v>
      </c>
      <c r="D9" s="35" t="s">
        <v>15</v>
      </c>
      <c r="E9" s="35" t="s">
        <v>15</v>
      </c>
      <c r="F9" s="40" t="s">
        <v>16</v>
      </c>
    </row>
    <row r="10" spans="2:6" x14ac:dyDescent="0.25">
      <c r="B10" s="39" t="s">
        <v>74451</v>
      </c>
      <c r="C10" s="35" t="s">
        <v>17</v>
      </c>
      <c r="D10" s="35" t="s">
        <v>18</v>
      </c>
      <c r="E10" s="35" t="s">
        <v>18</v>
      </c>
      <c r="F10" s="40" t="s">
        <v>13</v>
      </c>
    </row>
    <row r="11" spans="2:6" x14ac:dyDescent="0.25">
      <c r="B11" s="39" t="s">
        <v>74451</v>
      </c>
      <c r="C11" s="35" t="s">
        <v>19</v>
      </c>
      <c r="D11" s="35" t="s">
        <v>20</v>
      </c>
      <c r="E11" s="35" t="s">
        <v>21</v>
      </c>
      <c r="F11" s="40" t="s">
        <v>22</v>
      </c>
    </row>
    <row r="12" spans="2:6" x14ac:dyDescent="0.25">
      <c r="B12" s="39" t="s">
        <v>74451</v>
      </c>
      <c r="C12" s="35" t="s">
        <v>23</v>
      </c>
      <c r="D12" s="35" t="s">
        <v>24</v>
      </c>
      <c r="E12" s="35" t="s">
        <v>25</v>
      </c>
      <c r="F12" s="40" t="s">
        <v>26</v>
      </c>
    </row>
    <row r="13" spans="2:6" x14ac:dyDescent="0.25">
      <c r="B13" s="39" t="s">
        <v>74451</v>
      </c>
      <c r="C13" s="35" t="s">
        <v>27</v>
      </c>
      <c r="D13" s="35"/>
      <c r="E13" s="35" t="s">
        <v>28</v>
      </c>
      <c r="F13" s="40" t="s">
        <v>29</v>
      </c>
    </row>
    <row r="14" spans="2:6" x14ac:dyDescent="0.25">
      <c r="B14" s="39" t="s">
        <v>74451</v>
      </c>
      <c r="C14" s="35" t="s">
        <v>30</v>
      </c>
      <c r="D14" s="35" t="s">
        <v>31</v>
      </c>
      <c r="E14" s="35" t="s">
        <v>32</v>
      </c>
      <c r="F14" s="40" t="s">
        <v>10</v>
      </c>
    </row>
    <row r="15" spans="2:6" x14ac:dyDescent="0.25">
      <c r="B15" s="39" t="s">
        <v>74451</v>
      </c>
      <c r="C15" s="35" t="s">
        <v>33</v>
      </c>
      <c r="D15" s="35" t="s">
        <v>34</v>
      </c>
      <c r="E15" s="35" t="s">
        <v>34</v>
      </c>
      <c r="F15" s="40" t="s">
        <v>35</v>
      </c>
    </row>
    <row r="16" spans="2:6" x14ac:dyDescent="0.25">
      <c r="B16" s="39" t="s">
        <v>74451</v>
      </c>
      <c r="C16" s="35" t="s">
        <v>36</v>
      </c>
      <c r="D16" s="35" t="s">
        <v>37</v>
      </c>
      <c r="E16" s="35"/>
      <c r="F16" s="40" t="s">
        <v>38</v>
      </c>
    </row>
    <row r="17" spans="2:6" x14ac:dyDescent="0.25">
      <c r="B17" s="39" t="s">
        <v>74451</v>
      </c>
      <c r="C17" s="35" t="s">
        <v>39</v>
      </c>
      <c r="D17" s="35" t="s">
        <v>40</v>
      </c>
      <c r="E17" s="35" t="s">
        <v>41</v>
      </c>
      <c r="F17" s="40" t="s">
        <v>42</v>
      </c>
    </row>
    <row r="18" spans="2:6" x14ac:dyDescent="0.25">
      <c r="B18" s="39" t="s">
        <v>74451</v>
      </c>
      <c r="C18" s="35" t="s">
        <v>43</v>
      </c>
      <c r="D18" s="35" t="s">
        <v>44</v>
      </c>
      <c r="E18" s="35"/>
      <c r="F18" s="40" t="s">
        <v>45</v>
      </c>
    </row>
    <row r="19" spans="2:6" x14ac:dyDescent="0.25">
      <c r="B19" s="39" t="s">
        <v>74451</v>
      </c>
      <c r="C19" s="35" t="s">
        <v>46</v>
      </c>
      <c r="D19" s="35" t="s">
        <v>47</v>
      </c>
      <c r="E19" s="35" t="s">
        <v>48</v>
      </c>
      <c r="F19" s="40" t="s">
        <v>49</v>
      </c>
    </row>
    <row r="20" spans="2:6" x14ac:dyDescent="0.25">
      <c r="B20" s="39" t="s">
        <v>74451</v>
      </c>
      <c r="C20" s="35" t="s">
        <v>50</v>
      </c>
      <c r="D20" s="35" t="s">
        <v>51</v>
      </c>
      <c r="E20" s="35" t="s">
        <v>52</v>
      </c>
      <c r="F20" s="40" t="s">
        <v>53</v>
      </c>
    </row>
    <row r="21" spans="2:6" x14ac:dyDescent="0.25">
      <c r="B21" s="39" t="s">
        <v>74451</v>
      </c>
      <c r="C21" s="35" t="s">
        <v>54</v>
      </c>
      <c r="D21" s="35" t="s">
        <v>55</v>
      </c>
      <c r="E21" s="35" t="s">
        <v>55</v>
      </c>
      <c r="F21" s="40" t="s">
        <v>56</v>
      </c>
    </row>
    <row r="22" spans="2:6" x14ac:dyDescent="0.25">
      <c r="B22" s="39" t="s">
        <v>74451</v>
      </c>
      <c r="C22" s="35" t="s">
        <v>57</v>
      </c>
      <c r="D22" s="35" t="s">
        <v>58</v>
      </c>
      <c r="E22" s="35" t="s">
        <v>58</v>
      </c>
      <c r="F22" s="40" t="s">
        <v>56</v>
      </c>
    </row>
    <row r="23" spans="2:6" x14ac:dyDescent="0.25">
      <c r="B23" s="39" t="s">
        <v>74451</v>
      </c>
      <c r="C23" s="35" t="s">
        <v>59</v>
      </c>
      <c r="D23" s="35" t="s">
        <v>60</v>
      </c>
      <c r="E23" s="35" t="s">
        <v>60</v>
      </c>
      <c r="F23" s="40" t="s">
        <v>61</v>
      </c>
    </row>
    <row r="24" spans="2:6" x14ac:dyDescent="0.25">
      <c r="B24" s="39" t="s">
        <v>74451</v>
      </c>
      <c r="C24" s="35" t="s">
        <v>62</v>
      </c>
      <c r="D24" s="35" t="s">
        <v>63</v>
      </c>
      <c r="E24" s="35" t="s">
        <v>63</v>
      </c>
      <c r="F24" s="40" t="s">
        <v>61</v>
      </c>
    </row>
    <row r="25" spans="2:6" x14ac:dyDescent="0.25">
      <c r="B25" s="39" t="s">
        <v>74451</v>
      </c>
      <c r="C25" s="35" t="s">
        <v>64</v>
      </c>
      <c r="D25" s="35" t="s">
        <v>65</v>
      </c>
      <c r="E25" s="35" t="s">
        <v>66</v>
      </c>
      <c r="F25" s="40" t="s">
        <v>67</v>
      </c>
    </row>
    <row r="26" spans="2:6" x14ac:dyDescent="0.25">
      <c r="B26" s="39" t="s">
        <v>74451</v>
      </c>
      <c r="C26" s="35" t="s">
        <v>68</v>
      </c>
      <c r="D26" s="35" t="s">
        <v>69</v>
      </c>
      <c r="E26" s="35" t="s">
        <v>70</v>
      </c>
      <c r="F26" s="40" t="s">
        <v>71</v>
      </c>
    </row>
    <row r="27" spans="2:6" x14ac:dyDescent="0.25">
      <c r="B27" s="39" t="s">
        <v>74451</v>
      </c>
      <c r="C27" s="35" t="s">
        <v>72</v>
      </c>
      <c r="D27" s="35" t="s">
        <v>73</v>
      </c>
      <c r="E27" s="35" t="s">
        <v>73</v>
      </c>
      <c r="F27" s="40" t="s">
        <v>74</v>
      </c>
    </row>
    <row r="28" spans="2:6" x14ac:dyDescent="0.25">
      <c r="B28" s="39" t="s">
        <v>74451</v>
      </c>
      <c r="C28" s="35" t="s">
        <v>75</v>
      </c>
      <c r="D28" s="35" t="s">
        <v>76</v>
      </c>
      <c r="E28" s="35" t="s">
        <v>77</v>
      </c>
      <c r="F28" s="40" t="s">
        <v>78</v>
      </c>
    </row>
    <row r="29" spans="2:6" x14ac:dyDescent="0.25">
      <c r="B29" s="39" t="s">
        <v>74451</v>
      </c>
      <c r="C29" s="35" t="s">
        <v>79</v>
      </c>
      <c r="D29" s="35" t="s">
        <v>80</v>
      </c>
      <c r="E29" s="35" t="s">
        <v>81</v>
      </c>
      <c r="F29" s="40" t="s">
        <v>82</v>
      </c>
    </row>
    <row r="30" spans="2:6" x14ac:dyDescent="0.25">
      <c r="B30" s="39" t="s">
        <v>74451</v>
      </c>
      <c r="C30" s="35" t="s">
        <v>83</v>
      </c>
      <c r="D30" s="35" t="s">
        <v>84</v>
      </c>
      <c r="E30" s="35" t="s">
        <v>85</v>
      </c>
      <c r="F30" s="40" t="s">
        <v>56</v>
      </c>
    </row>
    <row r="31" spans="2:6" x14ac:dyDescent="0.25">
      <c r="B31" s="39" t="s">
        <v>74451</v>
      </c>
      <c r="C31" s="35" t="s">
        <v>86</v>
      </c>
      <c r="D31" s="35" t="s">
        <v>87</v>
      </c>
      <c r="E31" s="35" t="s">
        <v>87</v>
      </c>
      <c r="F31" s="40" t="s">
        <v>88</v>
      </c>
    </row>
    <row r="32" spans="2:6" x14ac:dyDescent="0.25">
      <c r="B32" s="39" t="s">
        <v>74451</v>
      </c>
      <c r="C32" s="35" t="s">
        <v>89</v>
      </c>
      <c r="D32" s="35" t="s">
        <v>90</v>
      </c>
      <c r="E32" s="35" t="s">
        <v>91</v>
      </c>
      <c r="F32" s="40" t="s">
        <v>10</v>
      </c>
    </row>
    <row r="33" spans="2:6" x14ac:dyDescent="0.25">
      <c r="B33" s="39" t="s">
        <v>74451</v>
      </c>
      <c r="C33" s="35" t="s">
        <v>92</v>
      </c>
      <c r="D33" s="35" t="s">
        <v>93</v>
      </c>
      <c r="E33" s="35" t="s">
        <v>94</v>
      </c>
      <c r="F33" s="40" t="s">
        <v>95</v>
      </c>
    </row>
    <row r="34" spans="2:6" x14ac:dyDescent="0.25">
      <c r="B34" s="39" t="s">
        <v>74451</v>
      </c>
      <c r="C34" s="35" t="s">
        <v>96</v>
      </c>
      <c r="D34" s="35" t="s">
        <v>97</v>
      </c>
      <c r="E34" s="35" t="s">
        <v>97</v>
      </c>
      <c r="F34" s="40" t="s">
        <v>98</v>
      </c>
    </row>
    <row r="35" spans="2:6" x14ac:dyDescent="0.25">
      <c r="B35" s="39" t="s">
        <v>74451</v>
      </c>
      <c r="C35" s="35" t="s">
        <v>99</v>
      </c>
      <c r="D35" s="35" t="s">
        <v>100</v>
      </c>
      <c r="E35" s="35" t="s">
        <v>101</v>
      </c>
      <c r="F35" s="40" t="s">
        <v>29</v>
      </c>
    </row>
    <row r="36" spans="2:6" x14ac:dyDescent="0.25">
      <c r="B36" s="39" t="s">
        <v>74451</v>
      </c>
      <c r="C36" s="35" t="s">
        <v>102</v>
      </c>
      <c r="D36" s="35" t="s">
        <v>103</v>
      </c>
      <c r="E36" s="35"/>
      <c r="F36" s="40" t="s">
        <v>104</v>
      </c>
    </row>
    <row r="37" spans="2:6" x14ac:dyDescent="0.25">
      <c r="B37" s="39" t="s">
        <v>74451</v>
      </c>
      <c r="C37" s="35" t="s">
        <v>105</v>
      </c>
      <c r="D37" s="35" t="s">
        <v>106</v>
      </c>
      <c r="E37" s="35" t="s">
        <v>106</v>
      </c>
      <c r="F37" s="40" t="s">
        <v>107</v>
      </c>
    </row>
    <row r="38" spans="2:6" x14ac:dyDescent="0.25">
      <c r="B38" s="39" t="s">
        <v>74451</v>
      </c>
      <c r="C38" s="35" t="s">
        <v>108</v>
      </c>
      <c r="D38" s="35" t="s">
        <v>109</v>
      </c>
      <c r="E38" s="35" t="s">
        <v>110</v>
      </c>
      <c r="F38" s="40" t="s">
        <v>111</v>
      </c>
    </row>
    <row r="39" spans="2:6" x14ac:dyDescent="0.25">
      <c r="B39" s="39" t="s">
        <v>74451</v>
      </c>
      <c r="C39" s="35" t="s">
        <v>112</v>
      </c>
      <c r="D39" s="35" t="s">
        <v>113</v>
      </c>
      <c r="E39" s="35" t="s">
        <v>114</v>
      </c>
      <c r="F39" s="40" t="s">
        <v>71</v>
      </c>
    </row>
    <row r="40" spans="2:6" x14ac:dyDescent="0.25">
      <c r="B40" s="39" t="s">
        <v>74451</v>
      </c>
      <c r="C40" s="35" t="s">
        <v>115</v>
      </c>
      <c r="D40" s="35" t="s">
        <v>116</v>
      </c>
      <c r="E40" s="35" t="s">
        <v>117</v>
      </c>
      <c r="F40" s="40" t="s">
        <v>118</v>
      </c>
    </row>
    <row r="41" spans="2:6" x14ac:dyDescent="0.25">
      <c r="B41" s="39" t="s">
        <v>74451</v>
      </c>
      <c r="C41" s="35" t="s">
        <v>119</v>
      </c>
      <c r="D41" s="35" t="s">
        <v>120</v>
      </c>
      <c r="E41" s="35" t="s">
        <v>121</v>
      </c>
      <c r="F41" s="40" t="s">
        <v>35</v>
      </c>
    </row>
    <row r="42" spans="2:6" x14ac:dyDescent="0.25">
      <c r="B42" s="39" t="s">
        <v>74451</v>
      </c>
      <c r="C42" s="35" t="s">
        <v>122</v>
      </c>
      <c r="D42" s="35" t="s">
        <v>123</v>
      </c>
      <c r="E42" s="35" t="s">
        <v>123</v>
      </c>
      <c r="F42" s="40" t="s">
        <v>124</v>
      </c>
    </row>
    <row r="43" spans="2:6" x14ac:dyDescent="0.25">
      <c r="B43" s="39" t="s">
        <v>74451</v>
      </c>
      <c r="C43" s="35" t="s">
        <v>125</v>
      </c>
      <c r="D43" s="35" t="s">
        <v>126</v>
      </c>
      <c r="E43" s="35" t="s">
        <v>127</v>
      </c>
      <c r="F43" s="40" t="s">
        <v>128</v>
      </c>
    </row>
    <row r="44" spans="2:6" x14ac:dyDescent="0.25">
      <c r="B44" s="39" t="s">
        <v>74451</v>
      </c>
      <c r="C44" s="35" t="s">
        <v>129</v>
      </c>
      <c r="D44" s="35" t="s">
        <v>130</v>
      </c>
      <c r="E44" s="35" t="s">
        <v>131</v>
      </c>
      <c r="F44" s="40" t="s">
        <v>56</v>
      </c>
    </row>
    <row r="45" spans="2:6" x14ac:dyDescent="0.25">
      <c r="B45" s="39" t="s">
        <v>74451</v>
      </c>
      <c r="C45" s="35" t="s">
        <v>132</v>
      </c>
      <c r="D45" s="35" t="s">
        <v>133</v>
      </c>
      <c r="E45" s="35" t="s">
        <v>134</v>
      </c>
      <c r="F45" s="40" t="s">
        <v>128</v>
      </c>
    </row>
    <row r="46" spans="2:6" x14ac:dyDescent="0.25">
      <c r="B46" s="39" t="s">
        <v>74451</v>
      </c>
      <c r="C46" s="35" t="s">
        <v>135</v>
      </c>
      <c r="D46" s="35" t="s">
        <v>136</v>
      </c>
      <c r="E46" s="35" t="s">
        <v>137</v>
      </c>
      <c r="F46" s="40" t="s">
        <v>138</v>
      </c>
    </row>
    <row r="47" spans="2:6" x14ac:dyDescent="0.25">
      <c r="B47" s="39" t="s">
        <v>74451</v>
      </c>
      <c r="C47" s="35" t="s">
        <v>139</v>
      </c>
      <c r="D47" s="35" t="s">
        <v>140</v>
      </c>
      <c r="E47" s="35" t="s">
        <v>140</v>
      </c>
      <c r="F47" s="40" t="s">
        <v>138</v>
      </c>
    </row>
    <row r="48" spans="2:6" x14ac:dyDescent="0.25">
      <c r="B48" s="39" t="s">
        <v>74451</v>
      </c>
      <c r="C48" s="35" t="s">
        <v>141</v>
      </c>
      <c r="D48" s="35" t="s">
        <v>142</v>
      </c>
      <c r="E48" s="35" t="s">
        <v>143</v>
      </c>
      <c r="F48" s="40" t="s">
        <v>138</v>
      </c>
    </row>
    <row r="49" spans="2:6" x14ac:dyDescent="0.25">
      <c r="B49" s="39" t="s">
        <v>74451</v>
      </c>
      <c r="C49" s="35" t="s">
        <v>144</v>
      </c>
      <c r="D49" s="35" t="s">
        <v>145</v>
      </c>
      <c r="E49" s="35" t="s">
        <v>146</v>
      </c>
      <c r="F49" s="40" t="s">
        <v>138</v>
      </c>
    </row>
    <row r="50" spans="2:6" x14ac:dyDescent="0.25">
      <c r="B50" s="39" t="s">
        <v>74451</v>
      </c>
      <c r="C50" s="35" t="s">
        <v>147</v>
      </c>
      <c r="D50" s="35" t="s">
        <v>148</v>
      </c>
      <c r="E50" s="35" t="s">
        <v>149</v>
      </c>
      <c r="F50" s="40" t="s">
        <v>138</v>
      </c>
    </row>
    <row r="51" spans="2:6" x14ac:dyDescent="0.25">
      <c r="B51" s="39" t="s">
        <v>74451</v>
      </c>
      <c r="C51" s="35" t="s">
        <v>150</v>
      </c>
      <c r="D51" s="35" t="s">
        <v>151</v>
      </c>
      <c r="E51" s="35" t="s">
        <v>152</v>
      </c>
      <c r="F51" s="40" t="s">
        <v>138</v>
      </c>
    </row>
    <row r="52" spans="2:6" x14ac:dyDescent="0.25">
      <c r="B52" s="39" t="s">
        <v>74451</v>
      </c>
      <c r="C52" s="35" t="s">
        <v>153</v>
      </c>
      <c r="D52" s="35" t="s">
        <v>154</v>
      </c>
      <c r="E52" s="35" t="s">
        <v>155</v>
      </c>
      <c r="F52" s="40" t="s">
        <v>156</v>
      </c>
    </row>
    <row r="53" spans="2:6" x14ac:dyDescent="0.25">
      <c r="B53" s="39" t="s">
        <v>74451</v>
      </c>
      <c r="C53" s="35" t="s">
        <v>157</v>
      </c>
      <c r="D53" s="35" t="s">
        <v>158</v>
      </c>
      <c r="E53" s="35" t="s">
        <v>159</v>
      </c>
      <c r="F53" s="40" t="s">
        <v>160</v>
      </c>
    </row>
    <row r="54" spans="2:6" x14ac:dyDescent="0.25">
      <c r="B54" s="39" t="s">
        <v>74451</v>
      </c>
      <c r="C54" s="35" t="s">
        <v>161</v>
      </c>
      <c r="D54" s="35" t="s">
        <v>162</v>
      </c>
      <c r="E54" s="35" t="s">
        <v>163</v>
      </c>
      <c r="F54" s="40" t="s">
        <v>164</v>
      </c>
    </row>
    <row r="55" spans="2:6" x14ac:dyDescent="0.25">
      <c r="B55" s="39" t="s">
        <v>74451</v>
      </c>
      <c r="C55" s="35" t="s">
        <v>165</v>
      </c>
      <c r="D55" s="35" t="s">
        <v>166</v>
      </c>
      <c r="E55" s="35" t="s">
        <v>167</v>
      </c>
      <c r="F55" s="40" t="s">
        <v>168</v>
      </c>
    </row>
    <row r="56" spans="2:6" x14ac:dyDescent="0.25">
      <c r="B56" s="39" t="s">
        <v>74451</v>
      </c>
      <c r="C56" s="35" t="s">
        <v>169</v>
      </c>
      <c r="D56" s="35" t="s">
        <v>170</v>
      </c>
      <c r="E56" s="35" t="s">
        <v>171</v>
      </c>
      <c r="F56" s="40" t="s">
        <v>172</v>
      </c>
    </row>
    <row r="57" spans="2:6" x14ac:dyDescent="0.25">
      <c r="B57" s="39" t="s">
        <v>74451</v>
      </c>
      <c r="C57" s="35" t="s">
        <v>173</v>
      </c>
      <c r="D57" s="35" t="s">
        <v>174</v>
      </c>
      <c r="E57" s="35" t="s">
        <v>175</v>
      </c>
      <c r="F57" s="40" t="s">
        <v>176</v>
      </c>
    </row>
    <row r="58" spans="2:6" x14ac:dyDescent="0.25">
      <c r="B58" s="39" t="s">
        <v>74451</v>
      </c>
      <c r="C58" s="35" t="s">
        <v>177</v>
      </c>
      <c r="D58" s="35" t="s">
        <v>178</v>
      </c>
      <c r="E58" s="35" t="s">
        <v>179</v>
      </c>
      <c r="F58" s="40" t="s">
        <v>180</v>
      </c>
    </row>
    <row r="59" spans="2:6" x14ac:dyDescent="0.25">
      <c r="B59" s="39" t="s">
        <v>74451</v>
      </c>
      <c r="C59" s="35" t="s">
        <v>181</v>
      </c>
      <c r="D59" s="35" t="s">
        <v>182</v>
      </c>
      <c r="E59" s="35" t="s">
        <v>183</v>
      </c>
      <c r="F59" s="40" t="s">
        <v>184</v>
      </c>
    </row>
    <row r="60" spans="2:6" x14ac:dyDescent="0.25">
      <c r="B60" s="39" t="s">
        <v>74451</v>
      </c>
      <c r="C60" s="35" t="s">
        <v>185</v>
      </c>
      <c r="D60" s="35" t="s">
        <v>186</v>
      </c>
      <c r="E60" s="35" t="s">
        <v>187</v>
      </c>
      <c r="F60" s="40" t="s">
        <v>71</v>
      </c>
    </row>
    <row r="61" spans="2:6" x14ac:dyDescent="0.25">
      <c r="B61" s="39" t="s">
        <v>74451</v>
      </c>
      <c r="C61" s="35" t="s">
        <v>188</v>
      </c>
      <c r="D61" s="35" t="s">
        <v>189</v>
      </c>
      <c r="E61" s="35" t="s">
        <v>190</v>
      </c>
      <c r="F61" s="40" t="s">
        <v>111</v>
      </c>
    </row>
    <row r="62" spans="2:6" x14ac:dyDescent="0.25">
      <c r="B62" s="39" t="s">
        <v>74451</v>
      </c>
      <c r="C62" s="35" t="s">
        <v>191</v>
      </c>
      <c r="D62" s="35" t="s">
        <v>192</v>
      </c>
      <c r="E62" s="35" t="s">
        <v>193</v>
      </c>
      <c r="F62" s="40" t="s">
        <v>194</v>
      </c>
    </row>
    <row r="63" spans="2:6" x14ac:dyDescent="0.25">
      <c r="B63" s="39" t="s">
        <v>74451</v>
      </c>
      <c r="C63" s="35" t="s">
        <v>195</v>
      </c>
      <c r="D63" s="35" t="s">
        <v>196</v>
      </c>
      <c r="E63" s="35" t="s">
        <v>197</v>
      </c>
      <c r="F63" s="40" t="s">
        <v>184</v>
      </c>
    </row>
    <row r="64" spans="2:6" x14ac:dyDescent="0.25">
      <c r="B64" s="39" t="s">
        <v>74451</v>
      </c>
      <c r="C64" s="35" t="s">
        <v>198</v>
      </c>
      <c r="D64" s="35" t="s">
        <v>199</v>
      </c>
      <c r="E64" s="35" t="s">
        <v>200</v>
      </c>
      <c r="F64" s="40" t="s">
        <v>201</v>
      </c>
    </row>
    <row r="65" spans="2:6" x14ac:dyDescent="0.25">
      <c r="B65" s="39" t="s">
        <v>74451</v>
      </c>
      <c r="C65" s="35" t="s">
        <v>202</v>
      </c>
      <c r="D65" s="35" t="s">
        <v>203</v>
      </c>
      <c r="E65" s="35" t="s">
        <v>204</v>
      </c>
      <c r="F65" s="40" t="s">
        <v>205</v>
      </c>
    </row>
    <row r="66" spans="2:6" x14ac:dyDescent="0.25">
      <c r="B66" s="39" t="s">
        <v>74451</v>
      </c>
      <c r="C66" s="35" t="s">
        <v>206</v>
      </c>
      <c r="D66" s="35" t="s">
        <v>207</v>
      </c>
      <c r="E66" s="35" t="s">
        <v>208</v>
      </c>
      <c r="F66" s="40" t="s">
        <v>209</v>
      </c>
    </row>
    <row r="67" spans="2:6" x14ac:dyDescent="0.25">
      <c r="B67" s="39" t="s">
        <v>74451</v>
      </c>
      <c r="C67" s="35" t="s">
        <v>210</v>
      </c>
      <c r="D67" s="35" t="s">
        <v>211</v>
      </c>
      <c r="E67" s="35" t="s">
        <v>212</v>
      </c>
      <c r="F67" s="40" t="s">
        <v>184</v>
      </c>
    </row>
    <row r="68" spans="2:6" x14ac:dyDescent="0.25">
      <c r="B68" s="39" t="s">
        <v>74451</v>
      </c>
      <c r="C68" s="35" t="s">
        <v>213</v>
      </c>
      <c r="D68" s="35" t="s">
        <v>214</v>
      </c>
      <c r="E68" s="35" t="s">
        <v>215</v>
      </c>
      <c r="F68" s="40" t="s">
        <v>205</v>
      </c>
    </row>
    <row r="69" spans="2:6" x14ac:dyDescent="0.25">
      <c r="B69" s="39" t="s">
        <v>74451</v>
      </c>
      <c r="C69" s="35" t="s">
        <v>216</v>
      </c>
      <c r="D69" s="35" t="s">
        <v>217</v>
      </c>
      <c r="E69" s="35" t="s">
        <v>218</v>
      </c>
      <c r="F69" s="40" t="s">
        <v>184</v>
      </c>
    </row>
    <row r="70" spans="2:6" x14ac:dyDescent="0.25">
      <c r="B70" s="39" t="s">
        <v>74451</v>
      </c>
      <c r="C70" s="35" t="s">
        <v>219</v>
      </c>
      <c r="D70" s="35" t="s">
        <v>220</v>
      </c>
      <c r="E70" s="35" t="s">
        <v>221</v>
      </c>
      <c r="F70" s="40" t="s">
        <v>168</v>
      </c>
    </row>
    <row r="71" spans="2:6" x14ac:dyDescent="0.25">
      <c r="B71" s="39" t="s">
        <v>74451</v>
      </c>
      <c r="C71" s="35" t="s">
        <v>222</v>
      </c>
      <c r="D71" s="35" t="s">
        <v>223</v>
      </c>
      <c r="E71" s="35" t="s">
        <v>224</v>
      </c>
      <c r="F71" s="40" t="s">
        <v>71</v>
      </c>
    </row>
    <row r="72" spans="2:6" x14ac:dyDescent="0.25">
      <c r="B72" s="39" t="s">
        <v>74451</v>
      </c>
      <c r="C72" s="35" t="s">
        <v>225</v>
      </c>
      <c r="D72" s="35" t="s">
        <v>226</v>
      </c>
      <c r="E72" s="35" t="s">
        <v>227</v>
      </c>
      <c r="F72" s="40" t="s">
        <v>111</v>
      </c>
    </row>
    <row r="73" spans="2:6" x14ac:dyDescent="0.25">
      <c r="B73" s="39" t="s">
        <v>74451</v>
      </c>
      <c r="C73" s="35" t="s">
        <v>228</v>
      </c>
      <c r="D73" s="35" t="s">
        <v>229</v>
      </c>
      <c r="E73" s="35" t="s">
        <v>230</v>
      </c>
      <c r="F73" s="40" t="s">
        <v>205</v>
      </c>
    </row>
    <row r="74" spans="2:6" x14ac:dyDescent="0.25">
      <c r="B74" s="39" t="s">
        <v>74451</v>
      </c>
      <c r="C74" s="35" t="s">
        <v>231</v>
      </c>
      <c r="D74" s="35" t="s">
        <v>232</v>
      </c>
      <c r="E74" s="35" t="s">
        <v>233</v>
      </c>
      <c r="F74" s="40" t="s">
        <v>104</v>
      </c>
    </row>
    <row r="75" spans="2:6" x14ac:dyDescent="0.25">
      <c r="B75" s="39" t="s">
        <v>74451</v>
      </c>
      <c r="C75" s="35" t="s">
        <v>234</v>
      </c>
      <c r="D75" s="35" t="s">
        <v>235</v>
      </c>
      <c r="E75" s="35" t="s">
        <v>236</v>
      </c>
      <c r="F75" s="40" t="s">
        <v>56</v>
      </c>
    </row>
    <row r="76" spans="2:6" x14ac:dyDescent="0.25">
      <c r="B76" s="39" t="s">
        <v>74451</v>
      </c>
      <c r="C76" s="35" t="s">
        <v>237</v>
      </c>
      <c r="D76" s="35" t="s">
        <v>238</v>
      </c>
      <c r="E76" s="35" t="s">
        <v>238</v>
      </c>
      <c r="F76" s="40" t="s">
        <v>239</v>
      </c>
    </row>
    <row r="77" spans="2:6" x14ac:dyDescent="0.25">
      <c r="B77" s="39" t="s">
        <v>74451</v>
      </c>
      <c r="C77" s="35" t="s">
        <v>240</v>
      </c>
      <c r="D77" s="35" t="s">
        <v>241</v>
      </c>
      <c r="E77" s="35" t="s">
        <v>241</v>
      </c>
      <c r="F77" s="40" t="s">
        <v>242</v>
      </c>
    </row>
    <row r="78" spans="2:6" x14ac:dyDescent="0.25">
      <c r="B78" s="39" t="s">
        <v>74451</v>
      </c>
      <c r="C78" s="35" t="s">
        <v>243</v>
      </c>
      <c r="D78" s="35" t="s">
        <v>244</v>
      </c>
      <c r="E78" s="35" t="s">
        <v>244</v>
      </c>
      <c r="F78" s="40" t="s">
        <v>35</v>
      </c>
    </row>
    <row r="79" spans="2:6" x14ac:dyDescent="0.25">
      <c r="B79" s="39" t="s">
        <v>74451</v>
      </c>
      <c r="C79" s="35" t="s">
        <v>245</v>
      </c>
      <c r="D79" s="35" t="s">
        <v>246</v>
      </c>
      <c r="E79" s="35" t="s">
        <v>247</v>
      </c>
      <c r="F79" s="40" t="s">
        <v>248</v>
      </c>
    </row>
    <row r="80" spans="2:6" x14ac:dyDescent="0.25">
      <c r="B80" s="39" t="s">
        <v>74451</v>
      </c>
      <c r="C80" s="35" t="s">
        <v>249</v>
      </c>
      <c r="D80" s="35" t="s">
        <v>250</v>
      </c>
      <c r="E80" s="35" t="s">
        <v>251</v>
      </c>
      <c r="F80" s="40" t="s">
        <v>248</v>
      </c>
    </row>
    <row r="81" spans="2:6" x14ac:dyDescent="0.25">
      <c r="B81" s="39" t="s">
        <v>74451</v>
      </c>
      <c r="C81" s="35" t="s">
        <v>252</v>
      </c>
      <c r="D81" s="35" t="s">
        <v>253</v>
      </c>
      <c r="E81" s="35" t="s">
        <v>254</v>
      </c>
      <c r="F81" s="40" t="s">
        <v>255</v>
      </c>
    </row>
    <row r="82" spans="2:6" x14ac:dyDescent="0.25">
      <c r="B82" s="39" t="s">
        <v>74451</v>
      </c>
      <c r="C82" s="35" t="s">
        <v>256</v>
      </c>
      <c r="D82" s="35" t="s">
        <v>257</v>
      </c>
      <c r="E82" s="35" t="s">
        <v>258</v>
      </c>
      <c r="F82" s="40" t="s">
        <v>255</v>
      </c>
    </row>
    <row r="83" spans="2:6" x14ac:dyDescent="0.25">
      <c r="B83" s="39" t="s">
        <v>74451</v>
      </c>
      <c r="C83" s="35" t="s">
        <v>259</v>
      </c>
      <c r="D83" s="35" t="s">
        <v>260</v>
      </c>
      <c r="E83" s="35" t="s">
        <v>260</v>
      </c>
      <c r="F83" s="40" t="s">
        <v>255</v>
      </c>
    </row>
    <row r="84" spans="2:6" x14ac:dyDescent="0.25">
      <c r="B84" s="39" t="s">
        <v>74451</v>
      </c>
      <c r="C84" s="35" t="s">
        <v>261</v>
      </c>
      <c r="D84" s="35" t="s">
        <v>262</v>
      </c>
      <c r="E84" s="35" t="s">
        <v>263</v>
      </c>
      <c r="F84" s="40" t="s">
        <v>255</v>
      </c>
    </row>
    <row r="85" spans="2:6" x14ac:dyDescent="0.25">
      <c r="B85" s="39" t="s">
        <v>74451</v>
      </c>
      <c r="C85" s="35" t="s">
        <v>264</v>
      </c>
      <c r="D85" s="35" t="s">
        <v>265</v>
      </c>
      <c r="E85" s="35" t="s">
        <v>266</v>
      </c>
      <c r="F85" s="40" t="s">
        <v>255</v>
      </c>
    </row>
    <row r="86" spans="2:6" x14ac:dyDescent="0.25">
      <c r="B86" s="39" t="s">
        <v>74451</v>
      </c>
      <c r="C86" s="35" t="s">
        <v>267</v>
      </c>
      <c r="D86" s="35" t="s">
        <v>268</v>
      </c>
      <c r="E86" s="35" t="s">
        <v>269</v>
      </c>
      <c r="F86" s="40" t="s">
        <v>255</v>
      </c>
    </row>
    <row r="87" spans="2:6" x14ac:dyDescent="0.25">
      <c r="B87" s="39" t="s">
        <v>74451</v>
      </c>
      <c r="C87" s="35" t="s">
        <v>270</v>
      </c>
      <c r="D87" s="35" t="s">
        <v>271</v>
      </c>
      <c r="E87" s="35" t="s">
        <v>272</v>
      </c>
      <c r="F87" s="40" t="s">
        <v>255</v>
      </c>
    </row>
    <row r="88" spans="2:6" x14ac:dyDescent="0.25">
      <c r="B88" s="39" t="s">
        <v>74451</v>
      </c>
      <c r="C88" s="35" t="s">
        <v>273</v>
      </c>
      <c r="D88" s="35" t="s">
        <v>274</v>
      </c>
      <c r="E88" s="35" t="s">
        <v>275</v>
      </c>
      <c r="F88" s="40" t="s">
        <v>255</v>
      </c>
    </row>
    <row r="89" spans="2:6" x14ac:dyDescent="0.25">
      <c r="B89" s="39" t="s">
        <v>74451</v>
      </c>
      <c r="C89" s="35" t="s">
        <v>276</v>
      </c>
      <c r="D89" s="35" t="s">
        <v>277</v>
      </c>
      <c r="E89" s="35" t="s">
        <v>278</v>
      </c>
      <c r="F89" s="40" t="s">
        <v>255</v>
      </c>
    </row>
    <row r="90" spans="2:6" x14ac:dyDescent="0.25">
      <c r="B90" s="39" t="s">
        <v>74451</v>
      </c>
      <c r="C90" s="35" t="s">
        <v>279</v>
      </c>
      <c r="D90" s="35" t="s">
        <v>280</v>
      </c>
      <c r="E90" s="35" t="s">
        <v>281</v>
      </c>
      <c r="F90" s="40" t="s">
        <v>255</v>
      </c>
    </row>
    <row r="91" spans="2:6" x14ac:dyDescent="0.25">
      <c r="B91" s="39" t="s">
        <v>74451</v>
      </c>
      <c r="C91" s="35" t="s">
        <v>282</v>
      </c>
      <c r="D91" s="35" t="s">
        <v>283</v>
      </c>
      <c r="E91" s="35" t="s">
        <v>284</v>
      </c>
      <c r="F91" s="40" t="s">
        <v>255</v>
      </c>
    </row>
    <row r="92" spans="2:6" x14ac:dyDescent="0.25">
      <c r="B92" s="39" t="s">
        <v>74451</v>
      </c>
      <c r="C92" s="35" t="s">
        <v>285</v>
      </c>
      <c r="D92" s="35" t="s">
        <v>286</v>
      </c>
      <c r="E92" s="35" t="s">
        <v>287</v>
      </c>
      <c r="F92" s="40" t="s">
        <v>255</v>
      </c>
    </row>
    <row r="93" spans="2:6" x14ac:dyDescent="0.25">
      <c r="B93" s="39" t="s">
        <v>74451</v>
      </c>
      <c r="C93" s="35" t="s">
        <v>288</v>
      </c>
      <c r="D93" s="35" t="s">
        <v>289</v>
      </c>
      <c r="E93" s="35" t="s">
        <v>290</v>
      </c>
      <c r="F93" s="40" t="s">
        <v>255</v>
      </c>
    </row>
    <row r="94" spans="2:6" x14ac:dyDescent="0.25">
      <c r="B94" s="39" t="s">
        <v>74451</v>
      </c>
      <c r="C94" s="35" t="s">
        <v>291</v>
      </c>
      <c r="D94" s="35" t="s">
        <v>292</v>
      </c>
      <c r="E94" s="35" t="s">
        <v>293</v>
      </c>
      <c r="F94" s="40" t="s">
        <v>255</v>
      </c>
    </row>
    <row r="95" spans="2:6" x14ac:dyDescent="0.25">
      <c r="B95" s="39" t="s">
        <v>74451</v>
      </c>
      <c r="C95" s="35" t="s">
        <v>294</v>
      </c>
      <c r="D95" s="35" t="s">
        <v>295</v>
      </c>
      <c r="E95" s="35" t="s">
        <v>296</v>
      </c>
      <c r="F95" s="40" t="s">
        <v>255</v>
      </c>
    </row>
    <row r="96" spans="2:6" x14ac:dyDescent="0.25">
      <c r="B96" s="39" t="s">
        <v>74451</v>
      </c>
      <c r="C96" s="35" t="s">
        <v>297</v>
      </c>
      <c r="D96" s="35" t="s">
        <v>298</v>
      </c>
      <c r="E96" s="35" t="s">
        <v>299</v>
      </c>
      <c r="F96" s="40" t="s">
        <v>255</v>
      </c>
    </row>
    <row r="97" spans="2:6" x14ac:dyDescent="0.25">
      <c r="B97" s="39" t="s">
        <v>74451</v>
      </c>
      <c r="C97" s="35" t="s">
        <v>300</v>
      </c>
      <c r="D97" s="35" t="s">
        <v>301</v>
      </c>
      <c r="E97" s="35" t="s">
        <v>301</v>
      </c>
      <c r="F97" s="40" t="s">
        <v>255</v>
      </c>
    </row>
    <row r="98" spans="2:6" x14ac:dyDescent="0.25">
      <c r="B98" s="39" t="s">
        <v>74451</v>
      </c>
      <c r="C98" s="35" t="s">
        <v>302</v>
      </c>
      <c r="D98" s="35" t="s">
        <v>303</v>
      </c>
      <c r="E98" s="35" t="s">
        <v>304</v>
      </c>
      <c r="F98" s="40" t="s">
        <v>255</v>
      </c>
    </row>
    <row r="99" spans="2:6" x14ac:dyDescent="0.25">
      <c r="B99" s="39" t="s">
        <v>74451</v>
      </c>
      <c r="C99" s="35" t="s">
        <v>305</v>
      </c>
      <c r="D99" s="35" t="s">
        <v>306</v>
      </c>
      <c r="E99" s="35" t="s">
        <v>307</v>
      </c>
      <c r="F99" s="40" t="s">
        <v>255</v>
      </c>
    </row>
    <row r="100" spans="2:6" x14ac:dyDescent="0.25">
      <c r="B100" s="39" t="s">
        <v>74451</v>
      </c>
      <c r="C100" s="35" t="s">
        <v>308</v>
      </c>
      <c r="D100" s="35" t="s">
        <v>309</v>
      </c>
      <c r="E100" s="35" t="s">
        <v>310</v>
      </c>
      <c r="F100" s="40" t="s">
        <v>255</v>
      </c>
    </row>
    <row r="101" spans="2:6" x14ac:dyDescent="0.25">
      <c r="B101" s="39" t="s">
        <v>74451</v>
      </c>
      <c r="C101" s="35" t="s">
        <v>311</v>
      </c>
      <c r="D101" s="35" t="s">
        <v>312</v>
      </c>
      <c r="E101" s="35" t="s">
        <v>313</v>
      </c>
      <c r="F101" s="40" t="s">
        <v>255</v>
      </c>
    </row>
    <row r="102" spans="2:6" x14ac:dyDescent="0.25">
      <c r="B102" s="39" t="s">
        <v>74451</v>
      </c>
      <c r="C102" s="35" t="s">
        <v>314</v>
      </c>
      <c r="D102" s="35" t="s">
        <v>315</v>
      </c>
      <c r="E102" s="35" t="s">
        <v>316</v>
      </c>
      <c r="F102" s="40" t="s">
        <v>255</v>
      </c>
    </row>
    <row r="103" spans="2:6" x14ac:dyDescent="0.25">
      <c r="B103" s="39" t="s">
        <v>74451</v>
      </c>
      <c r="C103" s="35" t="s">
        <v>317</v>
      </c>
      <c r="D103" s="35" t="s">
        <v>318</v>
      </c>
      <c r="E103" s="35" t="s">
        <v>319</v>
      </c>
      <c r="F103" s="40" t="s">
        <v>255</v>
      </c>
    </row>
    <row r="104" spans="2:6" x14ac:dyDescent="0.25">
      <c r="B104" s="39" t="s">
        <v>74451</v>
      </c>
      <c r="C104" s="35" t="s">
        <v>320</v>
      </c>
      <c r="D104" s="35" t="s">
        <v>321</v>
      </c>
      <c r="E104" s="35" t="s">
        <v>321</v>
      </c>
      <c r="F104" s="40" t="s">
        <v>255</v>
      </c>
    </row>
    <row r="105" spans="2:6" x14ac:dyDescent="0.25">
      <c r="B105" s="39" t="s">
        <v>74451</v>
      </c>
      <c r="C105" s="35" t="s">
        <v>322</v>
      </c>
      <c r="D105" s="35" t="s">
        <v>323</v>
      </c>
      <c r="E105" s="35" t="s">
        <v>324</v>
      </c>
      <c r="F105" s="40" t="s">
        <v>255</v>
      </c>
    </row>
    <row r="106" spans="2:6" x14ac:dyDescent="0.25">
      <c r="B106" s="39" t="s">
        <v>74451</v>
      </c>
      <c r="C106" s="35" t="s">
        <v>325</v>
      </c>
      <c r="D106" s="35" t="s">
        <v>326</v>
      </c>
      <c r="E106" s="35" t="s">
        <v>327</v>
      </c>
      <c r="F106" s="40" t="s">
        <v>255</v>
      </c>
    </row>
    <row r="107" spans="2:6" x14ac:dyDescent="0.25">
      <c r="B107" s="39" t="s">
        <v>74451</v>
      </c>
      <c r="C107" s="35" t="s">
        <v>328</v>
      </c>
      <c r="D107" s="35" t="s">
        <v>329</v>
      </c>
      <c r="E107" s="35" t="s">
        <v>330</v>
      </c>
      <c r="F107" s="40" t="s">
        <v>255</v>
      </c>
    </row>
    <row r="108" spans="2:6" x14ac:dyDescent="0.25">
      <c r="B108" s="39" t="s">
        <v>74451</v>
      </c>
      <c r="C108" s="35" t="s">
        <v>331</v>
      </c>
      <c r="D108" s="35" t="s">
        <v>332</v>
      </c>
      <c r="E108" s="35" t="s">
        <v>333</v>
      </c>
      <c r="F108" s="40" t="s">
        <v>255</v>
      </c>
    </row>
    <row r="109" spans="2:6" x14ac:dyDescent="0.25">
      <c r="B109" s="39" t="s">
        <v>74451</v>
      </c>
      <c r="C109" s="35" t="s">
        <v>334</v>
      </c>
      <c r="D109" s="35" t="s">
        <v>335</v>
      </c>
      <c r="E109" s="35" t="s">
        <v>336</v>
      </c>
      <c r="F109" s="40" t="s">
        <v>255</v>
      </c>
    </row>
    <row r="110" spans="2:6" x14ac:dyDescent="0.25">
      <c r="B110" s="39" t="s">
        <v>74451</v>
      </c>
      <c r="C110" s="35" t="s">
        <v>337</v>
      </c>
      <c r="D110" s="35" t="s">
        <v>338</v>
      </c>
      <c r="E110" s="35" t="s">
        <v>339</v>
      </c>
      <c r="F110" s="40" t="s">
        <v>255</v>
      </c>
    </row>
    <row r="111" spans="2:6" x14ac:dyDescent="0.25">
      <c r="B111" s="39" t="s">
        <v>74451</v>
      </c>
      <c r="C111" s="35" t="s">
        <v>340</v>
      </c>
      <c r="D111" s="35" t="s">
        <v>341</v>
      </c>
      <c r="E111" s="35" t="s">
        <v>342</v>
      </c>
      <c r="F111" s="40" t="s">
        <v>255</v>
      </c>
    </row>
    <row r="112" spans="2:6" x14ac:dyDescent="0.25">
      <c r="B112" s="39" t="s">
        <v>74451</v>
      </c>
      <c r="C112" s="35" t="s">
        <v>343</v>
      </c>
      <c r="D112" s="35" t="s">
        <v>344</v>
      </c>
      <c r="E112" s="35" t="s">
        <v>345</v>
      </c>
      <c r="F112" s="40" t="s">
        <v>255</v>
      </c>
    </row>
    <row r="113" spans="2:6" x14ac:dyDescent="0.25">
      <c r="B113" s="39" t="s">
        <v>74451</v>
      </c>
      <c r="C113" s="35" t="s">
        <v>346</v>
      </c>
      <c r="D113" s="35" t="s">
        <v>347</v>
      </c>
      <c r="E113" s="35" t="s">
        <v>348</v>
      </c>
      <c r="F113" s="40" t="s">
        <v>255</v>
      </c>
    </row>
    <row r="114" spans="2:6" x14ac:dyDescent="0.25">
      <c r="B114" s="39" t="s">
        <v>74451</v>
      </c>
      <c r="C114" s="35" t="s">
        <v>349</v>
      </c>
      <c r="D114" s="35" t="s">
        <v>350</v>
      </c>
      <c r="E114" s="35" t="s">
        <v>351</v>
      </c>
      <c r="F114" s="40" t="s">
        <v>255</v>
      </c>
    </row>
    <row r="115" spans="2:6" x14ac:dyDescent="0.25">
      <c r="B115" s="39" t="s">
        <v>74451</v>
      </c>
      <c r="C115" s="35" t="s">
        <v>352</v>
      </c>
      <c r="D115" s="35" t="s">
        <v>353</v>
      </c>
      <c r="E115" s="35" t="s">
        <v>354</v>
      </c>
      <c r="F115" s="40" t="s">
        <v>255</v>
      </c>
    </row>
    <row r="116" spans="2:6" x14ac:dyDescent="0.25">
      <c r="B116" s="39" t="s">
        <v>74451</v>
      </c>
      <c r="C116" s="35" t="s">
        <v>355</v>
      </c>
      <c r="D116" s="35" t="s">
        <v>356</v>
      </c>
      <c r="E116" s="35" t="s">
        <v>357</v>
      </c>
      <c r="F116" s="40" t="s">
        <v>255</v>
      </c>
    </row>
    <row r="117" spans="2:6" x14ac:dyDescent="0.25">
      <c r="B117" s="39" t="s">
        <v>74451</v>
      </c>
      <c r="C117" s="35" t="s">
        <v>358</v>
      </c>
      <c r="D117" s="35" t="s">
        <v>359</v>
      </c>
      <c r="E117" s="35" t="s">
        <v>360</v>
      </c>
      <c r="F117" s="40" t="s">
        <v>255</v>
      </c>
    </row>
    <row r="118" spans="2:6" x14ac:dyDescent="0.25">
      <c r="B118" s="39" t="s">
        <v>74451</v>
      </c>
      <c r="C118" s="35" t="s">
        <v>361</v>
      </c>
      <c r="D118" s="35" t="s">
        <v>362</v>
      </c>
      <c r="E118" s="35" t="s">
        <v>363</v>
      </c>
      <c r="F118" s="40" t="s">
        <v>255</v>
      </c>
    </row>
    <row r="119" spans="2:6" x14ac:dyDescent="0.25">
      <c r="B119" s="39" t="s">
        <v>74451</v>
      </c>
      <c r="C119" s="35" t="s">
        <v>364</v>
      </c>
      <c r="D119" s="35" t="s">
        <v>365</v>
      </c>
      <c r="E119" s="35" t="s">
        <v>366</v>
      </c>
      <c r="F119" s="40" t="s">
        <v>255</v>
      </c>
    </row>
    <row r="120" spans="2:6" x14ac:dyDescent="0.25">
      <c r="B120" s="39" t="s">
        <v>74451</v>
      </c>
      <c r="C120" s="35" t="s">
        <v>367</v>
      </c>
      <c r="D120" s="35" t="s">
        <v>368</v>
      </c>
      <c r="E120" s="35" t="s">
        <v>369</v>
      </c>
      <c r="F120" s="40" t="s">
        <v>255</v>
      </c>
    </row>
    <row r="121" spans="2:6" x14ac:dyDescent="0.25">
      <c r="B121" s="39" t="s">
        <v>74451</v>
      </c>
      <c r="C121" s="35" t="s">
        <v>370</v>
      </c>
      <c r="D121" s="35" t="s">
        <v>371</v>
      </c>
      <c r="E121" s="35" t="s">
        <v>372</v>
      </c>
      <c r="F121" s="40" t="s">
        <v>255</v>
      </c>
    </row>
    <row r="122" spans="2:6" x14ac:dyDescent="0.25">
      <c r="B122" s="39" t="s">
        <v>74451</v>
      </c>
      <c r="C122" s="35" t="s">
        <v>373</v>
      </c>
      <c r="D122" s="35" t="s">
        <v>374</v>
      </c>
      <c r="E122" s="35" t="s">
        <v>375</v>
      </c>
      <c r="F122" s="40" t="s">
        <v>255</v>
      </c>
    </row>
    <row r="123" spans="2:6" x14ac:dyDescent="0.25">
      <c r="B123" s="39" t="s">
        <v>74451</v>
      </c>
      <c r="C123" s="35" t="s">
        <v>376</v>
      </c>
      <c r="D123" s="35" t="s">
        <v>377</v>
      </c>
      <c r="E123" s="35" t="s">
        <v>378</v>
      </c>
      <c r="F123" s="40" t="s">
        <v>255</v>
      </c>
    </row>
    <row r="124" spans="2:6" x14ac:dyDescent="0.25">
      <c r="B124" s="39" t="s">
        <v>74451</v>
      </c>
      <c r="C124" s="35" t="s">
        <v>379</v>
      </c>
      <c r="D124" s="35" t="s">
        <v>380</v>
      </c>
      <c r="E124" s="35" t="s">
        <v>381</v>
      </c>
      <c r="F124" s="40" t="s">
        <v>382</v>
      </c>
    </row>
    <row r="125" spans="2:6" x14ac:dyDescent="0.25">
      <c r="B125" s="39" t="s">
        <v>74451</v>
      </c>
      <c r="C125" s="35" t="s">
        <v>383</v>
      </c>
      <c r="D125" s="35" t="s">
        <v>384</v>
      </c>
      <c r="E125" s="35" t="s">
        <v>385</v>
      </c>
      <c r="F125" s="40" t="s">
        <v>386</v>
      </c>
    </row>
    <row r="126" spans="2:6" x14ac:dyDescent="0.25">
      <c r="B126" s="39" t="s">
        <v>74451</v>
      </c>
      <c r="C126" s="35" t="s">
        <v>387</v>
      </c>
      <c r="D126" s="35" t="s">
        <v>388</v>
      </c>
      <c r="E126" s="35" t="s">
        <v>389</v>
      </c>
      <c r="F126" s="40" t="s">
        <v>390</v>
      </c>
    </row>
    <row r="127" spans="2:6" x14ac:dyDescent="0.25">
      <c r="B127" s="39" t="s">
        <v>74451</v>
      </c>
      <c r="C127" s="35" t="s">
        <v>391</v>
      </c>
      <c r="D127" s="35" t="s">
        <v>392</v>
      </c>
      <c r="E127" s="35" t="s">
        <v>393</v>
      </c>
      <c r="F127" s="40" t="s">
        <v>394</v>
      </c>
    </row>
    <row r="128" spans="2:6" x14ac:dyDescent="0.25">
      <c r="B128" s="39" t="s">
        <v>74451</v>
      </c>
      <c r="C128" s="35" t="s">
        <v>395</v>
      </c>
      <c r="D128" s="35" t="s">
        <v>396</v>
      </c>
      <c r="E128" s="35" t="s">
        <v>396</v>
      </c>
      <c r="F128" s="40" t="s">
        <v>397</v>
      </c>
    </row>
    <row r="129" spans="2:6" x14ac:dyDescent="0.25">
      <c r="B129" s="39" t="s">
        <v>74451</v>
      </c>
      <c r="C129" s="35" t="s">
        <v>398</v>
      </c>
      <c r="D129" s="35" t="s">
        <v>399</v>
      </c>
      <c r="E129" s="35" t="s">
        <v>400</v>
      </c>
      <c r="F129" s="40" t="s">
        <v>401</v>
      </c>
    </row>
    <row r="130" spans="2:6" x14ac:dyDescent="0.25">
      <c r="B130" s="39" t="s">
        <v>74451</v>
      </c>
      <c r="C130" s="35" t="s">
        <v>402</v>
      </c>
      <c r="D130" s="35" t="s">
        <v>403</v>
      </c>
      <c r="E130" s="35" t="s">
        <v>403</v>
      </c>
      <c r="F130" s="40" t="s">
        <v>104</v>
      </c>
    </row>
    <row r="131" spans="2:6" x14ac:dyDescent="0.25">
      <c r="B131" s="39" t="s">
        <v>74451</v>
      </c>
      <c r="C131" s="35" t="s">
        <v>404</v>
      </c>
      <c r="D131" s="35" t="s">
        <v>405</v>
      </c>
      <c r="E131" s="35" t="s">
        <v>405</v>
      </c>
      <c r="F131" s="40" t="s">
        <v>104</v>
      </c>
    </row>
    <row r="132" spans="2:6" x14ac:dyDescent="0.25">
      <c r="B132" s="39" t="s">
        <v>74451</v>
      </c>
      <c r="C132" s="35" t="s">
        <v>406</v>
      </c>
      <c r="D132" s="35" t="s">
        <v>407</v>
      </c>
      <c r="E132" s="35" t="s">
        <v>408</v>
      </c>
      <c r="F132" s="40" t="s">
        <v>104</v>
      </c>
    </row>
    <row r="133" spans="2:6" x14ac:dyDescent="0.25">
      <c r="B133" s="39" t="s">
        <v>74451</v>
      </c>
      <c r="C133" s="35" t="s">
        <v>409</v>
      </c>
      <c r="D133" s="35" t="s">
        <v>410</v>
      </c>
      <c r="E133" s="35" t="s">
        <v>410</v>
      </c>
      <c r="F133" s="40" t="s">
        <v>104</v>
      </c>
    </row>
    <row r="134" spans="2:6" x14ac:dyDescent="0.25">
      <c r="B134" s="39" t="s">
        <v>74451</v>
      </c>
      <c r="C134" s="35" t="s">
        <v>411</v>
      </c>
      <c r="D134" s="35" t="s">
        <v>412</v>
      </c>
      <c r="E134" s="35" t="s">
        <v>412</v>
      </c>
      <c r="F134" s="40" t="s">
        <v>104</v>
      </c>
    </row>
    <row r="135" spans="2:6" x14ac:dyDescent="0.25">
      <c r="B135" s="39" t="s">
        <v>74451</v>
      </c>
      <c r="C135" s="35" t="s">
        <v>413</v>
      </c>
      <c r="D135" s="35" t="s">
        <v>414</v>
      </c>
      <c r="E135" s="35" t="s">
        <v>414</v>
      </c>
      <c r="F135" s="40" t="s">
        <v>104</v>
      </c>
    </row>
    <row r="136" spans="2:6" x14ac:dyDescent="0.25">
      <c r="B136" s="39" t="s">
        <v>74451</v>
      </c>
      <c r="C136" s="35" t="s">
        <v>415</v>
      </c>
      <c r="D136" s="35" t="s">
        <v>416</v>
      </c>
      <c r="E136" s="35" t="s">
        <v>416</v>
      </c>
      <c r="F136" s="40" t="s">
        <v>104</v>
      </c>
    </row>
    <row r="137" spans="2:6" x14ac:dyDescent="0.25">
      <c r="B137" s="39" t="s">
        <v>74451</v>
      </c>
      <c r="C137" s="35" t="s">
        <v>417</v>
      </c>
      <c r="D137" s="35" t="s">
        <v>418</v>
      </c>
      <c r="E137" s="35" t="s">
        <v>419</v>
      </c>
      <c r="F137" s="40" t="s">
        <v>104</v>
      </c>
    </row>
    <row r="138" spans="2:6" x14ac:dyDescent="0.25">
      <c r="B138" s="39" t="s">
        <v>74451</v>
      </c>
      <c r="C138" s="35" t="s">
        <v>420</v>
      </c>
      <c r="D138" s="35" t="s">
        <v>421</v>
      </c>
      <c r="E138" s="35" t="s">
        <v>422</v>
      </c>
      <c r="F138" s="40" t="s">
        <v>104</v>
      </c>
    </row>
    <row r="139" spans="2:6" x14ac:dyDescent="0.25">
      <c r="B139" s="39" t="s">
        <v>74451</v>
      </c>
      <c r="C139" s="35" t="s">
        <v>423</v>
      </c>
      <c r="D139" s="35" t="s">
        <v>424</v>
      </c>
      <c r="E139" s="35" t="s">
        <v>425</v>
      </c>
      <c r="F139" s="40" t="s">
        <v>104</v>
      </c>
    </row>
    <row r="140" spans="2:6" x14ac:dyDescent="0.25">
      <c r="B140" s="39" t="s">
        <v>74451</v>
      </c>
      <c r="C140" s="35" t="s">
        <v>426</v>
      </c>
      <c r="D140" s="35" t="s">
        <v>427</v>
      </c>
      <c r="E140" s="35" t="s">
        <v>427</v>
      </c>
      <c r="F140" s="40" t="s">
        <v>104</v>
      </c>
    </row>
    <row r="141" spans="2:6" x14ac:dyDescent="0.25">
      <c r="B141" s="39" t="s">
        <v>74451</v>
      </c>
      <c r="C141" s="35" t="s">
        <v>428</v>
      </c>
      <c r="D141" s="35" t="s">
        <v>429</v>
      </c>
      <c r="E141" s="35" t="s">
        <v>430</v>
      </c>
      <c r="F141" s="40" t="s">
        <v>104</v>
      </c>
    </row>
    <row r="142" spans="2:6" x14ac:dyDescent="0.25">
      <c r="B142" s="39" t="s">
        <v>74451</v>
      </c>
      <c r="C142" s="35" t="s">
        <v>431</v>
      </c>
      <c r="D142" s="35" t="s">
        <v>432</v>
      </c>
      <c r="E142" s="35" t="s">
        <v>432</v>
      </c>
      <c r="F142" s="40" t="s">
        <v>104</v>
      </c>
    </row>
    <row r="143" spans="2:6" x14ac:dyDescent="0.25">
      <c r="B143" s="39" t="s">
        <v>74451</v>
      </c>
      <c r="C143" s="35" t="s">
        <v>433</v>
      </c>
      <c r="D143" s="35" t="s">
        <v>434</v>
      </c>
      <c r="E143" s="35" t="s">
        <v>434</v>
      </c>
      <c r="F143" s="40" t="s">
        <v>104</v>
      </c>
    </row>
    <row r="144" spans="2:6" x14ac:dyDescent="0.25">
      <c r="B144" s="39" t="s">
        <v>74451</v>
      </c>
      <c r="C144" s="35" t="s">
        <v>435</v>
      </c>
      <c r="D144" s="35" t="s">
        <v>436</v>
      </c>
      <c r="E144" s="35" t="s">
        <v>436</v>
      </c>
      <c r="F144" s="40" t="s">
        <v>104</v>
      </c>
    </row>
    <row r="145" spans="2:6" x14ac:dyDescent="0.25">
      <c r="B145" s="39" t="s">
        <v>74451</v>
      </c>
      <c r="C145" s="35" t="s">
        <v>437</v>
      </c>
      <c r="D145" s="35" t="s">
        <v>438</v>
      </c>
      <c r="E145" s="35" t="s">
        <v>438</v>
      </c>
      <c r="F145" s="40" t="s">
        <v>104</v>
      </c>
    </row>
    <row r="146" spans="2:6" x14ac:dyDescent="0.25">
      <c r="B146" s="39" t="s">
        <v>74451</v>
      </c>
      <c r="C146" s="35" t="s">
        <v>439</v>
      </c>
      <c r="D146" s="35" t="s">
        <v>440</v>
      </c>
      <c r="E146" s="35" t="s">
        <v>440</v>
      </c>
      <c r="F146" s="40" t="s">
        <v>104</v>
      </c>
    </row>
    <row r="147" spans="2:6" x14ac:dyDescent="0.25">
      <c r="B147" s="39" t="s">
        <v>74451</v>
      </c>
      <c r="C147" s="35" t="s">
        <v>441</v>
      </c>
      <c r="D147" s="35" t="s">
        <v>442</v>
      </c>
      <c r="E147" s="35" t="s">
        <v>442</v>
      </c>
      <c r="F147" s="40" t="s">
        <v>104</v>
      </c>
    </row>
    <row r="148" spans="2:6" x14ac:dyDescent="0.25">
      <c r="B148" s="39" t="s">
        <v>74451</v>
      </c>
      <c r="C148" s="35" t="s">
        <v>443</v>
      </c>
      <c r="D148" s="35" t="s">
        <v>444</v>
      </c>
      <c r="E148" s="35" t="s">
        <v>445</v>
      </c>
      <c r="F148" s="40" t="s">
        <v>104</v>
      </c>
    </row>
    <row r="149" spans="2:6" x14ac:dyDescent="0.25">
      <c r="B149" s="39" t="s">
        <v>74451</v>
      </c>
      <c r="C149" s="35" t="s">
        <v>446</v>
      </c>
      <c r="D149" s="35" t="s">
        <v>447</v>
      </c>
      <c r="E149" s="35" t="s">
        <v>447</v>
      </c>
      <c r="F149" s="40" t="s">
        <v>104</v>
      </c>
    </row>
    <row r="150" spans="2:6" x14ac:dyDescent="0.25">
      <c r="B150" s="39" t="s">
        <v>74451</v>
      </c>
      <c r="C150" s="35" t="s">
        <v>448</v>
      </c>
      <c r="D150" s="35" t="s">
        <v>449</v>
      </c>
      <c r="E150" s="35" t="s">
        <v>449</v>
      </c>
      <c r="F150" s="40" t="s">
        <v>104</v>
      </c>
    </row>
    <row r="151" spans="2:6" x14ac:dyDescent="0.25">
      <c r="B151" s="39" t="s">
        <v>74451</v>
      </c>
      <c r="C151" s="35" t="s">
        <v>450</v>
      </c>
      <c r="D151" s="35" t="s">
        <v>451</v>
      </c>
      <c r="E151" s="35" t="s">
        <v>451</v>
      </c>
      <c r="F151" s="40" t="s">
        <v>104</v>
      </c>
    </row>
    <row r="152" spans="2:6" x14ac:dyDescent="0.25">
      <c r="B152" s="39" t="s">
        <v>74451</v>
      </c>
      <c r="C152" s="35" t="s">
        <v>452</v>
      </c>
      <c r="D152" s="35" t="s">
        <v>453</v>
      </c>
      <c r="E152" s="35" t="s">
        <v>453</v>
      </c>
      <c r="F152" s="40" t="s">
        <v>104</v>
      </c>
    </row>
    <row r="153" spans="2:6" x14ac:dyDescent="0.25">
      <c r="B153" s="39" t="s">
        <v>74451</v>
      </c>
      <c r="C153" s="35" t="s">
        <v>454</v>
      </c>
      <c r="D153" s="35" t="s">
        <v>455</v>
      </c>
      <c r="E153" s="35" t="s">
        <v>455</v>
      </c>
      <c r="F153" s="40" t="s">
        <v>104</v>
      </c>
    </row>
    <row r="154" spans="2:6" x14ac:dyDescent="0.25">
      <c r="B154" s="39" t="s">
        <v>74451</v>
      </c>
      <c r="C154" s="35" t="s">
        <v>456</v>
      </c>
      <c r="D154" s="35" t="s">
        <v>457</v>
      </c>
      <c r="E154" s="35" t="s">
        <v>458</v>
      </c>
      <c r="F154" s="40" t="s">
        <v>35</v>
      </c>
    </row>
    <row r="155" spans="2:6" x14ac:dyDescent="0.25">
      <c r="B155" s="39" t="s">
        <v>74451</v>
      </c>
      <c r="C155" s="35" t="s">
        <v>459</v>
      </c>
      <c r="D155" s="35" t="s">
        <v>460</v>
      </c>
      <c r="E155" s="35" t="s">
        <v>461</v>
      </c>
      <c r="F155" s="40" t="s">
        <v>462</v>
      </c>
    </row>
    <row r="156" spans="2:6" x14ac:dyDescent="0.25">
      <c r="B156" s="39" t="s">
        <v>74451</v>
      </c>
      <c r="C156" s="35" t="s">
        <v>463</v>
      </c>
      <c r="D156" s="35" t="s">
        <v>464</v>
      </c>
      <c r="E156" s="35" t="s">
        <v>465</v>
      </c>
      <c r="F156" s="40" t="s">
        <v>466</v>
      </c>
    </row>
    <row r="157" spans="2:6" x14ac:dyDescent="0.25">
      <c r="B157" s="39" t="s">
        <v>74451</v>
      </c>
      <c r="C157" s="35" t="s">
        <v>467</v>
      </c>
      <c r="D157" s="35" t="s">
        <v>468</v>
      </c>
      <c r="E157" s="35" t="s">
        <v>469</v>
      </c>
      <c r="F157" s="40" t="s">
        <v>470</v>
      </c>
    </row>
    <row r="158" spans="2:6" x14ac:dyDescent="0.25">
      <c r="B158" s="39" t="s">
        <v>74451</v>
      </c>
      <c r="C158" s="35" t="s">
        <v>471</v>
      </c>
      <c r="D158" s="35" t="s">
        <v>472</v>
      </c>
      <c r="E158" s="35" t="s">
        <v>473</v>
      </c>
      <c r="F158" s="40" t="s">
        <v>470</v>
      </c>
    </row>
    <row r="159" spans="2:6" x14ac:dyDescent="0.25">
      <c r="B159" s="39" t="s">
        <v>74451</v>
      </c>
      <c r="C159" s="35" t="s">
        <v>474</v>
      </c>
      <c r="D159" s="35" t="s">
        <v>475</v>
      </c>
      <c r="E159" s="35" t="s">
        <v>476</v>
      </c>
      <c r="F159" s="40" t="s">
        <v>477</v>
      </c>
    </row>
    <row r="160" spans="2:6" x14ac:dyDescent="0.25">
      <c r="B160" s="39" t="s">
        <v>74451</v>
      </c>
      <c r="C160" s="35" t="s">
        <v>478</v>
      </c>
      <c r="D160" s="35" t="s">
        <v>479</v>
      </c>
      <c r="E160" s="35" t="s">
        <v>480</v>
      </c>
      <c r="F160" s="40" t="s">
        <v>401</v>
      </c>
    </row>
    <row r="161" spans="2:6" x14ac:dyDescent="0.25">
      <c r="B161" s="39" t="s">
        <v>74451</v>
      </c>
      <c r="C161" s="35" t="s">
        <v>481</v>
      </c>
      <c r="D161" s="35" t="s">
        <v>482</v>
      </c>
      <c r="E161" s="35" t="s">
        <v>483</v>
      </c>
      <c r="F161" s="40" t="s">
        <v>484</v>
      </c>
    </row>
    <row r="162" spans="2:6" x14ac:dyDescent="0.25">
      <c r="B162" s="39" t="s">
        <v>74451</v>
      </c>
      <c r="C162" s="35" t="s">
        <v>485</v>
      </c>
      <c r="D162" s="35" t="s">
        <v>486</v>
      </c>
      <c r="E162" s="35"/>
      <c r="F162" s="40" t="s">
        <v>487</v>
      </c>
    </row>
    <row r="163" spans="2:6" x14ac:dyDescent="0.25">
      <c r="B163" s="39" t="s">
        <v>74451</v>
      </c>
      <c r="C163" s="35" t="s">
        <v>488</v>
      </c>
      <c r="D163" s="35" t="s">
        <v>489</v>
      </c>
      <c r="E163" s="35" t="s">
        <v>490</v>
      </c>
      <c r="F163" s="40" t="s">
        <v>71</v>
      </c>
    </row>
    <row r="164" spans="2:6" x14ac:dyDescent="0.25">
      <c r="B164" s="39" t="s">
        <v>74451</v>
      </c>
      <c r="C164" s="35" t="s">
        <v>491</v>
      </c>
      <c r="D164" s="35" t="s">
        <v>492</v>
      </c>
      <c r="E164" s="35" t="s">
        <v>493</v>
      </c>
      <c r="F164" s="40" t="s">
        <v>56</v>
      </c>
    </row>
    <row r="165" spans="2:6" x14ac:dyDescent="0.25">
      <c r="B165" s="39" t="s">
        <v>74451</v>
      </c>
      <c r="C165" s="35" t="s">
        <v>494</v>
      </c>
      <c r="D165" s="35" t="s">
        <v>495</v>
      </c>
      <c r="E165" s="35" t="s">
        <v>496</v>
      </c>
      <c r="F165" s="40" t="s">
        <v>497</v>
      </c>
    </row>
    <row r="166" spans="2:6" x14ac:dyDescent="0.25">
      <c r="B166" s="39" t="s">
        <v>74451</v>
      </c>
      <c r="C166" s="35" t="s">
        <v>498</v>
      </c>
      <c r="D166" s="35" t="s">
        <v>499</v>
      </c>
      <c r="E166" s="35" t="s">
        <v>500</v>
      </c>
      <c r="F166" s="40" t="s">
        <v>56</v>
      </c>
    </row>
    <row r="167" spans="2:6" x14ac:dyDescent="0.25">
      <c r="B167" s="39" t="s">
        <v>74451</v>
      </c>
      <c r="C167" s="35" t="s">
        <v>501</v>
      </c>
      <c r="D167" s="35" t="s">
        <v>502</v>
      </c>
      <c r="E167" s="35" t="s">
        <v>503</v>
      </c>
      <c r="F167" s="40" t="s">
        <v>71</v>
      </c>
    </row>
    <row r="168" spans="2:6" x14ac:dyDescent="0.25">
      <c r="B168" s="39" t="s">
        <v>74451</v>
      </c>
      <c r="C168" s="35" t="s">
        <v>504</v>
      </c>
      <c r="D168" s="35" t="s">
        <v>505</v>
      </c>
      <c r="E168" s="35" t="s">
        <v>506</v>
      </c>
      <c r="F168" s="40" t="s">
        <v>507</v>
      </c>
    </row>
    <row r="169" spans="2:6" x14ac:dyDescent="0.25">
      <c r="B169" s="39" t="s">
        <v>74451</v>
      </c>
      <c r="C169" s="35" t="s">
        <v>508</v>
      </c>
      <c r="D169" s="35" t="s">
        <v>509</v>
      </c>
      <c r="E169" s="35" t="s">
        <v>510</v>
      </c>
      <c r="F169" s="40" t="s">
        <v>168</v>
      </c>
    </row>
    <row r="170" spans="2:6" x14ac:dyDescent="0.25">
      <c r="B170" s="39" t="s">
        <v>74451</v>
      </c>
      <c r="C170" s="35" t="s">
        <v>511</v>
      </c>
      <c r="D170" s="35" t="s">
        <v>512</v>
      </c>
      <c r="E170" s="35" t="s">
        <v>512</v>
      </c>
      <c r="F170" s="40" t="s">
        <v>513</v>
      </c>
    </row>
    <row r="171" spans="2:6" x14ac:dyDescent="0.25">
      <c r="B171" s="39" t="s">
        <v>74451</v>
      </c>
      <c r="C171" s="35" t="s">
        <v>514</v>
      </c>
      <c r="D171" s="35" t="s">
        <v>515</v>
      </c>
      <c r="E171" s="35" t="s">
        <v>515</v>
      </c>
      <c r="F171" s="40" t="s">
        <v>516</v>
      </c>
    </row>
    <row r="172" spans="2:6" x14ac:dyDescent="0.25">
      <c r="B172" s="39" t="s">
        <v>74451</v>
      </c>
      <c r="C172" s="35" t="s">
        <v>517</v>
      </c>
      <c r="D172" s="35" t="s">
        <v>518</v>
      </c>
      <c r="E172" s="35" t="s">
        <v>519</v>
      </c>
      <c r="F172" s="40" t="s">
        <v>520</v>
      </c>
    </row>
    <row r="173" spans="2:6" x14ac:dyDescent="0.25">
      <c r="B173" s="39" t="s">
        <v>74451</v>
      </c>
      <c r="C173" s="35" t="s">
        <v>521</v>
      </c>
      <c r="D173" s="35" t="s">
        <v>522</v>
      </c>
      <c r="E173" s="35" t="s">
        <v>523</v>
      </c>
      <c r="F173" s="40" t="s">
        <v>524</v>
      </c>
    </row>
    <row r="174" spans="2:6" x14ac:dyDescent="0.25">
      <c r="B174" s="39" t="s">
        <v>74451</v>
      </c>
      <c r="C174" s="35" t="s">
        <v>525</v>
      </c>
      <c r="D174" s="35" t="s">
        <v>526</v>
      </c>
      <c r="E174" s="35" t="s">
        <v>527</v>
      </c>
      <c r="F174" s="40" t="s">
        <v>525</v>
      </c>
    </row>
    <row r="175" spans="2:6" x14ac:dyDescent="0.25">
      <c r="B175" s="39" t="s">
        <v>74451</v>
      </c>
      <c r="C175" s="35" t="s">
        <v>528</v>
      </c>
      <c r="D175" s="35" t="s">
        <v>529</v>
      </c>
      <c r="E175" s="35" t="s">
        <v>529</v>
      </c>
      <c r="F175" s="40" t="s">
        <v>530</v>
      </c>
    </row>
    <row r="176" spans="2:6" x14ac:dyDescent="0.25">
      <c r="B176" s="39" t="s">
        <v>74451</v>
      </c>
      <c r="C176" s="35" t="s">
        <v>531</v>
      </c>
      <c r="D176" s="35" t="s">
        <v>532</v>
      </c>
      <c r="E176" s="35" t="s">
        <v>532</v>
      </c>
      <c r="F176" s="40" t="s">
        <v>533</v>
      </c>
    </row>
    <row r="177" spans="2:6" x14ac:dyDescent="0.25">
      <c r="B177" s="39" t="s">
        <v>74451</v>
      </c>
      <c r="C177" s="35" t="s">
        <v>534</v>
      </c>
      <c r="D177" s="35" t="s">
        <v>535</v>
      </c>
      <c r="E177" s="35" t="s">
        <v>535</v>
      </c>
      <c r="F177" s="40" t="s">
        <v>536</v>
      </c>
    </row>
    <row r="178" spans="2:6" x14ac:dyDescent="0.25">
      <c r="B178" s="39" t="s">
        <v>74451</v>
      </c>
      <c r="C178" s="35" t="s">
        <v>537</v>
      </c>
      <c r="D178" s="35" t="s">
        <v>538</v>
      </c>
      <c r="E178" s="35" t="s">
        <v>539</v>
      </c>
      <c r="F178" s="40" t="s">
        <v>540</v>
      </c>
    </row>
    <row r="179" spans="2:6" x14ac:dyDescent="0.25">
      <c r="B179" s="39" t="s">
        <v>74451</v>
      </c>
      <c r="C179" s="35" t="s">
        <v>541</v>
      </c>
      <c r="D179" s="35" t="s">
        <v>542</v>
      </c>
      <c r="E179" s="35" t="s">
        <v>543</v>
      </c>
      <c r="F179" s="40" t="s">
        <v>544</v>
      </c>
    </row>
    <row r="180" spans="2:6" x14ac:dyDescent="0.25">
      <c r="B180" s="39" t="s">
        <v>74451</v>
      </c>
      <c r="C180" s="35" t="s">
        <v>545</v>
      </c>
      <c r="D180" s="35" t="s">
        <v>546</v>
      </c>
      <c r="E180" s="35" t="s">
        <v>547</v>
      </c>
      <c r="F180" s="40" t="s">
        <v>548</v>
      </c>
    </row>
    <row r="181" spans="2:6" x14ac:dyDescent="0.25">
      <c r="B181" s="39" t="s">
        <v>74451</v>
      </c>
      <c r="C181" s="35" t="s">
        <v>549</v>
      </c>
      <c r="D181" s="35" t="s">
        <v>550</v>
      </c>
      <c r="E181" s="35" t="s">
        <v>551</v>
      </c>
      <c r="F181" s="40" t="s">
        <v>56</v>
      </c>
    </row>
    <row r="182" spans="2:6" x14ac:dyDescent="0.25">
      <c r="B182" s="39" t="s">
        <v>74451</v>
      </c>
      <c r="C182" s="35" t="s">
        <v>552</v>
      </c>
      <c r="D182" s="35" t="s">
        <v>553</v>
      </c>
      <c r="E182" s="35" t="s">
        <v>554</v>
      </c>
      <c r="F182" s="40" t="s">
        <v>184</v>
      </c>
    </row>
    <row r="183" spans="2:6" x14ac:dyDescent="0.25">
      <c r="B183" s="39" t="s">
        <v>74451</v>
      </c>
      <c r="C183" s="35" t="s">
        <v>555</v>
      </c>
      <c r="D183" s="35" t="s">
        <v>556</v>
      </c>
      <c r="E183" s="35" t="s">
        <v>557</v>
      </c>
      <c r="F183" s="40" t="s">
        <v>558</v>
      </c>
    </row>
    <row r="184" spans="2:6" x14ac:dyDescent="0.25">
      <c r="B184" s="39" t="s">
        <v>74451</v>
      </c>
      <c r="C184" s="35" t="s">
        <v>559</v>
      </c>
      <c r="D184" s="35" t="s">
        <v>560</v>
      </c>
      <c r="E184" s="35" t="s">
        <v>561</v>
      </c>
      <c r="F184" s="40" t="s">
        <v>562</v>
      </c>
    </row>
    <row r="185" spans="2:6" x14ac:dyDescent="0.25">
      <c r="B185" s="39" t="s">
        <v>74451</v>
      </c>
      <c r="C185" s="35" t="s">
        <v>563</v>
      </c>
      <c r="D185" s="35" t="s">
        <v>564</v>
      </c>
      <c r="E185" s="35" t="s">
        <v>565</v>
      </c>
      <c r="F185" s="40" t="s">
        <v>566</v>
      </c>
    </row>
    <row r="186" spans="2:6" x14ac:dyDescent="0.25">
      <c r="B186" s="39" t="s">
        <v>74451</v>
      </c>
      <c r="C186" s="35" t="s">
        <v>567</v>
      </c>
      <c r="D186" s="35" t="s">
        <v>568</v>
      </c>
      <c r="E186" s="35" t="s">
        <v>569</v>
      </c>
      <c r="F186" s="40" t="s">
        <v>570</v>
      </c>
    </row>
    <row r="187" spans="2:6" x14ac:dyDescent="0.25">
      <c r="B187" s="39" t="s">
        <v>74451</v>
      </c>
      <c r="C187" s="35" t="s">
        <v>571</v>
      </c>
      <c r="D187" s="35" t="s">
        <v>572</v>
      </c>
      <c r="E187" s="35" t="s">
        <v>573</v>
      </c>
      <c r="F187" s="40" t="s">
        <v>201</v>
      </c>
    </row>
    <row r="188" spans="2:6" x14ac:dyDescent="0.25">
      <c r="B188" s="39" t="s">
        <v>74451</v>
      </c>
      <c r="C188" s="35" t="s">
        <v>574</v>
      </c>
      <c r="D188" s="35" t="s">
        <v>575</v>
      </c>
      <c r="E188" s="35"/>
      <c r="F188" s="40" t="s">
        <v>576</v>
      </c>
    </row>
    <row r="189" spans="2:6" x14ac:dyDescent="0.25">
      <c r="B189" s="39" t="s">
        <v>74451</v>
      </c>
      <c r="C189" s="35" t="s">
        <v>577</v>
      </c>
      <c r="D189" s="35" t="s">
        <v>578</v>
      </c>
      <c r="E189" s="35" t="s">
        <v>579</v>
      </c>
      <c r="F189" s="40" t="s">
        <v>580</v>
      </c>
    </row>
    <row r="190" spans="2:6" x14ac:dyDescent="0.25">
      <c r="B190" s="39" t="s">
        <v>74451</v>
      </c>
      <c r="C190" s="35" t="s">
        <v>581</v>
      </c>
      <c r="D190" s="35" t="s">
        <v>582</v>
      </c>
      <c r="E190" s="35" t="s">
        <v>583</v>
      </c>
      <c r="F190" s="40" t="s">
        <v>584</v>
      </c>
    </row>
    <row r="191" spans="2:6" x14ac:dyDescent="0.25">
      <c r="B191" s="39" t="s">
        <v>74451</v>
      </c>
      <c r="C191" s="35" t="s">
        <v>585</v>
      </c>
      <c r="D191" s="35" t="s">
        <v>586</v>
      </c>
      <c r="E191" s="35"/>
      <c r="F191" s="40" t="s">
        <v>587</v>
      </c>
    </row>
    <row r="192" spans="2:6" x14ac:dyDescent="0.25">
      <c r="B192" s="39" t="s">
        <v>74451</v>
      </c>
      <c r="C192" s="35" t="s">
        <v>588</v>
      </c>
      <c r="D192" s="35" t="s">
        <v>589</v>
      </c>
      <c r="E192" s="35" t="s">
        <v>589</v>
      </c>
      <c r="F192" s="40" t="s">
        <v>590</v>
      </c>
    </row>
    <row r="193" spans="2:6" x14ac:dyDescent="0.25">
      <c r="B193" s="39" t="s">
        <v>74451</v>
      </c>
      <c r="C193" s="35" t="s">
        <v>591</v>
      </c>
      <c r="D193" s="35" t="s">
        <v>592</v>
      </c>
      <c r="E193" s="35" t="s">
        <v>593</v>
      </c>
      <c r="F193" s="40" t="s">
        <v>594</v>
      </c>
    </row>
    <row r="194" spans="2:6" x14ac:dyDescent="0.25">
      <c r="B194" s="39" t="s">
        <v>74451</v>
      </c>
      <c r="C194" s="35" t="s">
        <v>595</v>
      </c>
      <c r="D194" s="35" t="s">
        <v>596</v>
      </c>
      <c r="E194" s="35" t="s">
        <v>597</v>
      </c>
      <c r="F194" s="40" t="s">
        <v>598</v>
      </c>
    </row>
    <row r="195" spans="2:6" x14ac:dyDescent="0.25">
      <c r="B195" s="39" t="s">
        <v>74451</v>
      </c>
      <c r="C195" s="35" t="s">
        <v>599</v>
      </c>
      <c r="D195" s="35" t="s">
        <v>600</v>
      </c>
      <c r="E195" s="35"/>
      <c r="F195" s="40" t="s">
        <v>601</v>
      </c>
    </row>
    <row r="196" spans="2:6" x14ac:dyDescent="0.25">
      <c r="B196" s="39" t="s">
        <v>74451</v>
      </c>
      <c r="C196" s="35" t="s">
        <v>602</v>
      </c>
      <c r="D196" s="35" t="s">
        <v>603</v>
      </c>
      <c r="E196" s="35" t="s">
        <v>603</v>
      </c>
      <c r="F196" s="40" t="s">
        <v>201</v>
      </c>
    </row>
    <row r="197" spans="2:6" x14ac:dyDescent="0.25">
      <c r="B197" s="39" t="s">
        <v>74451</v>
      </c>
      <c r="C197" s="35" t="s">
        <v>604</v>
      </c>
      <c r="D197" s="35" t="s">
        <v>605</v>
      </c>
      <c r="E197" s="35" t="s">
        <v>606</v>
      </c>
      <c r="F197" s="40" t="s">
        <v>401</v>
      </c>
    </row>
    <row r="198" spans="2:6" x14ac:dyDescent="0.25">
      <c r="B198" s="39" t="s">
        <v>74451</v>
      </c>
      <c r="C198" s="35" t="s">
        <v>607</v>
      </c>
      <c r="D198" s="35" t="s">
        <v>608</v>
      </c>
      <c r="E198" s="35" t="s">
        <v>609</v>
      </c>
      <c r="F198" s="40" t="s">
        <v>607</v>
      </c>
    </row>
    <row r="199" spans="2:6" x14ac:dyDescent="0.25">
      <c r="B199" s="39" t="s">
        <v>74451</v>
      </c>
      <c r="C199" s="35" t="s">
        <v>610</v>
      </c>
      <c r="D199" s="35" t="s">
        <v>611</v>
      </c>
      <c r="E199" s="35" t="s">
        <v>612</v>
      </c>
      <c r="F199" s="40" t="s">
        <v>613</v>
      </c>
    </row>
    <row r="200" spans="2:6" x14ac:dyDescent="0.25">
      <c r="B200" s="39" t="s">
        <v>74451</v>
      </c>
      <c r="C200" s="35" t="s">
        <v>614</v>
      </c>
      <c r="D200" s="35" t="s">
        <v>615</v>
      </c>
      <c r="E200" s="35" t="s">
        <v>616</v>
      </c>
      <c r="F200" s="40" t="s">
        <v>201</v>
      </c>
    </row>
    <row r="201" spans="2:6" x14ac:dyDescent="0.25">
      <c r="B201" s="39" t="s">
        <v>74451</v>
      </c>
      <c r="C201" s="35" t="s">
        <v>617</v>
      </c>
      <c r="D201" s="35" t="s">
        <v>618</v>
      </c>
      <c r="E201" s="35" t="s">
        <v>619</v>
      </c>
      <c r="F201" s="40" t="s">
        <v>620</v>
      </c>
    </row>
    <row r="202" spans="2:6" x14ac:dyDescent="0.25">
      <c r="B202" s="39" t="s">
        <v>74451</v>
      </c>
      <c r="C202" s="35" t="s">
        <v>621</v>
      </c>
      <c r="D202" s="35" t="s">
        <v>622</v>
      </c>
      <c r="E202" s="35" t="s">
        <v>623</v>
      </c>
      <c r="F202" s="40" t="s">
        <v>624</v>
      </c>
    </row>
    <row r="203" spans="2:6" x14ac:dyDescent="0.25">
      <c r="B203" s="39" t="s">
        <v>74451</v>
      </c>
      <c r="C203" s="35" t="s">
        <v>625</v>
      </c>
      <c r="D203" s="35" t="s">
        <v>626</v>
      </c>
      <c r="E203" s="35" t="s">
        <v>626</v>
      </c>
      <c r="F203" s="40" t="s">
        <v>627</v>
      </c>
    </row>
    <row r="204" spans="2:6" x14ac:dyDescent="0.25">
      <c r="B204" s="39" t="s">
        <v>74451</v>
      </c>
      <c r="C204" s="35" t="s">
        <v>628</v>
      </c>
      <c r="D204" s="35" t="s">
        <v>629</v>
      </c>
      <c r="E204" s="35" t="s">
        <v>629</v>
      </c>
      <c r="F204" s="40" t="s">
        <v>627</v>
      </c>
    </row>
    <row r="205" spans="2:6" x14ac:dyDescent="0.25">
      <c r="B205" s="39" t="s">
        <v>74451</v>
      </c>
      <c r="C205" s="35" t="s">
        <v>630</v>
      </c>
      <c r="D205" s="35" t="s">
        <v>631</v>
      </c>
      <c r="E205" s="35" t="s">
        <v>631</v>
      </c>
      <c r="F205" s="40" t="s">
        <v>627</v>
      </c>
    </row>
    <row r="206" spans="2:6" x14ac:dyDescent="0.25">
      <c r="B206" s="39" t="s">
        <v>74451</v>
      </c>
      <c r="C206" s="35" t="s">
        <v>632</v>
      </c>
      <c r="D206" s="35" t="s">
        <v>633</v>
      </c>
      <c r="E206" s="35" t="s">
        <v>633</v>
      </c>
      <c r="F206" s="40" t="s">
        <v>627</v>
      </c>
    </row>
    <row r="207" spans="2:6" x14ac:dyDescent="0.25">
      <c r="B207" s="39" t="s">
        <v>74451</v>
      </c>
      <c r="C207" s="35" t="s">
        <v>634</v>
      </c>
      <c r="D207" s="35" t="s">
        <v>635</v>
      </c>
      <c r="E207" s="35" t="s">
        <v>635</v>
      </c>
      <c r="F207" s="40" t="s">
        <v>627</v>
      </c>
    </row>
    <row r="208" spans="2:6" x14ac:dyDescent="0.25">
      <c r="B208" s="39" t="s">
        <v>74451</v>
      </c>
      <c r="C208" s="35" t="s">
        <v>636</v>
      </c>
      <c r="D208" s="35" t="s">
        <v>637</v>
      </c>
      <c r="E208" s="35" t="s">
        <v>637</v>
      </c>
      <c r="F208" s="40" t="s">
        <v>627</v>
      </c>
    </row>
    <row r="209" spans="2:6" x14ac:dyDescent="0.25">
      <c r="B209" s="39" t="s">
        <v>74451</v>
      </c>
      <c r="C209" s="35" t="s">
        <v>638</v>
      </c>
      <c r="D209" s="35" t="s">
        <v>639</v>
      </c>
      <c r="E209" s="35" t="s">
        <v>639</v>
      </c>
      <c r="F209" s="40" t="s">
        <v>640</v>
      </c>
    </row>
    <row r="210" spans="2:6" x14ac:dyDescent="0.25">
      <c r="B210" s="39" t="s">
        <v>74451</v>
      </c>
      <c r="C210" s="35" t="s">
        <v>641</v>
      </c>
      <c r="D210" s="35" t="s">
        <v>642</v>
      </c>
      <c r="E210" s="35" t="s">
        <v>643</v>
      </c>
      <c r="F210" s="40" t="s">
        <v>644</v>
      </c>
    </row>
    <row r="211" spans="2:6" x14ac:dyDescent="0.25">
      <c r="B211" s="39" t="s">
        <v>74451</v>
      </c>
      <c r="C211" s="35" t="s">
        <v>645</v>
      </c>
      <c r="D211" s="35" t="s">
        <v>646</v>
      </c>
      <c r="E211" s="35" t="s">
        <v>647</v>
      </c>
      <c r="F211" s="40" t="s">
        <v>645</v>
      </c>
    </row>
    <row r="212" spans="2:6" x14ac:dyDescent="0.25">
      <c r="B212" s="39" t="s">
        <v>74451</v>
      </c>
      <c r="C212" s="35" t="s">
        <v>648</v>
      </c>
      <c r="D212" s="35" t="s">
        <v>649</v>
      </c>
      <c r="E212" s="35" t="s">
        <v>650</v>
      </c>
      <c r="F212" s="40" t="s">
        <v>651</v>
      </c>
    </row>
    <row r="213" spans="2:6" x14ac:dyDescent="0.25">
      <c r="B213" s="39" t="s">
        <v>74451</v>
      </c>
      <c r="C213" s="35" t="s">
        <v>652</v>
      </c>
      <c r="D213" s="35" t="s">
        <v>653</v>
      </c>
      <c r="E213" s="35" t="s">
        <v>654</v>
      </c>
      <c r="F213" s="40" t="s">
        <v>655</v>
      </c>
    </row>
    <row r="214" spans="2:6" x14ac:dyDescent="0.25">
      <c r="B214" s="39" t="s">
        <v>74451</v>
      </c>
      <c r="C214" s="35" t="s">
        <v>656</v>
      </c>
      <c r="D214" s="35" t="s">
        <v>657</v>
      </c>
      <c r="E214" s="35" t="s">
        <v>658</v>
      </c>
      <c r="F214" s="40" t="s">
        <v>659</v>
      </c>
    </row>
    <row r="215" spans="2:6" x14ac:dyDescent="0.25">
      <c r="B215" s="39" t="s">
        <v>74451</v>
      </c>
      <c r="C215" s="35" t="s">
        <v>660</v>
      </c>
      <c r="D215" s="35" t="s">
        <v>661</v>
      </c>
      <c r="E215" s="35" t="s">
        <v>662</v>
      </c>
      <c r="F215" s="40" t="s">
        <v>663</v>
      </c>
    </row>
    <row r="216" spans="2:6" x14ac:dyDescent="0.25">
      <c r="B216" s="39" t="s">
        <v>74451</v>
      </c>
      <c r="C216" s="35" t="s">
        <v>664</v>
      </c>
      <c r="D216" s="35" t="s">
        <v>665</v>
      </c>
      <c r="E216" s="35" t="s">
        <v>666</v>
      </c>
      <c r="F216" s="40" t="s">
        <v>667</v>
      </c>
    </row>
    <row r="217" spans="2:6" x14ac:dyDescent="0.25">
      <c r="B217" s="39" t="s">
        <v>74451</v>
      </c>
      <c r="C217" s="35" t="s">
        <v>668</v>
      </c>
      <c r="D217" s="35" t="s">
        <v>669</v>
      </c>
      <c r="E217" s="35" t="s">
        <v>670</v>
      </c>
      <c r="F217" s="40" t="s">
        <v>671</v>
      </c>
    </row>
    <row r="218" spans="2:6" x14ac:dyDescent="0.25">
      <c r="B218" s="39" t="s">
        <v>74451</v>
      </c>
      <c r="C218" s="35" t="s">
        <v>672</v>
      </c>
      <c r="D218" s="35" t="s">
        <v>673</v>
      </c>
      <c r="E218" s="35" t="s">
        <v>674</v>
      </c>
      <c r="F218" s="40" t="s">
        <v>10</v>
      </c>
    </row>
    <row r="219" spans="2:6" x14ac:dyDescent="0.25">
      <c r="B219" s="39" t="s">
        <v>74451</v>
      </c>
      <c r="C219" s="35" t="s">
        <v>675</v>
      </c>
      <c r="D219" s="35" t="s">
        <v>676</v>
      </c>
      <c r="E219" s="35" t="s">
        <v>677</v>
      </c>
      <c r="F219" s="40" t="s">
        <v>678</v>
      </c>
    </row>
    <row r="220" spans="2:6" x14ac:dyDescent="0.25">
      <c r="B220" s="39" t="s">
        <v>74451</v>
      </c>
      <c r="C220" s="35" t="s">
        <v>679</v>
      </c>
      <c r="D220" s="35" t="s">
        <v>680</v>
      </c>
      <c r="E220" s="35" t="s">
        <v>680</v>
      </c>
      <c r="F220" s="40" t="s">
        <v>681</v>
      </c>
    </row>
    <row r="221" spans="2:6" x14ac:dyDescent="0.25">
      <c r="B221" s="39" t="s">
        <v>74451</v>
      </c>
      <c r="C221" s="35" t="s">
        <v>682</v>
      </c>
      <c r="D221" s="35" t="s">
        <v>683</v>
      </c>
      <c r="E221" s="35"/>
      <c r="F221" s="40" t="s">
        <v>684</v>
      </c>
    </row>
    <row r="222" spans="2:6" x14ac:dyDescent="0.25">
      <c r="B222" s="39" t="s">
        <v>74451</v>
      </c>
      <c r="C222" s="35" t="s">
        <v>685</v>
      </c>
      <c r="D222" s="35" t="s">
        <v>686</v>
      </c>
      <c r="E222" s="35" t="s">
        <v>687</v>
      </c>
      <c r="F222" s="40" t="s">
        <v>688</v>
      </c>
    </row>
    <row r="223" spans="2:6" x14ac:dyDescent="0.25">
      <c r="B223" s="39" t="s">
        <v>74451</v>
      </c>
      <c r="C223" s="35" t="s">
        <v>689</v>
      </c>
      <c r="D223" s="35" t="s">
        <v>690</v>
      </c>
      <c r="E223" s="35" t="s">
        <v>691</v>
      </c>
      <c r="F223" s="40" t="s">
        <v>56</v>
      </c>
    </row>
    <row r="224" spans="2:6" x14ac:dyDescent="0.25">
      <c r="B224" s="39" t="s">
        <v>74451</v>
      </c>
      <c r="C224" s="35" t="s">
        <v>692</v>
      </c>
      <c r="D224" s="35" t="s">
        <v>693</v>
      </c>
      <c r="E224" s="35"/>
      <c r="F224" s="40" t="s">
        <v>694</v>
      </c>
    </row>
    <row r="225" spans="2:6" x14ac:dyDescent="0.25">
      <c r="B225" s="39" t="s">
        <v>74451</v>
      </c>
      <c r="C225" s="35" t="s">
        <v>695</v>
      </c>
      <c r="D225" s="35" t="s">
        <v>696</v>
      </c>
      <c r="E225" s="35" t="s">
        <v>697</v>
      </c>
      <c r="F225" s="40" t="s">
        <v>698</v>
      </c>
    </row>
    <row r="226" spans="2:6" x14ac:dyDescent="0.25">
      <c r="B226" s="39" t="s">
        <v>74451</v>
      </c>
      <c r="C226" s="35" t="s">
        <v>699</v>
      </c>
      <c r="D226" s="35" t="s">
        <v>700</v>
      </c>
      <c r="E226" s="35" t="s">
        <v>701</v>
      </c>
      <c r="F226" s="40" t="s">
        <v>702</v>
      </c>
    </row>
    <row r="227" spans="2:6" x14ac:dyDescent="0.25">
      <c r="B227" s="39" t="s">
        <v>74451</v>
      </c>
      <c r="C227" s="35" t="s">
        <v>703</v>
      </c>
      <c r="D227" s="35" t="s">
        <v>704</v>
      </c>
      <c r="E227" s="35" t="s">
        <v>705</v>
      </c>
      <c r="F227" s="40" t="s">
        <v>71</v>
      </c>
    </row>
    <row r="228" spans="2:6" x14ac:dyDescent="0.25">
      <c r="B228" s="39" t="s">
        <v>74451</v>
      </c>
      <c r="C228" s="35" t="s">
        <v>706</v>
      </c>
      <c r="D228" s="35" t="s">
        <v>707</v>
      </c>
      <c r="E228" s="35" t="s">
        <v>708</v>
      </c>
      <c r="F228" s="40" t="s">
        <v>688</v>
      </c>
    </row>
    <row r="229" spans="2:6" x14ac:dyDescent="0.25">
      <c r="B229" s="39" t="s">
        <v>74451</v>
      </c>
      <c r="C229" s="35" t="s">
        <v>709</v>
      </c>
      <c r="D229" s="35" t="s">
        <v>710</v>
      </c>
      <c r="E229" s="35" t="s">
        <v>711</v>
      </c>
      <c r="F229" s="40" t="s">
        <v>10</v>
      </c>
    </row>
    <row r="230" spans="2:6" x14ac:dyDescent="0.25">
      <c r="B230" s="39" t="s">
        <v>74451</v>
      </c>
      <c r="C230" s="35" t="s">
        <v>712</v>
      </c>
      <c r="D230" s="35" t="s">
        <v>713</v>
      </c>
      <c r="E230" s="35"/>
      <c r="F230" s="40" t="s">
        <v>714</v>
      </c>
    </row>
    <row r="231" spans="2:6" x14ac:dyDescent="0.25">
      <c r="B231" s="39" t="s">
        <v>74451</v>
      </c>
      <c r="C231" s="35" t="s">
        <v>715</v>
      </c>
      <c r="D231" s="35" t="s">
        <v>716</v>
      </c>
      <c r="E231" s="35" t="s">
        <v>716</v>
      </c>
      <c r="F231" s="40" t="s">
        <v>717</v>
      </c>
    </row>
    <row r="232" spans="2:6" x14ac:dyDescent="0.25">
      <c r="B232" s="39" t="s">
        <v>74451</v>
      </c>
      <c r="C232" s="35" t="s">
        <v>718</v>
      </c>
      <c r="D232" s="35" t="s">
        <v>719</v>
      </c>
      <c r="E232" s="35" t="s">
        <v>720</v>
      </c>
      <c r="F232" s="40" t="s">
        <v>721</v>
      </c>
    </row>
    <row r="233" spans="2:6" x14ac:dyDescent="0.25">
      <c r="B233" s="39" t="s">
        <v>74451</v>
      </c>
      <c r="C233" s="35" t="s">
        <v>722</v>
      </c>
      <c r="D233" s="35" t="s">
        <v>723</v>
      </c>
      <c r="E233" s="35" t="s">
        <v>724</v>
      </c>
      <c r="F233" s="40" t="s">
        <v>644</v>
      </c>
    </row>
    <row r="234" spans="2:6" x14ac:dyDescent="0.25">
      <c r="B234" s="39" t="s">
        <v>74451</v>
      </c>
      <c r="C234" s="35" t="s">
        <v>725</v>
      </c>
      <c r="D234" s="35" t="s">
        <v>726</v>
      </c>
      <c r="E234" s="35" t="s">
        <v>727</v>
      </c>
      <c r="F234" s="40" t="s">
        <v>728</v>
      </c>
    </row>
    <row r="235" spans="2:6" x14ac:dyDescent="0.25">
      <c r="B235" s="39" t="s">
        <v>74451</v>
      </c>
      <c r="C235" s="35" t="s">
        <v>729</v>
      </c>
      <c r="D235" s="35" t="s">
        <v>730</v>
      </c>
      <c r="E235" s="35" t="s">
        <v>731</v>
      </c>
      <c r="F235" s="40" t="s">
        <v>732</v>
      </c>
    </row>
    <row r="236" spans="2:6" x14ac:dyDescent="0.25">
      <c r="B236" s="39" t="s">
        <v>74451</v>
      </c>
      <c r="C236" s="35" t="s">
        <v>733</v>
      </c>
      <c r="D236" s="35" t="s">
        <v>734</v>
      </c>
      <c r="E236" s="35" t="s">
        <v>735</v>
      </c>
      <c r="F236" s="40" t="s">
        <v>736</v>
      </c>
    </row>
    <row r="237" spans="2:6" x14ac:dyDescent="0.25">
      <c r="B237" s="39" t="s">
        <v>74451</v>
      </c>
      <c r="C237" s="35" t="s">
        <v>737</v>
      </c>
      <c r="D237" s="35" t="s">
        <v>738</v>
      </c>
      <c r="E237" s="35" t="s">
        <v>739</v>
      </c>
      <c r="F237" s="40" t="s">
        <v>740</v>
      </c>
    </row>
    <row r="238" spans="2:6" x14ac:dyDescent="0.25">
      <c r="B238" s="39" t="s">
        <v>74451</v>
      </c>
      <c r="C238" s="35" t="s">
        <v>741</v>
      </c>
      <c r="D238" s="35" t="s">
        <v>742</v>
      </c>
      <c r="E238" s="35" t="s">
        <v>743</v>
      </c>
      <c r="F238" s="40" t="s">
        <v>744</v>
      </c>
    </row>
    <row r="239" spans="2:6" x14ac:dyDescent="0.25">
      <c r="B239" s="39" t="s">
        <v>74451</v>
      </c>
      <c r="C239" s="35" t="s">
        <v>745</v>
      </c>
      <c r="D239" s="35" t="s">
        <v>746</v>
      </c>
      <c r="E239" s="35" t="s">
        <v>747</v>
      </c>
      <c r="F239" s="40" t="s">
        <v>748</v>
      </c>
    </row>
    <row r="240" spans="2:6" x14ac:dyDescent="0.25">
      <c r="B240" s="39" t="s">
        <v>74451</v>
      </c>
      <c r="C240" s="35" t="s">
        <v>749</v>
      </c>
      <c r="D240" s="35" t="s">
        <v>750</v>
      </c>
      <c r="E240" s="35" t="s">
        <v>751</v>
      </c>
      <c r="F240" s="40" t="s">
        <v>56</v>
      </c>
    </row>
    <row r="241" spans="2:6" x14ac:dyDescent="0.25">
      <c r="B241" s="39" t="s">
        <v>74451</v>
      </c>
      <c r="C241" s="35" t="s">
        <v>752</v>
      </c>
      <c r="D241" s="35" t="s">
        <v>753</v>
      </c>
      <c r="E241" s="35" t="s">
        <v>754</v>
      </c>
      <c r="F241" s="40" t="s">
        <v>755</v>
      </c>
    </row>
    <row r="242" spans="2:6" x14ac:dyDescent="0.25">
      <c r="B242" s="39" t="s">
        <v>74451</v>
      </c>
      <c r="C242" s="35" t="s">
        <v>756</v>
      </c>
      <c r="D242" s="35" t="s">
        <v>757</v>
      </c>
      <c r="E242" s="35"/>
      <c r="F242" s="40" t="s">
        <v>758</v>
      </c>
    </row>
    <row r="243" spans="2:6" x14ac:dyDescent="0.25">
      <c r="B243" s="39" t="s">
        <v>74451</v>
      </c>
      <c r="C243" s="35" t="s">
        <v>759</v>
      </c>
      <c r="D243" s="35" t="s">
        <v>760</v>
      </c>
      <c r="E243" s="35" t="s">
        <v>761</v>
      </c>
      <c r="F243" s="40" t="s">
        <v>401</v>
      </c>
    </row>
    <row r="244" spans="2:6" x14ac:dyDescent="0.25">
      <c r="B244" s="39" t="s">
        <v>74451</v>
      </c>
      <c r="C244" s="35" t="s">
        <v>762</v>
      </c>
      <c r="D244" s="35" t="s">
        <v>763</v>
      </c>
      <c r="E244" s="35" t="s">
        <v>763</v>
      </c>
      <c r="F244" s="40" t="s">
        <v>764</v>
      </c>
    </row>
    <row r="245" spans="2:6" x14ac:dyDescent="0.25">
      <c r="B245" s="39" t="s">
        <v>74451</v>
      </c>
      <c r="C245" s="35" t="s">
        <v>765</v>
      </c>
      <c r="D245" s="35" t="s">
        <v>766</v>
      </c>
      <c r="E245" s="35" t="s">
        <v>767</v>
      </c>
      <c r="F245" s="40" t="s">
        <v>168</v>
      </c>
    </row>
    <row r="246" spans="2:6" x14ac:dyDescent="0.25">
      <c r="B246" s="39" t="s">
        <v>74451</v>
      </c>
      <c r="C246" s="35" t="s">
        <v>768</v>
      </c>
      <c r="D246" s="35" t="s">
        <v>769</v>
      </c>
      <c r="E246" s="35" t="s">
        <v>770</v>
      </c>
      <c r="F246" s="40" t="s">
        <v>771</v>
      </c>
    </row>
    <row r="247" spans="2:6" x14ac:dyDescent="0.25">
      <c r="B247" s="39" t="s">
        <v>74451</v>
      </c>
      <c r="C247" s="35" t="s">
        <v>772</v>
      </c>
      <c r="D247" s="35" t="s">
        <v>773</v>
      </c>
      <c r="E247" s="35" t="s">
        <v>774</v>
      </c>
      <c r="F247" s="40" t="s">
        <v>56</v>
      </c>
    </row>
    <row r="248" spans="2:6" x14ac:dyDescent="0.25">
      <c r="B248" s="39" t="s">
        <v>74451</v>
      </c>
      <c r="C248" s="35" t="s">
        <v>775</v>
      </c>
      <c r="D248" s="35" t="s">
        <v>776</v>
      </c>
      <c r="E248" s="35" t="s">
        <v>777</v>
      </c>
      <c r="F248" s="40" t="s">
        <v>56</v>
      </c>
    </row>
    <row r="249" spans="2:6" x14ac:dyDescent="0.25">
      <c r="B249" s="39" t="s">
        <v>74451</v>
      </c>
      <c r="C249" s="35" t="s">
        <v>778</v>
      </c>
      <c r="D249" s="35" t="s">
        <v>779</v>
      </c>
      <c r="E249" s="35" t="s">
        <v>780</v>
      </c>
      <c r="F249" s="40" t="s">
        <v>10</v>
      </c>
    </row>
    <row r="250" spans="2:6" x14ac:dyDescent="0.25">
      <c r="B250" s="39" t="s">
        <v>74451</v>
      </c>
      <c r="C250" s="35" t="s">
        <v>781</v>
      </c>
      <c r="D250" s="35" t="s">
        <v>782</v>
      </c>
      <c r="E250" s="35" t="s">
        <v>783</v>
      </c>
      <c r="F250" s="40" t="s">
        <v>784</v>
      </c>
    </row>
    <row r="251" spans="2:6" x14ac:dyDescent="0.25">
      <c r="B251" s="39" t="s">
        <v>74451</v>
      </c>
      <c r="C251" s="35" t="s">
        <v>785</v>
      </c>
      <c r="D251" s="35" t="s">
        <v>786</v>
      </c>
      <c r="E251" s="35" t="s">
        <v>787</v>
      </c>
      <c r="F251" s="40" t="s">
        <v>394</v>
      </c>
    </row>
    <row r="252" spans="2:6" x14ac:dyDescent="0.25">
      <c r="B252" s="39" t="s">
        <v>74451</v>
      </c>
      <c r="C252" s="35" t="s">
        <v>788</v>
      </c>
      <c r="D252" s="35" t="s">
        <v>789</v>
      </c>
      <c r="E252" s="35" t="s">
        <v>790</v>
      </c>
      <c r="F252" s="40" t="s">
        <v>10</v>
      </c>
    </row>
    <row r="253" spans="2:6" x14ac:dyDescent="0.25">
      <c r="B253" s="39" t="s">
        <v>74451</v>
      </c>
      <c r="C253" s="35" t="s">
        <v>791</v>
      </c>
      <c r="D253" s="35" t="s">
        <v>792</v>
      </c>
      <c r="E253" s="35" t="s">
        <v>793</v>
      </c>
      <c r="F253" s="40" t="s">
        <v>794</v>
      </c>
    </row>
    <row r="254" spans="2:6" x14ac:dyDescent="0.25">
      <c r="B254" s="39" t="s">
        <v>74451</v>
      </c>
      <c r="C254" s="35" t="s">
        <v>795</v>
      </c>
      <c r="D254" s="35" t="s">
        <v>796</v>
      </c>
      <c r="E254" s="35" t="s">
        <v>797</v>
      </c>
      <c r="F254" s="40" t="s">
        <v>590</v>
      </c>
    </row>
    <row r="255" spans="2:6" x14ac:dyDescent="0.25">
      <c r="B255" s="39" t="s">
        <v>74451</v>
      </c>
      <c r="C255" s="35" t="s">
        <v>798</v>
      </c>
      <c r="D255" s="35" t="s">
        <v>799</v>
      </c>
      <c r="E255" s="35" t="s">
        <v>800</v>
      </c>
      <c r="F255" s="40" t="s">
        <v>10</v>
      </c>
    </row>
    <row r="256" spans="2:6" x14ac:dyDescent="0.25">
      <c r="B256" s="39" t="s">
        <v>74451</v>
      </c>
      <c r="C256" s="35" t="s">
        <v>801</v>
      </c>
      <c r="D256" s="35" t="s">
        <v>802</v>
      </c>
      <c r="E256" s="35" t="s">
        <v>803</v>
      </c>
      <c r="F256" s="40" t="s">
        <v>56</v>
      </c>
    </row>
    <row r="257" spans="2:6" x14ac:dyDescent="0.25">
      <c r="B257" s="39" t="s">
        <v>74451</v>
      </c>
      <c r="C257" s="35" t="s">
        <v>804</v>
      </c>
      <c r="D257" s="35" t="s">
        <v>805</v>
      </c>
      <c r="E257" s="35" t="s">
        <v>806</v>
      </c>
      <c r="F257" s="40" t="s">
        <v>807</v>
      </c>
    </row>
    <row r="258" spans="2:6" x14ac:dyDescent="0.25">
      <c r="B258" s="39" t="s">
        <v>74451</v>
      </c>
      <c r="C258" s="35" t="s">
        <v>808</v>
      </c>
      <c r="D258" s="35" t="s">
        <v>809</v>
      </c>
      <c r="E258" s="35" t="s">
        <v>810</v>
      </c>
      <c r="F258" s="40" t="s">
        <v>811</v>
      </c>
    </row>
    <row r="259" spans="2:6" x14ac:dyDescent="0.25">
      <c r="B259" s="39" t="s">
        <v>74451</v>
      </c>
      <c r="C259" s="35" t="s">
        <v>812</v>
      </c>
      <c r="D259" s="35" t="s">
        <v>813</v>
      </c>
      <c r="E259" s="35" t="s">
        <v>813</v>
      </c>
      <c r="F259" s="40" t="s">
        <v>814</v>
      </c>
    </row>
    <row r="260" spans="2:6" x14ac:dyDescent="0.25">
      <c r="B260" s="39" t="s">
        <v>74451</v>
      </c>
      <c r="C260" s="35" t="s">
        <v>815</v>
      </c>
      <c r="D260" s="35" t="s">
        <v>816</v>
      </c>
      <c r="E260" s="35" t="s">
        <v>816</v>
      </c>
      <c r="F260" s="40" t="s">
        <v>817</v>
      </c>
    </row>
    <row r="261" spans="2:6" x14ac:dyDescent="0.25">
      <c r="B261" s="39" t="s">
        <v>74451</v>
      </c>
      <c r="C261" s="35" t="s">
        <v>818</v>
      </c>
      <c r="D261" s="35" t="s">
        <v>819</v>
      </c>
      <c r="E261" s="35" t="s">
        <v>820</v>
      </c>
      <c r="F261" s="40" t="s">
        <v>821</v>
      </c>
    </row>
    <row r="262" spans="2:6" x14ac:dyDescent="0.25">
      <c r="B262" s="39" t="s">
        <v>74451</v>
      </c>
      <c r="C262" s="35" t="s">
        <v>822</v>
      </c>
      <c r="D262" s="35" t="s">
        <v>823</v>
      </c>
      <c r="E262" s="35"/>
      <c r="F262" s="40" t="s">
        <v>587</v>
      </c>
    </row>
    <row r="263" spans="2:6" x14ac:dyDescent="0.25">
      <c r="B263" s="39" t="s">
        <v>74451</v>
      </c>
      <c r="C263" s="35" t="s">
        <v>824</v>
      </c>
      <c r="D263" s="35" t="s">
        <v>825</v>
      </c>
      <c r="E263" s="35" t="s">
        <v>826</v>
      </c>
      <c r="F263" s="40" t="s">
        <v>827</v>
      </c>
    </row>
    <row r="264" spans="2:6" x14ac:dyDescent="0.25">
      <c r="B264" s="39" t="s">
        <v>74451</v>
      </c>
      <c r="C264" s="35" t="s">
        <v>828</v>
      </c>
      <c r="D264" s="35" t="s">
        <v>829</v>
      </c>
      <c r="E264" s="35" t="s">
        <v>830</v>
      </c>
      <c r="F264" s="40" t="s">
        <v>831</v>
      </c>
    </row>
    <row r="265" spans="2:6" x14ac:dyDescent="0.25">
      <c r="B265" s="39" t="s">
        <v>74451</v>
      </c>
      <c r="C265" s="35" t="s">
        <v>832</v>
      </c>
      <c r="D265" s="35" t="s">
        <v>833</v>
      </c>
      <c r="E265" s="35" t="s">
        <v>834</v>
      </c>
      <c r="F265" s="40" t="s">
        <v>401</v>
      </c>
    </row>
    <row r="266" spans="2:6" x14ac:dyDescent="0.25">
      <c r="B266" s="39" t="s">
        <v>74451</v>
      </c>
      <c r="C266" s="35" t="s">
        <v>835</v>
      </c>
      <c r="D266" s="35" t="s">
        <v>836</v>
      </c>
      <c r="E266" s="35" t="s">
        <v>837</v>
      </c>
      <c r="F266" s="40" t="s">
        <v>838</v>
      </c>
    </row>
    <row r="267" spans="2:6" x14ac:dyDescent="0.25">
      <c r="B267" s="39" t="s">
        <v>74451</v>
      </c>
      <c r="C267" s="35" t="s">
        <v>839</v>
      </c>
      <c r="D267" s="35" t="s">
        <v>840</v>
      </c>
      <c r="E267" s="35" t="s">
        <v>841</v>
      </c>
      <c r="F267" s="40" t="s">
        <v>842</v>
      </c>
    </row>
    <row r="268" spans="2:6" x14ac:dyDescent="0.25">
      <c r="B268" s="39" t="s">
        <v>74451</v>
      </c>
      <c r="C268" s="35" t="s">
        <v>843</v>
      </c>
      <c r="D268" s="35" t="s">
        <v>844</v>
      </c>
      <c r="E268" s="35" t="s">
        <v>844</v>
      </c>
      <c r="F268" s="40" t="s">
        <v>845</v>
      </c>
    </row>
    <row r="269" spans="2:6" x14ac:dyDescent="0.25">
      <c r="B269" s="39" t="s">
        <v>74451</v>
      </c>
      <c r="C269" s="35" t="s">
        <v>846</v>
      </c>
      <c r="D269" s="35" t="s">
        <v>847</v>
      </c>
      <c r="E269" s="35"/>
      <c r="F269" s="40" t="s">
        <v>848</v>
      </c>
    </row>
    <row r="270" spans="2:6" x14ac:dyDescent="0.25">
      <c r="B270" s="39" t="s">
        <v>74451</v>
      </c>
      <c r="C270" s="35" t="s">
        <v>849</v>
      </c>
      <c r="D270" s="35" t="s">
        <v>850</v>
      </c>
      <c r="E270" s="35" t="s">
        <v>850</v>
      </c>
      <c r="F270" s="40" t="s">
        <v>851</v>
      </c>
    </row>
    <row r="271" spans="2:6" x14ac:dyDescent="0.25">
      <c r="B271" s="39" t="s">
        <v>74451</v>
      </c>
      <c r="C271" s="35" t="s">
        <v>852</v>
      </c>
      <c r="D271" s="35" t="s">
        <v>853</v>
      </c>
      <c r="E271" s="35" t="s">
        <v>854</v>
      </c>
      <c r="F271" s="40" t="s">
        <v>855</v>
      </c>
    </row>
    <row r="272" spans="2:6" x14ac:dyDescent="0.25">
      <c r="B272" s="39" t="s">
        <v>74451</v>
      </c>
      <c r="C272" s="35" t="s">
        <v>856</v>
      </c>
      <c r="D272" s="35" t="s">
        <v>857</v>
      </c>
      <c r="E272" s="35" t="s">
        <v>858</v>
      </c>
      <c r="F272" s="40" t="s">
        <v>859</v>
      </c>
    </row>
    <row r="273" spans="2:6" x14ac:dyDescent="0.25">
      <c r="B273" s="39" t="s">
        <v>74451</v>
      </c>
      <c r="C273" s="35" t="s">
        <v>860</v>
      </c>
      <c r="D273" s="35" t="s">
        <v>861</v>
      </c>
      <c r="E273" s="35" t="s">
        <v>862</v>
      </c>
      <c r="F273" s="40" t="s">
        <v>794</v>
      </c>
    </row>
    <row r="274" spans="2:6" x14ac:dyDescent="0.25">
      <c r="B274" s="39" t="s">
        <v>74451</v>
      </c>
      <c r="C274" s="35" t="s">
        <v>863</v>
      </c>
      <c r="D274" s="35" t="s">
        <v>864</v>
      </c>
      <c r="E274" s="35" t="s">
        <v>865</v>
      </c>
      <c r="F274" s="40" t="s">
        <v>10</v>
      </c>
    </row>
    <row r="275" spans="2:6" x14ac:dyDescent="0.25">
      <c r="B275" s="39" t="s">
        <v>74451</v>
      </c>
      <c r="C275" s="35" t="s">
        <v>866</v>
      </c>
      <c r="D275" s="35" t="s">
        <v>867</v>
      </c>
      <c r="E275" s="35" t="s">
        <v>868</v>
      </c>
      <c r="F275" s="40" t="s">
        <v>71</v>
      </c>
    </row>
    <row r="276" spans="2:6" x14ac:dyDescent="0.25">
      <c r="B276" s="39" t="s">
        <v>74451</v>
      </c>
      <c r="C276" s="35" t="s">
        <v>869</v>
      </c>
      <c r="D276" s="35" t="s">
        <v>870</v>
      </c>
      <c r="E276" s="35" t="s">
        <v>871</v>
      </c>
      <c r="F276" s="40" t="s">
        <v>56</v>
      </c>
    </row>
    <row r="277" spans="2:6" x14ac:dyDescent="0.25">
      <c r="B277" s="39" t="s">
        <v>74451</v>
      </c>
      <c r="C277" s="35" t="s">
        <v>872</v>
      </c>
      <c r="D277" s="35" t="s">
        <v>873</v>
      </c>
      <c r="E277" s="35" t="s">
        <v>873</v>
      </c>
      <c r="F277" s="40" t="s">
        <v>874</v>
      </c>
    </row>
    <row r="278" spans="2:6" x14ac:dyDescent="0.25">
      <c r="B278" s="39" t="s">
        <v>74451</v>
      </c>
      <c r="C278" s="35" t="s">
        <v>875</v>
      </c>
      <c r="D278" s="35" t="s">
        <v>876</v>
      </c>
      <c r="E278" s="35" t="s">
        <v>876</v>
      </c>
      <c r="F278" s="40" t="s">
        <v>877</v>
      </c>
    </row>
    <row r="279" spans="2:6" x14ac:dyDescent="0.25">
      <c r="B279" s="39" t="s">
        <v>74451</v>
      </c>
      <c r="C279" s="35" t="s">
        <v>878</v>
      </c>
      <c r="D279" s="35" t="s">
        <v>879</v>
      </c>
      <c r="E279" s="35" t="s">
        <v>880</v>
      </c>
      <c r="F279" s="40" t="s">
        <v>881</v>
      </c>
    </row>
    <row r="280" spans="2:6" x14ac:dyDescent="0.25">
      <c r="B280" s="39" t="s">
        <v>74451</v>
      </c>
      <c r="C280" s="35" t="s">
        <v>882</v>
      </c>
      <c r="D280" s="35" t="s">
        <v>883</v>
      </c>
      <c r="E280" s="35" t="s">
        <v>884</v>
      </c>
      <c r="F280" s="40" t="s">
        <v>877</v>
      </c>
    </row>
    <row r="281" spans="2:6" x14ac:dyDescent="0.25">
      <c r="B281" s="39" t="s">
        <v>74451</v>
      </c>
      <c r="C281" s="35" t="s">
        <v>885</v>
      </c>
      <c r="D281" s="35" t="s">
        <v>886</v>
      </c>
      <c r="E281" s="35" t="s">
        <v>887</v>
      </c>
      <c r="F281" s="40" t="s">
        <v>71</v>
      </c>
    </row>
    <row r="282" spans="2:6" x14ac:dyDescent="0.25">
      <c r="B282" s="39" t="s">
        <v>74451</v>
      </c>
      <c r="C282" s="35" t="s">
        <v>888</v>
      </c>
      <c r="D282" s="35" t="s">
        <v>889</v>
      </c>
      <c r="E282" s="35" t="s">
        <v>890</v>
      </c>
      <c r="F282" s="40" t="s">
        <v>56</v>
      </c>
    </row>
    <row r="283" spans="2:6" x14ac:dyDescent="0.25">
      <c r="B283" s="39" t="s">
        <v>74451</v>
      </c>
      <c r="C283" s="35" t="s">
        <v>891</v>
      </c>
      <c r="D283" s="35" t="s">
        <v>892</v>
      </c>
      <c r="E283" s="35" t="s">
        <v>893</v>
      </c>
      <c r="F283" s="40" t="s">
        <v>201</v>
      </c>
    </row>
    <row r="284" spans="2:6" x14ac:dyDescent="0.25">
      <c r="B284" s="39" t="s">
        <v>74451</v>
      </c>
      <c r="C284" s="35" t="s">
        <v>894</v>
      </c>
      <c r="D284" s="35" t="s">
        <v>895</v>
      </c>
      <c r="E284" s="35" t="s">
        <v>896</v>
      </c>
      <c r="F284" s="40" t="s">
        <v>897</v>
      </c>
    </row>
    <row r="285" spans="2:6" x14ac:dyDescent="0.25">
      <c r="B285" s="39" t="s">
        <v>74451</v>
      </c>
      <c r="C285" s="35" t="s">
        <v>898</v>
      </c>
      <c r="D285" s="35" t="s">
        <v>899</v>
      </c>
      <c r="E285" s="35" t="s">
        <v>900</v>
      </c>
      <c r="F285" s="40" t="s">
        <v>401</v>
      </c>
    </row>
    <row r="286" spans="2:6" x14ac:dyDescent="0.25">
      <c r="B286" s="39" t="s">
        <v>74451</v>
      </c>
      <c r="C286" s="35" t="s">
        <v>901</v>
      </c>
      <c r="D286" s="35" t="s">
        <v>902</v>
      </c>
      <c r="E286" s="35" t="s">
        <v>902</v>
      </c>
      <c r="F286" s="40" t="s">
        <v>903</v>
      </c>
    </row>
    <row r="287" spans="2:6" x14ac:dyDescent="0.25">
      <c r="B287" s="39" t="s">
        <v>74451</v>
      </c>
      <c r="C287" s="35" t="s">
        <v>904</v>
      </c>
      <c r="D287" s="35" t="s">
        <v>905</v>
      </c>
      <c r="E287" s="35" t="s">
        <v>906</v>
      </c>
      <c r="F287" s="40" t="s">
        <v>201</v>
      </c>
    </row>
    <row r="288" spans="2:6" x14ac:dyDescent="0.25">
      <c r="B288" s="39" t="s">
        <v>74451</v>
      </c>
      <c r="C288" s="35" t="s">
        <v>907</v>
      </c>
      <c r="D288" s="35" t="s">
        <v>908</v>
      </c>
      <c r="E288" s="35" t="s">
        <v>909</v>
      </c>
      <c r="F288" s="40" t="s">
        <v>71</v>
      </c>
    </row>
    <row r="289" spans="2:6" x14ac:dyDescent="0.25">
      <c r="B289" s="39" t="s">
        <v>74451</v>
      </c>
      <c r="C289" s="35" t="s">
        <v>910</v>
      </c>
      <c r="D289" s="35" t="s">
        <v>911</v>
      </c>
      <c r="E289" s="35" t="s">
        <v>911</v>
      </c>
      <c r="F289" s="40" t="s">
        <v>912</v>
      </c>
    </row>
    <row r="290" spans="2:6" x14ac:dyDescent="0.25">
      <c r="B290" s="39" t="s">
        <v>74451</v>
      </c>
      <c r="C290" s="35" t="s">
        <v>913</v>
      </c>
      <c r="D290" s="35" t="s">
        <v>914</v>
      </c>
      <c r="E290" s="35" t="s">
        <v>915</v>
      </c>
      <c r="F290" s="40" t="s">
        <v>401</v>
      </c>
    </row>
    <row r="291" spans="2:6" x14ac:dyDescent="0.25">
      <c r="B291" s="39" t="s">
        <v>74451</v>
      </c>
      <c r="C291" s="35" t="s">
        <v>916</v>
      </c>
      <c r="D291" s="35" t="s">
        <v>917</v>
      </c>
      <c r="E291" s="35" t="s">
        <v>918</v>
      </c>
      <c r="F291" s="40" t="s">
        <v>919</v>
      </c>
    </row>
    <row r="292" spans="2:6" x14ac:dyDescent="0.25">
      <c r="B292" s="39" t="s">
        <v>74451</v>
      </c>
      <c r="C292" s="35" t="s">
        <v>920</v>
      </c>
      <c r="D292" s="35" t="s">
        <v>921</v>
      </c>
      <c r="E292" s="35" t="s">
        <v>922</v>
      </c>
      <c r="F292" s="40" t="s">
        <v>201</v>
      </c>
    </row>
    <row r="293" spans="2:6" x14ac:dyDescent="0.25">
      <c r="B293" s="39" t="s">
        <v>74451</v>
      </c>
      <c r="C293" s="35" t="s">
        <v>923</v>
      </c>
      <c r="D293" s="35" t="s">
        <v>924</v>
      </c>
      <c r="E293" s="35" t="s">
        <v>924</v>
      </c>
      <c r="F293" s="40" t="s">
        <v>925</v>
      </c>
    </row>
    <row r="294" spans="2:6" x14ac:dyDescent="0.25">
      <c r="B294" s="39" t="s">
        <v>74451</v>
      </c>
      <c r="C294" s="35" t="s">
        <v>926</v>
      </c>
      <c r="D294" s="35" t="s">
        <v>927</v>
      </c>
      <c r="E294" s="35" t="s">
        <v>927</v>
      </c>
      <c r="F294" s="40" t="s">
        <v>928</v>
      </c>
    </row>
    <row r="295" spans="2:6" x14ac:dyDescent="0.25">
      <c r="B295" s="39" t="s">
        <v>74451</v>
      </c>
      <c r="C295" s="35" t="s">
        <v>929</v>
      </c>
      <c r="D295" s="35" t="s">
        <v>930</v>
      </c>
      <c r="E295" s="35" t="s">
        <v>931</v>
      </c>
      <c r="F295" s="40" t="s">
        <v>932</v>
      </c>
    </row>
    <row r="296" spans="2:6" x14ac:dyDescent="0.25">
      <c r="B296" s="39" t="s">
        <v>74451</v>
      </c>
      <c r="C296" s="35" t="s">
        <v>933</v>
      </c>
      <c r="D296" s="35" t="s">
        <v>934</v>
      </c>
      <c r="E296" s="35" t="s">
        <v>935</v>
      </c>
      <c r="F296" s="40" t="s">
        <v>201</v>
      </c>
    </row>
    <row r="297" spans="2:6" x14ac:dyDescent="0.25">
      <c r="B297" s="39" t="s">
        <v>74451</v>
      </c>
      <c r="C297" s="35" t="s">
        <v>936</v>
      </c>
      <c r="D297" s="35" t="s">
        <v>937</v>
      </c>
      <c r="E297" s="35" t="s">
        <v>937</v>
      </c>
      <c r="F297" s="40" t="s">
        <v>201</v>
      </c>
    </row>
    <row r="298" spans="2:6" x14ac:dyDescent="0.25">
      <c r="B298" s="39" t="s">
        <v>74451</v>
      </c>
      <c r="C298" s="35" t="s">
        <v>938</v>
      </c>
      <c r="D298" s="35" t="s">
        <v>939</v>
      </c>
      <c r="E298" s="35" t="s">
        <v>940</v>
      </c>
      <c r="F298" s="40" t="s">
        <v>941</v>
      </c>
    </row>
    <row r="299" spans="2:6" x14ac:dyDescent="0.25">
      <c r="B299" s="39" t="s">
        <v>74451</v>
      </c>
      <c r="C299" s="35" t="s">
        <v>942</v>
      </c>
      <c r="D299" s="35" t="s">
        <v>943</v>
      </c>
      <c r="E299" s="35" t="s">
        <v>944</v>
      </c>
      <c r="F299" s="40" t="s">
        <v>945</v>
      </c>
    </row>
    <row r="300" spans="2:6" x14ac:dyDescent="0.25">
      <c r="B300" s="39" t="s">
        <v>74451</v>
      </c>
      <c r="C300" s="35" t="s">
        <v>946</v>
      </c>
      <c r="D300" s="35" t="s">
        <v>947</v>
      </c>
      <c r="E300" s="35" t="s">
        <v>948</v>
      </c>
      <c r="F300" s="40" t="s">
        <v>71</v>
      </c>
    </row>
    <row r="301" spans="2:6" x14ac:dyDescent="0.25">
      <c r="B301" s="39" t="s">
        <v>74451</v>
      </c>
      <c r="C301" s="35" t="s">
        <v>949</v>
      </c>
      <c r="D301" s="35" t="s">
        <v>950</v>
      </c>
      <c r="E301" s="35" t="s">
        <v>951</v>
      </c>
      <c r="F301" s="40" t="s">
        <v>952</v>
      </c>
    </row>
    <row r="302" spans="2:6" x14ac:dyDescent="0.25">
      <c r="B302" s="39" t="s">
        <v>74451</v>
      </c>
      <c r="C302" s="35" t="s">
        <v>953</v>
      </c>
      <c r="D302" s="35" t="s">
        <v>954</v>
      </c>
      <c r="E302" s="35" t="s">
        <v>955</v>
      </c>
      <c r="F302" s="40" t="s">
        <v>688</v>
      </c>
    </row>
    <row r="303" spans="2:6" x14ac:dyDescent="0.25">
      <c r="B303" s="39" t="s">
        <v>74451</v>
      </c>
      <c r="C303" s="35" t="s">
        <v>956</v>
      </c>
      <c r="D303" s="35" t="s">
        <v>957</v>
      </c>
      <c r="E303" s="35" t="s">
        <v>958</v>
      </c>
      <c r="F303" s="40" t="s">
        <v>959</v>
      </c>
    </row>
    <row r="304" spans="2:6" x14ac:dyDescent="0.25">
      <c r="B304" s="39" t="s">
        <v>74451</v>
      </c>
      <c r="C304" s="35" t="s">
        <v>960</v>
      </c>
      <c r="D304" s="35" t="s">
        <v>961</v>
      </c>
      <c r="E304" s="35" t="s">
        <v>962</v>
      </c>
      <c r="F304" s="40" t="s">
        <v>963</v>
      </c>
    </row>
    <row r="305" spans="2:6" x14ac:dyDescent="0.25">
      <c r="B305" s="39" t="s">
        <v>74451</v>
      </c>
      <c r="C305" s="35" t="s">
        <v>964</v>
      </c>
      <c r="D305" s="35" t="s">
        <v>965</v>
      </c>
      <c r="E305" s="35" t="s">
        <v>966</v>
      </c>
      <c r="F305" s="40" t="s">
        <v>587</v>
      </c>
    </row>
    <row r="306" spans="2:6" x14ac:dyDescent="0.25">
      <c r="B306" s="39" t="s">
        <v>74451</v>
      </c>
      <c r="C306" s="35" t="s">
        <v>967</v>
      </c>
      <c r="D306" s="35" t="s">
        <v>968</v>
      </c>
      <c r="E306" s="35" t="s">
        <v>969</v>
      </c>
      <c r="F306" s="40" t="s">
        <v>970</v>
      </c>
    </row>
    <row r="307" spans="2:6" x14ac:dyDescent="0.25">
      <c r="B307" s="39" t="s">
        <v>74451</v>
      </c>
      <c r="C307" s="35" t="s">
        <v>971</v>
      </c>
      <c r="D307" s="35" t="s">
        <v>972</v>
      </c>
      <c r="E307" s="35" t="s">
        <v>973</v>
      </c>
      <c r="F307" s="40" t="s">
        <v>974</v>
      </c>
    </row>
    <row r="308" spans="2:6" x14ac:dyDescent="0.25">
      <c r="B308" s="39" t="s">
        <v>74451</v>
      </c>
      <c r="C308" s="35" t="s">
        <v>975</v>
      </c>
      <c r="D308" s="35" t="s">
        <v>976</v>
      </c>
      <c r="E308" s="35" t="s">
        <v>977</v>
      </c>
      <c r="F308" s="40" t="s">
        <v>978</v>
      </c>
    </row>
    <row r="309" spans="2:6" x14ac:dyDescent="0.25">
      <c r="B309" s="39" t="s">
        <v>74451</v>
      </c>
      <c r="C309" s="35" t="s">
        <v>979</v>
      </c>
      <c r="D309" s="35" t="s">
        <v>980</v>
      </c>
      <c r="E309" s="35" t="s">
        <v>981</v>
      </c>
      <c r="F309" s="40" t="s">
        <v>982</v>
      </c>
    </row>
    <row r="310" spans="2:6" x14ac:dyDescent="0.25">
      <c r="B310" s="39" t="s">
        <v>74451</v>
      </c>
      <c r="C310" s="35" t="s">
        <v>983</v>
      </c>
      <c r="D310" s="35" t="s">
        <v>984</v>
      </c>
      <c r="E310" s="35" t="s">
        <v>985</v>
      </c>
      <c r="F310" s="40" t="s">
        <v>986</v>
      </c>
    </row>
    <row r="311" spans="2:6" x14ac:dyDescent="0.25">
      <c r="B311" s="39" t="s">
        <v>74451</v>
      </c>
      <c r="C311" s="35" t="s">
        <v>987</v>
      </c>
      <c r="D311" s="35" t="s">
        <v>988</v>
      </c>
      <c r="E311" s="35" t="s">
        <v>988</v>
      </c>
      <c r="F311" s="40" t="s">
        <v>587</v>
      </c>
    </row>
    <row r="312" spans="2:6" x14ac:dyDescent="0.25">
      <c r="B312" s="39" t="s">
        <v>74451</v>
      </c>
      <c r="C312" s="35" t="s">
        <v>989</v>
      </c>
      <c r="D312" s="35" t="s">
        <v>990</v>
      </c>
      <c r="E312" s="35" t="s">
        <v>991</v>
      </c>
      <c r="F312" s="40" t="s">
        <v>992</v>
      </c>
    </row>
    <row r="313" spans="2:6" x14ac:dyDescent="0.25">
      <c r="B313" s="39" t="s">
        <v>74451</v>
      </c>
      <c r="C313" s="35" t="s">
        <v>993</v>
      </c>
      <c r="D313" s="35" t="s">
        <v>994</v>
      </c>
      <c r="E313" s="35" t="s">
        <v>995</v>
      </c>
      <c r="F313" s="40" t="s">
        <v>996</v>
      </c>
    </row>
    <row r="314" spans="2:6" x14ac:dyDescent="0.25">
      <c r="B314" s="39" t="s">
        <v>74451</v>
      </c>
      <c r="C314" s="35" t="s">
        <v>997</v>
      </c>
      <c r="D314" s="35" t="s">
        <v>998</v>
      </c>
      <c r="E314" s="35"/>
      <c r="F314" s="40" t="s">
        <v>999</v>
      </c>
    </row>
    <row r="315" spans="2:6" x14ac:dyDescent="0.25">
      <c r="B315" s="39" t="s">
        <v>74451</v>
      </c>
      <c r="C315" s="35" t="s">
        <v>1000</v>
      </c>
      <c r="D315" s="35" t="s">
        <v>1001</v>
      </c>
      <c r="E315" s="35" t="s">
        <v>1002</v>
      </c>
      <c r="F315" s="40" t="s">
        <v>1003</v>
      </c>
    </row>
    <row r="316" spans="2:6" x14ac:dyDescent="0.25">
      <c r="B316" s="39" t="s">
        <v>74451</v>
      </c>
      <c r="C316" s="35" t="s">
        <v>1004</v>
      </c>
      <c r="D316" s="35" t="s">
        <v>1005</v>
      </c>
      <c r="E316" s="35"/>
      <c r="F316" s="40" t="s">
        <v>1006</v>
      </c>
    </row>
    <row r="317" spans="2:6" x14ac:dyDescent="0.25">
      <c r="B317" s="39" t="s">
        <v>74451</v>
      </c>
      <c r="C317" s="35" t="s">
        <v>1007</v>
      </c>
      <c r="D317" s="35" t="s">
        <v>1008</v>
      </c>
      <c r="E317" s="35" t="s">
        <v>1009</v>
      </c>
      <c r="F317" s="40" t="s">
        <v>10</v>
      </c>
    </row>
    <row r="318" spans="2:6" x14ac:dyDescent="0.25">
      <c r="B318" s="39" t="s">
        <v>74451</v>
      </c>
      <c r="C318" s="35" t="s">
        <v>1010</v>
      </c>
      <c r="D318" s="35" t="s">
        <v>1011</v>
      </c>
      <c r="E318" s="35" t="s">
        <v>1012</v>
      </c>
      <c r="F318" s="40" t="s">
        <v>71</v>
      </c>
    </row>
    <row r="319" spans="2:6" x14ac:dyDescent="0.25">
      <c r="B319" s="39" t="s">
        <v>74451</v>
      </c>
      <c r="C319" s="35" t="s">
        <v>1013</v>
      </c>
      <c r="D319" s="35" t="s">
        <v>1014</v>
      </c>
      <c r="E319" s="35" t="s">
        <v>1015</v>
      </c>
      <c r="F319" s="40" t="s">
        <v>1016</v>
      </c>
    </row>
    <row r="320" spans="2:6" x14ac:dyDescent="0.25">
      <c r="B320" s="39" t="s">
        <v>74451</v>
      </c>
      <c r="C320" s="35" t="s">
        <v>1017</v>
      </c>
      <c r="D320" s="35" t="s">
        <v>1018</v>
      </c>
      <c r="E320" s="35" t="s">
        <v>1019</v>
      </c>
      <c r="F320" s="40" t="s">
        <v>1020</v>
      </c>
    </row>
    <row r="321" spans="2:6" x14ac:dyDescent="0.25">
      <c r="B321" s="39" t="s">
        <v>74451</v>
      </c>
      <c r="C321" s="35" t="s">
        <v>1021</v>
      </c>
      <c r="D321" s="35" t="s">
        <v>1022</v>
      </c>
      <c r="E321" s="35" t="s">
        <v>1023</v>
      </c>
      <c r="F321" s="40" t="s">
        <v>1024</v>
      </c>
    </row>
    <row r="322" spans="2:6" x14ac:dyDescent="0.25">
      <c r="B322" s="39" t="s">
        <v>74451</v>
      </c>
      <c r="C322" s="35" t="s">
        <v>1025</v>
      </c>
      <c r="D322" s="35" t="s">
        <v>1026</v>
      </c>
      <c r="E322" s="35" t="s">
        <v>1026</v>
      </c>
      <c r="F322" s="40" t="s">
        <v>1027</v>
      </c>
    </row>
    <row r="323" spans="2:6" x14ac:dyDescent="0.25">
      <c r="B323" s="39" t="s">
        <v>74451</v>
      </c>
      <c r="C323" s="35" t="s">
        <v>1028</v>
      </c>
      <c r="D323" s="35" t="s">
        <v>1029</v>
      </c>
      <c r="E323" s="35" t="s">
        <v>1030</v>
      </c>
      <c r="F323" s="40" t="s">
        <v>1031</v>
      </c>
    </row>
    <row r="324" spans="2:6" x14ac:dyDescent="0.25">
      <c r="B324" s="39" t="s">
        <v>74451</v>
      </c>
      <c r="C324" s="35" t="s">
        <v>1032</v>
      </c>
      <c r="D324" s="35" t="s">
        <v>1033</v>
      </c>
      <c r="E324" s="35" t="s">
        <v>1033</v>
      </c>
      <c r="F324" s="40" t="s">
        <v>587</v>
      </c>
    </row>
    <row r="325" spans="2:6" x14ac:dyDescent="0.25">
      <c r="B325" s="39" t="s">
        <v>74451</v>
      </c>
      <c r="C325" s="35" t="s">
        <v>1034</v>
      </c>
      <c r="D325" s="35" t="s">
        <v>1035</v>
      </c>
      <c r="E325" s="35" t="s">
        <v>1036</v>
      </c>
      <c r="F325" s="40" t="s">
        <v>1037</v>
      </c>
    </row>
    <row r="326" spans="2:6" x14ac:dyDescent="0.25">
      <c r="B326" s="39" t="s">
        <v>74451</v>
      </c>
      <c r="C326" s="35" t="s">
        <v>1038</v>
      </c>
      <c r="D326" s="35" t="s">
        <v>1039</v>
      </c>
      <c r="E326" s="35" t="s">
        <v>1039</v>
      </c>
      <c r="F326" s="40" t="s">
        <v>1040</v>
      </c>
    </row>
    <row r="327" spans="2:6" x14ac:dyDescent="0.25">
      <c r="B327" s="39" t="s">
        <v>74451</v>
      </c>
      <c r="C327" s="35" t="s">
        <v>1041</v>
      </c>
      <c r="D327" s="35" t="s">
        <v>1042</v>
      </c>
      <c r="E327" s="35" t="s">
        <v>1043</v>
      </c>
      <c r="F327" s="40" t="s">
        <v>1044</v>
      </c>
    </row>
    <row r="328" spans="2:6" x14ac:dyDescent="0.25">
      <c r="B328" s="39" t="s">
        <v>74451</v>
      </c>
      <c r="C328" s="35" t="s">
        <v>1045</v>
      </c>
      <c r="D328" s="35" t="s">
        <v>1046</v>
      </c>
      <c r="E328" s="35"/>
      <c r="F328" s="40" t="s">
        <v>1047</v>
      </c>
    </row>
    <row r="329" spans="2:6" x14ac:dyDescent="0.25">
      <c r="B329" s="39" t="s">
        <v>74451</v>
      </c>
      <c r="C329" s="35" t="s">
        <v>1048</v>
      </c>
      <c r="D329" s="35" t="s">
        <v>1049</v>
      </c>
      <c r="E329" s="35" t="s">
        <v>1050</v>
      </c>
      <c r="F329" s="40" t="s">
        <v>71</v>
      </c>
    </row>
    <row r="330" spans="2:6" x14ac:dyDescent="0.25">
      <c r="B330" s="39" t="s">
        <v>74451</v>
      </c>
      <c r="C330" s="35" t="s">
        <v>1051</v>
      </c>
      <c r="D330" s="35" t="s">
        <v>1052</v>
      </c>
      <c r="E330" s="35" t="s">
        <v>1053</v>
      </c>
      <c r="F330" s="40" t="s">
        <v>897</v>
      </c>
    </row>
    <row r="331" spans="2:6" x14ac:dyDescent="0.25">
      <c r="B331" s="39" t="s">
        <v>74451</v>
      </c>
      <c r="C331" s="35" t="s">
        <v>1054</v>
      </c>
      <c r="D331" s="35" t="s">
        <v>1055</v>
      </c>
      <c r="E331" s="35"/>
      <c r="F331" s="40" t="s">
        <v>587</v>
      </c>
    </row>
    <row r="332" spans="2:6" x14ac:dyDescent="0.25">
      <c r="B332" s="39" t="s">
        <v>74451</v>
      </c>
      <c r="C332" s="35" t="s">
        <v>1056</v>
      </c>
      <c r="D332" s="35" t="s">
        <v>1057</v>
      </c>
      <c r="E332" s="35" t="s">
        <v>1058</v>
      </c>
      <c r="F332" s="40" t="s">
        <v>209</v>
      </c>
    </row>
    <row r="333" spans="2:6" x14ac:dyDescent="0.25">
      <c r="B333" s="39" t="s">
        <v>74451</v>
      </c>
      <c r="C333" s="35" t="s">
        <v>1059</v>
      </c>
      <c r="D333" s="35" t="s">
        <v>1060</v>
      </c>
      <c r="E333" s="35" t="s">
        <v>1060</v>
      </c>
      <c r="F333" s="40" t="s">
        <v>209</v>
      </c>
    </row>
    <row r="334" spans="2:6" x14ac:dyDescent="0.25">
      <c r="B334" s="39" t="s">
        <v>74451</v>
      </c>
      <c r="C334" s="35" t="s">
        <v>1061</v>
      </c>
      <c r="D334" s="35" t="s">
        <v>1062</v>
      </c>
      <c r="E334" s="35" t="s">
        <v>1062</v>
      </c>
      <c r="F334" s="40" t="s">
        <v>1063</v>
      </c>
    </row>
    <row r="335" spans="2:6" x14ac:dyDescent="0.25">
      <c r="B335" s="39" t="s">
        <v>74451</v>
      </c>
      <c r="C335" s="35" t="s">
        <v>1064</v>
      </c>
      <c r="D335" s="35" t="s">
        <v>1065</v>
      </c>
      <c r="E335" s="35" t="s">
        <v>1066</v>
      </c>
      <c r="F335" s="40" t="s">
        <v>1067</v>
      </c>
    </row>
    <row r="336" spans="2:6" x14ac:dyDescent="0.25">
      <c r="B336" s="39" t="s">
        <v>74451</v>
      </c>
      <c r="C336" s="35" t="s">
        <v>1068</v>
      </c>
      <c r="D336" s="35" t="s">
        <v>1069</v>
      </c>
      <c r="E336" s="35" t="s">
        <v>1069</v>
      </c>
      <c r="F336" s="40" t="s">
        <v>1070</v>
      </c>
    </row>
    <row r="337" spans="2:6" x14ac:dyDescent="0.25">
      <c r="B337" s="39" t="s">
        <v>74451</v>
      </c>
      <c r="C337" s="35" t="s">
        <v>1071</v>
      </c>
      <c r="D337" s="35" t="s">
        <v>1072</v>
      </c>
      <c r="E337" s="35" t="s">
        <v>1072</v>
      </c>
      <c r="F337" s="40" t="s">
        <v>1073</v>
      </c>
    </row>
    <row r="338" spans="2:6" x14ac:dyDescent="0.25">
      <c r="B338" s="39" t="s">
        <v>74451</v>
      </c>
      <c r="C338" s="35" t="s">
        <v>1074</v>
      </c>
      <c r="D338" s="35" t="s">
        <v>1075</v>
      </c>
      <c r="E338" s="35" t="s">
        <v>1076</v>
      </c>
      <c r="F338" s="40" t="s">
        <v>1077</v>
      </c>
    </row>
    <row r="339" spans="2:6" x14ac:dyDescent="0.25">
      <c r="B339" s="39" t="s">
        <v>74451</v>
      </c>
      <c r="C339" s="35" t="s">
        <v>1078</v>
      </c>
      <c r="D339" s="35" t="s">
        <v>1079</v>
      </c>
      <c r="E339" s="35" t="s">
        <v>1080</v>
      </c>
      <c r="F339" s="40" t="s">
        <v>1081</v>
      </c>
    </row>
    <row r="340" spans="2:6" x14ac:dyDescent="0.25">
      <c r="B340" s="39" t="s">
        <v>74451</v>
      </c>
      <c r="C340" s="35" t="s">
        <v>1082</v>
      </c>
      <c r="D340" s="35" t="s">
        <v>1083</v>
      </c>
      <c r="E340" s="35" t="s">
        <v>1083</v>
      </c>
      <c r="F340" s="40" t="s">
        <v>1084</v>
      </c>
    </row>
    <row r="341" spans="2:6" x14ac:dyDescent="0.25">
      <c r="B341" s="39" t="s">
        <v>74451</v>
      </c>
      <c r="C341" s="35" t="s">
        <v>1085</v>
      </c>
      <c r="D341" s="35" t="s">
        <v>1086</v>
      </c>
      <c r="E341" s="35" t="s">
        <v>1087</v>
      </c>
      <c r="F341" s="40" t="s">
        <v>1084</v>
      </c>
    </row>
    <row r="342" spans="2:6" x14ac:dyDescent="0.25">
      <c r="B342" s="39" t="s">
        <v>74451</v>
      </c>
      <c r="C342" s="35" t="s">
        <v>1088</v>
      </c>
      <c r="D342" s="35" t="s">
        <v>1089</v>
      </c>
      <c r="E342" s="35" t="s">
        <v>1090</v>
      </c>
      <c r="F342" s="40" t="s">
        <v>1084</v>
      </c>
    </row>
    <row r="343" spans="2:6" x14ac:dyDescent="0.25">
      <c r="B343" s="39" t="s">
        <v>74451</v>
      </c>
      <c r="C343" s="35" t="s">
        <v>1091</v>
      </c>
      <c r="D343" s="35" t="s">
        <v>1092</v>
      </c>
      <c r="E343" s="35" t="s">
        <v>1093</v>
      </c>
      <c r="F343" s="40" t="s">
        <v>1094</v>
      </c>
    </row>
    <row r="344" spans="2:6" x14ac:dyDescent="0.25">
      <c r="B344" s="39" t="s">
        <v>74451</v>
      </c>
      <c r="C344" s="35" t="s">
        <v>1095</v>
      </c>
      <c r="D344" s="35" t="s">
        <v>1096</v>
      </c>
      <c r="E344" s="35" t="s">
        <v>1097</v>
      </c>
      <c r="F344" s="40" t="s">
        <v>477</v>
      </c>
    </row>
    <row r="345" spans="2:6" x14ac:dyDescent="0.25">
      <c r="B345" s="39" t="s">
        <v>74451</v>
      </c>
      <c r="C345" s="35" t="s">
        <v>1098</v>
      </c>
      <c r="D345" s="35" t="s">
        <v>1099</v>
      </c>
      <c r="E345" s="35" t="s">
        <v>1100</v>
      </c>
      <c r="F345" s="40" t="s">
        <v>209</v>
      </c>
    </row>
    <row r="346" spans="2:6" x14ac:dyDescent="0.25">
      <c r="B346" s="39" t="s">
        <v>74451</v>
      </c>
      <c r="C346" s="35" t="s">
        <v>1101</v>
      </c>
      <c r="D346" s="35" t="s">
        <v>1102</v>
      </c>
      <c r="E346" s="35" t="s">
        <v>1103</v>
      </c>
      <c r="F346" s="40" t="s">
        <v>1104</v>
      </c>
    </row>
    <row r="347" spans="2:6" x14ac:dyDescent="0.25">
      <c r="B347" s="39" t="s">
        <v>74451</v>
      </c>
      <c r="C347" s="35" t="s">
        <v>1105</v>
      </c>
      <c r="D347" s="35" t="s">
        <v>1106</v>
      </c>
      <c r="E347" s="35" t="s">
        <v>1107</v>
      </c>
      <c r="F347" s="40" t="s">
        <v>1108</v>
      </c>
    </row>
    <row r="348" spans="2:6" x14ac:dyDescent="0.25">
      <c r="B348" s="39" t="s">
        <v>74451</v>
      </c>
      <c r="C348" s="35" t="s">
        <v>1109</v>
      </c>
      <c r="D348" s="35" t="s">
        <v>1110</v>
      </c>
      <c r="E348" s="35" t="s">
        <v>1110</v>
      </c>
      <c r="F348" s="40" t="s">
        <v>1111</v>
      </c>
    </row>
    <row r="349" spans="2:6" x14ac:dyDescent="0.25">
      <c r="B349" s="39" t="s">
        <v>74451</v>
      </c>
      <c r="C349" s="35" t="s">
        <v>1112</v>
      </c>
      <c r="D349" s="35" t="s">
        <v>1113</v>
      </c>
      <c r="E349" s="35" t="s">
        <v>1114</v>
      </c>
      <c r="F349" s="40" t="s">
        <v>1115</v>
      </c>
    </row>
    <row r="350" spans="2:6" x14ac:dyDescent="0.25">
      <c r="B350" s="39" t="s">
        <v>74451</v>
      </c>
      <c r="C350" s="35" t="s">
        <v>1116</v>
      </c>
      <c r="D350" s="35" t="s">
        <v>1117</v>
      </c>
      <c r="E350" s="35" t="s">
        <v>1117</v>
      </c>
      <c r="F350" s="40" t="s">
        <v>1118</v>
      </c>
    </row>
    <row r="351" spans="2:6" x14ac:dyDescent="0.25">
      <c r="B351" s="39" t="s">
        <v>74451</v>
      </c>
      <c r="C351" s="35" t="s">
        <v>1119</v>
      </c>
      <c r="D351" s="35" t="s">
        <v>1120</v>
      </c>
      <c r="E351" s="35" t="s">
        <v>1121</v>
      </c>
      <c r="F351" s="40" t="s">
        <v>897</v>
      </c>
    </row>
    <row r="352" spans="2:6" x14ac:dyDescent="0.25">
      <c r="B352" s="39" t="s">
        <v>74451</v>
      </c>
      <c r="C352" s="35" t="s">
        <v>1122</v>
      </c>
      <c r="D352" s="35" t="s">
        <v>1123</v>
      </c>
      <c r="E352" s="35" t="s">
        <v>1124</v>
      </c>
      <c r="F352" s="40" t="s">
        <v>1125</v>
      </c>
    </row>
    <row r="353" spans="2:6" x14ac:dyDescent="0.25">
      <c r="B353" s="39" t="s">
        <v>74451</v>
      </c>
      <c r="C353" s="35" t="s">
        <v>1126</v>
      </c>
      <c r="D353" s="35" t="s">
        <v>1127</v>
      </c>
      <c r="E353" s="35" t="s">
        <v>1128</v>
      </c>
      <c r="F353" s="40" t="s">
        <v>590</v>
      </c>
    </row>
    <row r="354" spans="2:6" x14ac:dyDescent="0.25">
      <c r="B354" s="39" t="s">
        <v>74451</v>
      </c>
      <c r="C354" s="35" t="s">
        <v>1129</v>
      </c>
      <c r="D354" s="35" t="s">
        <v>1130</v>
      </c>
      <c r="E354" s="35" t="s">
        <v>1131</v>
      </c>
      <c r="F354" s="40" t="s">
        <v>590</v>
      </c>
    </row>
    <row r="355" spans="2:6" x14ac:dyDescent="0.25">
      <c r="B355" s="39" t="s">
        <v>74451</v>
      </c>
      <c r="C355" s="35" t="s">
        <v>1132</v>
      </c>
      <c r="D355" s="35" t="s">
        <v>1133</v>
      </c>
      <c r="E355" s="35" t="s">
        <v>1134</v>
      </c>
      <c r="F355" s="40" t="s">
        <v>590</v>
      </c>
    </row>
    <row r="356" spans="2:6" x14ac:dyDescent="0.25">
      <c r="B356" s="39" t="s">
        <v>74451</v>
      </c>
      <c r="C356" s="35" t="s">
        <v>1135</v>
      </c>
      <c r="D356" s="35" t="s">
        <v>1136</v>
      </c>
      <c r="E356" s="35" t="s">
        <v>1137</v>
      </c>
      <c r="F356" s="40" t="s">
        <v>1138</v>
      </c>
    </row>
    <row r="357" spans="2:6" x14ac:dyDescent="0.25">
      <c r="B357" s="39" t="s">
        <v>74451</v>
      </c>
      <c r="C357" s="35" t="s">
        <v>1139</v>
      </c>
      <c r="D357" s="35" t="s">
        <v>1140</v>
      </c>
      <c r="E357" s="35" t="s">
        <v>1141</v>
      </c>
      <c r="F357" s="40" t="s">
        <v>1142</v>
      </c>
    </row>
    <row r="358" spans="2:6" x14ac:dyDescent="0.25">
      <c r="B358" s="39" t="s">
        <v>74451</v>
      </c>
      <c r="C358" s="35" t="s">
        <v>1143</v>
      </c>
      <c r="D358" s="35" t="s">
        <v>1144</v>
      </c>
      <c r="E358" s="35" t="s">
        <v>1145</v>
      </c>
      <c r="F358" s="40" t="s">
        <v>401</v>
      </c>
    </row>
    <row r="359" spans="2:6" x14ac:dyDescent="0.25">
      <c r="B359" s="39" t="s">
        <v>74451</v>
      </c>
      <c r="C359" s="35" t="s">
        <v>1146</v>
      </c>
      <c r="D359" s="35" t="s">
        <v>1147</v>
      </c>
      <c r="E359" s="35" t="s">
        <v>1148</v>
      </c>
      <c r="F359" s="40" t="s">
        <v>874</v>
      </c>
    </row>
    <row r="360" spans="2:6" x14ac:dyDescent="0.25">
      <c r="B360" s="39" t="s">
        <v>74451</v>
      </c>
      <c r="C360" s="35" t="s">
        <v>1149</v>
      </c>
      <c r="D360" s="35" t="s">
        <v>1150</v>
      </c>
      <c r="E360" s="35" t="s">
        <v>1151</v>
      </c>
      <c r="F360" s="40" t="s">
        <v>590</v>
      </c>
    </row>
    <row r="361" spans="2:6" x14ac:dyDescent="0.25">
      <c r="B361" s="39" t="s">
        <v>74451</v>
      </c>
      <c r="C361" s="35" t="s">
        <v>1152</v>
      </c>
      <c r="D361" s="35" t="s">
        <v>1153</v>
      </c>
      <c r="E361" s="35" t="s">
        <v>1154</v>
      </c>
      <c r="F361" s="40" t="s">
        <v>1155</v>
      </c>
    </row>
    <row r="362" spans="2:6" x14ac:dyDescent="0.25">
      <c r="B362" s="39" t="s">
        <v>74451</v>
      </c>
      <c r="C362" s="35" t="s">
        <v>1156</v>
      </c>
      <c r="D362" s="35" t="s">
        <v>1157</v>
      </c>
      <c r="E362" s="35" t="s">
        <v>1158</v>
      </c>
      <c r="F362" s="40" t="s">
        <v>71</v>
      </c>
    </row>
    <row r="363" spans="2:6" x14ac:dyDescent="0.25">
      <c r="B363" s="39" t="s">
        <v>74451</v>
      </c>
      <c r="C363" s="35" t="s">
        <v>1159</v>
      </c>
      <c r="D363" s="35" t="s">
        <v>1160</v>
      </c>
      <c r="E363" s="35" t="s">
        <v>1161</v>
      </c>
      <c r="F363" s="40" t="s">
        <v>1162</v>
      </c>
    </row>
    <row r="364" spans="2:6" x14ac:dyDescent="0.25">
      <c r="B364" s="39" t="s">
        <v>74451</v>
      </c>
      <c r="C364" s="35" t="s">
        <v>1163</v>
      </c>
      <c r="D364" s="35" t="s">
        <v>1164</v>
      </c>
      <c r="E364" s="35"/>
      <c r="F364" s="40" t="s">
        <v>1165</v>
      </c>
    </row>
    <row r="365" spans="2:6" x14ac:dyDescent="0.25">
      <c r="B365" s="39" t="s">
        <v>74451</v>
      </c>
      <c r="C365" s="35" t="s">
        <v>1166</v>
      </c>
      <c r="D365" s="35" t="s">
        <v>1167</v>
      </c>
      <c r="E365" s="35" t="s">
        <v>1168</v>
      </c>
      <c r="F365" s="40" t="s">
        <v>1169</v>
      </c>
    </row>
    <row r="366" spans="2:6" x14ac:dyDescent="0.25">
      <c r="B366" s="39" t="s">
        <v>74451</v>
      </c>
      <c r="C366" s="35" t="s">
        <v>1170</v>
      </c>
      <c r="D366" s="35" t="s">
        <v>1171</v>
      </c>
      <c r="E366" s="35" t="s">
        <v>1172</v>
      </c>
      <c r="F366" s="40" t="s">
        <v>1173</v>
      </c>
    </row>
    <row r="367" spans="2:6" x14ac:dyDescent="0.25">
      <c r="B367" s="39" t="s">
        <v>74451</v>
      </c>
      <c r="C367" s="35" t="s">
        <v>1174</v>
      </c>
      <c r="D367" s="35" t="s">
        <v>1175</v>
      </c>
      <c r="E367" s="35" t="s">
        <v>1176</v>
      </c>
      <c r="F367" s="40" t="s">
        <v>1177</v>
      </c>
    </row>
    <row r="368" spans="2:6" x14ac:dyDescent="0.25">
      <c r="B368" s="39" t="s">
        <v>74451</v>
      </c>
      <c r="C368" s="35" t="s">
        <v>1178</v>
      </c>
      <c r="D368" s="35" t="s">
        <v>1179</v>
      </c>
      <c r="E368" s="35" t="s">
        <v>1180</v>
      </c>
      <c r="F368" s="40" t="s">
        <v>1181</v>
      </c>
    </row>
    <row r="369" spans="2:6" x14ac:dyDescent="0.25">
      <c r="B369" s="39" t="s">
        <v>74451</v>
      </c>
      <c r="C369" s="35" t="s">
        <v>1182</v>
      </c>
      <c r="D369" s="35" t="s">
        <v>1183</v>
      </c>
      <c r="E369" s="35" t="s">
        <v>1184</v>
      </c>
      <c r="F369" s="40" t="s">
        <v>184</v>
      </c>
    </row>
    <row r="370" spans="2:6" x14ac:dyDescent="0.25">
      <c r="B370" s="39" t="s">
        <v>74451</v>
      </c>
      <c r="C370" s="35" t="s">
        <v>1185</v>
      </c>
      <c r="D370" s="35" t="s">
        <v>1186</v>
      </c>
      <c r="E370" s="35" t="s">
        <v>1187</v>
      </c>
      <c r="F370" s="40" t="s">
        <v>209</v>
      </c>
    </row>
    <row r="371" spans="2:6" x14ac:dyDescent="0.25">
      <c r="B371" s="39" t="s">
        <v>74451</v>
      </c>
      <c r="C371" s="35" t="s">
        <v>1188</v>
      </c>
      <c r="D371" s="35" t="s">
        <v>1189</v>
      </c>
      <c r="E371" s="35" t="s">
        <v>1190</v>
      </c>
      <c r="F371" s="40" t="s">
        <v>1191</v>
      </c>
    </row>
    <row r="372" spans="2:6" x14ac:dyDescent="0.25">
      <c r="B372" s="39" t="s">
        <v>74451</v>
      </c>
      <c r="C372" s="35" t="s">
        <v>1192</v>
      </c>
      <c r="D372" s="35" t="s">
        <v>1193</v>
      </c>
      <c r="E372" s="35" t="s">
        <v>1194</v>
      </c>
      <c r="F372" s="40" t="s">
        <v>124</v>
      </c>
    </row>
    <row r="373" spans="2:6" x14ac:dyDescent="0.25">
      <c r="B373" s="39" t="s">
        <v>74451</v>
      </c>
      <c r="C373" s="35" t="s">
        <v>1195</v>
      </c>
      <c r="D373" s="35" t="s">
        <v>1196</v>
      </c>
      <c r="E373" s="35" t="s">
        <v>1197</v>
      </c>
      <c r="F373" s="40" t="s">
        <v>1198</v>
      </c>
    </row>
    <row r="374" spans="2:6" x14ac:dyDescent="0.25">
      <c r="B374" s="39" t="s">
        <v>74451</v>
      </c>
      <c r="C374" s="35" t="s">
        <v>1199</v>
      </c>
      <c r="D374" s="35" t="s">
        <v>1200</v>
      </c>
      <c r="E374" s="35" t="s">
        <v>1201</v>
      </c>
      <c r="F374" s="40" t="s">
        <v>1202</v>
      </c>
    </row>
    <row r="375" spans="2:6" x14ac:dyDescent="0.25">
      <c r="B375" s="39" t="s">
        <v>74451</v>
      </c>
      <c r="C375" s="35" t="s">
        <v>1203</v>
      </c>
      <c r="D375" s="35" t="s">
        <v>1204</v>
      </c>
      <c r="E375" s="35" t="s">
        <v>1204</v>
      </c>
      <c r="F375" s="40" t="s">
        <v>1205</v>
      </c>
    </row>
    <row r="376" spans="2:6" x14ac:dyDescent="0.25">
      <c r="B376" s="39" t="s">
        <v>74451</v>
      </c>
      <c r="C376" s="35" t="s">
        <v>1206</v>
      </c>
      <c r="D376" s="35" t="s">
        <v>1207</v>
      </c>
      <c r="E376" s="35" t="s">
        <v>1208</v>
      </c>
      <c r="F376" s="40" t="s">
        <v>184</v>
      </c>
    </row>
    <row r="377" spans="2:6" x14ac:dyDescent="0.25">
      <c r="B377" s="39" t="s">
        <v>74451</v>
      </c>
      <c r="C377" s="35" t="s">
        <v>1209</v>
      </c>
      <c r="D377" s="35" t="s">
        <v>1210</v>
      </c>
      <c r="E377" s="35" t="s">
        <v>1210</v>
      </c>
      <c r="F377" s="40" t="s">
        <v>1211</v>
      </c>
    </row>
    <row r="378" spans="2:6" x14ac:dyDescent="0.25">
      <c r="B378" s="39" t="s">
        <v>74451</v>
      </c>
      <c r="C378" s="35" t="s">
        <v>1212</v>
      </c>
      <c r="D378" s="35" t="s">
        <v>1213</v>
      </c>
      <c r="E378" s="35" t="s">
        <v>1213</v>
      </c>
      <c r="F378" s="40" t="s">
        <v>1214</v>
      </c>
    </row>
    <row r="379" spans="2:6" x14ac:dyDescent="0.25">
      <c r="B379" s="39" t="s">
        <v>74451</v>
      </c>
      <c r="C379" s="35" t="s">
        <v>1215</v>
      </c>
      <c r="D379" s="35" t="s">
        <v>1216</v>
      </c>
      <c r="E379" s="35" t="s">
        <v>1217</v>
      </c>
      <c r="F379" s="40" t="s">
        <v>1218</v>
      </c>
    </row>
    <row r="380" spans="2:6" x14ac:dyDescent="0.25">
      <c r="B380" s="39" t="s">
        <v>74451</v>
      </c>
      <c r="C380" s="35" t="s">
        <v>1219</v>
      </c>
      <c r="D380" s="35" t="s">
        <v>1220</v>
      </c>
      <c r="E380" s="35" t="s">
        <v>1221</v>
      </c>
      <c r="F380" s="40" t="s">
        <v>1222</v>
      </c>
    </row>
    <row r="381" spans="2:6" x14ac:dyDescent="0.25">
      <c r="B381" s="39" t="s">
        <v>74451</v>
      </c>
      <c r="C381" s="35" t="s">
        <v>1223</v>
      </c>
      <c r="D381" s="35" t="s">
        <v>1224</v>
      </c>
      <c r="E381" s="35" t="s">
        <v>1225</v>
      </c>
      <c r="F381" s="40" t="s">
        <v>1226</v>
      </c>
    </row>
    <row r="382" spans="2:6" x14ac:dyDescent="0.25">
      <c r="B382" s="39" t="s">
        <v>74451</v>
      </c>
      <c r="C382" s="35" t="s">
        <v>1227</v>
      </c>
      <c r="D382" s="35" t="s">
        <v>1228</v>
      </c>
      <c r="E382" s="35" t="s">
        <v>1228</v>
      </c>
      <c r="F382" s="40" t="s">
        <v>1229</v>
      </c>
    </row>
    <row r="383" spans="2:6" x14ac:dyDescent="0.25">
      <c r="B383" s="39" t="s">
        <v>74451</v>
      </c>
      <c r="C383" s="35" t="s">
        <v>1230</v>
      </c>
      <c r="D383" s="35" t="s">
        <v>1231</v>
      </c>
      <c r="E383" s="35" t="s">
        <v>1232</v>
      </c>
      <c r="F383" s="40" t="s">
        <v>1233</v>
      </c>
    </row>
    <row r="384" spans="2:6" x14ac:dyDescent="0.25">
      <c r="B384" s="39" t="s">
        <v>74451</v>
      </c>
      <c r="C384" s="35" t="s">
        <v>1234</v>
      </c>
      <c r="D384" s="35" t="s">
        <v>1235</v>
      </c>
      <c r="E384" s="35" t="s">
        <v>1235</v>
      </c>
      <c r="F384" s="40" t="s">
        <v>1236</v>
      </c>
    </row>
    <row r="385" spans="2:6" x14ac:dyDescent="0.25">
      <c r="B385" s="39" t="s">
        <v>74451</v>
      </c>
      <c r="C385" s="35" t="s">
        <v>1237</v>
      </c>
      <c r="D385" s="35" t="s">
        <v>1238</v>
      </c>
      <c r="E385" s="35" t="s">
        <v>1239</v>
      </c>
      <c r="F385" s="40" t="s">
        <v>1240</v>
      </c>
    </row>
    <row r="386" spans="2:6" x14ac:dyDescent="0.25">
      <c r="B386" s="39" t="s">
        <v>74451</v>
      </c>
      <c r="C386" s="35" t="s">
        <v>1241</v>
      </c>
      <c r="D386" s="35" t="s">
        <v>1242</v>
      </c>
      <c r="E386" s="35" t="s">
        <v>1243</v>
      </c>
      <c r="F386" s="40" t="s">
        <v>209</v>
      </c>
    </row>
    <row r="387" spans="2:6" x14ac:dyDescent="0.25">
      <c r="B387" s="39" t="s">
        <v>74451</v>
      </c>
      <c r="C387" s="35" t="s">
        <v>1244</v>
      </c>
      <c r="D387" s="35" t="s">
        <v>1245</v>
      </c>
      <c r="E387" s="35" t="s">
        <v>1246</v>
      </c>
      <c r="F387" s="40" t="s">
        <v>1247</v>
      </c>
    </row>
    <row r="388" spans="2:6" x14ac:dyDescent="0.25">
      <c r="B388" s="39" t="s">
        <v>74451</v>
      </c>
      <c r="C388" s="35" t="s">
        <v>1248</v>
      </c>
      <c r="D388" s="35" t="s">
        <v>1249</v>
      </c>
      <c r="E388" s="35" t="s">
        <v>1249</v>
      </c>
      <c r="F388" s="40" t="s">
        <v>71</v>
      </c>
    </row>
    <row r="389" spans="2:6" x14ac:dyDescent="0.25">
      <c r="B389" s="39" t="s">
        <v>74451</v>
      </c>
      <c r="C389" s="35" t="s">
        <v>1250</v>
      </c>
      <c r="D389" s="35" t="s">
        <v>1251</v>
      </c>
      <c r="E389" s="35" t="s">
        <v>1251</v>
      </c>
      <c r="F389" s="40" t="s">
        <v>1252</v>
      </c>
    </row>
    <row r="390" spans="2:6" x14ac:dyDescent="0.25">
      <c r="B390" s="39" t="s">
        <v>74451</v>
      </c>
      <c r="C390" s="35" t="s">
        <v>1253</v>
      </c>
      <c r="D390" s="35" t="s">
        <v>1254</v>
      </c>
      <c r="E390" s="35" t="s">
        <v>1255</v>
      </c>
      <c r="F390" s="40" t="s">
        <v>1256</v>
      </c>
    </row>
    <row r="391" spans="2:6" x14ac:dyDescent="0.25">
      <c r="B391" s="39" t="s">
        <v>74451</v>
      </c>
      <c r="C391" s="35" t="s">
        <v>1257</v>
      </c>
      <c r="D391" s="35" t="s">
        <v>1258</v>
      </c>
      <c r="E391" s="35" t="s">
        <v>1259</v>
      </c>
      <c r="F391" s="40" t="s">
        <v>897</v>
      </c>
    </row>
    <row r="392" spans="2:6" x14ac:dyDescent="0.25">
      <c r="B392" s="39" t="s">
        <v>74451</v>
      </c>
      <c r="C392" s="35" t="s">
        <v>1260</v>
      </c>
      <c r="D392" s="35" t="s">
        <v>1261</v>
      </c>
      <c r="E392" s="35"/>
      <c r="F392" s="40" t="s">
        <v>1262</v>
      </c>
    </row>
    <row r="393" spans="2:6" x14ac:dyDescent="0.25">
      <c r="B393" s="39" t="s">
        <v>74451</v>
      </c>
      <c r="C393" s="35" t="s">
        <v>1263</v>
      </c>
      <c r="D393" s="35" t="s">
        <v>1264</v>
      </c>
      <c r="E393" s="35"/>
      <c r="F393" s="40" t="s">
        <v>1265</v>
      </c>
    </row>
    <row r="394" spans="2:6" x14ac:dyDescent="0.25">
      <c r="B394" s="39" t="s">
        <v>74451</v>
      </c>
      <c r="C394" s="35" t="s">
        <v>1266</v>
      </c>
      <c r="D394" s="35" t="s">
        <v>1267</v>
      </c>
      <c r="E394" s="35" t="s">
        <v>1268</v>
      </c>
      <c r="F394" s="40" t="s">
        <v>1269</v>
      </c>
    </row>
    <row r="395" spans="2:6" x14ac:dyDescent="0.25">
      <c r="B395" s="39" t="s">
        <v>74451</v>
      </c>
      <c r="C395" s="35" t="s">
        <v>1270</v>
      </c>
      <c r="D395" s="35" t="s">
        <v>1271</v>
      </c>
      <c r="E395" s="35" t="s">
        <v>1272</v>
      </c>
      <c r="F395" s="40" t="s">
        <v>524</v>
      </c>
    </row>
    <row r="396" spans="2:6" x14ac:dyDescent="0.25">
      <c r="B396" s="39" t="s">
        <v>74451</v>
      </c>
      <c r="C396" s="35" t="s">
        <v>1273</v>
      </c>
      <c r="D396" s="35" t="s">
        <v>1274</v>
      </c>
      <c r="E396" s="35" t="s">
        <v>1275</v>
      </c>
      <c r="F396" s="40" t="s">
        <v>1276</v>
      </c>
    </row>
    <row r="397" spans="2:6" x14ac:dyDescent="0.25">
      <c r="B397" s="39" t="s">
        <v>74451</v>
      </c>
      <c r="C397" s="35" t="s">
        <v>1277</v>
      </c>
      <c r="D397" s="35" t="s">
        <v>1278</v>
      </c>
      <c r="E397" s="35" t="s">
        <v>1279</v>
      </c>
      <c r="F397" s="40" t="s">
        <v>209</v>
      </c>
    </row>
    <row r="398" spans="2:6" x14ac:dyDescent="0.25">
      <c r="B398" s="39" t="s">
        <v>74451</v>
      </c>
      <c r="C398" s="35" t="s">
        <v>1280</v>
      </c>
      <c r="D398" s="35" t="s">
        <v>1281</v>
      </c>
      <c r="E398" s="35" t="s">
        <v>1281</v>
      </c>
      <c r="F398" s="40" t="s">
        <v>10</v>
      </c>
    </row>
    <row r="399" spans="2:6" x14ac:dyDescent="0.25">
      <c r="B399" s="39" t="s">
        <v>74451</v>
      </c>
      <c r="C399" s="35" t="s">
        <v>1282</v>
      </c>
      <c r="D399" s="35" t="s">
        <v>1283</v>
      </c>
      <c r="E399" s="35" t="s">
        <v>1283</v>
      </c>
      <c r="F399" s="40" t="s">
        <v>1284</v>
      </c>
    </row>
    <row r="400" spans="2:6" x14ac:dyDescent="0.25">
      <c r="B400" s="39" t="s">
        <v>74451</v>
      </c>
      <c r="C400" s="35" t="s">
        <v>1285</v>
      </c>
      <c r="D400" s="35" t="s">
        <v>1286</v>
      </c>
      <c r="E400" s="35" t="s">
        <v>1287</v>
      </c>
      <c r="F400" s="40" t="s">
        <v>1288</v>
      </c>
    </row>
    <row r="401" spans="2:6" x14ac:dyDescent="0.25">
      <c r="B401" s="39" t="s">
        <v>74451</v>
      </c>
      <c r="C401" s="35" t="s">
        <v>1289</v>
      </c>
      <c r="D401" s="35" t="s">
        <v>1290</v>
      </c>
      <c r="E401" s="35" t="s">
        <v>1291</v>
      </c>
      <c r="F401" s="40" t="s">
        <v>1292</v>
      </c>
    </row>
    <row r="402" spans="2:6" x14ac:dyDescent="0.25">
      <c r="B402" s="39" t="s">
        <v>74451</v>
      </c>
      <c r="C402" s="35" t="s">
        <v>1293</v>
      </c>
      <c r="D402" s="35" t="s">
        <v>1294</v>
      </c>
      <c r="E402" s="35" t="s">
        <v>1295</v>
      </c>
      <c r="F402" s="40" t="s">
        <v>71</v>
      </c>
    </row>
    <row r="403" spans="2:6" x14ac:dyDescent="0.25">
      <c r="B403" s="39" t="s">
        <v>74451</v>
      </c>
      <c r="C403" s="35" t="s">
        <v>1296</v>
      </c>
      <c r="D403" s="35" t="s">
        <v>1297</v>
      </c>
      <c r="E403" s="35" t="s">
        <v>1298</v>
      </c>
      <c r="F403" s="40" t="s">
        <v>71</v>
      </c>
    </row>
    <row r="404" spans="2:6" x14ac:dyDescent="0.25">
      <c r="B404" s="39" t="s">
        <v>74451</v>
      </c>
      <c r="C404" s="35" t="s">
        <v>1299</v>
      </c>
      <c r="D404" s="35" t="s">
        <v>1300</v>
      </c>
      <c r="E404" s="35" t="s">
        <v>1301</v>
      </c>
      <c r="F404" s="40" t="s">
        <v>201</v>
      </c>
    </row>
    <row r="405" spans="2:6" x14ac:dyDescent="0.25">
      <c r="B405" s="39" t="s">
        <v>74451</v>
      </c>
      <c r="C405" s="35" t="s">
        <v>1302</v>
      </c>
      <c r="D405" s="35" t="s">
        <v>1303</v>
      </c>
      <c r="E405" s="35" t="s">
        <v>1303</v>
      </c>
      <c r="F405" s="40" t="s">
        <v>874</v>
      </c>
    </row>
    <row r="406" spans="2:6" x14ac:dyDescent="0.25">
      <c r="B406" s="39" t="s">
        <v>74451</v>
      </c>
      <c r="C406" s="35" t="s">
        <v>1304</v>
      </c>
      <c r="D406" s="35" t="s">
        <v>1305</v>
      </c>
      <c r="E406" s="35" t="s">
        <v>1306</v>
      </c>
      <c r="F406" s="40" t="s">
        <v>168</v>
      </c>
    </row>
    <row r="407" spans="2:6" x14ac:dyDescent="0.25">
      <c r="B407" s="39" t="s">
        <v>74451</v>
      </c>
      <c r="C407" s="35" t="s">
        <v>1307</v>
      </c>
      <c r="D407" s="35" t="s">
        <v>1308</v>
      </c>
      <c r="E407" s="35" t="s">
        <v>1309</v>
      </c>
      <c r="F407" s="40" t="s">
        <v>35</v>
      </c>
    </row>
    <row r="408" spans="2:6" x14ac:dyDescent="0.25">
      <c r="B408" s="39" t="s">
        <v>74451</v>
      </c>
      <c r="C408" s="35" t="s">
        <v>1310</v>
      </c>
      <c r="D408" s="35" t="s">
        <v>1311</v>
      </c>
      <c r="E408" s="35" t="s">
        <v>1312</v>
      </c>
      <c r="F408" s="40" t="s">
        <v>897</v>
      </c>
    </row>
    <row r="409" spans="2:6" x14ac:dyDescent="0.25">
      <c r="B409" s="39" t="s">
        <v>74451</v>
      </c>
      <c r="C409" s="35" t="s">
        <v>1313</v>
      </c>
      <c r="D409" s="35" t="s">
        <v>1314</v>
      </c>
      <c r="E409" s="35" t="s">
        <v>1314</v>
      </c>
      <c r="F409" s="40" t="s">
        <v>1315</v>
      </c>
    </row>
    <row r="410" spans="2:6" x14ac:dyDescent="0.25">
      <c r="B410" s="39" t="s">
        <v>74451</v>
      </c>
      <c r="C410" s="35" t="s">
        <v>1316</v>
      </c>
      <c r="D410" s="35" t="s">
        <v>1317</v>
      </c>
      <c r="E410" s="35" t="s">
        <v>1317</v>
      </c>
      <c r="F410" s="40" t="s">
        <v>520</v>
      </c>
    </row>
    <row r="411" spans="2:6" x14ac:dyDescent="0.25">
      <c r="B411" s="39" t="s">
        <v>74451</v>
      </c>
      <c r="C411" s="35" t="s">
        <v>1318</v>
      </c>
      <c r="D411" s="35" t="s">
        <v>1319</v>
      </c>
      <c r="E411" s="35"/>
      <c r="F411" s="40" t="s">
        <v>1320</v>
      </c>
    </row>
    <row r="412" spans="2:6" x14ac:dyDescent="0.25">
      <c r="B412" s="39" t="s">
        <v>74451</v>
      </c>
      <c r="C412" s="35" t="s">
        <v>1321</v>
      </c>
      <c r="D412" s="35" t="s">
        <v>1322</v>
      </c>
      <c r="E412" s="35" t="s">
        <v>1323</v>
      </c>
      <c r="F412" s="40" t="s">
        <v>180</v>
      </c>
    </row>
    <row r="413" spans="2:6" x14ac:dyDescent="0.25">
      <c r="B413" s="39" t="s">
        <v>74451</v>
      </c>
      <c r="C413" s="35" t="s">
        <v>1324</v>
      </c>
      <c r="D413" s="35" t="s">
        <v>1325</v>
      </c>
      <c r="E413" s="35" t="s">
        <v>1325</v>
      </c>
      <c r="F413" s="40" t="s">
        <v>1326</v>
      </c>
    </row>
    <row r="414" spans="2:6" x14ac:dyDescent="0.25">
      <c r="B414" s="39" t="s">
        <v>74451</v>
      </c>
      <c r="C414" s="35" t="s">
        <v>1327</v>
      </c>
      <c r="D414" s="35" t="s">
        <v>1328</v>
      </c>
      <c r="E414" s="35" t="s">
        <v>1329</v>
      </c>
      <c r="F414" s="40" t="s">
        <v>1330</v>
      </c>
    </row>
    <row r="415" spans="2:6" x14ac:dyDescent="0.25">
      <c r="B415" s="39" t="s">
        <v>74451</v>
      </c>
      <c r="C415" s="35" t="s">
        <v>1331</v>
      </c>
      <c r="D415" s="35" t="s">
        <v>1332</v>
      </c>
      <c r="E415" s="35" t="s">
        <v>1332</v>
      </c>
      <c r="F415" s="40" t="s">
        <v>1333</v>
      </c>
    </row>
    <row r="416" spans="2:6" x14ac:dyDescent="0.25">
      <c r="B416" s="39" t="s">
        <v>74451</v>
      </c>
      <c r="C416" s="35" t="s">
        <v>1334</v>
      </c>
      <c r="D416" s="35" t="s">
        <v>1335</v>
      </c>
      <c r="E416" s="35" t="s">
        <v>1336</v>
      </c>
      <c r="F416" s="40" t="s">
        <v>1337</v>
      </c>
    </row>
    <row r="417" spans="2:6" x14ac:dyDescent="0.25">
      <c r="B417" s="39" t="s">
        <v>74451</v>
      </c>
      <c r="C417" s="35" t="s">
        <v>1338</v>
      </c>
      <c r="D417" s="35" t="s">
        <v>1339</v>
      </c>
      <c r="E417" s="35" t="s">
        <v>1340</v>
      </c>
      <c r="F417" s="40" t="s">
        <v>590</v>
      </c>
    </row>
    <row r="418" spans="2:6" x14ac:dyDescent="0.25">
      <c r="B418" s="39" t="s">
        <v>74451</v>
      </c>
      <c r="C418" s="35" t="s">
        <v>1341</v>
      </c>
      <c r="D418" s="35" t="s">
        <v>1342</v>
      </c>
      <c r="E418" s="35" t="s">
        <v>1343</v>
      </c>
      <c r="F418" s="40" t="s">
        <v>124</v>
      </c>
    </row>
    <row r="419" spans="2:6" x14ac:dyDescent="0.25">
      <c r="B419" s="39" t="s">
        <v>74451</v>
      </c>
      <c r="C419" s="35" t="s">
        <v>1344</v>
      </c>
      <c r="D419" s="35" t="s">
        <v>1345</v>
      </c>
      <c r="E419" s="35" t="s">
        <v>1346</v>
      </c>
      <c r="F419" s="40" t="s">
        <v>56</v>
      </c>
    </row>
    <row r="420" spans="2:6" x14ac:dyDescent="0.25">
      <c r="B420" s="39" t="s">
        <v>74451</v>
      </c>
      <c r="C420" s="35" t="s">
        <v>1347</v>
      </c>
      <c r="D420" s="35" t="s">
        <v>1348</v>
      </c>
      <c r="E420" s="35" t="s">
        <v>1349</v>
      </c>
      <c r="F420" s="40" t="s">
        <v>1350</v>
      </c>
    </row>
    <row r="421" spans="2:6" x14ac:dyDescent="0.25">
      <c r="B421" s="39" t="s">
        <v>74451</v>
      </c>
      <c r="C421" s="35" t="s">
        <v>1351</v>
      </c>
      <c r="D421" s="35" t="s">
        <v>1352</v>
      </c>
      <c r="E421" s="35" t="s">
        <v>1353</v>
      </c>
      <c r="F421" s="40" t="s">
        <v>124</v>
      </c>
    </row>
    <row r="422" spans="2:6" x14ac:dyDescent="0.25">
      <c r="B422" s="39" t="s">
        <v>74451</v>
      </c>
      <c r="C422" s="35" t="s">
        <v>1354</v>
      </c>
      <c r="D422" s="35" t="s">
        <v>1355</v>
      </c>
      <c r="E422" s="35" t="s">
        <v>1355</v>
      </c>
      <c r="F422" s="40" t="s">
        <v>1236</v>
      </c>
    </row>
    <row r="423" spans="2:6" x14ac:dyDescent="0.25">
      <c r="B423" s="39" t="s">
        <v>74451</v>
      </c>
      <c r="C423" s="35" t="s">
        <v>1356</v>
      </c>
      <c r="D423" s="35" t="s">
        <v>1357</v>
      </c>
      <c r="E423" s="35" t="s">
        <v>1357</v>
      </c>
      <c r="F423" s="40" t="s">
        <v>1358</v>
      </c>
    </row>
    <row r="424" spans="2:6" x14ac:dyDescent="0.25">
      <c r="B424" s="39" t="s">
        <v>74451</v>
      </c>
      <c r="C424" s="35" t="s">
        <v>1359</v>
      </c>
      <c r="D424" s="35" t="s">
        <v>1360</v>
      </c>
      <c r="E424" s="35" t="s">
        <v>1361</v>
      </c>
      <c r="F424" s="40" t="s">
        <v>1362</v>
      </c>
    </row>
    <row r="425" spans="2:6" x14ac:dyDescent="0.25">
      <c r="B425" s="39" t="s">
        <v>74451</v>
      </c>
      <c r="C425" s="35" t="s">
        <v>1363</v>
      </c>
      <c r="D425" s="35" t="s">
        <v>1364</v>
      </c>
      <c r="E425" s="35" t="s">
        <v>1365</v>
      </c>
      <c r="F425" s="40" t="s">
        <v>688</v>
      </c>
    </row>
    <row r="426" spans="2:6" x14ac:dyDescent="0.25">
      <c r="B426" s="39" t="s">
        <v>74451</v>
      </c>
      <c r="C426" s="35" t="s">
        <v>1366</v>
      </c>
      <c r="D426" s="35" t="s">
        <v>1367</v>
      </c>
      <c r="E426" s="35" t="s">
        <v>1368</v>
      </c>
      <c r="F426" s="40" t="s">
        <v>209</v>
      </c>
    </row>
    <row r="427" spans="2:6" x14ac:dyDescent="0.25">
      <c r="B427" s="39" t="s">
        <v>74451</v>
      </c>
      <c r="C427" s="35" t="s">
        <v>1369</v>
      </c>
      <c r="D427" s="35" t="s">
        <v>1370</v>
      </c>
      <c r="E427" s="35" t="s">
        <v>1371</v>
      </c>
      <c r="F427" s="40" t="s">
        <v>184</v>
      </c>
    </row>
    <row r="428" spans="2:6" x14ac:dyDescent="0.25">
      <c r="B428" s="39" t="s">
        <v>74451</v>
      </c>
      <c r="C428" s="35" t="s">
        <v>1372</v>
      </c>
      <c r="D428" s="35" t="s">
        <v>1373</v>
      </c>
      <c r="E428" s="35" t="s">
        <v>1374</v>
      </c>
      <c r="F428" s="40" t="s">
        <v>124</v>
      </c>
    </row>
    <row r="429" spans="2:6" x14ac:dyDescent="0.25">
      <c r="B429" s="39" t="s">
        <v>74451</v>
      </c>
      <c r="C429" s="35" t="s">
        <v>1375</v>
      </c>
      <c r="D429" s="35" t="s">
        <v>1376</v>
      </c>
      <c r="E429" s="35" t="s">
        <v>1377</v>
      </c>
      <c r="F429" s="40" t="s">
        <v>56</v>
      </c>
    </row>
    <row r="430" spans="2:6" x14ac:dyDescent="0.25">
      <c r="B430" s="39" t="s">
        <v>74451</v>
      </c>
      <c r="C430" s="35" t="s">
        <v>1378</v>
      </c>
      <c r="D430" s="35" t="s">
        <v>1379</v>
      </c>
      <c r="E430" s="35" t="s">
        <v>1380</v>
      </c>
      <c r="F430" s="40" t="s">
        <v>124</v>
      </c>
    </row>
    <row r="431" spans="2:6" x14ac:dyDescent="0.25">
      <c r="B431" s="39" t="s">
        <v>74451</v>
      </c>
      <c r="C431" s="35" t="s">
        <v>1381</v>
      </c>
      <c r="D431" s="35" t="s">
        <v>1382</v>
      </c>
      <c r="E431" s="35" t="s">
        <v>1383</v>
      </c>
      <c r="F431" s="40" t="s">
        <v>124</v>
      </c>
    </row>
    <row r="432" spans="2:6" x14ac:dyDescent="0.25">
      <c r="B432" s="39" t="s">
        <v>74451</v>
      </c>
      <c r="C432" s="35" t="s">
        <v>1384</v>
      </c>
      <c r="D432" s="35" t="s">
        <v>1385</v>
      </c>
      <c r="E432" s="35" t="s">
        <v>1386</v>
      </c>
      <c r="F432" s="40" t="s">
        <v>71</v>
      </c>
    </row>
    <row r="433" spans="2:6" x14ac:dyDescent="0.25">
      <c r="B433" s="39" t="s">
        <v>74451</v>
      </c>
      <c r="C433" s="35" t="s">
        <v>1387</v>
      </c>
      <c r="D433" s="35" t="s">
        <v>1388</v>
      </c>
      <c r="E433" s="35" t="s">
        <v>1388</v>
      </c>
      <c r="F433" s="40" t="s">
        <v>1389</v>
      </c>
    </row>
    <row r="434" spans="2:6" x14ac:dyDescent="0.25">
      <c r="B434" s="39" t="s">
        <v>74451</v>
      </c>
      <c r="C434" s="35" t="s">
        <v>1390</v>
      </c>
      <c r="D434" s="35" t="s">
        <v>1391</v>
      </c>
      <c r="E434" s="35" t="s">
        <v>1391</v>
      </c>
      <c r="F434" s="40" t="s">
        <v>1392</v>
      </c>
    </row>
    <row r="435" spans="2:6" x14ac:dyDescent="0.25">
      <c r="B435" s="39" t="s">
        <v>74451</v>
      </c>
      <c r="C435" s="35" t="s">
        <v>1393</v>
      </c>
      <c r="D435" s="35" t="s">
        <v>1394</v>
      </c>
      <c r="E435" s="35" t="s">
        <v>1395</v>
      </c>
      <c r="F435" s="40" t="s">
        <v>201</v>
      </c>
    </row>
    <row r="436" spans="2:6" x14ac:dyDescent="0.25">
      <c r="B436" s="39" t="s">
        <v>74451</v>
      </c>
      <c r="C436" s="35" t="s">
        <v>1396</v>
      </c>
      <c r="D436" s="35" t="s">
        <v>1397</v>
      </c>
      <c r="E436" s="35" t="s">
        <v>1398</v>
      </c>
      <c r="F436" s="40" t="s">
        <v>1399</v>
      </c>
    </row>
    <row r="437" spans="2:6" x14ac:dyDescent="0.25">
      <c r="B437" s="39" t="s">
        <v>74451</v>
      </c>
      <c r="C437" s="35" t="s">
        <v>1400</v>
      </c>
      <c r="D437" s="35" t="s">
        <v>1401</v>
      </c>
      <c r="E437" s="35" t="s">
        <v>1402</v>
      </c>
      <c r="F437" s="40" t="s">
        <v>209</v>
      </c>
    </row>
    <row r="438" spans="2:6" x14ac:dyDescent="0.25">
      <c r="B438" s="39" t="s">
        <v>74451</v>
      </c>
      <c r="C438" s="35" t="s">
        <v>1403</v>
      </c>
      <c r="D438" s="35" t="s">
        <v>1404</v>
      </c>
      <c r="E438" s="35" t="s">
        <v>1405</v>
      </c>
      <c r="F438" s="40" t="s">
        <v>897</v>
      </c>
    </row>
    <row r="439" spans="2:6" x14ac:dyDescent="0.25">
      <c r="B439" s="39" t="s">
        <v>74451</v>
      </c>
      <c r="C439" s="35" t="s">
        <v>1406</v>
      </c>
      <c r="D439" s="35" t="s">
        <v>1407</v>
      </c>
      <c r="E439" s="35" t="s">
        <v>1408</v>
      </c>
      <c r="F439" s="40" t="s">
        <v>1409</v>
      </c>
    </row>
    <row r="440" spans="2:6" x14ac:dyDescent="0.25">
      <c r="B440" s="39" t="s">
        <v>74451</v>
      </c>
      <c r="C440" s="35" t="s">
        <v>1410</v>
      </c>
      <c r="D440" s="35" t="s">
        <v>1411</v>
      </c>
      <c r="E440" s="35" t="s">
        <v>1411</v>
      </c>
      <c r="F440" s="40" t="s">
        <v>1412</v>
      </c>
    </row>
    <row r="441" spans="2:6" x14ac:dyDescent="0.25">
      <c r="B441" s="39" t="s">
        <v>74451</v>
      </c>
      <c r="C441" s="35" t="s">
        <v>1413</v>
      </c>
      <c r="D441" s="35" t="s">
        <v>1414</v>
      </c>
      <c r="E441" s="35" t="s">
        <v>1414</v>
      </c>
      <c r="F441" s="40" t="s">
        <v>71</v>
      </c>
    </row>
    <row r="442" spans="2:6" x14ac:dyDescent="0.25">
      <c r="B442" s="39" t="s">
        <v>74451</v>
      </c>
      <c r="C442" s="35" t="s">
        <v>1415</v>
      </c>
      <c r="D442" s="35" t="s">
        <v>1416</v>
      </c>
      <c r="E442" s="35" t="s">
        <v>1417</v>
      </c>
      <c r="F442" s="40" t="s">
        <v>35</v>
      </c>
    </row>
    <row r="443" spans="2:6" x14ac:dyDescent="0.25">
      <c r="B443" s="39" t="s">
        <v>74451</v>
      </c>
      <c r="C443" s="35" t="s">
        <v>1418</v>
      </c>
      <c r="D443" s="35" t="s">
        <v>1419</v>
      </c>
      <c r="E443" s="35" t="s">
        <v>1420</v>
      </c>
      <c r="F443" s="40" t="s">
        <v>1392</v>
      </c>
    </row>
    <row r="444" spans="2:6" x14ac:dyDescent="0.25">
      <c r="B444" s="39" t="s">
        <v>74451</v>
      </c>
      <c r="C444" s="35" t="s">
        <v>1421</v>
      </c>
      <c r="D444" s="35" t="s">
        <v>1422</v>
      </c>
      <c r="E444" s="35" t="s">
        <v>1423</v>
      </c>
      <c r="F444" s="40" t="s">
        <v>544</v>
      </c>
    </row>
    <row r="445" spans="2:6" x14ac:dyDescent="0.25">
      <c r="B445" s="39" t="s">
        <v>74451</v>
      </c>
      <c r="C445" s="35" t="s">
        <v>1424</v>
      </c>
      <c r="D445" s="35" t="s">
        <v>1425</v>
      </c>
      <c r="E445" s="35" t="s">
        <v>1426</v>
      </c>
      <c r="F445" s="40" t="s">
        <v>1392</v>
      </c>
    </row>
    <row r="446" spans="2:6" x14ac:dyDescent="0.25">
      <c r="B446" s="39" t="s">
        <v>74451</v>
      </c>
      <c r="C446" s="35" t="s">
        <v>1427</v>
      </c>
      <c r="D446" s="35" t="s">
        <v>1428</v>
      </c>
      <c r="E446" s="35" t="s">
        <v>1429</v>
      </c>
      <c r="F446" s="40" t="s">
        <v>1392</v>
      </c>
    </row>
    <row r="447" spans="2:6" x14ac:dyDescent="0.25">
      <c r="B447" s="39" t="s">
        <v>74451</v>
      </c>
      <c r="C447" s="35" t="s">
        <v>1430</v>
      </c>
      <c r="D447" s="35" t="s">
        <v>1431</v>
      </c>
      <c r="E447" s="35" t="s">
        <v>1432</v>
      </c>
      <c r="F447" s="40" t="s">
        <v>71</v>
      </c>
    </row>
    <row r="448" spans="2:6" x14ac:dyDescent="0.25">
      <c r="B448" s="39" t="s">
        <v>74451</v>
      </c>
      <c r="C448" s="35" t="s">
        <v>1433</v>
      </c>
      <c r="D448" s="35"/>
      <c r="E448" s="35" t="s">
        <v>1434</v>
      </c>
      <c r="F448" s="40" t="s">
        <v>1435</v>
      </c>
    </row>
    <row r="449" spans="2:6" x14ac:dyDescent="0.25">
      <c r="B449" s="39" t="s">
        <v>74451</v>
      </c>
      <c r="C449" s="35" t="s">
        <v>1436</v>
      </c>
      <c r="D449" s="35" t="s">
        <v>1437</v>
      </c>
      <c r="E449" s="35" t="s">
        <v>1438</v>
      </c>
      <c r="F449" s="40" t="s">
        <v>201</v>
      </c>
    </row>
    <row r="450" spans="2:6" x14ac:dyDescent="0.25">
      <c r="B450" s="39" t="s">
        <v>74451</v>
      </c>
      <c r="C450" s="35" t="s">
        <v>1439</v>
      </c>
      <c r="D450" s="35" t="s">
        <v>1440</v>
      </c>
      <c r="E450" s="35" t="s">
        <v>1441</v>
      </c>
      <c r="F450" s="40" t="s">
        <v>1392</v>
      </c>
    </row>
    <row r="451" spans="2:6" x14ac:dyDescent="0.25">
      <c r="B451" s="39" t="s">
        <v>74451</v>
      </c>
      <c r="C451" s="35" t="s">
        <v>1442</v>
      </c>
      <c r="D451" s="35" t="s">
        <v>1443</v>
      </c>
      <c r="E451" s="35" t="s">
        <v>1444</v>
      </c>
      <c r="F451" s="40" t="s">
        <v>1445</v>
      </c>
    </row>
    <row r="452" spans="2:6" x14ac:dyDescent="0.25">
      <c r="B452" s="39" t="s">
        <v>74451</v>
      </c>
      <c r="C452" s="35" t="s">
        <v>1446</v>
      </c>
      <c r="D452" s="35" t="s">
        <v>1447</v>
      </c>
      <c r="E452" s="35" t="s">
        <v>1447</v>
      </c>
      <c r="F452" s="40" t="s">
        <v>71</v>
      </c>
    </row>
    <row r="453" spans="2:6" x14ac:dyDescent="0.25">
      <c r="B453" s="39" t="s">
        <v>74451</v>
      </c>
      <c r="C453" s="35" t="s">
        <v>1448</v>
      </c>
      <c r="D453" s="35" t="s">
        <v>1449</v>
      </c>
      <c r="E453" s="35" t="s">
        <v>1449</v>
      </c>
      <c r="F453" s="40" t="s">
        <v>71</v>
      </c>
    </row>
    <row r="454" spans="2:6" x14ac:dyDescent="0.25">
      <c r="B454" s="39" t="s">
        <v>74451</v>
      </c>
      <c r="C454" s="35" t="s">
        <v>1450</v>
      </c>
      <c r="D454" s="35" t="s">
        <v>1451</v>
      </c>
      <c r="E454" s="35" t="s">
        <v>1452</v>
      </c>
      <c r="F454" s="40" t="s">
        <v>194</v>
      </c>
    </row>
    <row r="455" spans="2:6" x14ac:dyDescent="0.25">
      <c r="B455" s="39" t="s">
        <v>74451</v>
      </c>
      <c r="C455" s="35" t="s">
        <v>1453</v>
      </c>
      <c r="D455" s="35" t="s">
        <v>1454</v>
      </c>
      <c r="E455" s="35" t="s">
        <v>1454</v>
      </c>
      <c r="F455" s="40" t="s">
        <v>1392</v>
      </c>
    </row>
    <row r="456" spans="2:6" x14ac:dyDescent="0.25">
      <c r="B456" s="39" t="s">
        <v>74451</v>
      </c>
      <c r="C456" s="35" t="s">
        <v>1455</v>
      </c>
      <c r="D456" s="35" t="s">
        <v>1456</v>
      </c>
      <c r="E456" s="35" t="s">
        <v>1457</v>
      </c>
      <c r="F456" s="40" t="s">
        <v>194</v>
      </c>
    </row>
    <row r="457" spans="2:6" x14ac:dyDescent="0.25">
      <c r="B457" s="39" t="s">
        <v>74451</v>
      </c>
      <c r="C457" s="35" t="s">
        <v>1458</v>
      </c>
      <c r="D457" s="35" t="s">
        <v>1459</v>
      </c>
      <c r="E457" s="35" t="s">
        <v>1460</v>
      </c>
      <c r="F457" s="40" t="s">
        <v>1461</v>
      </c>
    </row>
    <row r="458" spans="2:6" x14ac:dyDescent="0.25">
      <c r="B458" s="39" t="s">
        <v>74451</v>
      </c>
      <c r="C458" s="35" t="s">
        <v>1462</v>
      </c>
      <c r="D458" s="35" t="s">
        <v>1463</v>
      </c>
      <c r="E458" s="35" t="s">
        <v>1464</v>
      </c>
      <c r="F458" s="40" t="s">
        <v>897</v>
      </c>
    </row>
    <row r="459" spans="2:6" x14ac:dyDescent="0.25">
      <c r="B459" s="39" t="s">
        <v>74451</v>
      </c>
      <c r="C459" s="35" t="s">
        <v>1465</v>
      </c>
      <c r="D459" s="35" t="s">
        <v>1466</v>
      </c>
      <c r="E459" s="35" t="s">
        <v>1466</v>
      </c>
      <c r="F459" s="40" t="s">
        <v>71</v>
      </c>
    </row>
    <row r="460" spans="2:6" x14ac:dyDescent="0.25">
      <c r="B460" s="39" t="s">
        <v>74451</v>
      </c>
      <c r="C460" s="35" t="s">
        <v>1467</v>
      </c>
      <c r="D460" s="35" t="s">
        <v>1468</v>
      </c>
      <c r="E460" s="35" t="s">
        <v>1469</v>
      </c>
      <c r="F460" s="40" t="s">
        <v>201</v>
      </c>
    </row>
    <row r="461" spans="2:6" x14ac:dyDescent="0.25">
      <c r="B461" s="39" t="s">
        <v>74451</v>
      </c>
      <c r="C461" s="35" t="s">
        <v>1470</v>
      </c>
      <c r="D461" s="35" t="s">
        <v>1471</v>
      </c>
      <c r="E461" s="35" t="s">
        <v>1471</v>
      </c>
      <c r="F461" s="40" t="s">
        <v>71</v>
      </c>
    </row>
    <row r="462" spans="2:6" x14ac:dyDescent="0.25">
      <c r="B462" s="39" t="s">
        <v>74451</v>
      </c>
      <c r="C462" s="35" t="s">
        <v>1472</v>
      </c>
      <c r="D462" s="35" t="s">
        <v>1473</v>
      </c>
      <c r="E462" s="35"/>
      <c r="F462" s="40" t="s">
        <v>1474</v>
      </c>
    </row>
    <row r="463" spans="2:6" x14ac:dyDescent="0.25">
      <c r="B463" s="39" t="s">
        <v>74451</v>
      </c>
      <c r="C463" s="35" t="s">
        <v>1475</v>
      </c>
      <c r="D463" s="35" t="s">
        <v>1476</v>
      </c>
      <c r="E463" s="35" t="s">
        <v>1476</v>
      </c>
      <c r="F463" s="40" t="s">
        <v>56</v>
      </c>
    </row>
    <row r="464" spans="2:6" x14ac:dyDescent="0.25">
      <c r="B464" s="39" t="s">
        <v>74451</v>
      </c>
      <c r="C464" s="35" t="s">
        <v>1477</v>
      </c>
      <c r="D464" s="35" t="s">
        <v>1478</v>
      </c>
      <c r="E464" s="35" t="s">
        <v>1478</v>
      </c>
      <c r="F464" s="40" t="s">
        <v>1392</v>
      </c>
    </row>
    <row r="465" spans="2:6" x14ac:dyDescent="0.25">
      <c r="B465" s="39" t="s">
        <v>74451</v>
      </c>
      <c r="C465" s="35" t="s">
        <v>1479</v>
      </c>
      <c r="D465" s="35" t="s">
        <v>1480</v>
      </c>
      <c r="E465" s="35" t="s">
        <v>1481</v>
      </c>
      <c r="F465" s="40" t="s">
        <v>1392</v>
      </c>
    </row>
    <row r="466" spans="2:6" x14ac:dyDescent="0.25">
      <c r="B466" s="39" t="s">
        <v>74451</v>
      </c>
      <c r="C466" s="35" t="s">
        <v>1482</v>
      </c>
      <c r="D466" s="35" t="s">
        <v>1483</v>
      </c>
      <c r="E466" s="35" t="s">
        <v>1483</v>
      </c>
      <c r="F466" s="40" t="s">
        <v>1392</v>
      </c>
    </row>
    <row r="467" spans="2:6" x14ac:dyDescent="0.25">
      <c r="B467" s="39" t="s">
        <v>74451</v>
      </c>
      <c r="C467" s="35" t="s">
        <v>1484</v>
      </c>
      <c r="D467" s="35" t="s">
        <v>1485</v>
      </c>
      <c r="E467" s="35" t="s">
        <v>1485</v>
      </c>
      <c r="F467" s="40" t="s">
        <v>71</v>
      </c>
    </row>
    <row r="468" spans="2:6" x14ac:dyDescent="0.25">
      <c r="B468" s="39" t="s">
        <v>74451</v>
      </c>
      <c r="C468" s="35" t="s">
        <v>1486</v>
      </c>
      <c r="D468" s="35" t="s">
        <v>1487</v>
      </c>
      <c r="E468" s="35" t="s">
        <v>1487</v>
      </c>
      <c r="F468" s="40" t="s">
        <v>1488</v>
      </c>
    </row>
    <row r="469" spans="2:6" x14ac:dyDescent="0.25">
      <c r="B469" s="39" t="s">
        <v>74451</v>
      </c>
      <c r="C469" s="35" t="s">
        <v>1489</v>
      </c>
      <c r="D469" s="35" t="s">
        <v>1490</v>
      </c>
      <c r="E469" s="35" t="s">
        <v>1491</v>
      </c>
      <c r="F469" s="40" t="s">
        <v>1492</v>
      </c>
    </row>
    <row r="470" spans="2:6" x14ac:dyDescent="0.25">
      <c r="B470" s="39" t="s">
        <v>74451</v>
      </c>
      <c r="C470" s="35" t="s">
        <v>1493</v>
      </c>
      <c r="D470" s="35" t="s">
        <v>1494</v>
      </c>
      <c r="E470" s="35" t="s">
        <v>1494</v>
      </c>
      <c r="F470" s="40" t="s">
        <v>1495</v>
      </c>
    </row>
    <row r="471" spans="2:6" x14ac:dyDescent="0.25">
      <c r="B471" s="39" t="s">
        <v>74451</v>
      </c>
      <c r="C471" s="35" t="s">
        <v>1496</v>
      </c>
      <c r="D471" s="35" t="s">
        <v>1497</v>
      </c>
      <c r="E471" s="35"/>
      <c r="F471" s="40" t="s">
        <v>1498</v>
      </c>
    </row>
    <row r="472" spans="2:6" x14ac:dyDescent="0.25">
      <c r="B472" s="39" t="s">
        <v>74451</v>
      </c>
      <c r="C472" s="35" t="s">
        <v>1499</v>
      </c>
      <c r="D472" s="35" t="s">
        <v>1500</v>
      </c>
      <c r="E472" s="35" t="s">
        <v>1500</v>
      </c>
      <c r="F472" s="40" t="s">
        <v>1495</v>
      </c>
    </row>
    <row r="473" spans="2:6" x14ac:dyDescent="0.25">
      <c r="B473" s="39" t="s">
        <v>74451</v>
      </c>
      <c r="C473" s="35" t="s">
        <v>1501</v>
      </c>
      <c r="D473" s="35" t="s">
        <v>1502</v>
      </c>
      <c r="E473" s="35" t="s">
        <v>1503</v>
      </c>
      <c r="F473" s="40" t="s">
        <v>897</v>
      </c>
    </row>
    <row r="474" spans="2:6" x14ac:dyDescent="0.25">
      <c r="B474" s="39" t="s">
        <v>74451</v>
      </c>
      <c r="C474" s="35" t="s">
        <v>1504</v>
      </c>
      <c r="D474" s="35" t="s">
        <v>1505</v>
      </c>
      <c r="E474" s="35" t="s">
        <v>1506</v>
      </c>
      <c r="F474" s="40" t="s">
        <v>1191</v>
      </c>
    </row>
    <row r="475" spans="2:6" x14ac:dyDescent="0.25">
      <c r="B475" s="39" t="s">
        <v>74451</v>
      </c>
      <c r="C475" s="35" t="s">
        <v>1507</v>
      </c>
      <c r="D475" s="35" t="s">
        <v>1508</v>
      </c>
      <c r="E475" s="35"/>
      <c r="F475" s="40" t="s">
        <v>1509</v>
      </c>
    </row>
    <row r="476" spans="2:6" x14ac:dyDescent="0.25">
      <c r="B476" s="39" t="s">
        <v>74451</v>
      </c>
      <c r="C476" s="35" t="s">
        <v>1510</v>
      </c>
      <c r="D476" s="35" t="s">
        <v>1511</v>
      </c>
      <c r="E476" s="35" t="s">
        <v>1512</v>
      </c>
      <c r="F476" s="40" t="s">
        <v>1513</v>
      </c>
    </row>
    <row r="477" spans="2:6" x14ac:dyDescent="0.25">
      <c r="B477" s="39" t="s">
        <v>74451</v>
      </c>
      <c r="C477" s="35" t="s">
        <v>1514</v>
      </c>
      <c r="D477" s="35" t="s">
        <v>1515</v>
      </c>
      <c r="E477" s="35" t="s">
        <v>1516</v>
      </c>
      <c r="F477" s="40" t="s">
        <v>35</v>
      </c>
    </row>
    <row r="478" spans="2:6" x14ac:dyDescent="0.25">
      <c r="B478" s="39" t="s">
        <v>74451</v>
      </c>
      <c r="C478" s="35" t="s">
        <v>1517</v>
      </c>
      <c r="D478" s="35" t="s">
        <v>1518</v>
      </c>
      <c r="E478" s="35" t="s">
        <v>1519</v>
      </c>
      <c r="F478" s="40" t="s">
        <v>688</v>
      </c>
    </row>
    <row r="479" spans="2:6" x14ac:dyDescent="0.25">
      <c r="B479" s="39" t="s">
        <v>74451</v>
      </c>
      <c r="C479" s="35" t="s">
        <v>1520</v>
      </c>
      <c r="D479" s="35" t="s">
        <v>1521</v>
      </c>
      <c r="E479" s="35" t="s">
        <v>1522</v>
      </c>
      <c r="F479" s="40" t="s">
        <v>201</v>
      </c>
    </row>
    <row r="480" spans="2:6" x14ac:dyDescent="0.25">
      <c r="B480" s="39" t="s">
        <v>74451</v>
      </c>
      <c r="C480" s="35" t="s">
        <v>1523</v>
      </c>
      <c r="D480" s="35" t="s">
        <v>1524</v>
      </c>
      <c r="E480" s="35" t="s">
        <v>1525</v>
      </c>
      <c r="F480" s="40" t="s">
        <v>1526</v>
      </c>
    </row>
    <row r="481" spans="2:6" x14ac:dyDescent="0.25">
      <c r="B481" s="39" t="s">
        <v>74451</v>
      </c>
      <c r="C481" s="35" t="s">
        <v>1527</v>
      </c>
      <c r="D481" s="35" t="s">
        <v>1528</v>
      </c>
      <c r="E481" s="35" t="s">
        <v>1529</v>
      </c>
      <c r="F481" s="40" t="s">
        <v>1530</v>
      </c>
    </row>
    <row r="482" spans="2:6" x14ac:dyDescent="0.25">
      <c r="B482" s="39" t="s">
        <v>74451</v>
      </c>
      <c r="C482" s="35" t="s">
        <v>1531</v>
      </c>
      <c r="D482" s="35" t="s">
        <v>1532</v>
      </c>
      <c r="E482" s="35" t="s">
        <v>1533</v>
      </c>
      <c r="F482" s="40" t="s">
        <v>1534</v>
      </c>
    </row>
    <row r="483" spans="2:6" x14ac:dyDescent="0.25">
      <c r="B483" s="39" t="s">
        <v>74451</v>
      </c>
      <c r="C483" s="35" t="s">
        <v>1535</v>
      </c>
      <c r="D483" s="35" t="s">
        <v>1536</v>
      </c>
      <c r="E483" s="35"/>
      <c r="F483" s="40" t="s">
        <v>1509</v>
      </c>
    </row>
    <row r="484" spans="2:6" x14ac:dyDescent="0.25">
      <c r="B484" s="39" t="s">
        <v>74451</v>
      </c>
      <c r="C484" s="35" t="s">
        <v>1537</v>
      </c>
      <c r="D484" s="35" t="s">
        <v>1538</v>
      </c>
      <c r="E484" s="35"/>
      <c r="F484" s="40" t="s">
        <v>1509</v>
      </c>
    </row>
    <row r="485" spans="2:6" x14ac:dyDescent="0.25">
      <c r="B485" s="39" t="s">
        <v>74451</v>
      </c>
      <c r="C485" s="35" t="s">
        <v>1539</v>
      </c>
      <c r="D485" s="35" t="s">
        <v>1540</v>
      </c>
      <c r="E485" s="35" t="s">
        <v>1541</v>
      </c>
      <c r="F485" s="40" t="s">
        <v>1542</v>
      </c>
    </row>
    <row r="486" spans="2:6" x14ac:dyDescent="0.25">
      <c r="B486" s="39" t="s">
        <v>74451</v>
      </c>
      <c r="C486" s="35" t="s">
        <v>1543</v>
      </c>
      <c r="D486" s="35" t="s">
        <v>1544</v>
      </c>
      <c r="E486" s="35" t="s">
        <v>1544</v>
      </c>
      <c r="F486" s="40" t="s">
        <v>877</v>
      </c>
    </row>
    <row r="487" spans="2:6" x14ac:dyDescent="0.25">
      <c r="B487" s="39" t="s">
        <v>74451</v>
      </c>
      <c r="C487" s="35" t="s">
        <v>1545</v>
      </c>
      <c r="D487" s="35" t="s">
        <v>1546</v>
      </c>
      <c r="E487" s="35" t="s">
        <v>1547</v>
      </c>
      <c r="F487" s="40" t="s">
        <v>1191</v>
      </c>
    </row>
    <row r="488" spans="2:6" x14ac:dyDescent="0.25">
      <c r="B488" s="39" t="s">
        <v>74451</v>
      </c>
      <c r="C488" s="35" t="s">
        <v>1548</v>
      </c>
      <c r="D488" s="35" t="s">
        <v>1549</v>
      </c>
      <c r="E488" s="35" t="s">
        <v>1549</v>
      </c>
      <c r="F488" s="40" t="s">
        <v>1550</v>
      </c>
    </row>
    <row r="489" spans="2:6" x14ac:dyDescent="0.25">
      <c r="B489" s="39" t="s">
        <v>74451</v>
      </c>
      <c r="C489" s="35" t="s">
        <v>1551</v>
      </c>
      <c r="D489" s="35" t="s">
        <v>1552</v>
      </c>
      <c r="E489" s="35" t="s">
        <v>1553</v>
      </c>
      <c r="F489" s="40" t="s">
        <v>587</v>
      </c>
    </row>
    <row r="490" spans="2:6" x14ac:dyDescent="0.25">
      <c r="B490" s="39" t="s">
        <v>74451</v>
      </c>
      <c r="C490" s="35" t="s">
        <v>1554</v>
      </c>
      <c r="D490" s="35" t="s">
        <v>1555</v>
      </c>
      <c r="E490" s="35"/>
      <c r="F490" s="40" t="s">
        <v>1509</v>
      </c>
    </row>
    <row r="491" spans="2:6" x14ac:dyDescent="0.25">
      <c r="B491" s="39" t="s">
        <v>74451</v>
      </c>
      <c r="C491" s="35" t="s">
        <v>1556</v>
      </c>
      <c r="D491" s="35" t="s">
        <v>1557</v>
      </c>
      <c r="E491" s="35" t="s">
        <v>1557</v>
      </c>
      <c r="F491" s="40" t="s">
        <v>111</v>
      </c>
    </row>
    <row r="492" spans="2:6" x14ac:dyDescent="0.25">
      <c r="B492" s="39" t="s">
        <v>74451</v>
      </c>
      <c r="C492" s="35" t="s">
        <v>1558</v>
      </c>
      <c r="D492" s="35" t="s">
        <v>1559</v>
      </c>
      <c r="E492" s="35" t="s">
        <v>1560</v>
      </c>
      <c r="F492" s="40" t="s">
        <v>688</v>
      </c>
    </row>
    <row r="493" spans="2:6" x14ac:dyDescent="0.25">
      <c r="B493" s="39" t="s">
        <v>74451</v>
      </c>
      <c r="C493" s="35" t="s">
        <v>1561</v>
      </c>
      <c r="D493" s="35" t="s">
        <v>1562</v>
      </c>
      <c r="E493" s="35"/>
      <c r="F493" s="40" t="s">
        <v>1563</v>
      </c>
    </row>
    <row r="494" spans="2:6" x14ac:dyDescent="0.25">
      <c r="B494" s="39" t="s">
        <v>74451</v>
      </c>
      <c r="C494" s="35" t="s">
        <v>1564</v>
      </c>
      <c r="D494" s="35" t="s">
        <v>1565</v>
      </c>
      <c r="E494" s="35" t="s">
        <v>1566</v>
      </c>
      <c r="F494" s="40" t="s">
        <v>201</v>
      </c>
    </row>
    <row r="495" spans="2:6" x14ac:dyDescent="0.25">
      <c r="B495" s="39" t="s">
        <v>74451</v>
      </c>
      <c r="C495" s="35" t="s">
        <v>1567</v>
      </c>
      <c r="D495" s="35" t="s">
        <v>1568</v>
      </c>
      <c r="E495" s="35" t="s">
        <v>1569</v>
      </c>
      <c r="F495" s="40" t="s">
        <v>194</v>
      </c>
    </row>
    <row r="496" spans="2:6" x14ac:dyDescent="0.25">
      <c r="B496" s="39" t="s">
        <v>74451</v>
      </c>
      <c r="C496" s="35" t="s">
        <v>1570</v>
      </c>
      <c r="D496" s="35" t="s">
        <v>1571</v>
      </c>
      <c r="E496" s="35"/>
      <c r="F496" s="40" t="s">
        <v>1509</v>
      </c>
    </row>
    <row r="497" spans="2:6" x14ac:dyDescent="0.25">
      <c r="B497" s="39" t="s">
        <v>74451</v>
      </c>
      <c r="C497" s="35" t="s">
        <v>1572</v>
      </c>
      <c r="D497" s="35" t="s">
        <v>1573</v>
      </c>
      <c r="E497" s="35" t="s">
        <v>1574</v>
      </c>
      <c r="F497" s="40" t="s">
        <v>1509</v>
      </c>
    </row>
    <row r="498" spans="2:6" x14ac:dyDescent="0.25">
      <c r="B498" s="39" t="s">
        <v>74451</v>
      </c>
      <c r="C498" s="35" t="s">
        <v>1575</v>
      </c>
      <c r="D498" s="35" t="s">
        <v>1576</v>
      </c>
      <c r="E498" s="35"/>
      <c r="F498" s="40" t="s">
        <v>1509</v>
      </c>
    </row>
    <row r="499" spans="2:6" x14ac:dyDescent="0.25">
      <c r="B499" s="39" t="s">
        <v>74451</v>
      </c>
      <c r="C499" s="35" t="s">
        <v>1577</v>
      </c>
      <c r="D499" s="35" t="s">
        <v>1578</v>
      </c>
      <c r="E499" s="35" t="s">
        <v>1578</v>
      </c>
      <c r="F499" s="40" t="s">
        <v>201</v>
      </c>
    </row>
    <row r="500" spans="2:6" x14ac:dyDescent="0.25">
      <c r="B500" s="39" t="s">
        <v>74451</v>
      </c>
      <c r="C500" s="35" t="s">
        <v>1579</v>
      </c>
      <c r="D500" s="35" t="s">
        <v>1580</v>
      </c>
      <c r="E500" s="35" t="s">
        <v>1581</v>
      </c>
      <c r="F500" s="40" t="s">
        <v>1582</v>
      </c>
    </row>
    <row r="501" spans="2:6" x14ac:dyDescent="0.25">
      <c r="B501" s="39" t="s">
        <v>74451</v>
      </c>
      <c r="C501" s="35" t="s">
        <v>1583</v>
      </c>
      <c r="D501" s="35" t="s">
        <v>1584</v>
      </c>
      <c r="E501" s="35" t="s">
        <v>1585</v>
      </c>
      <c r="F501" s="40" t="s">
        <v>1586</v>
      </c>
    </row>
    <row r="502" spans="2:6" x14ac:dyDescent="0.25">
      <c r="B502" s="39" t="s">
        <v>74451</v>
      </c>
      <c r="C502" s="35" t="s">
        <v>1587</v>
      </c>
      <c r="D502" s="35" t="s">
        <v>1588</v>
      </c>
      <c r="E502" s="35"/>
      <c r="F502" s="40" t="s">
        <v>1509</v>
      </c>
    </row>
    <row r="503" spans="2:6" x14ac:dyDescent="0.25">
      <c r="B503" s="39" t="s">
        <v>74451</v>
      </c>
      <c r="C503" s="35" t="s">
        <v>1589</v>
      </c>
      <c r="D503" s="35" t="s">
        <v>1590</v>
      </c>
      <c r="E503" s="35" t="s">
        <v>1591</v>
      </c>
      <c r="F503" s="40" t="s">
        <v>1592</v>
      </c>
    </row>
    <row r="504" spans="2:6" x14ac:dyDescent="0.25">
      <c r="B504" s="39" t="s">
        <v>74451</v>
      </c>
      <c r="C504" s="35" t="s">
        <v>1593</v>
      </c>
      <c r="D504" s="35" t="s">
        <v>1594</v>
      </c>
      <c r="E504" s="35" t="s">
        <v>1595</v>
      </c>
      <c r="F504" s="40" t="s">
        <v>1596</v>
      </c>
    </row>
    <row r="505" spans="2:6" x14ac:dyDescent="0.25">
      <c r="B505" s="39" t="s">
        <v>74451</v>
      </c>
      <c r="C505" s="35" t="s">
        <v>1597</v>
      </c>
      <c r="D505" s="35" t="s">
        <v>1598</v>
      </c>
      <c r="E505" s="35" t="s">
        <v>1599</v>
      </c>
      <c r="F505" s="40" t="s">
        <v>1191</v>
      </c>
    </row>
    <row r="506" spans="2:6" x14ac:dyDescent="0.25">
      <c r="B506" s="39" t="s">
        <v>74451</v>
      </c>
      <c r="C506" s="35" t="s">
        <v>1600</v>
      </c>
      <c r="D506" s="35" t="s">
        <v>1601</v>
      </c>
      <c r="E506" s="35" t="s">
        <v>1602</v>
      </c>
      <c r="F506" s="40" t="s">
        <v>1603</v>
      </c>
    </row>
    <row r="507" spans="2:6" x14ac:dyDescent="0.25">
      <c r="B507" s="39" t="s">
        <v>74451</v>
      </c>
      <c r="C507" s="35" t="s">
        <v>1604</v>
      </c>
      <c r="D507" s="35" t="s">
        <v>1605</v>
      </c>
      <c r="E507" s="35" t="s">
        <v>1605</v>
      </c>
      <c r="F507" s="40" t="s">
        <v>587</v>
      </c>
    </row>
    <row r="508" spans="2:6" x14ac:dyDescent="0.25">
      <c r="B508" s="39" t="s">
        <v>74451</v>
      </c>
      <c r="C508" s="35" t="s">
        <v>1606</v>
      </c>
      <c r="D508" s="35" t="s">
        <v>1607</v>
      </c>
      <c r="E508" s="35" t="s">
        <v>1608</v>
      </c>
      <c r="F508" s="40" t="s">
        <v>1609</v>
      </c>
    </row>
    <row r="509" spans="2:6" x14ac:dyDescent="0.25">
      <c r="B509" s="39" t="s">
        <v>74451</v>
      </c>
      <c r="C509" s="35" t="s">
        <v>1610</v>
      </c>
      <c r="D509" s="35" t="s">
        <v>1611</v>
      </c>
      <c r="E509" s="35" t="s">
        <v>1612</v>
      </c>
      <c r="F509" s="40" t="s">
        <v>1509</v>
      </c>
    </row>
    <row r="510" spans="2:6" x14ac:dyDescent="0.25">
      <c r="B510" s="39" t="s">
        <v>74451</v>
      </c>
      <c r="C510" s="35" t="s">
        <v>1613</v>
      </c>
      <c r="D510" s="35" t="s">
        <v>1614</v>
      </c>
      <c r="E510" s="35" t="s">
        <v>1614</v>
      </c>
      <c r="F510" s="40" t="s">
        <v>1615</v>
      </c>
    </row>
    <row r="511" spans="2:6" x14ac:dyDescent="0.25">
      <c r="B511" s="39" t="s">
        <v>74451</v>
      </c>
      <c r="C511" s="35" t="s">
        <v>1616</v>
      </c>
      <c r="D511" s="35" t="s">
        <v>1617</v>
      </c>
      <c r="E511" s="35" t="s">
        <v>1618</v>
      </c>
      <c r="F511" s="40" t="s">
        <v>897</v>
      </c>
    </row>
    <row r="512" spans="2:6" x14ac:dyDescent="0.25">
      <c r="B512" s="39" t="s">
        <v>74451</v>
      </c>
      <c r="C512" s="35" t="s">
        <v>1619</v>
      </c>
      <c r="D512" s="35" t="s">
        <v>1620</v>
      </c>
      <c r="E512" s="35" t="s">
        <v>1621</v>
      </c>
      <c r="F512" s="40" t="s">
        <v>1622</v>
      </c>
    </row>
    <row r="513" spans="2:6" x14ac:dyDescent="0.25">
      <c r="B513" s="39" t="s">
        <v>74451</v>
      </c>
      <c r="C513" s="35" t="s">
        <v>1623</v>
      </c>
      <c r="D513" s="35" t="s">
        <v>1624</v>
      </c>
      <c r="E513" s="35" t="s">
        <v>1625</v>
      </c>
      <c r="F513" s="40" t="s">
        <v>1513</v>
      </c>
    </row>
    <row r="514" spans="2:6" x14ac:dyDescent="0.25">
      <c r="B514" s="39" t="s">
        <v>74451</v>
      </c>
      <c r="C514" s="35" t="s">
        <v>1626</v>
      </c>
      <c r="D514" s="35" t="s">
        <v>1627</v>
      </c>
      <c r="E514" s="35" t="s">
        <v>1628</v>
      </c>
      <c r="F514" s="40" t="s">
        <v>56</v>
      </c>
    </row>
    <row r="515" spans="2:6" x14ac:dyDescent="0.25">
      <c r="B515" s="39" t="s">
        <v>74451</v>
      </c>
      <c r="C515" s="35" t="s">
        <v>1629</v>
      </c>
      <c r="D515" s="35" t="s">
        <v>1630</v>
      </c>
      <c r="E515" s="35"/>
      <c r="F515" s="40" t="s">
        <v>1509</v>
      </c>
    </row>
    <row r="516" spans="2:6" x14ac:dyDescent="0.25">
      <c r="B516" s="39" t="s">
        <v>74451</v>
      </c>
      <c r="C516" s="35" t="s">
        <v>1631</v>
      </c>
      <c r="D516" s="35" t="s">
        <v>1632</v>
      </c>
      <c r="E516" s="35" t="s">
        <v>1633</v>
      </c>
      <c r="F516" s="40" t="s">
        <v>1513</v>
      </c>
    </row>
    <row r="517" spans="2:6" x14ac:dyDescent="0.25">
      <c r="B517" s="39" t="s">
        <v>74451</v>
      </c>
      <c r="C517" s="35" t="s">
        <v>1634</v>
      </c>
      <c r="D517" s="35" t="s">
        <v>1635</v>
      </c>
      <c r="E517" s="35" t="s">
        <v>1636</v>
      </c>
      <c r="F517" s="40" t="s">
        <v>1191</v>
      </c>
    </row>
    <row r="518" spans="2:6" x14ac:dyDescent="0.25">
      <c r="B518" s="39" t="s">
        <v>74451</v>
      </c>
      <c r="C518" s="35" t="s">
        <v>1637</v>
      </c>
      <c r="D518" s="35" t="s">
        <v>1638</v>
      </c>
      <c r="E518" s="35" t="s">
        <v>1639</v>
      </c>
      <c r="F518" s="40" t="s">
        <v>10</v>
      </c>
    </row>
    <row r="519" spans="2:6" x14ac:dyDescent="0.25">
      <c r="B519" s="39" t="s">
        <v>74451</v>
      </c>
      <c r="C519" s="35" t="s">
        <v>1640</v>
      </c>
      <c r="D519" s="35" t="s">
        <v>1641</v>
      </c>
      <c r="E519" s="35" t="s">
        <v>1642</v>
      </c>
      <c r="F519" s="40" t="s">
        <v>1622</v>
      </c>
    </row>
    <row r="520" spans="2:6" x14ac:dyDescent="0.25">
      <c r="B520" s="39" t="s">
        <v>74451</v>
      </c>
      <c r="C520" s="35" t="s">
        <v>1643</v>
      </c>
      <c r="D520" s="35" t="s">
        <v>1644</v>
      </c>
      <c r="E520" s="35" t="s">
        <v>1645</v>
      </c>
      <c r="F520" s="40" t="s">
        <v>124</v>
      </c>
    </row>
    <row r="521" spans="2:6" x14ac:dyDescent="0.25">
      <c r="B521" s="39" t="s">
        <v>74451</v>
      </c>
      <c r="C521" s="35" t="s">
        <v>1646</v>
      </c>
      <c r="D521" s="35" t="s">
        <v>1647</v>
      </c>
      <c r="E521" s="35" t="s">
        <v>1647</v>
      </c>
      <c r="F521" s="40" t="s">
        <v>56</v>
      </c>
    </row>
    <row r="522" spans="2:6" x14ac:dyDescent="0.25">
      <c r="B522" s="39" t="s">
        <v>74451</v>
      </c>
      <c r="C522" s="35" t="s">
        <v>1648</v>
      </c>
      <c r="D522" s="35" t="s">
        <v>1649</v>
      </c>
      <c r="E522" s="35"/>
      <c r="F522" s="40" t="s">
        <v>1650</v>
      </c>
    </row>
    <row r="523" spans="2:6" x14ac:dyDescent="0.25">
      <c r="B523" s="39" t="s">
        <v>74451</v>
      </c>
      <c r="C523" s="35" t="s">
        <v>1651</v>
      </c>
      <c r="D523" s="35" t="s">
        <v>1652</v>
      </c>
      <c r="E523" s="35" t="s">
        <v>1652</v>
      </c>
      <c r="F523" s="40" t="s">
        <v>1495</v>
      </c>
    </row>
    <row r="524" spans="2:6" x14ac:dyDescent="0.25">
      <c r="B524" s="39" t="s">
        <v>74451</v>
      </c>
      <c r="C524" s="35" t="s">
        <v>1653</v>
      </c>
      <c r="D524" s="35" t="s">
        <v>1654</v>
      </c>
      <c r="E524" s="35" t="s">
        <v>1655</v>
      </c>
      <c r="F524" s="40" t="s">
        <v>71</v>
      </c>
    </row>
    <row r="525" spans="2:6" x14ac:dyDescent="0.25">
      <c r="B525" s="39" t="s">
        <v>74451</v>
      </c>
      <c r="C525" s="35" t="s">
        <v>1656</v>
      </c>
      <c r="D525" s="35" t="s">
        <v>1657</v>
      </c>
      <c r="E525" s="35" t="s">
        <v>1658</v>
      </c>
      <c r="F525" s="40" t="s">
        <v>111</v>
      </c>
    </row>
    <row r="526" spans="2:6" x14ac:dyDescent="0.25">
      <c r="B526" s="39" t="s">
        <v>74451</v>
      </c>
      <c r="C526" s="35" t="s">
        <v>1659</v>
      </c>
      <c r="D526" s="35" t="s">
        <v>1660</v>
      </c>
      <c r="E526" s="35" t="s">
        <v>1661</v>
      </c>
      <c r="F526" s="40" t="s">
        <v>1509</v>
      </c>
    </row>
    <row r="527" spans="2:6" x14ac:dyDescent="0.25">
      <c r="B527" s="39" t="s">
        <v>74451</v>
      </c>
      <c r="C527" s="35" t="s">
        <v>1662</v>
      </c>
      <c r="D527" s="35" t="s">
        <v>1663</v>
      </c>
      <c r="E527" s="35" t="s">
        <v>1664</v>
      </c>
      <c r="F527" s="40" t="s">
        <v>1665</v>
      </c>
    </row>
    <row r="528" spans="2:6" x14ac:dyDescent="0.25">
      <c r="B528" s="39" t="s">
        <v>74451</v>
      </c>
      <c r="C528" s="35" t="s">
        <v>1666</v>
      </c>
      <c r="D528" s="35" t="s">
        <v>1667</v>
      </c>
      <c r="E528" s="35" t="s">
        <v>1668</v>
      </c>
      <c r="F528" s="40" t="s">
        <v>1669</v>
      </c>
    </row>
    <row r="529" spans="2:6" x14ac:dyDescent="0.25">
      <c r="B529" s="39" t="s">
        <v>74451</v>
      </c>
      <c r="C529" s="35" t="s">
        <v>1670</v>
      </c>
      <c r="D529" s="35" t="s">
        <v>1671</v>
      </c>
      <c r="E529" s="35" t="s">
        <v>1672</v>
      </c>
      <c r="F529" s="40" t="s">
        <v>1513</v>
      </c>
    </row>
    <row r="530" spans="2:6" x14ac:dyDescent="0.25">
      <c r="B530" s="39" t="s">
        <v>74451</v>
      </c>
      <c r="C530" s="35" t="s">
        <v>1673</v>
      </c>
      <c r="D530" s="35" t="s">
        <v>1674</v>
      </c>
      <c r="E530" s="35" t="s">
        <v>1674</v>
      </c>
      <c r="F530" s="40" t="s">
        <v>1675</v>
      </c>
    </row>
    <row r="531" spans="2:6" x14ac:dyDescent="0.25">
      <c r="B531" s="39" t="s">
        <v>74451</v>
      </c>
      <c r="C531" s="35" t="s">
        <v>1676</v>
      </c>
      <c r="D531" s="35" t="s">
        <v>1677</v>
      </c>
      <c r="E531" s="35" t="s">
        <v>1678</v>
      </c>
      <c r="F531" s="40" t="s">
        <v>544</v>
      </c>
    </row>
    <row r="532" spans="2:6" x14ac:dyDescent="0.25">
      <c r="B532" s="39" t="s">
        <v>74451</v>
      </c>
      <c r="C532" s="35" t="s">
        <v>1679</v>
      </c>
      <c r="D532" s="35" t="s">
        <v>1680</v>
      </c>
      <c r="E532" s="35" t="s">
        <v>1681</v>
      </c>
      <c r="F532" s="40" t="s">
        <v>1513</v>
      </c>
    </row>
    <row r="533" spans="2:6" x14ac:dyDescent="0.25">
      <c r="B533" s="39" t="s">
        <v>74451</v>
      </c>
      <c r="C533" s="35" t="s">
        <v>1682</v>
      </c>
      <c r="D533" s="35" t="s">
        <v>1683</v>
      </c>
      <c r="E533" s="35" t="s">
        <v>1684</v>
      </c>
      <c r="F533" s="40" t="s">
        <v>688</v>
      </c>
    </row>
    <row r="534" spans="2:6" x14ac:dyDescent="0.25">
      <c r="B534" s="39" t="s">
        <v>74451</v>
      </c>
      <c r="C534" s="35" t="s">
        <v>1685</v>
      </c>
      <c r="D534" s="35" t="s">
        <v>1686</v>
      </c>
      <c r="E534" s="35"/>
      <c r="F534" s="40" t="s">
        <v>1509</v>
      </c>
    </row>
    <row r="535" spans="2:6" x14ac:dyDescent="0.25">
      <c r="B535" s="39" t="s">
        <v>74451</v>
      </c>
      <c r="C535" s="35" t="s">
        <v>1687</v>
      </c>
      <c r="D535" s="35" t="s">
        <v>1688</v>
      </c>
      <c r="E535" s="35" t="s">
        <v>1689</v>
      </c>
      <c r="F535" s="40" t="s">
        <v>1191</v>
      </c>
    </row>
    <row r="536" spans="2:6" x14ac:dyDescent="0.25">
      <c r="B536" s="39" t="s">
        <v>74451</v>
      </c>
      <c r="C536" s="35" t="s">
        <v>1690</v>
      </c>
      <c r="D536" s="35" t="s">
        <v>1691</v>
      </c>
      <c r="E536" s="35"/>
      <c r="F536" s="40" t="s">
        <v>1509</v>
      </c>
    </row>
    <row r="537" spans="2:6" x14ac:dyDescent="0.25">
      <c r="B537" s="39" t="s">
        <v>74451</v>
      </c>
      <c r="C537" s="35" t="s">
        <v>1692</v>
      </c>
      <c r="D537" s="35" t="s">
        <v>1693</v>
      </c>
      <c r="E537" s="35" t="s">
        <v>1694</v>
      </c>
      <c r="F537" s="40" t="s">
        <v>194</v>
      </c>
    </row>
    <row r="538" spans="2:6" x14ac:dyDescent="0.25">
      <c r="B538" s="39" t="s">
        <v>74451</v>
      </c>
      <c r="C538" s="35" t="s">
        <v>1695</v>
      </c>
      <c r="D538" s="35" t="s">
        <v>1696</v>
      </c>
      <c r="E538" s="35"/>
      <c r="F538" s="40" t="s">
        <v>1509</v>
      </c>
    </row>
    <row r="539" spans="2:6" x14ac:dyDescent="0.25">
      <c r="B539" s="39" t="s">
        <v>74451</v>
      </c>
      <c r="C539" s="35" t="s">
        <v>1697</v>
      </c>
      <c r="D539" s="35" t="s">
        <v>1698</v>
      </c>
      <c r="E539" s="35" t="s">
        <v>1699</v>
      </c>
      <c r="F539" s="40" t="s">
        <v>386</v>
      </c>
    </row>
    <row r="540" spans="2:6" x14ac:dyDescent="0.25">
      <c r="B540" s="39" t="s">
        <v>74451</v>
      </c>
      <c r="C540" s="35" t="s">
        <v>1700</v>
      </c>
      <c r="D540" s="35" t="s">
        <v>1701</v>
      </c>
      <c r="E540" s="35" t="s">
        <v>1701</v>
      </c>
      <c r="F540" s="40" t="s">
        <v>1702</v>
      </c>
    </row>
    <row r="541" spans="2:6" x14ac:dyDescent="0.25">
      <c r="B541" s="39" t="s">
        <v>74451</v>
      </c>
      <c r="C541" s="35" t="s">
        <v>1703</v>
      </c>
      <c r="D541" s="35" t="s">
        <v>1704</v>
      </c>
      <c r="E541" s="35" t="s">
        <v>1705</v>
      </c>
      <c r="F541" s="40" t="s">
        <v>56</v>
      </c>
    </row>
    <row r="542" spans="2:6" x14ac:dyDescent="0.25">
      <c r="B542" s="39" t="s">
        <v>74451</v>
      </c>
      <c r="C542" s="35" t="s">
        <v>1706</v>
      </c>
      <c r="D542" s="35" t="s">
        <v>1707</v>
      </c>
      <c r="E542" s="35"/>
      <c r="F542" s="40" t="s">
        <v>1509</v>
      </c>
    </row>
    <row r="543" spans="2:6" x14ac:dyDescent="0.25">
      <c r="B543" s="39" t="s">
        <v>74451</v>
      </c>
      <c r="C543" s="35" t="s">
        <v>1708</v>
      </c>
      <c r="D543" s="35" t="s">
        <v>1709</v>
      </c>
      <c r="E543" s="35" t="s">
        <v>1710</v>
      </c>
      <c r="F543" s="40" t="s">
        <v>1191</v>
      </c>
    </row>
    <row r="544" spans="2:6" x14ac:dyDescent="0.25">
      <c r="B544" s="39" t="s">
        <v>74451</v>
      </c>
      <c r="C544" s="35" t="s">
        <v>1711</v>
      </c>
      <c r="D544" s="35" t="s">
        <v>1712</v>
      </c>
      <c r="E544" s="35" t="s">
        <v>1713</v>
      </c>
      <c r="F544" s="40" t="s">
        <v>1714</v>
      </c>
    </row>
    <row r="545" spans="2:6" x14ac:dyDescent="0.25">
      <c r="B545" s="39" t="s">
        <v>74451</v>
      </c>
      <c r="C545" s="35" t="s">
        <v>1715</v>
      </c>
      <c r="D545" s="35" t="s">
        <v>1716</v>
      </c>
      <c r="E545" s="35" t="s">
        <v>1717</v>
      </c>
      <c r="F545" s="40" t="s">
        <v>1718</v>
      </c>
    </row>
    <row r="546" spans="2:6" x14ac:dyDescent="0.25">
      <c r="B546" s="39" t="s">
        <v>74451</v>
      </c>
      <c r="C546" s="35" t="s">
        <v>1719</v>
      </c>
      <c r="D546" s="35" t="s">
        <v>1720</v>
      </c>
      <c r="E546" s="35" t="s">
        <v>1721</v>
      </c>
      <c r="F546" s="40" t="s">
        <v>1191</v>
      </c>
    </row>
    <row r="547" spans="2:6" x14ac:dyDescent="0.25">
      <c r="B547" s="39" t="s">
        <v>74451</v>
      </c>
      <c r="C547" s="35" t="s">
        <v>1722</v>
      </c>
      <c r="D547" s="35" t="s">
        <v>1723</v>
      </c>
      <c r="E547" s="35" t="s">
        <v>1724</v>
      </c>
      <c r="F547" s="40" t="s">
        <v>1509</v>
      </c>
    </row>
    <row r="548" spans="2:6" x14ac:dyDescent="0.25">
      <c r="B548" s="39" t="s">
        <v>74451</v>
      </c>
      <c r="C548" s="35" t="s">
        <v>1725</v>
      </c>
      <c r="D548" s="35" t="s">
        <v>1726</v>
      </c>
      <c r="E548" s="35" t="s">
        <v>1726</v>
      </c>
      <c r="F548" s="40" t="s">
        <v>1509</v>
      </c>
    </row>
    <row r="549" spans="2:6" x14ac:dyDescent="0.25">
      <c r="B549" s="39" t="s">
        <v>74451</v>
      </c>
      <c r="C549" s="35" t="s">
        <v>1727</v>
      </c>
      <c r="D549" s="35" t="s">
        <v>1728</v>
      </c>
      <c r="E549" s="35"/>
      <c r="F549" s="40" t="s">
        <v>1563</v>
      </c>
    </row>
    <row r="550" spans="2:6" x14ac:dyDescent="0.25">
      <c r="B550" s="39" t="s">
        <v>74451</v>
      </c>
      <c r="C550" s="35" t="s">
        <v>1729</v>
      </c>
      <c r="D550" s="35" t="s">
        <v>1730</v>
      </c>
      <c r="E550" s="35" t="s">
        <v>1731</v>
      </c>
      <c r="F550" s="40" t="s">
        <v>897</v>
      </c>
    </row>
    <row r="551" spans="2:6" x14ac:dyDescent="0.25">
      <c r="B551" s="39" t="s">
        <v>74451</v>
      </c>
      <c r="C551" s="35" t="s">
        <v>1732</v>
      </c>
      <c r="D551" s="35" t="s">
        <v>1733</v>
      </c>
      <c r="E551" s="35" t="s">
        <v>1733</v>
      </c>
      <c r="F551" s="40" t="s">
        <v>544</v>
      </c>
    </row>
    <row r="552" spans="2:6" x14ac:dyDescent="0.25">
      <c r="B552" s="39" t="s">
        <v>74451</v>
      </c>
      <c r="C552" s="35" t="s">
        <v>1734</v>
      </c>
      <c r="D552" s="35" t="s">
        <v>1735</v>
      </c>
      <c r="E552" s="35" t="s">
        <v>1736</v>
      </c>
      <c r="F552" s="40" t="s">
        <v>56</v>
      </c>
    </row>
    <row r="553" spans="2:6" x14ac:dyDescent="0.25">
      <c r="B553" s="39" t="s">
        <v>74451</v>
      </c>
      <c r="C553" s="35" t="s">
        <v>1737</v>
      </c>
      <c r="D553" s="35" t="s">
        <v>1738</v>
      </c>
      <c r="E553" s="35" t="s">
        <v>1739</v>
      </c>
      <c r="F553" s="40" t="s">
        <v>1509</v>
      </c>
    </row>
    <row r="554" spans="2:6" x14ac:dyDescent="0.25">
      <c r="B554" s="39" t="s">
        <v>74451</v>
      </c>
      <c r="C554" s="35" t="s">
        <v>1740</v>
      </c>
      <c r="D554" s="35" t="s">
        <v>1741</v>
      </c>
      <c r="E554" s="35" t="s">
        <v>1742</v>
      </c>
      <c r="F554" s="40" t="s">
        <v>201</v>
      </c>
    </row>
    <row r="555" spans="2:6" x14ac:dyDescent="0.25">
      <c r="B555" s="39" t="s">
        <v>74451</v>
      </c>
      <c r="C555" s="35" t="s">
        <v>1743</v>
      </c>
      <c r="D555" s="35" t="s">
        <v>1744</v>
      </c>
      <c r="E555" s="35" t="s">
        <v>1745</v>
      </c>
      <c r="F555" s="40" t="s">
        <v>1513</v>
      </c>
    </row>
    <row r="556" spans="2:6" x14ac:dyDescent="0.25">
      <c r="B556" s="39" t="s">
        <v>74451</v>
      </c>
      <c r="C556" s="35" t="s">
        <v>1746</v>
      </c>
      <c r="D556" s="35" t="s">
        <v>1747</v>
      </c>
      <c r="E556" s="35" t="s">
        <v>1747</v>
      </c>
      <c r="F556" s="40" t="s">
        <v>590</v>
      </c>
    </row>
    <row r="557" spans="2:6" x14ac:dyDescent="0.25">
      <c r="B557" s="39" t="s">
        <v>74451</v>
      </c>
      <c r="C557" s="35" t="s">
        <v>1748</v>
      </c>
      <c r="D557" s="35" t="s">
        <v>1749</v>
      </c>
      <c r="E557" s="35" t="s">
        <v>1750</v>
      </c>
      <c r="F557" s="40" t="s">
        <v>1191</v>
      </c>
    </row>
    <row r="558" spans="2:6" x14ac:dyDescent="0.25">
      <c r="B558" s="39" t="s">
        <v>74451</v>
      </c>
      <c r="C558" s="35" t="s">
        <v>1751</v>
      </c>
      <c r="D558" s="35" t="s">
        <v>1752</v>
      </c>
      <c r="E558" s="35" t="s">
        <v>1753</v>
      </c>
      <c r="F558" s="40" t="s">
        <v>1191</v>
      </c>
    </row>
    <row r="559" spans="2:6" x14ac:dyDescent="0.25">
      <c r="B559" s="39" t="s">
        <v>74451</v>
      </c>
      <c r="C559" s="35" t="s">
        <v>1754</v>
      </c>
      <c r="D559" s="35" t="s">
        <v>1755</v>
      </c>
      <c r="E559" s="35" t="s">
        <v>1756</v>
      </c>
      <c r="F559" s="40" t="s">
        <v>1530</v>
      </c>
    </row>
    <row r="560" spans="2:6" x14ac:dyDescent="0.25">
      <c r="B560" s="39" t="s">
        <v>74451</v>
      </c>
      <c r="C560" s="35" t="s">
        <v>1757</v>
      </c>
      <c r="D560" s="35" t="s">
        <v>1758</v>
      </c>
      <c r="E560" s="35" t="s">
        <v>1759</v>
      </c>
      <c r="F560" s="40" t="s">
        <v>1760</v>
      </c>
    </row>
    <row r="561" spans="2:6" x14ac:dyDescent="0.25">
      <c r="B561" s="39" t="s">
        <v>74451</v>
      </c>
      <c r="C561" s="35" t="s">
        <v>1761</v>
      </c>
      <c r="D561" s="35" t="s">
        <v>1762</v>
      </c>
      <c r="E561" s="35" t="s">
        <v>1763</v>
      </c>
      <c r="F561" s="40" t="s">
        <v>209</v>
      </c>
    </row>
    <row r="562" spans="2:6" x14ac:dyDescent="0.25">
      <c r="B562" s="39" t="s">
        <v>74451</v>
      </c>
      <c r="C562" s="35" t="s">
        <v>1764</v>
      </c>
      <c r="D562" s="35" t="s">
        <v>1765</v>
      </c>
      <c r="E562" s="35" t="s">
        <v>1765</v>
      </c>
      <c r="F562" s="40" t="s">
        <v>1358</v>
      </c>
    </row>
    <row r="563" spans="2:6" x14ac:dyDescent="0.25">
      <c r="B563" s="39" t="s">
        <v>74451</v>
      </c>
      <c r="C563" s="35" t="s">
        <v>1766</v>
      </c>
      <c r="D563" s="35" t="s">
        <v>1767</v>
      </c>
      <c r="E563" s="35" t="s">
        <v>1768</v>
      </c>
      <c r="F563" s="40" t="s">
        <v>1769</v>
      </c>
    </row>
    <row r="564" spans="2:6" x14ac:dyDescent="0.25">
      <c r="B564" s="39" t="s">
        <v>74451</v>
      </c>
      <c r="C564" s="35" t="s">
        <v>1770</v>
      </c>
      <c r="D564" s="35" t="s">
        <v>1771</v>
      </c>
      <c r="E564" s="35" t="s">
        <v>1772</v>
      </c>
      <c r="F564" s="40" t="s">
        <v>184</v>
      </c>
    </row>
    <row r="565" spans="2:6" x14ac:dyDescent="0.25">
      <c r="B565" s="39" t="s">
        <v>74451</v>
      </c>
      <c r="C565" s="35" t="s">
        <v>1773</v>
      </c>
      <c r="D565" s="35" t="s">
        <v>1774</v>
      </c>
      <c r="E565" s="35" t="s">
        <v>1775</v>
      </c>
      <c r="F565" s="40" t="s">
        <v>111</v>
      </c>
    </row>
    <row r="566" spans="2:6" x14ac:dyDescent="0.25">
      <c r="B566" s="39" t="s">
        <v>74451</v>
      </c>
      <c r="C566" s="35" t="s">
        <v>1776</v>
      </c>
      <c r="D566" s="35" t="s">
        <v>1777</v>
      </c>
      <c r="E566" s="35" t="s">
        <v>1778</v>
      </c>
      <c r="F566" s="40" t="s">
        <v>1191</v>
      </c>
    </row>
    <row r="567" spans="2:6" x14ac:dyDescent="0.25">
      <c r="B567" s="39" t="s">
        <v>74451</v>
      </c>
      <c r="C567" s="35" t="s">
        <v>1779</v>
      </c>
      <c r="D567" s="35" t="s">
        <v>1780</v>
      </c>
      <c r="E567" s="35" t="s">
        <v>1781</v>
      </c>
      <c r="F567" s="40" t="s">
        <v>1563</v>
      </c>
    </row>
    <row r="568" spans="2:6" x14ac:dyDescent="0.25">
      <c r="B568" s="39" t="s">
        <v>74451</v>
      </c>
      <c r="C568" s="35" t="s">
        <v>1782</v>
      </c>
      <c r="D568" s="35" t="s">
        <v>1783</v>
      </c>
      <c r="E568" s="35" t="s">
        <v>1784</v>
      </c>
      <c r="F568" s="40" t="s">
        <v>1191</v>
      </c>
    </row>
    <row r="569" spans="2:6" x14ac:dyDescent="0.25">
      <c r="B569" s="39" t="s">
        <v>74451</v>
      </c>
      <c r="C569" s="35" t="s">
        <v>1785</v>
      </c>
      <c r="D569" s="35" t="s">
        <v>1786</v>
      </c>
      <c r="E569" s="35" t="s">
        <v>1787</v>
      </c>
      <c r="F569" s="40" t="s">
        <v>1513</v>
      </c>
    </row>
    <row r="570" spans="2:6" x14ac:dyDescent="0.25">
      <c r="B570" s="39" t="s">
        <v>74451</v>
      </c>
      <c r="C570" s="35" t="s">
        <v>1788</v>
      </c>
      <c r="D570" s="35" t="s">
        <v>1789</v>
      </c>
      <c r="E570" s="35" t="s">
        <v>1790</v>
      </c>
      <c r="F570" s="40" t="s">
        <v>6</v>
      </c>
    </row>
    <row r="571" spans="2:6" x14ac:dyDescent="0.25">
      <c r="B571" s="39" t="s">
        <v>74451</v>
      </c>
      <c r="C571" s="35" t="s">
        <v>1791</v>
      </c>
      <c r="D571" s="35" t="s">
        <v>1792</v>
      </c>
      <c r="E571" s="35" t="s">
        <v>1793</v>
      </c>
      <c r="F571" s="40" t="s">
        <v>35</v>
      </c>
    </row>
    <row r="572" spans="2:6" x14ac:dyDescent="0.25">
      <c r="B572" s="39" t="s">
        <v>74451</v>
      </c>
      <c r="C572" s="35" t="s">
        <v>1794</v>
      </c>
      <c r="D572" s="35" t="s">
        <v>1795</v>
      </c>
      <c r="E572" s="35" t="s">
        <v>1796</v>
      </c>
      <c r="F572" s="40" t="s">
        <v>1797</v>
      </c>
    </row>
    <row r="573" spans="2:6" x14ac:dyDescent="0.25">
      <c r="B573" s="39" t="s">
        <v>74451</v>
      </c>
      <c r="C573" s="35" t="s">
        <v>1798</v>
      </c>
      <c r="D573" s="35" t="s">
        <v>1799</v>
      </c>
      <c r="E573" s="35" t="s">
        <v>1800</v>
      </c>
      <c r="F573" s="40" t="s">
        <v>194</v>
      </c>
    </row>
    <row r="574" spans="2:6" x14ac:dyDescent="0.25">
      <c r="B574" s="39" t="s">
        <v>74451</v>
      </c>
      <c r="C574" s="35" t="s">
        <v>1801</v>
      </c>
      <c r="D574" s="35" t="s">
        <v>1802</v>
      </c>
      <c r="E574" s="35" t="s">
        <v>1803</v>
      </c>
      <c r="F574" s="40" t="s">
        <v>35</v>
      </c>
    </row>
    <row r="575" spans="2:6" x14ac:dyDescent="0.25">
      <c r="B575" s="39" t="s">
        <v>74451</v>
      </c>
      <c r="C575" s="35" t="s">
        <v>1804</v>
      </c>
      <c r="D575" s="35" t="s">
        <v>1805</v>
      </c>
      <c r="E575" s="35" t="s">
        <v>1806</v>
      </c>
      <c r="F575" s="40" t="s">
        <v>524</v>
      </c>
    </row>
    <row r="576" spans="2:6" x14ac:dyDescent="0.25">
      <c r="B576" s="39" t="s">
        <v>74451</v>
      </c>
      <c r="C576" s="35" t="s">
        <v>1807</v>
      </c>
      <c r="D576" s="35" t="s">
        <v>1808</v>
      </c>
      <c r="E576" s="35" t="s">
        <v>1809</v>
      </c>
      <c r="F576" s="40" t="s">
        <v>1191</v>
      </c>
    </row>
    <row r="577" spans="2:6" x14ac:dyDescent="0.25">
      <c r="B577" s="39" t="s">
        <v>74451</v>
      </c>
      <c r="C577" s="35" t="s">
        <v>1810</v>
      </c>
      <c r="D577" s="35" t="s">
        <v>1811</v>
      </c>
      <c r="E577" s="35" t="s">
        <v>1812</v>
      </c>
      <c r="F577" s="40" t="s">
        <v>1526</v>
      </c>
    </row>
    <row r="578" spans="2:6" x14ac:dyDescent="0.25">
      <c r="B578" s="39" t="s">
        <v>74451</v>
      </c>
      <c r="C578" s="35" t="s">
        <v>1813</v>
      </c>
      <c r="D578" s="35" t="s">
        <v>1814</v>
      </c>
      <c r="E578" s="35" t="s">
        <v>1814</v>
      </c>
      <c r="F578" s="40" t="s">
        <v>1815</v>
      </c>
    </row>
    <row r="579" spans="2:6" x14ac:dyDescent="0.25">
      <c r="B579" s="39" t="s">
        <v>74451</v>
      </c>
      <c r="C579" s="35" t="s">
        <v>1816</v>
      </c>
      <c r="D579" s="35" t="s">
        <v>1817</v>
      </c>
      <c r="E579" s="35" t="s">
        <v>1818</v>
      </c>
      <c r="F579" s="40" t="s">
        <v>1191</v>
      </c>
    </row>
    <row r="580" spans="2:6" x14ac:dyDescent="0.25">
      <c r="B580" s="39" t="s">
        <v>74451</v>
      </c>
      <c r="C580" s="35" t="s">
        <v>1819</v>
      </c>
      <c r="D580" s="35" t="s">
        <v>1820</v>
      </c>
      <c r="E580" s="35"/>
      <c r="F580" s="40" t="s">
        <v>1509</v>
      </c>
    </row>
    <row r="581" spans="2:6" x14ac:dyDescent="0.25">
      <c r="B581" s="39" t="s">
        <v>74451</v>
      </c>
      <c r="C581" s="35" t="s">
        <v>1821</v>
      </c>
      <c r="D581" s="35" t="s">
        <v>1822</v>
      </c>
      <c r="E581" s="35" t="s">
        <v>1823</v>
      </c>
      <c r="F581" s="40" t="s">
        <v>1191</v>
      </c>
    </row>
    <row r="582" spans="2:6" x14ac:dyDescent="0.25">
      <c r="B582" s="39" t="s">
        <v>74451</v>
      </c>
      <c r="C582" s="35" t="s">
        <v>1824</v>
      </c>
      <c r="D582" s="35" t="s">
        <v>1825</v>
      </c>
      <c r="E582" s="35" t="s">
        <v>1826</v>
      </c>
      <c r="F582" s="40" t="s">
        <v>1509</v>
      </c>
    </row>
    <row r="583" spans="2:6" x14ac:dyDescent="0.25">
      <c r="B583" s="39" t="s">
        <v>74451</v>
      </c>
      <c r="C583" s="35" t="s">
        <v>1827</v>
      </c>
      <c r="D583" s="35" t="s">
        <v>1828</v>
      </c>
      <c r="E583" s="35" t="s">
        <v>1829</v>
      </c>
      <c r="F583" s="40" t="s">
        <v>1191</v>
      </c>
    </row>
    <row r="584" spans="2:6" x14ac:dyDescent="0.25">
      <c r="B584" s="39" t="s">
        <v>74451</v>
      </c>
      <c r="C584" s="35" t="s">
        <v>1830</v>
      </c>
      <c r="D584" s="35" t="s">
        <v>1831</v>
      </c>
      <c r="E584" s="35" t="s">
        <v>1832</v>
      </c>
      <c r="F584" s="40" t="s">
        <v>1833</v>
      </c>
    </row>
    <row r="585" spans="2:6" x14ac:dyDescent="0.25">
      <c r="B585" s="39" t="s">
        <v>74451</v>
      </c>
      <c r="C585" s="35" t="s">
        <v>1834</v>
      </c>
      <c r="D585" s="35" t="s">
        <v>1835</v>
      </c>
      <c r="E585" s="35"/>
      <c r="F585" s="40" t="s">
        <v>1563</v>
      </c>
    </row>
    <row r="586" spans="2:6" x14ac:dyDescent="0.25">
      <c r="B586" s="39" t="s">
        <v>74451</v>
      </c>
      <c r="C586" s="35" t="s">
        <v>1836</v>
      </c>
      <c r="D586" s="35" t="s">
        <v>1837</v>
      </c>
      <c r="E586" s="35" t="s">
        <v>1838</v>
      </c>
      <c r="F586" s="40" t="s">
        <v>201</v>
      </c>
    </row>
    <row r="587" spans="2:6" x14ac:dyDescent="0.25">
      <c r="B587" s="39" t="s">
        <v>74451</v>
      </c>
      <c r="C587" s="35" t="s">
        <v>1839</v>
      </c>
      <c r="D587" s="35" t="s">
        <v>1840</v>
      </c>
      <c r="E587" s="35" t="s">
        <v>1840</v>
      </c>
      <c r="F587" s="40" t="s">
        <v>201</v>
      </c>
    </row>
    <row r="588" spans="2:6" x14ac:dyDescent="0.25">
      <c r="B588" s="39" t="s">
        <v>74451</v>
      </c>
      <c r="C588" s="35" t="s">
        <v>1841</v>
      </c>
      <c r="D588" s="35" t="s">
        <v>1842</v>
      </c>
      <c r="E588" s="35" t="s">
        <v>1843</v>
      </c>
      <c r="F588" s="40" t="s">
        <v>1844</v>
      </c>
    </row>
    <row r="589" spans="2:6" x14ac:dyDescent="0.25">
      <c r="B589" s="39" t="s">
        <v>74451</v>
      </c>
      <c r="C589" s="35" t="s">
        <v>1845</v>
      </c>
      <c r="D589" s="35" t="s">
        <v>1846</v>
      </c>
      <c r="E589" s="35" t="s">
        <v>1847</v>
      </c>
      <c r="F589" s="40" t="s">
        <v>688</v>
      </c>
    </row>
    <row r="590" spans="2:6" x14ac:dyDescent="0.25">
      <c r="B590" s="39" t="s">
        <v>74451</v>
      </c>
      <c r="C590" s="35" t="s">
        <v>1848</v>
      </c>
      <c r="D590" s="35" t="s">
        <v>1849</v>
      </c>
      <c r="E590" s="35" t="s">
        <v>1850</v>
      </c>
      <c r="F590" s="40" t="s">
        <v>1851</v>
      </c>
    </row>
    <row r="591" spans="2:6" x14ac:dyDescent="0.25">
      <c r="B591" s="39" t="s">
        <v>74451</v>
      </c>
      <c r="C591" s="35" t="s">
        <v>1852</v>
      </c>
      <c r="D591" s="35" t="s">
        <v>1853</v>
      </c>
      <c r="E591" s="35" t="s">
        <v>1854</v>
      </c>
      <c r="F591" s="40" t="s">
        <v>1855</v>
      </c>
    </row>
    <row r="592" spans="2:6" x14ac:dyDescent="0.25">
      <c r="B592" s="39" t="s">
        <v>74451</v>
      </c>
      <c r="C592" s="35" t="s">
        <v>1856</v>
      </c>
      <c r="D592" s="35" t="s">
        <v>1857</v>
      </c>
      <c r="E592" s="35" t="s">
        <v>1857</v>
      </c>
      <c r="F592" s="40" t="s">
        <v>1509</v>
      </c>
    </row>
    <row r="593" spans="2:6" x14ac:dyDescent="0.25">
      <c r="B593" s="39" t="s">
        <v>74451</v>
      </c>
      <c r="C593" s="35" t="s">
        <v>1858</v>
      </c>
      <c r="D593" s="35" t="s">
        <v>1859</v>
      </c>
      <c r="E593" s="35" t="s">
        <v>1860</v>
      </c>
      <c r="F593" s="40" t="s">
        <v>644</v>
      </c>
    </row>
    <row r="594" spans="2:6" x14ac:dyDescent="0.25">
      <c r="B594" s="39" t="s">
        <v>74451</v>
      </c>
      <c r="C594" s="35" t="s">
        <v>1861</v>
      </c>
      <c r="D594" s="35" t="s">
        <v>1862</v>
      </c>
      <c r="E594" s="35" t="s">
        <v>1863</v>
      </c>
      <c r="F594" s="40" t="s">
        <v>1191</v>
      </c>
    </row>
    <row r="595" spans="2:6" x14ac:dyDescent="0.25">
      <c r="B595" s="39" t="s">
        <v>74451</v>
      </c>
      <c r="C595" s="35" t="s">
        <v>1864</v>
      </c>
      <c r="D595" s="35" t="s">
        <v>1865</v>
      </c>
      <c r="E595" s="35" t="s">
        <v>1866</v>
      </c>
      <c r="F595" s="40" t="s">
        <v>194</v>
      </c>
    </row>
    <row r="596" spans="2:6" x14ac:dyDescent="0.25">
      <c r="B596" s="39" t="s">
        <v>74451</v>
      </c>
      <c r="C596" s="35" t="s">
        <v>1867</v>
      </c>
      <c r="D596" s="35" t="s">
        <v>1868</v>
      </c>
      <c r="E596" s="35"/>
      <c r="F596" s="40" t="s">
        <v>1509</v>
      </c>
    </row>
    <row r="597" spans="2:6" x14ac:dyDescent="0.25">
      <c r="B597" s="39" t="s">
        <v>74451</v>
      </c>
      <c r="C597" s="35" t="s">
        <v>1869</v>
      </c>
      <c r="D597" s="35" t="s">
        <v>1870</v>
      </c>
      <c r="E597" s="35" t="s">
        <v>1870</v>
      </c>
      <c r="F597" s="40" t="s">
        <v>1871</v>
      </c>
    </row>
    <row r="598" spans="2:6" x14ac:dyDescent="0.25">
      <c r="B598" s="39" t="s">
        <v>74451</v>
      </c>
      <c r="C598" s="35" t="s">
        <v>1872</v>
      </c>
      <c r="D598" s="35" t="s">
        <v>1873</v>
      </c>
      <c r="E598" s="35" t="s">
        <v>1874</v>
      </c>
      <c r="F598" s="40" t="s">
        <v>1875</v>
      </c>
    </row>
    <row r="599" spans="2:6" x14ac:dyDescent="0.25">
      <c r="B599" s="39" t="s">
        <v>74451</v>
      </c>
      <c r="C599" s="35" t="s">
        <v>1876</v>
      </c>
      <c r="D599" s="35" t="s">
        <v>1877</v>
      </c>
      <c r="E599" s="35" t="s">
        <v>1878</v>
      </c>
      <c r="F599" s="40" t="s">
        <v>497</v>
      </c>
    </row>
    <row r="600" spans="2:6" x14ac:dyDescent="0.25">
      <c r="B600" s="39" t="s">
        <v>74451</v>
      </c>
      <c r="C600" s="35" t="s">
        <v>1879</v>
      </c>
      <c r="D600" s="35" t="s">
        <v>1880</v>
      </c>
      <c r="E600" s="35" t="s">
        <v>1880</v>
      </c>
      <c r="F600" s="40" t="s">
        <v>874</v>
      </c>
    </row>
    <row r="601" spans="2:6" x14ac:dyDescent="0.25">
      <c r="B601" s="39" t="s">
        <v>74451</v>
      </c>
      <c r="C601" s="35" t="s">
        <v>1881</v>
      </c>
      <c r="D601" s="35" t="s">
        <v>1882</v>
      </c>
      <c r="E601" s="35" t="s">
        <v>1883</v>
      </c>
      <c r="F601" s="40" t="s">
        <v>201</v>
      </c>
    </row>
    <row r="602" spans="2:6" x14ac:dyDescent="0.25">
      <c r="B602" s="39" t="s">
        <v>74451</v>
      </c>
      <c r="C602" s="35" t="s">
        <v>1884</v>
      </c>
      <c r="D602" s="35" t="s">
        <v>1885</v>
      </c>
      <c r="E602" s="35" t="s">
        <v>1886</v>
      </c>
      <c r="F602" s="40" t="s">
        <v>1887</v>
      </c>
    </row>
    <row r="603" spans="2:6" x14ac:dyDescent="0.25">
      <c r="B603" s="39" t="s">
        <v>74451</v>
      </c>
      <c r="C603" s="35" t="s">
        <v>1888</v>
      </c>
      <c r="D603" s="35" t="s">
        <v>1889</v>
      </c>
      <c r="E603" s="35" t="s">
        <v>1890</v>
      </c>
      <c r="F603" s="40" t="s">
        <v>35</v>
      </c>
    </row>
    <row r="604" spans="2:6" x14ac:dyDescent="0.25">
      <c r="B604" s="39" t="s">
        <v>74451</v>
      </c>
      <c r="C604" s="35" t="s">
        <v>1891</v>
      </c>
      <c r="D604" s="35" t="s">
        <v>1892</v>
      </c>
      <c r="E604" s="35" t="s">
        <v>1893</v>
      </c>
      <c r="F604" s="40" t="s">
        <v>544</v>
      </c>
    </row>
    <row r="605" spans="2:6" x14ac:dyDescent="0.25">
      <c r="B605" s="39" t="s">
        <v>74451</v>
      </c>
      <c r="C605" s="35" t="s">
        <v>1894</v>
      </c>
      <c r="D605" s="35" t="s">
        <v>1895</v>
      </c>
      <c r="E605" s="35"/>
      <c r="F605" s="40" t="s">
        <v>111</v>
      </c>
    </row>
    <row r="606" spans="2:6" x14ac:dyDescent="0.25">
      <c r="B606" s="39" t="s">
        <v>74451</v>
      </c>
      <c r="C606" s="35" t="s">
        <v>1896</v>
      </c>
      <c r="D606" s="35" t="s">
        <v>1897</v>
      </c>
      <c r="E606" s="35" t="s">
        <v>1898</v>
      </c>
      <c r="F606" s="40" t="s">
        <v>124</v>
      </c>
    </row>
    <row r="607" spans="2:6" x14ac:dyDescent="0.25">
      <c r="B607" s="39" t="s">
        <v>74451</v>
      </c>
      <c r="C607" s="35" t="s">
        <v>1899</v>
      </c>
      <c r="D607" s="35" t="s">
        <v>1900</v>
      </c>
      <c r="E607" s="35" t="s">
        <v>1901</v>
      </c>
      <c r="F607" s="40" t="s">
        <v>1509</v>
      </c>
    </row>
    <row r="608" spans="2:6" x14ac:dyDescent="0.25">
      <c r="B608" s="39" t="s">
        <v>74451</v>
      </c>
      <c r="C608" s="35" t="s">
        <v>1902</v>
      </c>
      <c r="D608" s="35" t="s">
        <v>1903</v>
      </c>
      <c r="E608" s="35" t="s">
        <v>1904</v>
      </c>
      <c r="F608" s="40" t="s">
        <v>771</v>
      </c>
    </row>
    <row r="609" spans="2:6" x14ac:dyDescent="0.25">
      <c r="B609" s="39" t="s">
        <v>74451</v>
      </c>
      <c r="C609" s="35" t="s">
        <v>1905</v>
      </c>
      <c r="D609" s="35" t="s">
        <v>1906</v>
      </c>
      <c r="E609" s="35" t="s">
        <v>1907</v>
      </c>
      <c r="F609" s="40" t="s">
        <v>56</v>
      </c>
    </row>
    <row r="610" spans="2:6" x14ac:dyDescent="0.25">
      <c r="B610" s="39" t="s">
        <v>74451</v>
      </c>
      <c r="C610" s="35" t="s">
        <v>1908</v>
      </c>
      <c r="D610" s="35" t="s">
        <v>1909</v>
      </c>
      <c r="E610" s="35" t="s">
        <v>1910</v>
      </c>
      <c r="F610" s="40" t="s">
        <v>56</v>
      </c>
    </row>
    <row r="611" spans="2:6" x14ac:dyDescent="0.25">
      <c r="B611" s="39" t="s">
        <v>74451</v>
      </c>
      <c r="C611" s="35" t="s">
        <v>1911</v>
      </c>
      <c r="D611" s="35" t="s">
        <v>1912</v>
      </c>
      <c r="E611" s="35" t="s">
        <v>1913</v>
      </c>
      <c r="F611" s="40" t="s">
        <v>1191</v>
      </c>
    </row>
    <row r="612" spans="2:6" x14ac:dyDescent="0.25">
      <c r="B612" s="39" t="s">
        <v>74451</v>
      </c>
      <c r="C612" s="35" t="s">
        <v>1914</v>
      </c>
      <c r="D612" s="35" t="s">
        <v>1915</v>
      </c>
      <c r="E612" s="35" t="s">
        <v>1916</v>
      </c>
      <c r="F612" s="40" t="s">
        <v>1191</v>
      </c>
    </row>
    <row r="613" spans="2:6" x14ac:dyDescent="0.25">
      <c r="B613" s="39" t="s">
        <v>74451</v>
      </c>
      <c r="C613" s="35" t="s">
        <v>1917</v>
      </c>
      <c r="D613" s="35" t="s">
        <v>1918</v>
      </c>
      <c r="E613" s="35" t="s">
        <v>1919</v>
      </c>
      <c r="F613" s="40" t="s">
        <v>1191</v>
      </c>
    </row>
    <row r="614" spans="2:6" x14ac:dyDescent="0.25">
      <c r="B614" s="39" t="s">
        <v>74451</v>
      </c>
      <c r="C614" s="35" t="s">
        <v>1920</v>
      </c>
      <c r="D614" s="35" t="s">
        <v>1921</v>
      </c>
      <c r="E614" s="35" t="s">
        <v>1922</v>
      </c>
      <c r="F614" s="40" t="s">
        <v>1509</v>
      </c>
    </row>
    <row r="615" spans="2:6" x14ac:dyDescent="0.25">
      <c r="B615" s="39" t="s">
        <v>74451</v>
      </c>
      <c r="C615" s="35" t="s">
        <v>1923</v>
      </c>
      <c r="D615" s="35" t="s">
        <v>1924</v>
      </c>
      <c r="E615" s="35" t="s">
        <v>1925</v>
      </c>
      <c r="F615" s="40" t="s">
        <v>544</v>
      </c>
    </row>
    <row r="616" spans="2:6" x14ac:dyDescent="0.25">
      <c r="B616" s="39" t="s">
        <v>74451</v>
      </c>
      <c r="C616" s="35" t="s">
        <v>1926</v>
      </c>
      <c r="D616" s="35" t="s">
        <v>1927</v>
      </c>
      <c r="E616" s="35" t="s">
        <v>1928</v>
      </c>
      <c r="F616" s="40" t="s">
        <v>22</v>
      </c>
    </row>
    <row r="617" spans="2:6" x14ac:dyDescent="0.25">
      <c r="B617" s="39" t="s">
        <v>74451</v>
      </c>
      <c r="C617" s="35" t="s">
        <v>1929</v>
      </c>
      <c r="D617" s="35" t="s">
        <v>1930</v>
      </c>
      <c r="E617" s="35" t="s">
        <v>1930</v>
      </c>
      <c r="F617" s="40" t="s">
        <v>1931</v>
      </c>
    </row>
    <row r="618" spans="2:6" x14ac:dyDescent="0.25">
      <c r="B618" s="39" t="s">
        <v>74451</v>
      </c>
      <c r="C618" s="35" t="s">
        <v>1932</v>
      </c>
      <c r="D618" s="35" t="s">
        <v>1933</v>
      </c>
      <c r="E618" s="35" t="s">
        <v>1934</v>
      </c>
      <c r="F618" s="40" t="s">
        <v>544</v>
      </c>
    </row>
    <row r="619" spans="2:6" x14ac:dyDescent="0.25">
      <c r="B619" s="39" t="s">
        <v>74451</v>
      </c>
      <c r="C619" s="35" t="s">
        <v>1935</v>
      </c>
      <c r="D619" s="35" t="s">
        <v>1936</v>
      </c>
      <c r="E619" s="35" t="s">
        <v>1937</v>
      </c>
      <c r="F619" s="40" t="s">
        <v>1526</v>
      </c>
    </row>
    <row r="620" spans="2:6" x14ac:dyDescent="0.25">
      <c r="B620" s="39" t="s">
        <v>74451</v>
      </c>
      <c r="C620" s="35" t="s">
        <v>1938</v>
      </c>
      <c r="D620" s="35" t="s">
        <v>1939</v>
      </c>
      <c r="E620" s="35" t="s">
        <v>1939</v>
      </c>
      <c r="F620" s="40" t="s">
        <v>124</v>
      </c>
    </row>
    <row r="621" spans="2:6" x14ac:dyDescent="0.25">
      <c r="B621" s="39" t="s">
        <v>74451</v>
      </c>
      <c r="C621" s="35" t="s">
        <v>1940</v>
      </c>
      <c r="D621" s="35" t="s">
        <v>1941</v>
      </c>
      <c r="E621" s="35" t="s">
        <v>1942</v>
      </c>
      <c r="F621" s="40" t="s">
        <v>56</v>
      </c>
    </row>
    <row r="622" spans="2:6" x14ac:dyDescent="0.25">
      <c r="B622" s="39" t="s">
        <v>74451</v>
      </c>
      <c r="C622" s="35" t="s">
        <v>1943</v>
      </c>
      <c r="D622" s="35" t="s">
        <v>1944</v>
      </c>
      <c r="E622" s="35" t="s">
        <v>1945</v>
      </c>
      <c r="F622" s="40" t="s">
        <v>877</v>
      </c>
    </row>
    <row r="623" spans="2:6" x14ac:dyDescent="0.25">
      <c r="B623" s="39" t="s">
        <v>74451</v>
      </c>
      <c r="C623" s="35" t="s">
        <v>1946</v>
      </c>
      <c r="D623" s="35" t="s">
        <v>1947</v>
      </c>
      <c r="E623" s="35" t="s">
        <v>1948</v>
      </c>
      <c r="F623" s="40" t="s">
        <v>1949</v>
      </c>
    </row>
    <row r="624" spans="2:6" x14ac:dyDescent="0.25">
      <c r="B624" s="39" t="s">
        <v>74451</v>
      </c>
      <c r="C624" s="35" t="s">
        <v>1950</v>
      </c>
      <c r="D624" s="35" t="s">
        <v>1951</v>
      </c>
      <c r="E624" s="35" t="s">
        <v>1952</v>
      </c>
      <c r="F624" s="40" t="s">
        <v>180</v>
      </c>
    </row>
    <row r="625" spans="2:6" x14ac:dyDescent="0.25">
      <c r="B625" s="39" t="s">
        <v>74451</v>
      </c>
      <c r="C625" s="35" t="s">
        <v>1953</v>
      </c>
      <c r="D625" s="35" t="s">
        <v>1954</v>
      </c>
      <c r="E625" s="35" t="s">
        <v>1954</v>
      </c>
      <c r="F625" s="40" t="s">
        <v>1236</v>
      </c>
    </row>
    <row r="626" spans="2:6" x14ac:dyDescent="0.25">
      <c r="B626" s="39" t="s">
        <v>74451</v>
      </c>
      <c r="C626" s="35" t="s">
        <v>1955</v>
      </c>
      <c r="D626" s="35" t="s">
        <v>1956</v>
      </c>
      <c r="E626" s="35" t="s">
        <v>1956</v>
      </c>
      <c r="F626" s="40" t="s">
        <v>1957</v>
      </c>
    </row>
    <row r="627" spans="2:6" x14ac:dyDescent="0.25">
      <c r="B627" s="39" t="s">
        <v>74451</v>
      </c>
      <c r="C627" s="35" t="s">
        <v>1958</v>
      </c>
      <c r="D627" s="35" t="s">
        <v>1959</v>
      </c>
      <c r="E627" s="35" t="s">
        <v>1960</v>
      </c>
      <c r="F627" s="40" t="s">
        <v>1961</v>
      </c>
    </row>
    <row r="628" spans="2:6" x14ac:dyDescent="0.25">
      <c r="B628" s="39" t="s">
        <v>74451</v>
      </c>
      <c r="C628" s="35" t="s">
        <v>1962</v>
      </c>
      <c r="D628" s="35" t="s">
        <v>1963</v>
      </c>
      <c r="E628" s="35" t="s">
        <v>1964</v>
      </c>
      <c r="F628" s="40" t="s">
        <v>1965</v>
      </c>
    </row>
    <row r="629" spans="2:6" x14ac:dyDescent="0.25">
      <c r="B629" s="39" t="s">
        <v>74451</v>
      </c>
      <c r="C629" s="35" t="s">
        <v>1966</v>
      </c>
      <c r="D629" s="35" t="s">
        <v>1967</v>
      </c>
      <c r="E629" s="35" t="s">
        <v>1968</v>
      </c>
      <c r="F629" s="40" t="s">
        <v>1969</v>
      </c>
    </row>
    <row r="630" spans="2:6" x14ac:dyDescent="0.25">
      <c r="B630" s="39" t="s">
        <v>74451</v>
      </c>
      <c r="C630" s="35" t="s">
        <v>1970</v>
      </c>
      <c r="D630" s="35" t="s">
        <v>1971</v>
      </c>
      <c r="E630" s="35" t="s">
        <v>1972</v>
      </c>
      <c r="F630" s="40" t="s">
        <v>56</v>
      </c>
    </row>
    <row r="631" spans="2:6" x14ac:dyDescent="0.25">
      <c r="B631" s="39" t="s">
        <v>74451</v>
      </c>
      <c r="C631" s="35" t="s">
        <v>1973</v>
      </c>
      <c r="D631" s="35" t="s">
        <v>1974</v>
      </c>
      <c r="E631" s="35" t="s">
        <v>1975</v>
      </c>
      <c r="F631" s="40" t="s">
        <v>1976</v>
      </c>
    </row>
    <row r="632" spans="2:6" x14ac:dyDescent="0.25">
      <c r="B632" s="39" t="s">
        <v>74451</v>
      </c>
      <c r="C632" s="35" t="s">
        <v>1977</v>
      </c>
      <c r="D632" s="35" t="s">
        <v>1978</v>
      </c>
      <c r="E632" s="35" t="s">
        <v>1979</v>
      </c>
      <c r="F632" s="40" t="s">
        <v>1980</v>
      </c>
    </row>
    <row r="633" spans="2:6" x14ac:dyDescent="0.25">
      <c r="B633" s="39" t="s">
        <v>74451</v>
      </c>
      <c r="C633" s="35" t="s">
        <v>1981</v>
      </c>
      <c r="D633" s="35" t="s">
        <v>1982</v>
      </c>
      <c r="E633" s="35" t="s">
        <v>1983</v>
      </c>
      <c r="F633" s="40" t="s">
        <v>728</v>
      </c>
    </row>
    <row r="634" spans="2:6" x14ac:dyDescent="0.25">
      <c r="B634" s="39" t="s">
        <v>74451</v>
      </c>
      <c r="C634" s="35" t="s">
        <v>1984</v>
      </c>
      <c r="D634" s="35" t="s">
        <v>1985</v>
      </c>
      <c r="E634" s="35" t="s">
        <v>1986</v>
      </c>
      <c r="F634" s="40" t="s">
        <v>732</v>
      </c>
    </row>
    <row r="635" spans="2:6" x14ac:dyDescent="0.25">
      <c r="B635" s="39" t="s">
        <v>74451</v>
      </c>
      <c r="C635" s="35" t="s">
        <v>1987</v>
      </c>
      <c r="D635" s="35" t="s">
        <v>1988</v>
      </c>
      <c r="E635" s="35" t="s">
        <v>1989</v>
      </c>
      <c r="F635" s="40" t="s">
        <v>1990</v>
      </c>
    </row>
    <row r="636" spans="2:6" x14ac:dyDescent="0.25">
      <c r="B636" s="39" t="s">
        <v>74451</v>
      </c>
      <c r="C636" s="35" t="s">
        <v>1991</v>
      </c>
      <c r="D636" s="35" t="s">
        <v>1992</v>
      </c>
      <c r="E636" s="35" t="s">
        <v>1993</v>
      </c>
      <c r="F636" s="40" t="s">
        <v>124</v>
      </c>
    </row>
    <row r="637" spans="2:6" x14ac:dyDescent="0.25">
      <c r="B637" s="39" t="s">
        <v>74451</v>
      </c>
      <c r="C637" s="35" t="s">
        <v>1994</v>
      </c>
      <c r="D637" s="35" t="s">
        <v>1995</v>
      </c>
      <c r="E637" s="35" t="s">
        <v>1996</v>
      </c>
      <c r="F637" s="40" t="s">
        <v>1997</v>
      </c>
    </row>
    <row r="638" spans="2:6" x14ac:dyDescent="0.25">
      <c r="B638" s="39" t="s">
        <v>74451</v>
      </c>
      <c r="C638" s="35" t="s">
        <v>1998</v>
      </c>
      <c r="D638" s="35" t="s">
        <v>1999</v>
      </c>
      <c r="E638" s="35" t="s">
        <v>2000</v>
      </c>
      <c r="F638" s="40" t="s">
        <v>2001</v>
      </c>
    </row>
    <row r="639" spans="2:6" x14ac:dyDescent="0.25">
      <c r="B639" s="39" t="s">
        <v>74451</v>
      </c>
      <c r="C639" s="35" t="s">
        <v>2002</v>
      </c>
      <c r="D639" s="35" t="s">
        <v>2003</v>
      </c>
      <c r="E639" s="35" t="s">
        <v>2004</v>
      </c>
      <c r="F639" s="40" t="s">
        <v>2005</v>
      </c>
    </row>
    <row r="640" spans="2:6" x14ac:dyDescent="0.25">
      <c r="B640" s="39" t="s">
        <v>74451</v>
      </c>
      <c r="C640" s="35" t="s">
        <v>2006</v>
      </c>
      <c r="D640" s="35" t="s">
        <v>2007</v>
      </c>
      <c r="E640" s="35" t="s">
        <v>2008</v>
      </c>
      <c r="F640" s="40" t="s">
        <v>877</v>
      </c>
    </row>
    <row r="641" spans="2:6" x14ac:dyDescent="0.25">
      <c r="B641" s="39" t="s">
        <v>74451</v>
      </c>
      <c r="C641" s="35" t="s">
        <v>2009</v>
      </c>
      <c r="D641" s="35" t="s">
        <v>2010</v>
      </c>
      <c r="E641" s="35" t="s">
        <v>2011</v>
      </c>
      <c r="F641" s="40" t="s">
        <v>2012</v>
      </c>
    </row>
    <row r="642" spans="2:6" x14ac:dyDescent="0.25">
      <c r="B642" s="39" t="s">
        <v>74451</v>
      </c>
      <c r="C642" s="35" t="s">
        <v>2013</v>
      </c>
      <c r="D642" s="35" t="s">
        <v>2014</v>
      </c>
      <c r="E642" s="35" t="s">
        <v>2015</v>
      </c>
      <c r="F642" s="40" t="s">
        <v>184</v>
      </c>
    </row>
    <row r="643" spans="2:6" x14ac:dyDescent="0.25">
      <c r="B643" s="39" t="s">
        <v>74451</v>
      </c>
      <c r="C643" s="35" t="s">
        <v>2016</v>
      </c>
      <c r="D643" s="35" t="s">
        <v>2017</v>
      </c>
      <c r="E643" s="35" t="s">
        <v>2018</v>
      </c>
      <c r="F643" s="40" t="s">
        <v>201</v>
      </c>
    </row>
    <row r="644" spans="2:6" x14ac:dyDescent="0.25">
      <c r="B644" s="39" t="s">
        <v>74451</v>
      </c>
      <c r="C644" s="35" t="s">
        <v>2019</v>
      </c>
      <c r="D644" s="35" t="s">
        <v>2020</v>
      </c>
      <c r="E644" s="35" t="s">
        <v>2021</v>
      </c>
      <c r="F644" s="40" t="s">
        <v>124</v>
      </c>
    </row>
    <row r="645" spans="2:6" x14ac:dyDescent="0.25">
      <c r="B645" s="39" t="s">
        <v>74451</v>
      </c>
      <c r="C645" s="35" t="s">
        <v>2022</v>
      </c>
      <c r="D645" s="35" t="s">
        <v>2023</v>
      </c>
      <c r="E645" s="35" t="s">
        <v>2024</v>
      </c>
      <c r="F645" s="40" t="s">
        <v>524</v>
      </c>
    </row>
    <row r="646" spans="2:6" x14ac:dyDescent="0.25">
      <c r="B646" s="39" t="s">
        <v>74451</v>
      </c>
      <c r="C646" s="35" t="s">
        <v>2025</v>
      </c>
      <c r="D646" s="35" t="s">
        <v>2026</v>
      </c>
      <c r="E646" s="35" t="s">
        <v>2027</v>
      </c>
      <c r="F646" s="40" t="s">
        <v>2028</v>
      </c>
    </row>
    <row r="647" spans="2:6" x14ac:dyDescent="0.25">
      <c r="B647" s="39" t="s">
        <v>74451</v>
      </c>
      <c r="C647" s="35" t="s">
        <v>2029</v>
      </c>
      <c r="D647" s="35" t="s">
        <v>2030</v>
      </c>
      <c r="E647" s="35" t="s">
        <v>2031</v>
      </c>
      <c r="F647" s="40" t="s">
        <v>2032</v>
      </c>
    </row>
    <row r="648" spans="2:6" x14ac:dyDescent="0.25">
      <c r="B648" s="39" t="s">
        <v>74451</v>
      </c>
      <c r="C648" s="35" t="s">
        <v>2033</v>
      </c>
      <c r="D648" s="35" t="s">
        <v>2034</v>
      </c>
      <c r="E648" s="35" t="s">
        <v>2035</v>
      </c>
      <c r="F648" s="40" t="s">
        <v>56</v>
      </c>
    </row>
    <row r="649" spans="2:6" x14ac:dyDescent="0.25">
      <c r="B649" s="39" t="s">
        <v>74451</v>
      </c>
      <c r="C649" s="35" t="s">
        <v>2036</v>
      </c>
      <c r="D649" s="35" t="s">
        <v>2037</v>
      </c>
      <c r="E649" s="35" t="s">
        <v>2038</v>
      </c>
      <c r="F649" s="40" t="s">
        <v>2039</v>
      </c>
    </row>
    <row r="650" spans="2:6" x14ac:dyDescent="0.25">
      <c r="B650" s="39" t="s">
        <v>74451</v>
      </c>
      <c r="C650" s="35" t="s">
        <v>2040</v>
      </c>
      <c r="D650" s="35" t="s">
        <v>2041</v>
      </c>
      <c r="E650" s="35" t="s">
        <v>2042</v>
      </c>
      <c r="F650" s="40" t="s">
        <v>71</v>
      </c>
    </row>
    <row r="651" spans="2:6" x14ac:dyDescent="0.25">
      <c r="B651" s="39" t="s">
        <v>74451</v>
      </c>
      <c r="C651" s="35" t="s">
        <v>2043</v>
      </c>
      <c r="D651" s="35" t="s">
        <v>2044</v>
      </c>
      <c r="E651" s="35" t="s">
        <v>2045</v>
      </c>
      <c r="F651" s="40" t="s">
        <v>2032</v>
      </c>
    </row>
    <row r="652" spans="2:6" x14ac:dyDescent="0.25">
      <c r="B652" s="39" t="s">
        <v>74451</v>
      </c>
      <c r="C652" s="35" t="s">
        <v>2046</v>
      </c>
      <c r="D652" s="35" t="s">
        <v>2047</v>
      </c>
      <c r="E652" s="35" t="s">
        <v>2047</v>
      </c>
      <c r="F652" s="40" t="s">
        <v>2048</v>
      </c>
    </row>
    <row r="653" spans="2:6" x14ac:dyDescent="0.25">
      <c r="B653" s="39" t="s">
        <v>74451</v>
      </c>
      <c r="C653" s="35" t="s">
        <v>2049</v>
      </c>
      <c r="D653" s="35" t="s">
        <v>2050</v>
      </c>
      <c r="E653" s="35" t="s">
        <v>2051</v>
      </c>
      <c r="F653" s="40" t="s">
        <v>2052</v>
      </c>
    </row>
    <row r="654" spans="2:6" x14ac:dyDescent="0.25">
      <c r="B654" s="39" t="s">
        <v>74451</v>
      </c>
      <c r="C654" s="35" t="s">
        <v>2053</v>
      </c>
      <c r="D654" s="35" t="s">
        <v>2054</v>
      </c>
      <c r="E654" s="35" t="s">
        <v>2055</v>
      </c>
      <c r="F654" s="40" t="s">
        <v>2056</v>
      </c>
    </row>
    <row r="655" spans="2:6" x14ac:dyDescent="0.25">
      <c r="B655" s="39" t="s">
        <v>74451</v>
      </c>
      <c r="C655" s="35" t="s">
        <v>2057</v>
      </c>
      <c r="D655" s="35" t="s">
        <v>2058</v>
      </c>
      <c r="E655" s="35" t="s">
        <v>2059</v>
      </c>
      <c r="F655" s="40" t="s">
        <v>184</v>
      </c>
    </row>
    <row r="656" spans="2:6" x14ac:dyDescent="0.25">
      <c r="B656" s="39" t="s">
        <v>74451</v>
      </c>
      <c r="C656" s="35" t="s">
        <v>2060</v>
      </c>
      <c r="D656" s="35" t="s">
        <v>2061</v>
      </c>
      <c r="E656" s="35" t="s">
        <v>2062</v>
      </c>
      <c r="F656" s="40" t="s">
        <v>2063</v>
      </c>
    </row>
    <row r="657" spans="2:6" x14ac:dyDescent="0.25">
      <c r="B657" s="39" t="s">
        <v>74451</v>
      </c>
      <c r="C657" s="35" t="s">
        <v>2064</v>
      </c>
      <c r="D657" s="35" t="s">
        <v>2065</v>
      </c>
      <c r="E657" s="35" t="s">
        <v>2066</v>
      </c>
      <c r="F657" s="40" t="s">
        <v>2012</v>
      </c>
    </row>
    <row r="658" spans="2:6" x14ac:dyDescent="0.25">
      <c r="B658" s="39" t="s">
        <v>74451</v>
      </c>
      <c r="C658" s="35" t="s">
        <v>2067</v>
      </c>
      <c r="D658" s="35" t="s">
        <v>2068</v>
      </c>
      <c r="E658" s="35" t="s">
        <v>2069</v>
      </c>
      <c r="F658" s="40" t="s">
        <v>2070</v>
      </c>
    </row>
    <row r="659" spans="2:6" x14ac:dyDescent="0.25">
      <c r="B659" s="39" t="s">
        <v>74451</v>
      </c>
      <c r="C659" s="35" t="s">
        <v>2071</v>
      </c>
      <c r="D659" s="35" t="s">
        <v>2072</v>
      </c>
      <c r="E659" s="35" t="s">
        <v>2073</v>
      </c>
      <c r="F659" s="40" t="s">
        <v>2074</v>
      </c>
    </row>
    <row r="660" spans="2:6" x14ac:dyDescent="0.25">
      <c r="B660" s="39" t="s">
        <v>74451</v>
      </c>
      <c r="C660" s="35" t="s">
        <v>2075</v>
      </c>
      <c r="D660" s="35" t="s">
        <v>2076</v>
      </c>
      <c r="E660" s="35" t="s">
        <v>2076</v>
      </c>
      <c r="F660" s="40" t="s">
        <v>2077</v>
      </c>
    </row>
    <row r="661" spans="2:6" x14ac:dyDescent="0.25">
      <c r="B661" s="39" t="s">
        <v>74451</v>
      </c>
      <c r="C661" s="35" t="s">
        <v>2078</v>
      </c>
      <c r="D661" s="35" t="s">
        <v>2079</v>
      </c>
      <c r="E661" s="35" t="s">
        <v>2080</v>
      </c>
      <c r="F661" s="40" t="s">
        <v>2081</v>
      </c>
    </row>
    <row r="662" spans="2:6" x14ac:dyDescent="0.25">
      <c r="B662" s="39" t="s">
        <v>74451</v>
      </c>
      <c r="C662" s="35" t="s">
        <v>2082</v>
      </c>
      <c r="D662" s="35" t="s">
        <v>2083</v>
      </c>
      <c r="E662" s="35" t="s">
        <v>2084</v>
      </c>
      <c r="F662" s="40" t="s">
        <v>2085</v>
      </c>
    </row>
    <row r="663" spans="2:6" x14ac:dyDescent="0.25">
      <c r="B663" s="39" t="s">
        <v>74451</v>
      </c>
      <c r="C663" s="35" t="s">
        <v>2086</v>
      </c>
      <c r="D663" s="35" t="s">
        <v>2087</v>
      </c>
      <c r="E663" s="35" t="s">
        <v>2088</v>
      </c>
      <c r="F663" s="40" t="s">
        <v>2089</v>
      </c>
    </row>
    <row r="664" spans="2:6" x14ac:dyDescent="0.25">
      <c r="B664" s="39" t="s">
        <v>74451</v>
      </c>
      <c r="C664" s="35" t="s">
        <v>2090</v>
      </c>
      <c r="D664" s="35" t="s">
        <v>2091</v>
      </c>
      <c r="E664" s="35" t="s">
        <v>2092</v>
      </c>
      <c r="F664" s="40" t="s">
        <v>2093</v>
      </c>
    </row>
    <row r="665" spans="2:6" x14ac:dyDescent="0.25">
      <c r="B665" s="39" t="s">
        <v>74451</v>
      </c>
      <c r="C665" s="35" t="s">
        <v>2094</v>
      </c>
      <c r="D665" s="35" t="s">
        <v>2095</v>
      </c>
      <c r="E665" s="35" t="s">
        <v>2096</v>
      </c>
      <c r="F665" s="40" t="s">
        <v>71</v>
      </c>
    </row>
    <row r="666" spans="2:6" x14ac:dyDescent="0.25">
      <c r="B666" s="39" t="s">
        <v>74451</v>
      </c>
      <c r="C666" s="35" t="s">
        <v>2097</v>
      </c>
      <c r="D666" s="35" t="s">
        <v>2098</v>
      </c>
      <c r="E666" s="35" t="s">
        <v>2099</v>
      </c>
      <c r="F666" s="40" t="s">
        <v>111</v>
      </c>
    </row>
    <row r="667" spans="2:6" x14ac:dyDescent="0.25">
      <c r="B667" s="39" t="s">
        <v>74451</v>
      </c>
      <c r="C667" s="35" t="s">
        <v>2100</v>
      </c>
      <c r="D667" s="35" t="s">
        <v>2101</v>
      </c>
      <c r="E667" s="35" t="s">
        <v>2102</v>
      </c>
      <c r="F667" s="40" t="s">
        <v>897</v>
      </c>
    </row>
    <row r="668" spans="2:6" x14ac:dyDescent="0.25">
      <c r="B668" s="39" t="s">
        <v>74451</v>
      </c>
      <c r="C668" s="35" t="s">
        <v>2103</v>
      </c>
      <c r="D668" s="35" t="s">
        <v>2104</v>
      </c>
      <c r="E668" s="35" t="s">
        <v>2104</v>
      </c>
      <c r="F668" s="40" t="s">
        <v>2105</v>
      </c>
    </row>
    <row r="669" spans="2:6" x14ac:dyDescent="0.25">
      <c r="B669" s="39" t="s">
        <v>74451</v>
      </c>
      <c r="C669" s="35" t="s">
        <v>2106</v>
      </c>
      <c r="D669" s="35" t="s">
        <v>2107</v>
      </c>
      <c r="E669" s="35" t="s">
        <v>2108</v>
      </c>
      <c r="F669" s="40" t="s">
        <v>201</v>
      </c>
    </row>
    <row r="670" spans="2:6" x14ac:dyDescent="0.25">
      <c r="B670" s="39" t="s">
        <v>74451</v>
      </c>
      <c r="C670" s="35" t="s">
        <v>2109</v>
      </c>
      <c r="D670" s="35" t="s">
        <v>2110</v>
      </c>
      <c r="E670" s="35" t="s">
        <v>2110</v>
      </c>
      <c r="F670" s="40" t="s">
        <v>2111</v>
      </c>
    </row>
    <row r="671" spans="2:6" x14ac:dyDescent="0.25">
      <c r="B671" s="39" t="s">
        <v>74451</v>
      </c>
      <c r="C671" s="35" t="s">
        <v>2112</v>
      </c>
      <c r="D671" s="35" t="s">
        <v>2113</v>
      </c>
      <c r="E671" s="35" t="s">
        <v>2114</v>
      </c>
      <c r="F671" s="40" t="s">
        <v>1997</v>
      </c>
    </row>
    <row r="672" spans="2:6" x14ac:dyDescent="0.25">
      <c r="B672" s="39" t="s">
        <v>74451</v>
      </c>
      <c r="C672" s="35" t="s">
        <v>2115</v>
      </c>
      <c r="D672" s="35" t="s">
        <v>2116</v>
      </c>
      <c r="E672" s="35" t="s">
        <v>2117</v>
      </c>
      <c r="F672" s="40" t="s">
        <v>2093</v>
      </c>
    </row>
    <row r="673" spans="2:6" x14ac:dyDescent="0.25">
      <c r="B673" s="39" t="s">
        <v>74451</v>
      </c>
      <c r="C673" s="35" t="s">
        <v>2118</v>
      </c>
      <c r="D673" s="35" t="s">
        <v>2119</v>
      </c>
      <c r="E673" s="35" t="s">
        <v>2120</v>
      </c>
      <c r="F673" s="40" t="s">
        <v>2032</v>
      </c>
    </row>
    <row r="674" spans="2:6" x14ac:dyDescent="0.25">
      <c r="B674" s="39" t="s">
        <v>74451</v>
      </c>
      <c r="C674" s="35" t="s">
        <v>2121</v>
      </c>
      <c r="D674" s="35" t="s">
        <v>2122</v>
      </c>
      <c r="E674" s="35"/>
      <c r="F674" s="40" t="s">
        <v>2123</v>
      </c>
    </row>
    <row r="675" spans="2:6" x14ac:dyDescent="0.25">
      <c r="B675" s="39" t="s">
        <v>74451</v>
      </c>
      <c r="C675" s="35" t="s">
        <v>2124</v>
      </c>
      <c r="D675" s="35" t="s">
        <v>2125</v>
      </c>
      <c r="E675" s="35" t="s">
        <v>2126</v>
      </c>
      <c r="F675" s="40" t="s">
        <v>2081</v>
      </c>
    </row>
    <row r="676" spans="2:6" x14ac:dyDescent="0.25">
      <c r="B676" s="39" t="s">
        <v>74451</v>
      </c>
      <c r="C676" s="35" t="s">
        <v>2127</v>
      </c>
      <c r="D676" s="35" t="s">
        <v>2128</v>
      </c>
      <c r="E676" s="35" t="s">
        <v>2129</v>
      </c>
      <c r="F676" s="40" t="s">
        <v>2130</v>
      </c>
    </row>
    <row r="677" spans="2:6" x14ac:dyDescent="0.25">
      <c r="B677" s="39" t="s">
        <v>74451</v>
      </c>
      <c r="C677" s="35" t="s">
        <v>2131</v>
      </c>
      <c r="D677" s="35" t="s">
        <v>2132</v>
      </c>
      <c r="E677" s="35" t="s">
        <v>2132</v>
      </c>
      <c r="F677" s="40" t="s">
        <v>2012</v>
      </c>
    </row>
    <row r="678" spans="2:6" x14ac:dyDescent="0.25">
      <c r="B678" s="39" t="s">
        <v>74451</v>
      </c>
      <c r="C678" s="35" t="s">
        <v>2133</v>
      </c>
      <c r="D678" s="35" t="s">
        <v>2134</v>
      </c>
      <c r="E678" s="35" t="s">
        <v>2135</v>
      </c>
      <c r="F678" s="40" t="s">
        <v>2093</v>
      </c>
    </row>
    <row r="679" spans="2:6" x14ac:dyDescent="0.25">
      <c r="B679" s="39" t="s">
        <v>74451</v>
      </c>
      <c r="C679" s="35" t="s">
        <v>2136</v>
      </c>
      <c r="D679" s="35" t="s">
        <v>2137</v>
      </c>
      <c r="E679" s="35" t="s">
        <v>2138</v>
      </c>
      <c r="F679" s="40" t="s">
        <v>2081</v>
      </c>
    </row>
    <row r="680" spans="2:6" x14ac:dyDescent="0.25">
      <c r="B680" s="39" t="s">
        <v>74451</v>
      </c>
      <c r="C680" s="35" t="s">
        <v>2139</v>
      </c>
      <c r="D680" s="35" t="s">
        <v>2140</v>
      </c>
      <c r="E680" s="35" t="s">
        <v>2141</v>
      </c>
      <c r="F680" s="40" t="s">
        <v>2142</v>
      </c>
    </row>
    <row r="681" spans="2:6" x14ac:dyDescent="0.25">
      <c r="B681" s="39" t="s">
        <v>74451</v>
      </c>
      <c r="C681" s="35" t="s">
        <v>2143</v>
      </c>
      <c r="D681" s="35" t="s">
        <v>2144</v>
      </c>
      <c r="E681" s="35" t="s">
        <v>2145</v>
      </c>
      <c r="F681" s="40" t="s">
        <v>184</v>
      </c>
    </row>
    <row r="682" spans="2:6" x14ac:dyDescent="0.25">
      <c r="B682" s="39" t="s">
        <v>74451</v>
      </c>
      <c r="C682" s="35" t="s">
        <v>2146</v>
      </c>
      <c r="D682" s="35" t="s">
        <v>2147</v>
      </c>
      <c r="E682" s="35" t="s">
        <v>2148</v>
      </c>
      <c r="F682" s="40" t="s">
        <v>2089</v>
      </c>
    </row>
    <row r="683" spans="2:6" x14ac:dyDescent="0.25">
      <c r="B683" s="39" t="s">
        <v>74451</v>
      </c>
      <c r="C683" s="35" t="s">
        <v>2149</v>
      </c>
      <c r="D683" s="35" t="s">
        <v>2150</v>
      </c>
      <c r="E683" s="35" t="s">
        <v>2150</v>
      </c>
      <c r="F683" s="40" t="s">
        <v>2151</v>
      </c>
    </row>
    <row r="684" spans="2:6" x14ac:dyDescent="0.25">
      <c r="B684" s="39" t="s">
        <v>74451</v>
      </c>
      <c r="C684" s="35" t="s">
        <v>2152</v>
      </c>
      <c r="D684" s="35" t="s">
        <v>2153</v>
      </c>
      <c r="E684" s="35" t="s">
        <v>2154</v>
      </c>
      <c r="F684" s="40" t="s">
        <v>184</v>
      </c>
    </row>
    <row r="685" spans="2:6" x14ac:dyDescent="0.25">
      <c r="B685" s="39" t="s">
        <v>74451</v>
      </c>
      <c r="C685" s="35" t="s">
        <v>2155</v>
      </c>
      <c r="D685" s="35" t="s">
        <v>2156</v>
      </c>
      <c r="E685" s="35" t="s">
        <v>2157</v>
      </c>
      <c r="F685" s="40" t="s">
        <v>56</v>
      </c>
    </row>
    <row r="686" spans="2:6" x14ac:dyDescent="0.25">
      <c r="B686" s="39" t="s">
        <v>74451</v>
      </c>
      <c r="C686" s="35" t="s">
        <v>2158</v>
      </c>
      <c r="D686" s="35" t="s">
        <v>2159</v>
      </c>
      <c r="E686" s="35" t="s">
        <v>2160</v>
      </c>
      <c r="F686" s="40" t="s">
        <v>2161</v>
      </c>
    </row>
    <row r="687" spans="2:6" x14ac:dyDescent="0.25">
      <c r="B687" s="39" t="s">
        <v>74451</v>
      </c>
      <c r="C687" s="35" t="s">
        <v>2162</v>
      </c>
      <c r="D687" s="35" t="s">
        <v>2163</v>
      </c>
      <c r="E687" s="35" t="s">
        <v>2164</v>
      </c>
      <c r="F687" s="40" t="s">
        <v>2165</v>
      </c>
    </row>
    <row r="688" spans="2:6" x14ac:dyDescent="0.25">
      <c r="B688" s="39" t="s">
        <v>74451</v>
      </c>
      <c r="C688" s="35" t="s">
        <v>2166</v>
      </c>
      <c r="D688" s="35" t="s">
        <v>2167</v>
      </c>
      <c r="E688" s="35" t="s">
        <v>2168</v>
      </c>
      <c r="F688" s="40" t="s">
        <v>184</v>
      </c>
    </row>
    <row r="689" spans="2:6" x14ac:dyDescent="0.25">
      <c r="B689" s="39" t="s">
        <v>74451</v>
      </c>
      <c r="C689" s="35" t="s">
        <v>2169</v>
      </c>
      <c r="D689" s="35" t="s">
        <v>2170</v>
      </c>
      <c r="E689" s="35" t="s">
        <v>2171</v>
      </c>
      <c r="F689" s="40" t="s">
        <v>2172</v>
      </c>
    </row>
    <row r="690" spans="2:6" x14ac:dyDescent="0.25">
      <c r="B690" s="39" t="s">
        <v>74451</v>
      </c>
      <c r="C690" s="35" t="s">
        <v>2173</v>
      </c>
      <c r="D690" s="35" t="s">
        <v>2174</v>
      </c>
      <c r="E690" s="35" t="s">
        <v>2175</v>
      </c>
      <c r="F690" s="40" t="s">
        <v>2012</v>
      </c>
    </row>
    <row r="691" spans="2:6" x14ac:dyDescent="0.25">
      <c r="B691" s="39" t="s">
        <v>74451</v>
      </c>
      <c r="C691" s="35" t="s">
        <v>2176</v>
      </c>
      <c r="D691" s="35" t="s">
        <v>2177</v>
      </c>
      <c r="E691" s="35" t="s">
        <v>2177</v>
      </c>
      <c r="F691" s="40" t="s">
        <v>2178</v>
      </c>
    </row>
    <row r="692" spans="2:6" x14ac:dyDescent="0.25">
      <c r="B692" s="39" t="s">
        <v>74451</v>
      </c>
      <c r="C692" s="35" t="s">
        <v>2179</v>
      </c>
      <c r="D692" s="35" t="s">
        <v>2180</v>
      </c>
      <c r="E692" s="35" t="s">
        <v>2180</v>
      </c>
      <c r="F692" s="40" t="s">
        <v>2181</v>
      </c>
    </row>
    <row r="693" spans="2:6" x14ac:dyDescent="0.25">
      <c r="B693" s="39" t="s">
        <v>74451</v>
      </c>
      <c r="C693" s="35" t="s">
        <v>2182</v>
      </c>
      <c r="D693" s="35" t="s">
        <v>2183</v>
      </c>
      <c r="E693" s="35" t="s">
        <v>2184</v>
      </c>
      <c r="F693" s="40" t="s">
        <v>184</v>
      </c>
    </row>
    <row r="694" spans="2:6" x14ac:dyDescent="0.25">
      <c r="B694" s="39" t="s">
        <v>74451</v>
      </c>
      <c r="C694" s="35" t="s">
        <v>2185</v>
      </c>
      <c r="D694" s="35" t="s">
        <v>2186</v>
      </c>
      <c r="E694" s="35" t="s">
        <v>2187</v>
      </c>
      <c r="F694" s="40" t="s">
        <v>184</v>
      </c>
    </row>
    <row r="695" spans="2:6" x14ac:dyDescent="0.25">
      <c r="B695" s="39" t="s">
        <v>74451</v>
      </c>
      <c r="C695" s="35" t="s">
        <v>2188</v>
      </c>
      <c r="D695" s="35" t="s">
        <v>2189</v>
      </c>
      <c r="E695" s="35" t="s">
        <v>2189</v>
      </c>
      <c r="F695" s="40" t="s">
        <v>2190</v>
      </c>
    </row>
    <row r="696" spans="2:6" x14ac:dyDescent="0.25">
      <c r="B696" s="39" t="s">
        <v>74451</v>
      </c>
      <c r="C696" s="35" t="s">
        <v>2191</v>
      </c>
      <c r="D696" s="35" t="s">
        <v>2192</v>
      </c>
      <c r="E696" s="35" t="s">
        <v>2193</v>
      </c>
      <c r="F696" s="40" t="s">
        <v>184</v>
      </c>
    </row>
    <row r="697" spans="2:6" x14ac:dyDescent="0.25">
      <c r="B697" s="39" t="s">
        <v>74451</v>
      </c>
      <c r="C697" s="35" t="s">
        <v>2194</v>
      </c>
      <c r="D697" s="35" t="s">
        <v>2195</v>
      </c>
      <c r="E697" s="35" t="s">
        <v>2196</v>
      </c>
      <c r="F697" s="40" t="s">
        <v>877</v>
      </c>
    </row>
    <row r="698" spans="2:6" x14ac:dyDescent="0.25">
      <c r="B698" s="39" t="s">
        <v>74451</v>
      </c>
      <c r="C698" s="35" t="s">
        <v>2197</v>
      </c>
      <c r="D698" s="35" t="s">
        <v>2198</v>
      </c>
      <c r="E698" s="35" t="s">
        <v>2199</v>
      </c>
      <c r="F698" s="40" t="s">
        <v>2093</v>
      </c>
    </row>
    <row r="699" spans="2:6" x14ac:dyDescent="0.25">
      <c r="B699" s="39" t="s">
        <v>74451</v>
      </c>
      <c r="C699" s="35" t="s">
        <v>2200</v>
      </c>
      <c r="D699" s="35" t="s">
        <v>2201</v>
      </c>
      <c r="E699" s="35" t="s">
        <v>2202</v>
      </c>
      <c r="F699" s="40" t="s">
        <v>2203</v>
      </c>
    </row>
    <row r="700" spans="2:6" x14ac:dyDescent="0.25">
      <c r="B700" s="39" t="s">
        <v>74451</v>
      </c>
      <c r="C700" s="35" t="s">
        <v>2204</v>
      </c>
      <c r="D700" s="35" t="s">
        <v>2205</v>
      </c>
      <c r="E700" s="35"/>
      <c r="F700" s="40" t="s">
        <v>2206</v>
      </c>
    </row>
    <row r="701" spans="2:6" x14ac:dyDescent="0.25">
      <c r="B701" s="39" t="s">
        <v>74451</v>
      </c>
      <c r="C701" s="35" t="s">
        <v>2207</v>
      </c>
      <c r="D701" s="35" t="s">
        <v>2208</v>
      </c>
      <c r="E701" s="35" t="s">
        <v>2209</v>
      </c>
      <c r="F701" s="40" t="s">
        <v>10</v>
      </c>
    </row>
    <row r="702" spans="2:6" x14ac:dyDescent="0.25">
      <c r="B702" s="39" t="s">
        <v>74451</v>
      </c>
      <c r="C702" s="35" t="s">
        <v>2210</v>
      </c>
      <c r="D702" s="35" t="s">
        <v>2211</v>
      </c>
      <c r="E702" s="35" t="s">
        <v>2211</v>
      </c>
      <c r="F702" s="40" t="s">
        <v>2212</v>
      </c>
    </row>
    <row r="703" spans="2:6" x14ac:dyDescent="0.25">
      <c r="B703" s="39" t="s">
        <v>74451</v>
      </c>
      <c r="C703" s="35" t="s">
        <v>2213</v>
      </c>
      <c r="D703" s="35" t="s">
        <v>2214</v>
      </c>
      <c r="E703" s="35" t="s">
        <v>2215</v>
      </c>
      <c r="F703" s="40" t="s">
        <v>2216</v>
      </c>
    </row>
    <row r="704" spans="2:6" x14ac:dyDescent="0.25">
      <c r="B704" s="39" t="s">
        <v>74451</v>
      </c>
      <c r="C704" s="35" t="s">
        <v>2217</v>
      </c>
      <c r="D704" s="35" t="s">
        <v>2218</v>
      </c>
      <c r="E704" s="35" t="s">
        <v>2219</v>
      </c>
      <c r="F704" s="40" t="s">
        <v>2220</v>
      </c>
    </row>
    <row r="705" spans="2:6" x14ac:dyDescent="0.25">
      <c r="B705" s="39" t="s">
        <v>74451</v>
      </c>
      <c r="C705" s="35" t="s">
        <v>2221</v>
      </c>
      <c r="D705" s="35" t="s">
        <v>2222</v>
      </c>
      <c r="E705" s="35" t="s">
        <v>2223</v>
      </c>
      <c r="F705" s="40" t="s">
        <v>524</v>
      </c>
    </row>
    <row r="706" spans="2:6" x14ac:dyDescent="0.25">
      <c r="B706" s="39" t="s">
        <v>74451</v>
      </c>
      <c r="C706" s="35" t="s">
        <v>2224</v>
      </c>
      <c r="D706" s="35" t="s">
        <v>2225</v>
      </c>
      <c r="E706" s="35" t="s">
        <v>2225</v>
      </c>
      <c r="F706" s="40" t="s">
        <v>2226</v>
      </c>
    </row>
    <row r="707" spans="2:6" x14ac:dyDescent="0.25">
      <c r="B707" s="39" t="s">
        <v>74451</v>
      </c>
      <c r="C707" s="35" t="s">
        <v>2227</v>
      </c>
      <c r="D707" s="35" t="s">
        <v>2228</v>
      </c>
      <c r="E707" s="35" t="s">
        <v>2229</v>
      </c>
      <c r="F707" s="40" t="s">
        <v>877</v>
      </c>
    </row>
    <row r="708" spans="2:6" x14ac:dyDescent="0.25">
      <c r="B708" s="39" t="s">
        <v>74451</v>
      </c>
      <c r="C708" s="35" t="s">
        <v>2230</v>
      </c>
      <c r="D708" s="35" t="s">
        <v>2231</v>
      </c>
      <c r="E708" s="35" t="s">
        <v>2232</v>
      </c>
      <c r="F708" s="40" t="s">
        <v>56</v>
      </c>
    </row>
    <row r="709" spans="2:6" x14ac:dyDescent="0.25">
      <c r="B709" s="39" t="s">
        <v>74451</v>
      </c>
      <c r="C709" s="35" t="s">
        <v>2233</v>
      </c>
      <c r="D709" s="35" t="s">
        <v>2234</v>
      </c>
      <c r="E709" s="35" t="s">
        <v>2235</v>
      </c>
      <c r="F709" s="40" t="s">
        <v>2236</v>
      </c>
    </row>
    <row r="710" spans="2:6" x14ac:dyDescent="0.25">
      <c r="B710" s="39" t="s">
        <v>74451</v>
      </c>
      <c r="C710" s="35" t="s">
        <v>2237</v>
      </c>
      <c r="D710" s="35" t="s">
        <v>2238</v>
      </c>
      <c r="E710" s="35" t="s">
        <v>2239</v>
      </c>
      <c r="F710" s="40" t="s">
        <v>2240</v>
      </c>
    </row>
    <row r="711" spans="2:6" x14ac:dyDescent="0.25">
      <c r="B711" s="39" t="s">
        <v>74451</v>
      </c>
      <c r="C711" s="35" t="s">
        <v>2241</v>
      </c>
      <c r="D711" s="35" t="s">
        <v>2242</v>
      </c>
      <c r="E711" s="35" t="s">
        <v>2243</v>
      </c>
      <c r="F711" s="40" t="s">
        <v>2244</v>
      </c>
    </row>
    <row r="712" spans="2:6" x14ac:dyDescent="0.25">
      <c r="B712" s="39" t="s">
        <v>74451</v>
      </c>
      <c r="C712" s="35" t="s">
        <v>2245</v>
      </c>
      <c r="D712" s="35" t="s">
        <v>2239</v>
      </c>
      <c r="E712" s="35" t="s">
        <v>2246</v>
      </c>
      <c r="F712" s="40" t="s">
        <v>184</v>
      </c>
    </row>
    <row r="713" spans="2:6" x14ac:dyDescent="0.25">
      <c r="B713" s="39" t="s">
        <v>74451</v>
      </c>
      <c r="C713" s="35" t="s">
        <v>2247</v>
      </c>
      <c r="D713" s="35" t="s">
        <v>2248</v>
      </c>
      <c r="E713" s="35" t="s">
        <v>2249</v>
      </c>
      <c r="F713" s="40" t="s">
        <v>2250</v>
      </c>
    </row>
    <row r="714" spans="2:6" x14ac:dyDescent="0.25">
      <c r="B714" s="39" t="s">
        <v>74451</v>
      </c>
      <c r="C714" s="35" t="s">
        <v>2251</v>
      </c>
      <c r="D714" s="35" t="s">
        <v>2252</v>
      </c>
      <c r="E714" s="35" t="s">
        <v>2253</v>
      </c>
      <c r="F714" s="40" t="s">
        <v>168</v>
      </c>
    </row>
    <row r="715" spans="2:6" x14ac:dyDescent="0.25">
      <c r="B715" s="39" t="s">
        <v>74451</v>
      </c>
      <c r="C715" s="35" t="s">
        <v>2254</v>
      </c>
      <c r="D715" s="35" t="s">
        <v>2255</v>
      </c>
      <c r="E715" s="35" t="s">
        <v>2256</v>
      </c>
      <c r="F715" s="40" t="s">
        <v>71</v>
      </c>
    </row>
    <row r="716" spans="2:6" x14ac:dyDescent="0.25">
      <c r="B716" s="39" t="s">
        <v>74451</v>
      </c>
      <c r="C716" s="35" t="s">
        <v>2257</v>
      </c>
      <c r="D716" s="35" t="s">
        <v>2258</v>
      </c>
      <c r="E716" s="35" t="s">
        <v>2259</v>
      </c>
      <c r="F716" s="40" t="s">
        <v>184</v>
      </c>
    </row>
    <row r="717" spans="2:6" x14ac:dyDescent="0.25">
      <c r="B717" s="39" t="s">
        <v>74451</v>
      </c>
      <c r="C717" s="35" t="s">
        <v>2260</v>
      </c>
      <c r="D717" s="35" t="s">
        <v>2261</v>
      </c>
      <c r="E717" s="35" t="s">
        <v>2261</v>
      </c>
      <c r="F717" s="40" t="s">
        <v>2262</v>
      </c>
    </row>
    <row r="718" spans="2:6" x14ac:dyDescent="0.25">
      <c r="B718" s="39" t="s">
        <v>74451</v>
      </c>
      <c r="C718" s="35" t="s">
        <v>2263</v>
      </c>
      <c r="D718" s="35" t="s">
        <v>2264</v>
      </c>
      <c r="E718" s="35" t="s">
        <v>2265</v>
      </c>
      <c r="F718" s="40" t="s">
        <v>71</v>
      </c>
    </row>
    <row r="719" spans="2:6" x14ac:dyDescent="0.25">
      <c r="B719" s="39" t="s">
        <v>74451</v>
      </c>
      <c r="C719" s="35" t="s">
        <v>2266</v>
      </c>
      <c r="D719" s="35" t="s">
        <v>2267</v>
      </c>
      <c r="E719" s="35" t="s">
        <v>2268</v>
      </c>
      <c r="F719" s="40" t="s">
        <v>56</v>
      </c>
    </row>
    <row r="720" spans="2:6" x14ac:dyDescent="0.25">
      <c r="B720" s="39" t="s">
        <v>74451</v>
      </c>
      <c r="C720" s="35" t="s">
        <v>2269</v>
      </c>
      <c r="D720" s="35" t="s">
        <v>2270</v>
      </c>
      <c r="E720" s="35" t="s">
        <v>2271</v>
      </c>
      <c r="F720" s="40" t="s">
        <v>201</v>
      </c>
    </row>
    <row r="721" spans="2:6" x14ac:dyDescent="0.25">
      <c r="B721" s="39" t="s">
        <v>74451</v>
      </c>
      <c r="C721" s="35" t="s">
        <v>2272</v>
      </c>
      <c r="D721" s="35"/>
      <c r="E721" s="35" t="s">
        <v>2273</v>
      </c>
      <c r="F721" s="40" t="s">
        <v>2274</v>
      </c>
    </row>
    <row r="722" spans="2:6" x14ac:dyDescent="0.25">
      <c r="B722" s="39" t="s">
        <v>74451</v>
      </c>
      <c r="C722" s="35" t="s">
        <v>2275</v>
      </c>
      <c r="D722" s="35" t="s">
        <v>2276</v>
      </c>
      <c r="E722" s="35" t="s">
        <v>2277</v>
      </c>
      <c r="F722" s="40" t="s">
        <v>184</v>
      </c>
    </row>
    <row r="723" spans="2:6" x14ac:dyDescent="0.25">
      <c r="B723" s="39" t="s">
        <v>74451</v>
      </c>
      <c r="C723" s="35" t="s">
        <v>2278</v>
      </c>
      <c r="D723" s="35" t="s">
        <v>2279</v>
      </c>
      <c r="E723" s="35" t="s">
        <v>2280</v>
      </c>
      <c r="F723" s="40" t="s">
        <v>2281</v>
      </c>
    </row>
    <row r="724" spans="2:6" x14ac:dyDescent="0.25">
      <c r="B724" s="39" t="s">
        <v>74451</v>
      </c>
      <c r="C724" s="35" t="s">
        <v>2282</v>
      </c>
      <c r="D724" s="35" t="s">
        <v>2283</v>
      </c>
      <c r="E724" s="35" t="s">
        <v>2284</v>
      </c>
      <c r="F724" s="40" t="s">
        <v>2285</v>
      </c>
    </row>
    <row r="725" spans="2:6" x14ac:dyDescent="0.25">
      <c r="B725" s="39" t="s">
        <v>74451</v>
      </c>
      <c r="C725" s="35" t="s">
        <v>2286</v>
      </c>
      <c r="D725" s="35" t="s">
        <v>2287</v>
      </c>
      <c r="E725" s="35"/>
      <c r="F725" s="40" t="s">
        <v>2288</v>
      </c>
    </row>
    <row r="726" spans="2:6" x14ac:dyDescent="0.25">
      <c r="B726" s="39" t="s">
        <v>74451</v>
      </c>
      <c r="C726" s="35" t="s">
        <v>2289</v>
      </c>
      <c r="D726" s="35" t="s">
        <v>2290</v>
      </c>
      <c r="E726" s="35" t="s">
        <v>2291</v>
      </c>
      <c r="F726" s="40" t="s">
        <v>2292</v>
      </c>
    </row>
    <row r="727" spans="2:6" x14ac:dyDescent="0.25">
      <c r="B727" s="39" t="s">
        <v>74451</v>
      </c>
      <c r="C727" s="35" t="s">
        <v>2293</v>
      </c>
      <c r="D727" s="35" t="s">
        <v>2294</v>
      </c>
      <c r="E727" s="35" t="s">
        <v>2295</v>
      </c>
      <c r="F727" s="40" t="s">
        <v>2296</v>
      </c>
    </row>
    <row r="728" spans="2:6" x14ac:dyDescent="0.25">
      <c r="B728" s="39" t="s">
        <v>74451</v>
      </c>
      <c r="C728" s="35" t="s">
        <v>2297</v>
      </c>
      <c r="D728" s="35" t="s">
        <v>2298</v>
      </c>
      <c r="E728" s="35" t="s">
        <v>2299</v>
      </c>
      <c r="F728" s="40" t="s">
        <v>2300</v>
      </c>
    </row>
    <row r="729" spans="2:6" x14ac:dyDescent="0.25">
      <c r="B729" s="39" t="s">
        <v>74451</v>
      </c>
      <c r="C729" s="35" t="s">
        <v>2301</v>
      </c>
      <c r="D729" s="35" t="s">
        <v>2302</v>
      </c>
      <c r="E729" s="35" t="s">
        <v>2303</v>
      </c>
      <c r="F729" s="40" t="s">
        <v>71</v>
      </c>
    </row>
    <row r="730" spans="2:6" x14ac:dyDescent="0.25">
      <c r="B730" s="39" t="s">
        <v>74451</v>
      </c>
      <c r="C730" s="35" t="s">
        <v>2304</v>
      </c>
      <c r="D730" s="35" t="s">
        <v>2305</v>
      </c>
      <c r="E730" s="35" t="s">
        <v>2306</v>
      </c>
      <c r="F730" s="40" t="s">
        <v>2307</v>
      </c>
    </row>
    <row r="731" spans="2:6" x14ac:dyDescent="0.25">
      <c r="B731" s="39" t="s">
        <v>74451</v>
      </c>
      <c r="C731" s="35" t="s">
        <v>2308</v>
      </c>
      <c r="D731" s="35" t="s">
        <v>2309</v>
      </c>
      <c r="E731" s="35" t="s">
        <v>2309</v>
      </c>
      <c r="F731" s="40" t="s">
        <v>71</v>
      </c>
    </row>
    <row r="732" spans="2:6" x14ac:dyDescent="0.25">
      <c r="B732" s="39" t="s">
        <v>74451</v>
      </c>
      <c r="C732" s="35" t="s">
        <v>2310</v>
      </c>
      <c r="D732" s="35" t="s">
        <v>2311</v>
      </c>
      <c r="E732" s="35" t="s">
        <v>2312</v>
      </c>
      <c r="F732" s="40" t="s">
        <v>2313</v>
      </c>
    </row>
    <row r="733" spans="2:6" x14ac:dyDescent="0.25">
      <c r="B733" s="39" t="s">
        <v>74451</v>
      </c>
      <c r="C733" s="35" t="s">
        <v>2314</v>
      </c>
      <c r="D733" s="35" t="s">
        <v>2315</v>
      </c>
      <c r="E733" s="35" t="s">
        <v>2316</v>
      </c>
      <c r="F733" s="40" t="s">
        <v>71</v>
      </c>
    </row>
    <row r="734" spans="2:6" x14ac:dyDescent="0.25">
      <c r="B734" s="39" t="s">
        <v>74451</v>
      </c>
      <c r="C734" s="35" t="s">
        <v>2317</v>
      </c>
      <c r="D734" s="35" t="s">
        <v>2318</v>
      </c>
      <c r="E734" s="35" t="s">
        <v>2319</v>
      </c>
      <c r="F734" s="40" t="s">
        <v>897</v>
      </c>
    </row>
    <row r="735" spans="2:6" x14ac:dyDescent="0.25">
      <c r="B735" s="39" t="s">
        <v>74451</v>
      </c>
      <c r="C735" s="35" t="s">
        <v>2320</v>
      </c>
      <c r="D735" s="35" t="s">
        <v>2321</v>
      </c>
      <c r="E735" s="35" t="s">
        <v>2322</v>
      </c>
      <c r="F735" s="40" t="s">
        <v>877</v>
      </c>
    </row>
    <row r="736" spans="2:6" x14ac:dyDescent="0.25">
      <c r="B736" s="39" t="s">
        <v>74451</v>
      </c>
      <c r="C736" s="35" t="s">
        <v>2323</v>
      </c>
      <c r="D736" s="35" t="s">
        <v>2324</v>
      </c>
      <c r="E736" s="35" t="s">
        <v>2324</v>
      </c>
      <c r="F736" s="40" t="s">
        <v>2325</v>
      </c>
    </row>
    <row r="737" spans="2:6" x14ac:dyDescent="0.25">
      <c r="B737" s="39" t="s">
        <v>74451</v>
      </c>
      <c r="C737" s="35" t="s">
        <v>2326</v>
      </c>
      <c r="D737" s="35" t="s">
        <v>2327</v>
      </c>
      <c r="E737" s="35" t="s">
        <v>2328</v>
      </c>
      <c r="F737" s="40" t="s">
        <v>71</v>
      </c>
    </row>
    <row r="738" spans="2:6" x14ac:dyDescent="0.25">
      <c r="B738" s="39" t="s">
        <v>74451</v>
      </c>
      <c r="C738" s="35" t="s">
        <v>2329</v>
      </c>
      <c r="D738" s="35" t="s">
        <v>2330</v>
      </c>
      <c r="E738" s="35" t="s">
        <v>2331</v>
      </c>
      <c r="F738" s="40" t="s">
        <v>2332</v>
      </c>
    </row>
    <row r="739" spans="2:6" x14ac:dyDescent="0.25">
      <c r="B739" s="39" t="s">
        <v>74451</v>
      </c>
      <c r="C739" s="35" t="s">
        <v>2333</v>
      </c>
      <c r="D739" s="35" t="s">
        <v>2334</v>
      </c>
      <c r="E739" s="35" t="s">
        <v>2335</v>
      </c>
      <c r="F739" s="40" t="s">
        <v>111</v>
      </c>
    </row>
    <row r="740" spans="2:6" x14ac:dyDescent="0.25">
      <c r="B740" s="39" t="s">
        <v>74451</v>
      </c>
      <c r="C740" s="35" t="s">
        <v>2336</v>
      </c>
      <c r="D740" s="35" t="s">
        <v>2337</v>
      </c>
      <c r="E740" s="35" t="s">
        <v>2338</v>
      </c>
      <c r="F740" s="40" t="s">
        <v>2339</v>
      </c>
    </row>
    <row r="741" spans="2:6" x14ac:dyDescent="0.25">
      <c r="B741" s="39" t="s">
        <v>74451</v>
      </c>
      <c r="C741" s="35" t="s">
        <v>2340</v>
      </c>
      <c r="D741" s="35" t="s">
        <v>2341</v>
      </c>
      <c r="E741" s="35" t="s">
        <v>2341</v>
      </c>
      <c r="F741" s="40" t="s">
        <v>2342</v>
      </c>
    </row>
    <row r="742" spans="2:6" x14ac:dyDescent="0.25">
      <c r="B742" s="39" t="s">
        <v>74451</v>
      </c>
      <c r="C742" s="35" t="s">
        <v>2343</v>
      </c>
      <c r="D742" s="35" t="s">
        <v>2344</v>
      </c>
      <c r="E742" s="35" t="s">
        <v>2345</v>
      </c>
      <c r="F742" s="40" t="s">
        <v>2346</v>
      </c>
    </row>
    <row r="743" spans="2:6" x14ac:dyDescent="0.25">
      <c r="B743" s="39" t="s">
        <v>74451</v>
      </c>
      <c r="C743" s="35" t="s">
        <v>2347</v>
      </c>
      <c r="D743" s="35" t="s">
        <v>2348</v>
      </c>
      <c r="E743" s="35" t="s">
        <v>2349</v>
      </c>
      <c r="F743" s="40" t="s">
        <v>2350</v>
      </c>
    </row>
    <row r="744" spans="2:6" x14ac:dyDescent="0.25">
      <c r="B744" s="39" t="s">
        <v>74451</v>
      </c>
      <c r="C744" s="35" t="s">
        <v>2351</v>
      </c>
      <c r="D744" s="35" t="s">
        <v>2352</v>
      </c>
      <c r="E744" s="35" t="s">
        <v>2353</v>
      </c>
      <c r="F744" s="40" t="s">
        <v>544</v>
      </c>
    </row>
    <row r="745" spans="2:6" x14ac:dyDescent="0.25">
      <c r="B745" s="39" t="s">
        <v>74451</v>
      </c>
      <c r="C745" s="35" t="s">
        <v>2354</v>
      </c>
      <c r="D745" s="35" t="s">
        <v>2355</v>
      </c>
      <c r="E745" s="35" t="s">
        <v>2356</v>
      </c>
      <c r="F745" s="40" t="s">
        <v>897</v>
      </c>
    </row>
    <row r="746" spans="2:6" x14ac:dyDescent="0.25">
      <c r="B746" s="39" t="s">
        <v>74451</v>
      </c>
      <c r="C746" s="35" t="s">
        <v>2357</v>
      </c>
      <c r="D746" s="35" t="s">
        <v>2358</v>
      </c>
      <c r="E746" s="35" t="s">
        <v>2359</v>
      </c>
      <c r="F746" s="40" t="s">
        <v>56</v>
      </c>
    </row>
    <row r="747" spans="2:6" x14ac:dyDescent="0.25">
      <c r="B747" s="39" t="s">
        <v>74451</v>
      </c>
      <c r="C747" s="35" t="s">
        <v>2360</v>
      </c>
      <c r="D747" s="35" t="s">
        <v>2361</v>
      </c>
      <c r="E747" s="35" t="s">
        <v>2362</v>
      </c>
      <c r="F747" s="40" t="s">
        <v>897</v>
      </c>
    </row>
    <row r="748" spans="2:6" x14ac:dyDescent="0.25">
      <c r="B748" s="39" t="s">
        <v>74451</v>
      </c>
      <c r="C748" s="35" t="s">
        <v>2363</v>
      </c>
      <c r="D748" s="35" t="s">
        <v>2364</v>
      </c>
      <c r="E748" s="35" t="s">
        <v>2364</v>
      </c>
      <c r="F748" s="40" t="s">
        <v>1236</v>
      </c>
    </row>
    <row r="749" spans="2:6" x14ac:dyDescent="0.25">
      <c r="B749" s="39" t="s">
        <v>74451</v>
      </c>
      <c r="C749" s="35" t="s">
        <v>2365</v>
      </c>
      <c r="D749" s="35" t="s">
        <v>2366</v>
      </c>
      <c r="E749" s="35" t="s">
        <v>2366</v>
      </c>
      <c r="F749" s="40" t="s">
        <v>2367</v>
      </c>
    </row>
    <row r="750" spans="2:6" x14ac:dyDescent="0.25">
      <c r="B750" s="39" t="s">
        <v>74451</v>
      </c>
      <c r="C750" s="35" t="s">
        <v>2368</v>
      </c>
      <c r="D750" s="35" t="s">
        <v>2369</v>
      </c>
      <c r="E750" s="35" t="s">
        <v>2370</v>
      </c>
      <c r="F750" s="40" t="s">
        <v>2371</v>
      </c>
    </row>
    <row r="751" spans="2:6" x14ac:dyDescent="0.25">
      <c r="B751" s="39" t="s">
        <v>74451</v>
      </c>
      <c r="C751" s="35" t="s">
        <v>2372</v>
      </c>
      <c r="D751" s="35" t="s">
        <v>2373</v>
      </c>
      <c r="E751" s="35" t="s">
        <v>2373</v>
      </c>
      <c r="F751" s="40" t="s">
        <v>2374</v>
      </c>
    </row>
    <row r="752" spans="2:6" x14ac:dyDescent="0.25">
      <c r="B752" s="39" t="s">
        <v>74451</v>
      </c>
      <c r="C752" s="35" t="s">
        <v>2375</v>
      </c>
      <c r="D752" s="35" t="s">
        <v>2376</v>
      </c>
      <c r="E752" s="35" t="s">
        <v>2376</v>
      </c>
      <c r="F752" s="40" t="s">
        <v>2377</v>
      </c>
    </row>
    <row r="753" spans="2:6" x14ac:dyDescent="0.25">
      <c r="B753" s="39" t="s">
        <v>74451</v>
      </c>
      <c r="C753" s="35" t="s">
        <v>2378</v>
      </c>
      <c r="D753" s="35" t="s">
        <v>2379</v>
      </c>
      <c r="E753" s="35"/>
      <c r="F753" s="40" t="s">
        <v>2380</v>
      </c>
    </row>
    <row r="754" spans="2:6" x14ac:dyDescent="0.25">
      <c r="B754" s="39" t="s">
        <v>74451</v>
      </c>
      <c r="C754" s="35" t="s">
        <v>2381</v>
      </c>
      <c r="D754" s="35" t="s">
        <v>2382</v>
      </c>
      <c r="E754" s="35"/>
      <c r="F754" s="40" t="s">
        <v>2307</v>
      </c>
    </row>
    <row r="755" spans="2:6" x14ac:dyDescent="0.25">
      <c r="B755" s="39" t="s">
        <v>74451</v>
      </c>
      <c r="C755" s="35" t="s">
        <v>2383</v>
      </c>
      <c r="D755" s="35" t="s">
        <v>2384</v>
      </c>
      <c r="E755" s="35" t="s">
        <v>2385</v>
      </c>
      <c r="F755" s="40" t="s">
        <v>2386</v>
      </c>
    </row>
    <row r="756" spans="2:6" x14ac:dyDescent="0.25">
      <c r="B756" s="39" t="s">
        <v>74451</v>
      </c>
      <c r="C756" s="35" t="s">
        <v>2387</v>
      </c>
      <c r="D756" s="35" t="s">
        <v>2388</v>
      </c>
      <c r="E756" s="35" t="s">
        <v>2389</v>
      </c>
      <c r="F756" s="40" t="s">
        <v>180</v>
      </c>
    </row>
    <row r="757" spans="2:6" x14ac:dyDescent="0.25">
      <c r="B757" s="39" t="s">
        <v>74451</v>
      </c>
      <c r="C757" s="35" t="s">
        <v>2390</v>
      </c>
      <c r="D757" s="35" t="s">
        <v>2391</v>
      </c>
      <c r="E757" s="35" t="s">
        <v>2392</v>
      </c>
      <c r="F757" s="40" t="s">
        <v>56</v>
      </c>
    </row>
    <row r="758" spans="2:6" x14ac:dyDescent="0.25">
      <c r="B758" s="39" t="s">
        <v>74451</v>
      </c>
      <c r="C758" s="35" t="s">
        <v>2393</v>
      </c>
      <c r="D758" s="35" t="s">
        <v>2394</v>
      </c>
      <c r="E758" s="35" t="s">
        <v>2394</v>
      </c>
      <c r="F758" s="40" t="s">
        <v>2395</v>
      </c>
    </row>
    <row r="759" spans="2:6" x14ac:dyDescent="0.25">
      <c r="B759" s="39" t="s">
        <v>74451</v>
      </c>
      <c r="C759" s="35" t="s">
        <v>2396</v>
      </c>
      <c r="D759" s="35" t="s">
        <v>2397</v>
      </c>
      <c r="E759" s="35" t="s">
        <v>2398</v>
      </c>
      <c r="F759" s="40" t="s">
        <v>2399</v>
      </c>
    </row>
    <row r="760" spans="2:6" x14ac:dyDescent="0.25">
      <c r="B760" s="39" t="s">
        <v>74451</v>
      </c>
      <c r="C760" s="35" t="s">
        <v>2400</v>
      </c>
      <c r="D760" s="35" t="s">
        <v>2401</v>
      </c>
      <c r="E760" s="35" t="s">
        <v>2402</v>
      </c>
      <c r="F760" s="40" t="s">
        <v>2403</v>
      </c>
    </row>
    <row r="761" spans="2:6" x14ac:dyDescent="0.25">
      <c r="B761" s="39" t="s">
        <v>74451</v>
      </c>
      <c r="C761" s="35" t="s">
        <v>2404</v>
      </c>
      <c r="D761" s="35" t="s">
        <v>2405</v>
      </c>
      <c r="E761" s="35" t="s">
        <v>2406</v>
      </c>
      <c r="F761" s="40" t="s">
        <v>2407</v>
      </c>
    </row>
    <row r="762" spans="2:6" x14ac:dyDescent="0.25">
      <c r="B762" s="39" t="s">
        <v>74451</v>
      </c>
      <c r="C762" s="35" t="s">
        <v>2408</v>
      </c>
      <c r="D762" s="35" t="s">
        <v>2409</v>
      </c>
      <c r="E762" s="35" t="s">
        <v>2410</v>
      </c>
      <c r="F762" s="40" t="s">
        <v>71</v>
      </c>
    </row>
    <row r="763" spans="2:6" x14ac:dyDescent="0.25">
      <c r="B763" s="39" t="s">
        <v>74451</v>
      </c>
      <c r="C763" s="35" t="s">
        <v>2411</v>
      </c>
      <c r="D763" s="35" t="s">
        <v>2412</v>
      </c>
      <c r="E763" s="35" t="s">
        <v>2412</v>
      </c>
      <c r="F763" s="40" t="s">
        <v>1236</v>
      </c>
    </row>
    <row r="764" spans="2:6" x14ac:dyDescent="0.25">
      <c r="B764" s="39" t="s">
        <v>74451</v>
      </c>
      <c r="C764" s="35" t="s">
        <v>2413</v>
      </c>
      <c r="D764" s="35" t="s">
        <v>2414</v>
      </c>
      <c r="E764" s="35" t="s">
        <v>2414</v>
      </c>
      <c r="F764" s="40" t="s">
        <v>2226</v>
      </c>
    </row>
    <row r="765" spans="2:6" x14ac:dyDescent="0.25">
      <c r="B765" s="39" t="s">
        <v>74451</v>
      </c>
      <c r="C765" s="35" t="s">
        <v>2415</v>
      </c>
      <c r="D765" s="35" t="s">
        <v>2416</v>
      </c>
      <c r="E765" s="35" t="s">
        <v>2417</v>
      </c>
      <c r="F765" s="40" t="s">
        <v>56</v>
      </c>
    </row>
    <row r="766" spans="2:6" x14ac:dyDescent="0.25">
      <c r="B766" s="39" t="s">
        <v>74451</v>
      </c>
      <c r="C766" s="35" t="s">
        <v>2418</v>
      </c>
      <c r="D766" s="35" t="s">
        <v>2419</v>
      </c>
      <c r="E766" s="35" t="s">
        <v>2420</v>
      </c>
      <c r="F766" s="40" t="s">
        <v>1797</v>
      </c>
    </row>
    <row r="767" spans="2:6" x14ac:dyDescent="0.25">
      <c r="B767" s="39" t="s">
        <v>74451</v>
      </c>
      <c r="C767" s="35" t="s">
        <v>2421</v>
      </c>
      <c r="D767" s="35" t="s">
        <v>2422</v>
      </c>
      <c r="E767" s="35" t="s">
        <v>2423</v>
      </c>
      <c r="F767" s="40" t="s">
        <v>877</v>
      </c>
    </row>
    <row r="768" spans="2:6" x14ac:dyDescent="0.25">
      <c r="B768" s="39" t="s">
        <v>74451</v>
      </c>
      <c r="C768" s="35" t="s">
        <v>2424</v>
      </c>
      <c r="D768" s="35" t="s">
        <v>2425</v>
      </c>
      <c r="E768" s="35" t="s">
        <v>2425</v>
      </c>
      <c r="F768" s="40" t="s">
        <v>2426</v>
      </c>
    </row>
    <row r="769" spans="2:6" x14ac:dyDescent="0.25">
      <c r="B769" s="39" t="s">
        <v>74451</v>
      </c>
      <c r="C769" s="35" t="s">
        <v>2427</v>
      </c>
      <c r="D769" s="35" t="s">
        <v>2428</v>
      </c>
      <c r="E769" s="35" t="s">
        <v>2429</v>
      </c>
      <c r="F769" s="40" t="s">
        <v>1957</v>
      </c>
    </row>
    <row r="770" spans="2:6" x14ac:dyDescent="0.25">
      <c r="B770" s="39" t="s">
        <v>74451</v>
      </c>
      <c r="C770" s="35" t="s">
        <v>2430</v>
      </c>
      <c r="D770" s="35" t="s">
        <v>2431</v>
      </c>
      <c r="E770" s="35" t="s">
        <v>2432</v>
      </c>
      <c r="F770" s="40" t="s">
        <v>2433</v>
      </c>
    </row>
    <row r="771" spans="2:6" x14ac:dyDescent="0.25">
      <c r="B771" s="39" t="s">
        <v>74451</v>
      </c>
      <c r="C771" s="35" t="s">
        <v>2434</v>
      </c>
      <c r="D771" s="35" t="s">
        <v>2435</v>
      </c>
      <c r="E771" s="35" t="s">
        <v>2436</v>
      </c>
      <c r="F771" s="40" t="s">
        <v>2437</v>
      </c>
    </row>
    <row r="772" spans="2:6" x14ac:dyDescent="0.25">
      <c r="B772" s="39" t="s">
        <v>74451</v>
      </c>
      <c r="C772" s="35" t="s">
        <v>2438</v>
      </c>
      <c r="D772" s="35" t="s">
        <v>2439</v>
      </c>
      <c r="E772" s="35" t="s">
        <v>2440</v>
      </c>
      <c r="F772" s="40" t="s">
        <v>71</v>
      </c>
    </row>
    <row r="773" spans="2:6" x14ac:dyDescent="0.25">
      <c r="B773" s="39" t="s">
        <v>74451</v>
      </c>
      <c r="C773" s="35" t="s">
        <v>2441</v>
      </c>
      <c r="D773" s="35" t="s">
        <v>2442</v>
      </c>
      <c r="E773" s="35" t="s">
        <v>2443</v>
      </c>
      <c r="F773" s="40" t="s">
        <v>35</v>
      </c>
    </row>
    <row r="774" spans="2:6" x14ac:dyDescent="0.25">
      <c r="B774" s="39" t="s">
        <v>74451</v>
      </c>
      <c r="C774" s="35" t="s">
        <v>2444</v>
      </c>
      <c r="D774" s="35" t="s">
        <v>2445</v>
      </c>
      <c r="E774" s="35" t="s">
        <v>2446</v>
      </c>
      <c r="F774" s="40" t="s">
        <v>2447</v>
      </c>
    </row>
    <row r="775" spans="2:6" x14ac:dyDescent="0.25">
      <c r="B775" s="39" t="s">
        <v>74451</v>
      </c>
      <c r="C775" s="35" t="s">
        <v>2448</v>
      </c>
      <c r="D775" s="35" t="s">
        <v>2449</v>
      </c>
      <c r="E775" s="35" t="s">
        <v>2450</v>
      </c>
      <c r="F775" s="40" t="s">
        <v>184</v>
      </c>
    </row>
    <row r="776" spans="2:6" x14ac:dyDescent="0.25">
      <c r="B776" s="39" t="s">
        <v>74451</v>
      </c>
      <c r="C776" s="35" t="s">
        <v>2451</v>
      </c>
      <c r="D776" s="35" t="s">
        <v>2452</v>
      </c>
      <c r="E776" s="35" t="s">
        <v>2453</v>
      </c>
      <c r="F776" s="40" t="s">
        <v>2454</v>
      </c>
    </row>
    <row r="777" spans="2:6" x14ac:dyDescent="0.25">
      <c r="B777" s="39" t="s">
        <v>74451</v>
      </c>
      <c r="C777" s="35" t="s">
        <v>2455</v>
      </c>
      <c r="D777" s="35" t="s">
        <v>2456</v>
      </c>
      <c r="E777" s="35" t="s">
        <v>2457</v>
      </c>
      <c r="F777" s="40" t="s">
        <v>22</v>
      </c>
    </row>
    <row r="778" spans="2:6" x14ac:dyDescent="0.25">
      <c r="B778" s="39" t="s">
        <v>74451</v>
      </c>
      <c r="C778" s="35" t="s">
        <v>2458</v>
      </c>
      <c r="D778" s="35" t="s">
        <v>2459</v>
      </c>
      <c r="E778" s="35" t="s">
        <v>2460</v>
      </c>
      <c r="F778" s="40" t="s">
        <v>22</v>
      </c>
    </row>
    <row r="779" spans="2:6" x14ac:dyDescent="0.25">
      <c r="B779" s="39" t="s">
        <v>74451</v>
      </c>
      <c r="C779" s="35" t="s">
        <v>2461</v>
      </c>
      <c r="D779" s="35" t="s">
        <v>2462</v>
      </c>
      <c r="E779" s="35" t="s">
        <v>2462</v>
      </c>
      <c r="F779" s="40" t="s">
        <v>874</v>
      </c>
    </row>
    <row r="780" spans="2:6" x14ac:dyDescent="0.25">
      <c r="B780" s="39" t="s">
        <v>74451</v>
      </c>
      <c r="C780" s="35" t="s">
        <v>2463</v>
      </c>
      <c r="D780" s="35" t="s">
        <v>2464</v>
      </c>
      <c r="E780" s="35" t="s">
        <v>2465</v>
      </c>
      <c r="F780" s="40" t="s">
        <v>1191</v>
      </c>
    </row>
    <row r="781" spans="2:6" x14ac:dyDescent="0.25">
      <c r="B781" s="39" t="s">
        <v>74451</v>
      </c>
      <c r="C781" s="35" t="s">
        <v>2466</v>
      </c>
      <c r="D781" s="35" t="s">
        <v>2467</v>
      </c>
      <c r="E781" s="35" t="s">
        <v>2468</v>
      </c>
      <c r="F781" s="40" t="s">
        <v>2469</v>
      </c>
    </row>
    <row r="782" spans="2:6" x14ac:dyDescent="0.25">
      <c r="B782" s="39" t="s">
        <v>74451</v>
      </c>
      <c r="C782" s="35" t="s">
        <v>2470</v>
      </c>
      <c r="D782" s="35" t="s">
        <v>2471</v>
      </c>
      <c r="E782" s="35" t="s">
        <v>2471</v>
      </c>
      <c r="F782" s="40" t="s">
        <v>2472</v>
      </c>
    </row>
    <row r="783" spans="2:6" x14ac:dyDescent="0.25">
      <c r="B783" s="39" t="s">
        <v>74451</v>
      </c>
      <c r="C783" s="35" t="s">
        <v>2473</v>
      </c>
      <c r="D783" s="35" t="s">
        <v>2474</v>
      </c>
      <c r="E783" s="35" t="s">
        <v>2474</v>
      </c>
      <c r="F783" s="40" t="s">
        <v>1760</v>
      </c>
    </row>
    <row r="784" spans="2:6" x14ac:dyDescent="0.25">
      <c r="B784" s="39" t="s">
        <v>74451</v>
      </c>
      <c r="C784" s="35" t="s">
        <v>2475</v>
      </c>
      <c r="D784" s="35" t="s">
        <v>2476</v>
      </c>
      <c r="E784" s="35" t="s">
        <v>2476</v>
      </c>
      <c r="F784" s="40" t="s">
        <v>1760</v>
      </c>
    </row>
    <row r="785" spans="2:6" x14ac:dyDescent="0.25">
      <c r="B785" s="39" t="s">
        <v>74451</v>
      </c>
      <c r="C785" s="35" t="s">
        <v>2477</v>
      </c>
      <c r="D785" s="35" t="s">
        <v>2478</v>
      </c>
      <c r="E785" s="35" t="s">
        <v>2478</v>
      </c>
      <c r="F785" s="40" t="s">
        <v>1760</v>
      </c>
    </row>
    <row r="786" spans="2:6" x14ac:dyDescent="0.25">
      <c r="B786" s="39" t="s">
        <v>74451</v>
      </c>
      <c r="C786" s="35" t="s">
        <v>2479</v>
      </c>
      <c r="D786" s="35" t="s">
        <v>2480</v>
      </c>
      <c r="E786" s="35" t="s">
        <v>2480</v>
      </c>
      <c r="F786" s="40" t="s">
        <v>1760</v>
      </c>
    </row>
    <row r="787" spans="2:6" x14ac:dyDescent="0.25">
      <c r="B787" s="39" t="s">
        <v>74451</v>
      </c>
      <c r="C787" s="35" t="s">
        <v>2481</v>
      </c>
      <c r="D787" s="35" t="s">
        <v>2482</v>
      </c>
      <c r="E787" s="35" t="s">
        <v>2483</v>
      </c>
      <c r="F787" s="40" t="s">
        <v>1760</v>
      </c>
    </row>
    <row r="788" spans="2:6" x14ac:dyDescent="0.25">
      <c r="B788" s="39" t="s">
        <v>74451</v>
      </c>
      <c r="C788" s="35" t="s">
        <v>2484</v>
      </c>
      <c r="D788" s="35" t="s">
        <v>2485</v>
      </c>
      <c r="E788" s="35" t="s">
        <v>2486</v>
      </c>
      <c r="F788" s="40" t="s">
        <v>1760</v>
      </c>
    </row>
    <row r="789" spans="2:6" x14ac:dyDescent="0.25">
      <c r="B789" s="39" t="s">
        <v>74451</v>
      </c>
      <c r="C789" s="35" t="s">
        <v>2487</v>
      </c>
      <c r="D789" s="35" t="s">
        <v>2488</v>
      </c>
      <c r="E789" s="35" t="s">
        <v>2488</v>
      </c>
      <c r="F789" s="40" t="s">
        <v>1760</v>
      </c>
    </row>
    <row r="790" spans="2:6" x14ac:dyDescent="0.25">
      <c r="B790" s="39" t="s">
        <v>74451</v>
      </c>
      <c r="C790" s="35" t="s">
        <v>2489</v>
      </c>
      <c r="D790" s="35" t="s">
        <v>2490</v>
      </c>
      <c r="E790" s="35" t="s">
        <v>2491</v>
      </c>
      <c r="F790" s="40" t="s">
        <v>1760</v>
      </c>
    </row>
    <row r="791" spans="2:6" x14ac:dyDescent="0.25">
      <c r="B791" s="39" t="s">
        <v>74451</v>
      </c>
      <c r="C791" s="35" t="s">
        <v>2492</v>
      </c>
      <c r="D791" s="35" t="s">
        <v>2493</v>
      </c>
      <c r="E791" s="35" t="s">
        <v>2493</v>
      </c>
      <c r="F791" s="40" t="s">
        <v>1760</v>
      </c>
    </row>
    <row r="792" spans="2:6" x14ac:dyDescent="0.25">
      <c r="B792" s="39" t="s">
        <v>74451</v>
      </c>
      <c r="C792" s="35" t="s">
        <v>2494</v>
      </c>
      <c r="D792" s="35" t="s">
        <v>2495</v>
      </c>
      <c r="E792" s="35" t="s">
        <v>2495</v>
      </c>
      <c r="F792" s="40" t="s">
        <v>1760</v>
      </c>
    </row>
    <row r="793" spans="2:6" x14ac:dyDescent="0.25">
      <c r="B793" s="39" t="s">
        <v>74451</v>
      </c>
      <c r="C793" s="35" t="s">
        <v>2496</v>
      </c>
      <c r="D793" s="35" t="s">
        <v>2497</v>
      </c>
      <c r="E793" s="35" t="s">
        <v>2497</v>
      </c>
      <c r="F793" s="40" t="s">
        <v>1760</v>
      </c>
    </row>
    <row r="794" spans="2:6" x14ac:dyDescent="0.25">
      <c r="B794" s="39" t="s">
        <v>74451</v>
      </c>
      <c r="C794" s="35" t="s">
        <v>2498</v>
      </c>
      <c r="D794" s="35" t="s">
        <v>2499</v>
      </c>
      <c r="E794" s="35" t="s">
        <v>2499</v>
      </c>
      <c r="F794" s="40" t="s">
        <v>1760</v>
      </c>
    </row>
    <row r="795" spans="2:6" x14ac:dyDescent="0.25">
      <c r="B795" s="39" t="s">
        <v>74451</v>
      </c>
      <c r="C795" s="35" t="s">
        <v>2500</v>
      </c>
      <c r="D795" s="35" t="s">
        <v>2501</v>
      </c>
      <c r="E795" s="35" t="s">
        <v>2502</v>
      </c>
      <c r="F795" s="40" t="s">
        <v>1760</v>
      </c>
    </row>
    <row r="796" spans="2:6" x14ac:dyDescent="0.25">
      <c r="B796" s="39" t="s">
        <v>74451</v>
      </c>
      <c r="C796" s="35" t="s">
        <v>2503</v>
      </c>
      <c r="D796" s="35" t="s">
        <v>2504</v>
      </c>
      <c r="E796" s="35" t="s">
        <v>2504</v>
      </c>
      <c r="F796" s="40" t="s">
        <v>1760</v>
      </c>
    </row>
    <row r="797" spans="2:6" x14ac:dyDescent="0.25">
      <c r="B797" s="39" t="s">
        <v>74451</v>
      </c>
      <c r="C797" s="35" t="s">
        <v>2505</v>
      </c>
      <c r="D797" s="35" t="s">
        <v>2506</v>
      </c>
      <c r="E797" s="35" t="s">
        <v>2507</v>
      </c>
      <c r="F797" s="40" t="s">
        <v>897</v>
      </c>
    </row>
    <row r="798" spans="2:6" x14ac:dyDescent="0.25">
      <c r="B798" s="39" t="s">
        <v>74451</v>
      </c>
      <c r="C798" s="35" t="s">
        <v>2508</v>
      </c>
      <c r="D798" s="35" t="s">
        <v>2509</v>
      </c>
      <c r="E798" s="35" t="s">
        <v>2510</v>
      </c>
      <c r="F798" s="40" t="s">
        <v>56</v>
      </c>
    </row>
    <row r="799" spans="2:6" x14ac:dyDescent="0.25">
      <c r="B799" s="39" t="s">
        <v>74451</v>
      </c>
      <c r="C799" s="35" t="s">
        <v>2511</v>
      </c>
      <c r="D799" s="35" t="s">
        <v>2512</v>
      </c>
      <c r="E799" s="35" t="s">
        <v>2512</v>
      </c>
      <c r="F799" s="40" t="s">
        <v>2513</v>
      </c>
    </row>
    <row r="800" spans="2:6" x14ac:dyDescent="0.25">
      <c r="B800" s="39" t="s">
        <v>74451</v>
      </c>
      <c r="C800" s="35" t="s">
        <v>2514</v>
      </c>
      <c r="D800" s="35" t="s">
        <v>2515</v>
      </c>
      <c r="E800" s="35" t="s">
        <v>2516</v>
      </c>
      <c r="F800" s="40" t="s">
        <v>2517</v>
      </c>
    </row>
    <row r="801" spans="2:6" x14ac:dyDescent="0.25">
      <c r="B801" s="39" t="s">
        <v>74451</v>
      </c>
      <c r="C801" s="35" t="s">
        <v>2518</v>
      </c>
      <c r="D801" s="35" t="s">
        <v>2519</v>
      </c>
      <c r="E801" s="35" t="s">
        <v>2520</v>
      </c>
      <c r="F801" s="40" t="s">
        <v>56</v>
      </c>
    </row>
    <row r="802" spans="2:6" x14ac:dyDescent="0.25">
      <c r="B802" s="39" t="s">
        <v>74451</v>
      </c>
      <c r="C802" s="35" t="s">
        <v>2521</v>
      </c>
      <c r="D802" s="35" t="s">
        <v>2522</v>
      </c>
      <c r="E802" s="35" t="s">
        <v>2522</v>
      </c>
      <c r="F802" s="40" t="s">
        <v>209</v>
      </c>
    </row>
    <row r="803" spans="2:6" x14ac:dyDescent="0.25">
      <c r="B803" s="39" t="s">
        <v>74451</v>
      </c>
      <c r="C803" s="35" t="s">
        <v>2523</v>
      </c>
      <c r="D803" s="35" t="s">
        <v>2524</v>
      </c>
      <c r="E803" s="35" t="s">
        <v>2525</v>
      </c>
      <c r="F803" s="40" t="s">
        <v>111</v>
      </c>
    </row>
    <row r="804" spans="2:6" x14ac:dyDescent="0.25">
      <c r="B804" s="39" t="s">
        <v>74451</v>
      </c>
      <c r="C804" s="35" t="s">
        <v>2526</v>
      </c>
      <c r="D804" s="35" t="s">
        <v>2527</v>
      </c>
      <c r="E804" s="35" t="s">
        <v>2527</v>
      </c>
      <c r="F804" s="40" t="s">
        <v>2528</v>
      </c>
    </row>
    <row r="805" spans="2:6" x14ac:dyDescent="0.25">
      <c r="B805" s="39" t="s">
        <v>74451</v>
      </c>
      <c r="C805" s="35" t="s">
        <v>2529</v>
      </c>
      <c r="D805" s="35" t="s">
        <v>2530</v>
      </c>
      <c r="E805" s="35" t="s">
        <v>2530</v>
      </c>
      <c r="F805" s="40" t="s">
        <v>728</v>
      </c>
    </row>
    <row r="806" spans="2:6" x14ac:dyDescent="0.25">
      <c r="B806" s="39" t="s">
        <v>74451</v>
      </c>
      <c r="C806" s="35" t="s">
        <v>2531</v>
      </c>
      <c r="D806" s="35" t="s">
        <v>2532</v>
      </c>
      <c r="E806" s="35" t="s">
        <v>2532</v>
      </c>
      <c r="F806" s="40" t="s">
        <v>2533</v>
      </c>
    </row>
    <row r="807" spans="2:6" x14ac:dyDescent="0.25">
      <c r="B807" s="39" t="s">
        <v>74451</v>
      </c>
      <c r="C807" s="35" t="s">
        <v>2534</v>
      </c>
      <c r="D807" s="35" t="s">
        <v>2535</v>
      </c>
      <c r="E807" s="35" t="s">
        <v>2536</v>
      </c>
      <c r="F807" s="40" t="s">
        <v>671</v>
      </c>
    </row>
    <row r="808" spans="2:6" x14ac:dyDescent="0.25">
      <c r="B808" s="39" t="s">
        <v>74451</v>
      </c>
      <c r="C808" s="35" t="s">
        <v>2537</v>
      </c>
      <c r="D808" s="35" t="s">
        <v>2538</v>
      </c>
      <c r="E808" s="35" t="s">
        <v>2539</v>
      </c>
      <c r="F808" s="40" t="s">
        <v>2081</v>
      </c>
    </row>
    <row r="809" spans="2:6" x14ac:dyDescent="0.25">
      <c r="B809" s="39" t="s">
        <v>74451</v>
      </c>
      <c r="C809" s="35" t="s">
        <v>2540</v>
      </c>
      <c r="D809" s="35" t="s">
        <v>2541</v>
      </c>
      <c r="E809" s="35" t="s">
        <v>2542</v>
      </c>
      <c r="F809" s="40" t="s">
        <v>2543</v>
      </c>
    </row>
    <row r="810" spans="2:6" x14ac:dyDescent="0.25">
      <c r="B810" s="39" t="s">
        <v>74451</v>
      </c>
      <c r="C810" s="35" t="s">
        <v>2544</v>
      </c>
      <c r="D810" s="35" t="s">
        <v>2545</v>
      </c>
      <c r="E810" s="35" t="s">
        <v>2546</v>
      </c>
      <c r="F810" s="40" t="s">
        <v>2547</v>
      </c>
    </row>
    <row r="811" spans="2:6" x14ac:dyDescent="0.25">
      <c r="B811" s="39" t="s">
        <v>74451</v>
      </c>
      <c r="C811" s="35" t="s">
        <v>2548</v>
      </c>
      <c r="D811" s="35" t="s">
        <v>2549</v>
      </c>
      <c r="E811" s="35" t="s">
        <v>2550</v>
      </c>
      <c r="F811" s="40" t="s">
        <v>877</v>
      </c>
    </row>
    <row r="812" spans="2:6" x14ac:dyDescent="0.25">
      <c r="B812" s="39" t="s">
        <v>74451</v>
      </c>
      <c r="C812" s="35" t="s">
        <v>2551</v>
      </c>
      <c r="D812" s="35" t="s">
        <v>2552</v>
      </c>
      <c r="E812" s="35" t="s">
        <v>2553</v>
      </c>
      <c r="F812" s="40" t="s">
        <v>35</v>
      </c>
    </row>
    <row r="813" spans="2:6" x14ac:dyDescent="0.25">
      <c r="B813" s="39" t="s">
        <v>74451</v>
      </c>
      <c r="C813" s="35" t="s">
        <v>2554</v>
      </c>
      <c r="D813" s="35" t="s">
        <v>2555</v>
      </c>
      <c r="E813" s="35" t="s">
        <v>2555</v>
      </c>
      <c r="F813" s="40" t="s">
        <v>2556</v>
      </c>
    </row>
    <row r="814" spans="2:6" x14ac:dyDescent="0.25">
      <c r="B814" s="39" t="s">
        <v>74451</v>
      </c>
      <c r="C814" s="35" t="s">
        <v>2557</v>
      </c>
      <c r="D814" s="35" t="s">
        <v>2558</v>
      </c>
      <c r="E814" s="35" t="s">
        <v>2559</v>
      </c>
      <c r="F814" s="40" t="s">
        <v>26</v>
      </c>
    </row>
    <row r="815" spans="2:6" x14ac:dyDescent="0.25">
      <c r="B815" s="39" t="s">
        <v>74451</v>
      </c>
      <c r="C815" s="35" t="s">
        <v>2560</v>
      </c>
      <c r="D815" s="35" t="s">
        <v>2561</v>
      </c>
      <c r="E815" s="35" t="s">
        <v>2562</v>
      </c>
      <c r="F815" s="40" t="s">
        <v>201</v>
      </c>
    </row>
    <row r="816" spans="2:6" x14ac:dyDescent="0.25">
      <c r="B816" s="39" t="s">
        <v>74451</v>
      </c>
      <c r="C816" s="35" t="s">
        <v>2563</v>
      </c>
      <c r="D816" s="35" t="s">
        <v>2564</v>
      </c>
      <c r="E816" s="35" t="s">
        <v>2565</v>
      </c>
      <c r="F816" s="40" t="s">
        <v>2566</v>
      </c>
    </row>
    <row r="817" spans="2:6" x14ac:dyDescent="0.25">
      <c r="B817" s="39" t="s">
        <v>74451</v>
      </c>
      <c r="C817" s="35" t="s">
        <v>2567</v>
      </c>
      <c r="D817" s="35" t="s">
        <v>2568</v>
      </c>
      <c r="E817" s="35" t="s">
        <v>2569</v>
      </c>
      <c r="F817" s="40" t="s">
        <v>2085</v>
      </c>
    </row>
    <row r="818" spans="2:6" x14ac:dyDescent="0.25">
      <c r="B818" s="39" t="s">
        <v>74451</v>
      </c>
      <c r="C818" s="35" t="s">
        <v>2570</v>
      </c>
      <c r="D818" s="35" t="s">
        <v>2571</v>
      </c>
      <c r="E818" s="35" t="s">
        <v>2571</v>
      </c>
      <c r="F818" s="40" t="s">
        <v>2572</v>
      </c>
    </row>
    <row r="819" spans="2:6" x14ac:dyDescent="0.25">
      <c r="B819" s="39" t="s">
        <v>74451</v>
      </c>
      <c r="C819" s="35" t="s">
        <v>2573</v>
      </c>
      <c r="D819" s="35" t="s">
        <v>2574</v>
      </c>
      <c r="E819" s="35" t="s">
        <v>2574</v>
      </c>
      <c r="F819" s="40" t="s">
        <v>2575</v>
      </c>
    </row>
    <row r="820" spans="2:6" x14ac:dyDescent="0.25">
      <c r="B820" s="39" t="s">
        <v>74451</v>
      </c>
      <c r="C820" s="35" t="s">
        <v>2576</v>
      </c>
      <c r="D820" s="35" t="s">
        <v>2577</v>
      </c>
      <c r="E820" s="35" t="s">
        <v>2578</v>
      </c>
      <c r="F820" s="40" t="s">
        <v>2579</v>
      </c>
    </row>
    <row r="821" spans="2:6" x14ac:dyDescent="0.25">
      <c r="B821" s="39" t="s">
        <v>74451</v>
      </c>
      <c r="C821" s="35" t="s">
        <v>2580</v>
      </c>
      <c r="D821" s="35" t="s">
        <v>2581</v>
      </c>
      <c r="E821" s="35" t="s">
        <v>2582</v>
      </c>
      <c r="F821" s="40" t="s">
        <v>2579</v>
      </c>
    </row>
    <row r="822" spans="2:6" x14ac:dyDescent="0.25">
      <c r="B822" s="39" t="s">
        <v>74451</v>
      </c>
      <c r="C822" s="35" t="s">
        <v>2583</v>
      </c>
      <c r="D822" s="35" t="s">
        <v>2584</v>
      </c>
      <c r="E822" s="35" t="s">
        <v>2585</v>
      </c>
      <c r="F822" s="40" t="s">
        <v>2579</v>
      </c>
    </row>
    <row r="823" spans="2:6" x14ac:dyDescent="0.25">
      <c r="B823" s="39" t="s">
        <v>74451</v>
      </c>
      <c r="C823" s="35" t="s">
        <v>2586</v>
      </c>
      <c r="D823" s="35" t="s">
        <v>2587</v>
      </c>
      <c r="E823" s="35" t="s">
        <v>2588</v>
      </c>
      <c r="F823" s="40" t="s">
        <v>2579</v>
      </c>
    </row>
    <row r="824" spans="2:6" x14ac:dyDescent="0.25">
      <c r="B824" s="39" t="s">
        <v>74451</v>
      </c>
      <c r="C824" s="35" t="s">
        <v>2589</v>
      </c>
      <c r="D824" s="35" t="s">
        <v>2590</v>
      </c>
      <c r="E824" s="35" t="s">
        <v>2591</v>
      </c>
      <c r="F824" s="40" t="s">
        <v>2579</v>
      </c>
    </row>
    <row r="825" spans="2:6" x14ac:dyDescent="0.25">
      <c r="B825" s="39" t="s">
        <v>74451</v>
      </c>
      <c r="C825" s="35" t="s">
        <v>2592</v>
      </c>
      <c r="D825" s="35" t="s">
        <v>2593</v>
      </c>
      <c r="E825" s="35" t="s">
        <v>2594</v>
      </c>
      <c r="F825" s="40" t="s">
        <v>2579</v>
      </c>
    </row>
    <row r="826" spans="2:6" x14ac:dyDescent="0.25">
      <c r="B826" s="39" t="s">
        <v>74451</v>
      </c>
      <c r="C826" s="35" t="s">
        <v>2595</v>
      </c>
      <c r="D826" s="35" t="s">
        <v>2596</v>
      </c>
      <c r="E826" s="35" t="s">
        <v>2596</v>
      </c>
      <c r="F826" s="40" t="s">
        <v>2597</v>
      </c>
    </row>
    <row r="827" spans="2:6" x14ac:dyDescent="0.25">
      <c r="B827" s="39" t="s">
        <v>74451</v>
      </c>
      <c r="C827" s="35" t="s">
        <v>2598</v>
      </c>
      <c r="D827" s="35" t="s">
        <v>2599</v>
      </c>
      <c r="E827" s="35"/>
      <c r="F827" s="40" t="s">
        <v>2600</v>
      </c>
    </row>
    <row r="828" spans="2:6" x14ac:dyDescent="0.25">
      <c r="B828" s="39" t="s">
        <v>74451</v>
      </c>
      <c r="C828" s="35" t="s">
        <v>2601</v>
      </c>
      <c r="D828" s="35" t="s">
        <v>2602</v>
      </c>
      <c r="E828" s="35" t="s">
        <v>2602</v>
      </c>
      <c r="F828" s="40" t="s">
        <v>2603</v>
      </c>
    </row>
    <row r="829" spans="2:6" x14ac:dyDescent="0.25">
      <c r="B829" s="39" t="s">
        <v>74451</v>
      </c>
      <c r="C829" s="35" t="s">
        <v>2604</v>
      </c>
      <c r="D829" s="35" t="s">
        <v>2605</v>
      </c>
      <c r="E829" s="35" t="s">
        <v>2606</v>
      </c>
      <c r="F829" s="40" t="s">
        <v>2607</v>
      </c>
    </row>
    <row r="830" spans="2:6" x14ac:dyDescent="0.25">
      <c r="B830" s="39" t="s">
        <v>74451</v>
      </c>
      <c r="C830" s="35" t="s">
        <v>2608</v>
      </c>
      <c r="D830" s="35" t="s">
        <v>2609</v>
      </c>
      <c r="E830" s="35" t="s">
        <v>2610</v>
      </c>
      <c r="F830" s="40" t="s">
        <v>2032</v>
      </c>
    </row>
    <row r="831" spans="2:6" x14ac:dyDescent="0.25">
      <c r="B831" s="39" t="s">
        <v>74451</v>
      </c>
      <c r="C831" s="35" t="s">
        <v>2611</v>
      </c>
      <c r="D831" s="35" t="s">
        <v>2612</v>
      </c>
      <c r="E831" s="35" t="s">
        <v>2613</v>
      </c>
      <c r="F831" s="40" t="s">
        <v>2614</v>
      </c>
    </row>
    <row r="832" spans="2:6" x14ac:dyDescent="0.25">
      <c r="B832" s="39" t="s">
        <v>74451</v>
      </c>
      <c r="C832" s="35" t="s">
        <v>2615</v>
      </c>
      <c r="D832" s="35" t="s">
        <v>2616</v>
      </c>
      <c r="E832" s="35" t="s">
        <v>2617</v>
      </c>
      <c r="F832" s="40" t="s">
        <v>98</v>
      </c>
    </row>
    <row r="833" spans="2:6" x14ac:dyDescent="0.25">
      <c r="B833" s="39" t="s">
        <v>74451</v>
      </c>
      <c r="C833" s="35" t="s">
        <v>2618</v>
      </c>
      <c r="D833" s="35" t="s">
        <v>2619</v>
      </c>
      <c r="E833" s="35" t="s">
        <v>2620</v>
      </c>
      <c r="F833" s="40" t="s">
        <v>201</v>
      </c>
    </row>
    <row r="834" spans="2:6" x14ac:dyDescent="0.25">
      <c r="B834" s="39" t="s">
        <v>74451</v>
      </c>
      <c r="C834" s="35" t="s">
        <v>2621</v>
      </c>
      <c r="D834" s="35" t="s">
        <v>2622</v>
      </c>
      <c r="E834" s="35" t="s">
        <v>2623</v>
      </c>
      <c r="F834" s="40" t="s">
        <v>128</v>
      </c>
    </row>
    <row r="835" spans="2:6" x14ac:dyDescent="0.25">
      <c r="B835" s="39" t="s">
        <v>74451</v>
      </c>
      <c r="C835" s="35" t="s">
        <v>2624</v>
      </c>
      <c r="D835" s="35" t="s">
        <v>2625</v>
      </c>
      <c r="E835" s="35" t="s">
        <v>2626</v>
      </c>
      <c r="F835" s="40" t="s">
        <v>524</v>
      </c>
    </row>
    <row r="836" spans="2:6" x14ac:dyDescent="0.25">
      <c r="B836" s="39" t="s">
        <v>74451</v>
      </c>
      <c r="C836" s="35" t="s">
        <v>2627</v>
      </c>
      <c r="D836" s="35" t="s">
        <v>2628</v>
      </c>
      <c r="E836" s="35" t="s">
        <v>2629</v>
      </c>
      <c r="F836" s="40" t="s">
        <v>2630</v>
      </c>
    </row>
    <row r="837" spans="2:6" x14ac:dyDescent="0.25">
      <c r="B837" s="39" t="s">
        <v>74451</v>
      </c>
      <c r="C837" s="35" t="s">
        <v>2631</v>
      </c>
      <c r="D837" s="35" t="s">
        <v>2632</v>
      </c>
      <c r="E837" s="35" t="s">
        <v>2633</v>
      </c>
      <c r="F837" s="40" t="s">
        <v>184</v>
      </c>
    </row>
    <row r="838" spans="2:6" x14ac:dyDescent="0.25">
      <c r="B838" s="39" t="s">
        <v>74451</v>
      </c>
      <c r="C838" s="35" t="s">
        <v>2634</v>
      </c>
      <c r="D838" s="35" t="s">
        <v>2635</v>
      </c>
      <c r="E838" s="35" t="s">
        <v>2636</v>
      </c>
      <c r="F838" s="40" t="s">
        <v>71</v>
      </c>
    </row>
    <row r="839" spans="2:6" x14ac:dyDescent="0.25">
      <c r="B839" s="39" t="s">
        <v>74451</v>
      </c>
      <c r="C839" s="35" t="s">
        <v>2637</v>
      </c>
      <c r="D839" s="35" t="s">
        <v>2638</v>
      </c>
      <c r="E839" s="35"/>
      <c r="F839" s="40" t="s">
        <v>2639</v>
      </c>
    </row>
    <row r="840" spans="2:6" x14ac:dyDescent="0.25">
      <c r="B840" s="39" t="s">
        <v>74451</v>
      </c>
      <c r="C840" s="35" t="s">
        <v>2640</v>
      </c>
      <c r="D840" s="35" t="s">
        <v>2641</v>
      </c>
      <c r="E840" s="35" t="s">
        <v>2642</v>
      </c>
      <c r="F840" s="40" t="s">
        <v>2643</v>
      </c>
    </row>
    <row r="841" spans="2:6" x14ac:dyDescent="0.25">
      <c r="B841" s="39" t="s">
        <v>74451</v>
      </c>
      <c r="C841" s="35" t="s">
        <v>2644</v>
      </c>
      <c r="D841" s="35" t="s">
        <v>2645</v>
      </c>
      <c r="E841" s="35"/>
      <c r="F841" s="40" t="s">
        <v>2646</v>
      </c>
    </row>
    <row r="842" spans="2:6" x14ac:dyDescent="0.25">
      <c r="B842" s="39" t="s">
        <v>74451</v>
      </c>
      <c r="C842" s="35" t="s">
        <v>2647</v>
      </c>
      <c r="D842" s="35" t="s">
        <v>2648</v>
      </c>
      <c r="E842" s="35" t="s">
        <v>2649</v>
      </c>
      <c r="F842" s="40" t="s">
        <v>2650</v>
      </c>
    </row>
    <row r="843" spans="2:6" x14ac:dyDescent="0.25">
      <c r="B843" s="39" t="s">
        <v>74451</v>
      </c>
      <c r="C843" s="35" t="s">
        <v>2651</v>
      </c>
      <c r="D843" s="35" t="s">
        <v>2652</v>
      </c>
      <c r="E843" s="35" t="s">
        <v>2652</v>
      </c>
      <c r="F843" s="40" t="s">
        <v>2653</v>
      </c>
    </row>
    <row r="844" spans="2:6" x14ac:dyDescent="0.25">
      <c r="B844" s="39" t="s">
        <v>74451</v>
      </c>
      <c r="C844" s="35" t="s">
        <v>2654</v>
      </c>
      <c r="D844" s="35" t="s">
        <v>2655</v>
      </c>
      <c r="E844" s="35" t="s">
        <v>2655</v>
      </c>
      <c r="F844" s="40" t="s">
        <v>2656</v>
      </c>
    </row>
    <row r="845" spans="2:6" x14ac:dyDescent="0.25">
      <c r="B845" s="39" t="s">
        <v>74451</v>
      </c>
      <c r="C845" s="35" t="s">
        <v>2657</v>
      </c>
      <c r="D845" s="35" t="s">
        <v>2658</v>
      </c>
      <c r="E845" s="35" t="s">
        <v>2659</v>
      </c>
      <c r="F845" s="40" t="s">
        <v>897</v>
      </c>
    </row>
    <row r="846" spans="2:6" x14ac:dyDescent="0.25">
      <c r="B846" s="39" t="s">
        <v>74451</v>
      </c>
      <c r="C846" s="35" t="s">
        <v>2660</v>
      </c>
      <c r="D846" s="35" t="s">
        <v>2661</v>
      </c>
      <c r="E846" s="35" t="s">
        <v>2662</v>
      </c>
      <c r="F846" s="40" t="s">
        <v>201</v>
      </c>
    </row>
    <row r="847" spans="2:6" x14ac:dyDescent="0.25">
      <c r="B847" s="39" t="s">
        <v>74451</v>
      </c>
      <c r="C847" s="35" t="s">
        <v>2663</v>
      </c>
      <c r="D847" s="35" t="s">
        <v>2664</v>
      </c>
      <c r="E847" s="35" t="s">
        <v>2665</v>
      </c>
      <c r="F847" s="40" t="s">
        <v>2666</v>
      </c>
    </row>
    <row r="848" spans="2:6" x14ac:dyDescent="0.25">
      <c r="B848" s="39" t="s">
        <v>74451</v>
      </c>
      <c r="C848" s="35" t="s">
        <v>2667</v>
      </c>
      <c r="D848" s="35" t="s">
        <v>2668</v>
      </c>
      <c r="E848" s="35" t="s">
        <v>2668</v>
      </c>
      <c r="F848" s="40" t="s">
        <v>897</v>
      </c>
    </row>
    <row r="849" spans="2:6" x14ac:dyDescent="0.25">
      <c r="B849" s="39" t="s">
        <v>74451</v>
      </c>
      <c r="C849" s="35" t="s">
        <v>2669</v>
      </c>
      <c r="D849" s="35" t="s">
        <v>2670</v>
      </c>
      <c r="E849" s="35" t="s">
        <v>2670</v>
      </c>
      <c r="F849" s="40" t="s">
        <v>2671</v>
      </c>
    </row>
    <row r="850" spans="2:6" x14ac:dyDescent="0.25">
      <c r="B850" s="39" t="s">
        <v>74451</v>
      </c>
      <c r="C850" s="35" t="s">
        <v>2672</v>
      </c>
      <c r="D850" s="35" t="s">
        <v>2673</v>
      </c>
      <c r="E850" s="35" t="s">
        <v>2674</v>
      </c>
      <c r="F850" s="40" t="s">
        <v>2675</v>
      </c>
    </row>
    <row r="851" spans="2:6" x14ac:dyDescent="0.25">
      <c r="B851" s="39" t="s">
        <v>74451</v>
      </c>
      <c r="C851" s="35" t="s">
        <v>2676</v>
      </c>
      <c r="D851" s="35" t="s">
        <v>2677</v>
      </c>
      <c r="E851" s="35" t="s">
        <v>2678</v>
      </c>
      <c r="F851" s="40" t="s">
        <v>56</v>
      </c>
    </row>
    <row r="852" spans="2:6" x14ac:dyDescent="0.25">
      <c r="B852" s="39" t="s">
        <v>74451</v>
      </c>
      <c r="C852" s="35" t="s">
        <v>2679</v>
      </c>
      <c r="D852" s="35" t="s">
        <v>2680</v>
      </c>
      <c r="E852" s="35" t="s">
        <v>2681</v>
      </c>
      <c r="F852" s="40" t="s">
        <v>1622</v>
      </c>
    </row>
    <row r="853" spans="2:6" x14ac:dyDescent="0.25">
      <c r="B853" s="39" t="s">
        <v>74451</v>
      </c>
      <c r="C853" s="35" t="s">
        <v>2682</v>
      </c>
      <c r="D853" s="35" t="s">
        <v>2683</v>
      </c>
      <c r="E853" s="35" t="s">
        <v>2684</v>
      </c>
      <c r="F853" s="40" t="s">
        <v>1526</v>
      </c>
    </row>
    <row r="854" spans="2:6" x14ac:dyDescent="0.25">
      <c r="B854" s="39" t="s">
        <v>74451</v>
      </c>
      <c r="C854" s="35" t="s">
        <v>2685</v>
      </c>
      <c r="D854" s="35" t="s">
        <v>2686</v>
      </c>
      <c r="E854" s="35" t="s">
        <v>2686</v>
      </c>
      <c r="F854" s="40" t="s">
        <v>2687</v>
      </c>
    </row>
    <row r="855" spans="2:6" x14ac:dyDescent="0.25">
      <c r="B855" s="39" t="s">
        <v>74451</v>
      </c>
      <c r="C855" s="35" t="s">
        <v>2688</v>
      </c>
      <c r="D855" s="35" t="s">
        <v>2689</v>
      </c>
      <c r="E855" s="35" t="s">
        <v>2690</v>
      </c>
      <c r="F855" s="40" t="s">
        <v>2691</v>
      </c>
    </row>
    <row r="856" spans="2:6" x14ac:dyDescent="0.25">
      <c r="B856" s="39" t="s">
        <v>74451</v>
      </c>
      <c r="C856" s="35" t="s">
        <v>2692</v>
      </c>
      <c r="D856" s="35" t="s">
        <v>2693</v>
      </c>
      <c r="E856" s="35" t="s">
        <v>2694</v>
      </c>
      <c r="F856" s="40" t="s">
        <v>56</v>
      </c>
    </row>
    <row r="857" spans="2:6" x14ac:dyDescent="0.25">
      <c r="B857" s="39" t="s">
        <v>74451</v>
      </c>
      <c r="C857" s="35" t="s">
        <v>2695</v>
      </c>
      <c r="D857" s="35" t="s">
        <v>2696</v>
      </c>
      <c r="E857" s="35" t="s">
        <v>2697</v>
      </c>
      <c r="F857" s="40" t="s">
        <v>1797</v>
      </c>
    </row>
    <row r="858" spans="2:6" x14ac:dyDescent="0.25">
      <c r="B858" s="39" t="s">
        <v>74451</v>
      </c>
      <c r="C858" s="35" t="s">
        <v>2698</v>
      </c>
      <c r="D858" s="35" t="s">
        <v>2699</v>
      </c>
      <c r="E858" s="35" t="s">
        <v>2700</v>
      </c>
      <c r="F858" s="40" t="s">
        <v>56</v>
      </c>
    </row>
    <row r="859" spans="2:6" x14ac:dyDescent="0.25">
      <c r="B859" s="39" t="s">
        <v>74451</v>
      </c>
      <c r="C859" s="35" t="s">
        <v>2701</v>
      </c>
      <c r="D859" s="35" t="s">
        <v>2702</v>
      </c>
      <c r="E859" s="35" t="s">
        <v>2702</v>
      </c>
      <c r="F859" s="40" t="s">
        <v>1236</v>
      </c>
    </row>
    <row r="860" spans="2:6" x14ac:dyDescent="0.25">
      <c r="B860" s="39" t="s">
        <v>74451</v>
      </c>
      <c r="C860" s="35" t="s">
        <v>2703</v>
      </c>
      <c r="D860" s="35" t="s">
        <v>2704</v>
      </c>
      <c r="E860" s="35" t="s">
        <v>2704</v>
      </c>
      <c r="F860" s="40" t="s">
        <v>874</v>
      </c>
    </row>
    <row r="861" spans="2:6" x14ac:dyDescent="0.25">
      <c r="B861" s="39" t="s">
        <v>74451</v>
      </c>
      <c r="C861" s="35" t="s">
        <v>2705</v>
      </c>
      <c r="D861" s="35" t="s">
        <v>2706</v>
      </c>
      <c r="E861" s="35" t="s">
        <v>2707</v>
      </c>
      <c r="F861" s="40" t="s">
        <v>71</v>
      </c>
    </row>
    <row r="862" spans="2:6" x14ac:dyDescent="0.25">
      <c r="B862" s="39" t="s">
        <v>74451</v>
      </c>
      <c r="C862" s="35" t="s">
        <v>2708</v>
      </c>
      <c r="D862" s="35" t="s">
        <v>2709</v>
      </c>
      <c r="E862" s="35" t="s">
        <v>2710</v>
      </c>
      <c r="F862" s="40" t="s">
        <v>2711</v>
      </c>
    </row>
    <row r="863" spans="2:6" x14ac:dyDescent="0.25">
      <c r="B863" s="39" t="s">
        <v>74451</v>
      </c>
      <c r="C863" s="35" t="s">
        <v>2712</v>
      </c>
      <c r="D863" s="35" t="s">
        <v>2713</v>
      </c>
      <c r="E863" s="35" t="s">
        <v>2714</v>
      </c>
      <c r="F863" s="40" t="s">
        <v>2715</v>
      </c>
    </row>
    <row r="864" spans="2:6" x14ac:dyDescent="0.25">
      <c r="B864" s="39" t="s">
        <v>74451</v>
      </c>
      <c r="C864" s="35" t="s">
        <v>2716</v>
      </c>
      <c r="D864" s="35" t="s">
        <v>2717</v>
      </c>
      <c r="E864" s="35" t="s">
        <v>2717</v>
      </c>
      <c r="F864" s="40" t="s">
        <v>2718</v>
      </c>
    </row>
    <row r="865" spans="2:6" x14ac:dyDescent="0.25">
      <c r="B865" s="39" t="s">
        <v>74451</v>
      </c>
      <c r="C865" s="35" t="s">
        <v>2719</v>
      </c>
      <c r="D865" s="35" t="s">
        <v>2720</v>
      </c>
      <c r="E865" s="35" t="s">
        <v>2720</v>
      </c>
      <c r="F865" s="40" t="s">
        <v>2721</v>
      </c>
    </row>
    <row r="866" spans="2:6" x14ac:dyDescent="0.25">
      <c r="B866" s="39" t="s">
        <v>74451</v>
      </c>
      <c r="C866" s="35" t="s">
        <v>2722</v>
      </c>
      <c r="D866" s="35" t="s">
        <v>2723</v>
      </c>
      <c r="E866" s="35" t="s">
        <v>2724</v>
      </c>
      <c r="F866" s="40" t="s">
        <v>2722</v>
      </c>
    </row>
    <row r="867" spans="2:6" x14ac:dyDescent="0.25">
      <c r="B867" s="39" t="s">
        <v>74451</v>
      </c>
      <c r="C867" s="35" t="s">
        <v>2725</v>
      </c>
      <c r="D867" s="35" t="s">
        <v>2726</v>
      </c>
      <c r="E867" s="35" t="s">
        <v>2727</v>
      </c>
      <c r="F867" s="40" t="s">
        <v>10</v>
      </c>
    </row>
    <row r="868" spans="2:6" x14ac:dyDescent="0.25">
      <c r="B868" s="39" t="s">
        <v>74451</v>
      </c>
      <c r="C868" s="35" t="s">
        <v>2728</v>
      </c>
      <c r="D868" s="35" t="s">
        <v>2729</v>
      </c>
      <c r="E868" s="35" t="s">
        <v>2730</v>
      </c>
      <c r="F868" s="40" t="s">
        <v>945</v>
      </c>
    </row>
    <row r="869" spans="2:6" x14ac:dyDescent="0.25">
      <c r="B869" s="39" t="s">
        <v>74451</v>
      </c>
      <c r="C869" s="35" t="s">
        <v>2731</v>
      </c>
      <c r="D869" s="35" t="s">
        <v>2732</v>
      </c>
      <c r="E869" s="35" t="s">
        <v>2732</v>
      </c>
      <c r="F869" s="40" t="s">
        <v>2733</v>
      </c>
    </row>
    <row r="870" spans="2:6" x14ac:dyDescent="0.25">
      <c r="B870" s="39" t="s">
        <v>74451</v>
      </c>
      <c r="C870" s="35" t="s">
        <v>2734</v>
      </c>
      <c r="D870" s="35" t="s">
        <v>2735</v>
      </c>
      <c r="E870" s="35" t="s">
        <v>2736</v>
      </c>
      <c r="F870" s="40" t="s">
        <v>2737</v>
      </c>
    </row>
    <row r="871" spans="2:6" x14ac:dyDescent="0.25">
      <c r="B871" s="39" t="s">
        <v>74451</v>
      </c>
      <c r="C871" s="35" t="s">
        <v>2738</v>
      </c>
      <c r="D871" s="35" t="s">
        <v>2739</v>
      </c>
      <c r="E871" s="35" t="s">
        <v>2740</v>
      </c>
      <c r="F871" s="40" t="s">
        <v>71</v>
      </c>
    </row>
    <row r="872" spans="2:6" x14ac:dyDescent="0.25">
      <c r="B872" s="39" t="s">
        <v>74451</v>
      </c>
      <c r="C872" s="35" t="s">
        <v>2741</v>
      </c>
      <c r="D872" s="35" t="s">
        <v>2742</v>
      </c>
      <c r="E872" s="35" t="s">
        <v>2742</v>
      </c>
      <c r="F872" s="40" t="s">
        <v>124</v>
      </c>
    </row>
    <row r="873" spans="2:6" x14ac:dyDescent="0.25">
      <c r="B873" s="39" t="s">
        <v>74451</v>
      </c>
      <c r="C873" s="35" t="s">
        <v>2743</v>
      </c>
      <c r="D873" s="35" t="s">
        <v>2744</v>
      </c>
      <c r="E873" s="35" t="s">
        <v>2745</v>
      </c>
      <c r="F873" s="40" t="s">
        <v>2746</v>
      </c>
    </row>
    <row r="874" spans="2:6" x14ac:dyDescent="0.25">
      <c r="B874" s="39" t="s">
        <v>74451</v>
      </c>
      <c r="C874" s="35" t="s">
        <v>2747</v>
      </c>
      <c r="D874" s="35" t="s">
        <v>2748</v>
      </c>
      <c r="E874" s="35" t="s">
        <v>2749</v>
      </c>
      <c r="F874" s="40" t="s">
        <v>2750</v>
      </c>
    </row>
    <row r="875" spans="2:6" x14ac:dyDescent="0.25">
      <c r="B875" s="39" t="s">
        <v>74451</v>
      </c>
      <c r="C875" s="35" t="s">
        <v>2751</v>
      </c>
      <c r="D875" s="35" t="s">
        <v>2752</v>
      </c>
      <c r="E875" s="35" t="s">
        <v>2753</v>
      </c>
      <c r="F875" s="40" t="s">
        <v>2750</v>
      </c>
    </row>
    <row r="876" spans="2:6" x14ac:dyDescent="0.25">
      <c r="B876" s="39" t="s">
        <v>74451</v>
      </c>
      <c r="C876" s="35" t="s">
        <v>2754</v>
      </c>
      <c r="D876" s="35" t="s">
        <v>2755</v>
      </c>
      <c r="E876" s="35" t="s">
        <v>2755</v>
      </c>
      <c r="F876" s="40" t="s">
        <v>874</v>
      </c>
    </row>
    <row r="877" spans="2:6" x14ac:dyDescent="0.25">
      <c r="B877" s="39" t="s">
        <v>74451</v>
      </c>
      <c r="C877" s="35" t="s">
        <v>2756</v>
      </c>
      <c r="D877" s="35" t="s">
        <v>2757</v>
      </c>
      <c r="E877" s="35"/>
      <c r="F877" s="40" t="s">
        <v>2758</v>
      </c>
    </row>
    <row r="878" spans="2:6" x14ac:dyDescent="0.25">
      <c r="B878" s="39" t="s">
        <v>74451</v>
      </c>
      <c r="C878" s="35" t="s">
        <v>2759</v>
      </c>
      <c r="D878" s="35" t="s">
        <v>2760</v>
      </c>
      <c r="E878" s="35"/>
      <c r="F878" s="40" t="s">
        <v>2761</v>
      </c>
    </row>
    <row r="879" spans="2:6" x14ac:dyDescent="0.25">
      <c r="B879" s="39" t="s">
        <v>74451</v>
      </c>
      <c r="C879" s="35" t="s">
        <v>2762</v>
      </c>
      <c r="D879" s="35" t="s">
        <v>2763</v>
      </c>
      <c r="E879" s="35" t="s">
        <v>2764</v>
      </c>
      <c r="F879" s="40" t="s">
        <v>184</v>
      </c>
    </row>
    <row r="880" spans="2:6" x14ac:dyDescent="0.25">
      <c r="B880" s="39" t="s">
        <v>74451</v>
      </c>
      <c r="C880" s="35" t="s">
        <v>2765</v>
      </c>
      <c r="D880" s="35" t="s">
        <v>2766</v>
      </c>
      <c r="E880" s="35" t="s">
        <v>2766</v>
      </c>
      <c r="F880" s="40" t="s">
        <v>2767</v>
      </c>
    </row>
    <row r="881" spans="2:6" x14ac:dyDescent="0.25">
      <c r="B881" s="39" t="s">
        <v>74451</v>
      </c>
      <c r="C881" s="35" t="s">
        <v>2768</v>
      </c>
      <c r="D881" s="35" t="s">
        <v>2769</v>
      </c>
      <c r="E881" s="35" t="s">
        <v>2770</v>
      </c>
      <c r="F881" s="40" t="s">
        <v>2771</v>
      </c>
    </row>
    <row r="882" spans="2:6" x14ac:dyDescent="0.25">
      <c r="B882" s="39" t="s">
        <v>74451</v>
      </c>
      <c r="C882" s="35" t="s">
        <v>2772</v>
      </c>
      <c r="D882" s="35" t="s">
        <v>2773</v>
      </c>
      <c r="E882" s="35" t="s">
        <v>2774</v>
      </c>
      <c r="F882" s="40" t="s">
        <v>2775</v>
      </c>
    </row>
    <row r="883" spans="2:6" x14ac:dyDescent="0.25">
      <c r="B883" s="39" t="s">
        <v>74451</v>
      </c>
      <c r="C883" s="35" t="s">
        <v>2776</v>
      </c>
      <c r="D883" s="35" t="s">
        <v>2777</v>
      </c>
      <c r="E883" s="35" t="s">
        <v>2778</v>
      </c>
      <c r="F883" s="40" t="s">
        <v>1526</v>
      </c>
    </row>
    <row r="884" spans="2:6" x14ac:dyDescent="0.25">
      <c r="B884" s="39" t="s">
        <v>74451</v>
      </c>
      <c r="C884" s="35" t="s">
        <v>2779</v>
      </c>
      <c r="D884" s="35" t="s">
        <v>2780</v>
      </c>
      <c r="E884" s="35" t="s">
        <v>2780</v>
      </c>
      <c r="F884" s="40" t="s">
        <v>2781</v>
      </c>
    </row>
    <row r="885" spans="2:6" x14ac:dyDescent="0.25">
      <c r="B885" s="39" t="s">
        <v>74451</v>
      </c>
      <c r="C885" s="35" t="s">
        <v>2782</v>
      </c>
      <c r="D885" s="35" t="s">
        <v>2783</v>
      </c>
      <c r="E885" s="35" t="s">
        <v>2784</v>
      </c>
      <c r="F885" s="40" t="s">
        <v>2785</v>
      </c>
    </row>
    <row r="886" spans="2:6" x14ac:dyDescent="0.25">
      <c r="B886" s="39" t="s">
        <v>74451</v>
      </c>
      <c r="C886" s="35" t="s">
        <v>2786</v>
      </c>
      <c r="D886" s="35" t="s">
        <v>2787</v>
      </c>
      <c r="E886" s="35"/>
      <c r="F886" s="40" t="s">
        <v>2788</v>
      </c>
    </row>
    <row r="887" spans="2:6" x14ac:dyDescent="0.25">
      <c r="B887" s="39" t="s">
        <v>74451</v>
      </c>
      <c r="C887" s="35" t="s">
        <v>2789</v>
      </c>
      <c r="D887" s="35" t="s">
        <v>2790</v>
      </c>
      <c r="E887" s="35" t="s">
        <v>2790</v>
      </c>
      <c r="F887" s="40" t="s">
        <v>2791</v>
      </c>
    </row>
    <row r="888" spans="2:6" x14ac:dyDescent="0.25">
      <c r="B888" s="39" t="s">
        <v>74451</v>
      </c>
      <c r="C888" s="35" t="s">
        <v>2792</v>
      </c>
      <c r="D888" s="35" t="s">
        <v>2793</v>
      </c>
      <c r="E888" s="35" t="s">
        <v>2794</v>
      </c>
      <c r="F888" s="40" t="s">
        <v>1229</v>
      </c>
    </row>
    <row r="889" spans="2:6" x14ac:dyDescent="0.25">
      <c r="B889" s="39" t="s">
        <v>74451</v>
      </c>
      <c r="C889" s="35" t="s">
        <v>2795</v>
      </c>
      <c r="D889" s="35" t="s">
        <v>2796</v>
      </c>
      <c r="E889" s="35" t="s">
        <v>2797</v>
      </c>
      <c r="F889" s="40" t="s">
        <v>2798</v>
      </c>
    </row>
    <row r="890" spans="2:6" x14ac:dyDescent="0.25">
      <c r="B890" s="39" t="s">
        <v>74451</v>
      </c>
      <c r="C890" s="35" t="s">
        <v>2799</v>
      </c>
      <c r="D890" s="35" t="s">
        <v>2800</v>
      </c>
      <c r="E890" s="35" t="s">
        <v>2801</v>
      </c>
      <c r="F890" s="40" t="s">
        <v>209</v>
      </c>
    </row>
    <row r="891" spans="2:6" x14ac:dyDescent="0.25">
      <c r="B891" s="39" t="s">
        <v>74451</v>
      </c>
      <c r="C891" s="35" t="s">
        <v>2802</v>
      </c>
      <c r="D891" s="35" t="s">
        <v>2803</v>
      </c>
      <c r="E891" s="35" t="s">
        <v>2803</v>
      </c>
      <c r="F891" s="40" t="s">
        <v>2804</v>
      </c>
    </row>
    <row r="892" spans="2:6" x14ac:dyDescent="0.25">
      <c r="B892" s="39" t="s">
        <v>74451</v>
      </c>
      <c r="C892" s="35" t="s">
        <v>2805</v>
      </c>
      <c r="D892" s="35" t="s">
        <v>2806</v>
      </c>
      <c r="E892" s="35" t="s">
        <v>2807</v>
      </c>
      <c r="F892" s="40" t="s">
        <v>209</v>
      </c>
    </row>
    <row r="893" spans="2:6" x14ac:dyDescent="0.25">
      <c r="B893" s="39" t="s">
        <v>74451</v>
      </c>
      <c r="C893" s="35" t="s">
        <v>2808</v>
      </c>
      <c r="D893" s="35" t="s">
        <v>2809</v>
      </c>
      <c r="E893" s="35" t="s">
        <v>2810</v>
      </c>
      <c r="F893" s="40" t="s">
        <v>124</v>
      </c>
    </row>
    <row r="894" spans="2:6" x14ac:dyDescent="0.25">
      <c r="B894" s="39" t="s">
        <v>74451</v>
      </c>
      <c r="C894" s="35" t="s">
        <v>2811</v>
      </c>
      <c r="D894" s="35" t="s">
        <v>2812</v>
      </c>
      <c r="E894" s="35" t="s">
        <v>2813</v>
      </c>
      <c r="F894" s="40" t="s">
        <v>2814</v>
      </c>
    </row>
    <row r="895" spans="2:6" x14ac:dyDescent="0.25">
      <c r="B895" s="39" t="s">
        <v>74451</v>
      </c>
      <c r="C895" s="35" t="s">
        <v>2815</v>
      </c>
      <c r="D895" s="35" t="s">
        <v>2816</v>
      </c>
      <c r="E895" s="35" t="s">
        <v>2816</v>
      </c>
      <c r="F895" s="40" t="s">
        <v>2817</v>
      </c>
    </row>
    <row r="896" spans="2:6" x14ac:dyDescent="0.25">
      <c r="B896" s="39" t="s">
        <v>74451</v>
      </c>
      <c r="C896" s="35" t="s">
        <v>2818</v>
      </c>
      <c r="D896" s="35" t="s">
        <v>2819</v>
      </c>
      <c r="E896" s="35" t="s">
        <v>2819</v>
      </c>
      <c r="F896" s="40" t="s">
        <v>35</v>
      </c>
    </row>
    <row r="897" spans="2:6" x14ac:dyDescent="0.25">
      <c r="B897" s="39" t="s">
        <v>74451</v>
      </c>
      <c r="C897" s="35" t="s">
        <v>2820</v>
      </c>
      <c r="D897" s="35" t="s">
        <v>2821</v>
      </c>
      <c r="E897" s="35" t="s">
        <v>2822</v>
      </c>
      <c r="F897" s="40" t="s">
        <v>71</v>
      </c>
    </row>
    <row r="898" spans="2:6" x14ac:dyDescent="0.25">
      <c r="B898" s="39" t="s">
        <v>74451</v>
      </c>
      <c r="C898" s="35" t="s">
        <v>2823</v>
      </c>
      <c r="D898" s="35" t="s">
        <v>2824</v>
      </c>
      <c r="E898" s="35" t="s">
        <v>2824</v>
      </c>
      <c r="F898" s="40" t="s">
        <v>874</v>
      </c>
    </row>
    <row r="899" spans="2:6" x14ac:dyDescent="0.25">
      <c r="B899" s="39" t="s">
        <v>74451</v>
      </c>
      <c r="C899" s="35" t="s">
        <v>2825</v>
      </c>
      <c r="D899" s="35" t="s">
        <v>2826</v>
      </c>
      <c r="E899" s="35" t="s">
        <v>2827</v>
      </c>
      <c r="F899" s="40" t="s">
        <v>2828</v>
      </c>
    </row>
    <row r="900" spans="2:6" x14ac:dyDescent="0.25">
      <c r="B900" s="39" t="s">
        <v>74451</v>
      </c>
      <c r="C900" s="35" t="s">
        <v>2829</v>
      </c>
      <c r="D900" s="35" t="s">
        <v>2830</v>
      </c>
      <c r="E900" s="35"/>
      <c r="F900" s="40" t="s">
        <v>2831</v>
      </c>
    </row>
    <row r="901" spans="2:6" x14ac:dyDescent="0.25">
      <c r="B901" s="39" t="s">
        <v>74451</v>
      </c>
      <c r="C901" s="35" t="s">
        <v>2832</v>
      </c>
      <c r="D901" s="35" t="s">
        <v>2833</v>
      </c>
      <c r="E901" s="35" t="s">
        <v>2833</v>
      </c>
      <c r="F901" s="40" t="s">
        <v>2834</v>
      </c>
    </row>
    <row r="902" spans="2:6" x14ac:dyDescent="0.25">
      <c r="B902" s="39" t="s">
        <v>74451</v>
      </c>
      <c r="C902" s="35" t="s">
        <v>2835</v>
      </c>
      <c r="D902" s="35" t="s">
        <v>2836</v>
      </c>
      <c r="E902" s="35" t="s">
        <v>2836</v>
      </c>
      <c r="F902" s="40" t="s">
        <v>2837</v>
      </c>
    </row>
    <row r="903" spans="2:6" x14ac:dyDescent="0.25">
      <c r="B903" s="39" t="s">
        <v>74451</v>
      </c>
      <c r="C903" s="35" t="s">
        <v>2838</v>
      </c>
      <c r="D903" s="35" t="s">
        <v>2839</v>
      </c>
      <c r="E903" s="35" t="s">
        <v>2839</v>
      </c>
      <c r="F903" s="40" t="s">
        <v>56</v>
      </c>
    </row>
    <row r="904" spans="2:6" x14ac:dyDescent="0.25">
      <c r="B904" s="39" t="s">
        <v>74451</v>
      </c>
      <c r="C904" s="35" t="s">
        <v>2840</v>
      </c>
      <c r="D904" s="35" t="s">
        <v>2841</v>
      </c>
      <c r="E904" s="35" t="s">
        <v>2842</v>
      </c>
      <c r="F904" s="40" t="s">
        <v>2843</v>
      </c>
    </row>
    <row r="905" spans="2:6" x14ac:dyDescent="0.25">
      <c r="B905" s="39" t="s">
        <v>74451</v>
      </c>
      <c r="C905" s="35" t="s">
        <v>2844</v>
      </c>
      <c r="D905" s="35" t="s">
        <v>2845</v>
      </c>
      <c r="E905" s="35" t="s">
        <v>2846</v>
      </c>
      <c r="F905" s="40" t="s">
        <v>2847</v>
      </c>
    </row>
    <row r="906" spans="2:6" x14ac:dyDescent="0.25">
      <c r="B906" s="39" t="s">
        <v>74451</v>
      </c>
      <c r="C906" s="35" t="s">
        <v>2848</v>
      </c>
      <c r="D906" s="35" t="s">
        <v>2849</v>
      </c>
      <c r="E906" s="35" t="s">
        <v>2850</v>
      </c>
      <c r="F906" s="40" t="s">
        <v>56</v>
      </c>
    </row>
    <row r="907" spans="2:6" x14ac:dyDescent="0.25">
      <c r="B907" s="39" t="s">
        <v>74451</v>
      </c>
      <c r="C907" s="35" t="s">
        <v>2851</v>
      </c>
      <c r="D907" s="35" t="s">
        <v>2852</v>
      </c>
      <c r="E907" s="35" t="s">
        <v>2852</v>
      </c>
      <c r="F907" s="40" t="s">
        <v>2853</v>
      </c>
    </row>
    <row r="908" spans="2:6" x14ac:dyDescent="0.25">
      <c r="B908" s="39" t="s">
        <v>74451</v>
      </c>
      <c r="C908" s="35" t="s">
        <v>2854</v>
      </c>
      <c r="D908" s="35" t="s">
        <v>2855</v>
      </c>
      <c r="E908" s="35" t="s">
        <v>2856</v>
      </c>
      <c r="F908" s="40" t="s">
        <v>201</v>
      </c>
    </row>
    <row r="909" spans="2:6" x14ac:dyDescent="0.25">
      <c r="B909" s="39" t="s">
        <v>74451</v>
      </c>
      <c r="C909" s="35" t="s">
        <v>2857</v>
      </c>
      <c r="D909" s="35" t="s">
        <v>2858</v>
      </c>
      <c r="E909" s="35" t="s">
        <v>2859</v>
      </c>
      <c r="F909" s="40" t="s">
        <v>2860</v>
      </c>
    </row>
    <row r="910" spans="2:6" x14ac:dyDescent="0.25">
      <c r="B910" s="39" t="s">
        <v>74451</v>
      </c>
      <c r="C910" s="35" t="s">
        <v>2861</v>
      </c>
      <c r="D910" s="35" t="s">
        <v>2862</v>
      </c>
      <c r="E910" s="35" t="s">
        <v>2862</v>
      </c>
      <c r="F910" s="40" t="s">
        <v>180</v>
      </c>
    </row>
    <row r="911" spans="2:6" x14ac:dyDescent="0.25">
      <c r="B911" s="39" t="s">
        <v>74451</v>
      </c>
      <c r="C911" s="35" t="s">
        <v>2863</v>
      </c>
      <c r="D911" s="35" t="s">
        <v>2864</v>
      </c>
      <c r="E911" s="35" t="s">
        <v>2865</v>
      </c>
      <c r="F911" s="40" t="s">
        <v>1284</v>
      </c>
    </row>
    <row r="912" spans="2:6" x14ac:dyDescent="0.25">
      <c r="B912" s="39" t="s">
        <v>74451</v>
      </c>
      <c r="C912" s="35" t="s">
        <v>2866</v>
      </c>
      <c r="D912" s="35" t="s">
        <v>2867</v>
      </c>
      <c r="E912" s="35" t="s">
        <v>2868</v>
      </c>
      <c r="F912" s="40" t="s">
        <v>2869</v>
      </c>
    </row>
    <row r="913" spans="2:6" x14ac:dyDescent="0.25">
      <c r="B913" s="39" t="s">
        <v>74451</v>
      </c>
      <c r="C913" s="35" t="s">
        <v>2870</v>
      </c>
      <c r="D913" s="35" t="s">
        <v>2871</v>
      </c>
      <c r="E913" s="35" t="s">
        <v>2872</v>
      </c>
      <c r="F913" s="40" t="s">
        <v>2873</v>
      </c>
    </row>
    <row r="914" spans="2:6" x14ac:dyDescent="0.25">
      <c r="B914" s="39" t="s">
        <v>74451</v>
      </c>
      <c r="C914" s="35" t="s">
        <v>2874</v>
      </c>
      <c r="D914" s="35" t="s">
        <v>2875</v>
      </c>
      <c r="E914" s="35" t="s">
        <v>2876</v>
      </c>
      <c r="F914" s="40" t="s">
        <v>71</v>
      </c>
    </row>
    <row r="915" spans="2:6" x14ac:dyDescent="0.25">
      <c r="B915" s="39" t="s">
        <v>74451</v>
      </c>
      <c r="C915" s="35" t="s">
        <v>2877</v>
      </c>
      <c r="D915" s="35" t="s">
        <v>2878</v>
      </c>
      <c r="E915" s="35" t="s">
        <v>2879</v>
      </c>
      <c r="F915" s="40" t="s">
        <v>877</v>
      </c>
    </row>
    <row r="916" spans="2:6" x14ac:dyDescent="0.25">
      <c r="B916" s="39" t="s">
        <v>74451</v>
      </c>
      <c r="C916" s="35" t="s">
        <v>2880</v>
      </c>
      <c r="D916" s="35" t="s">
        <v>2881</v>
      </c>
      <c r="E916" s="35" t="s">
        <v>2882</v>
      </c>
      <c r="F916" s="40" t="s">
        <v>2216</v>
      </c>
    </row>
    <row r="917" spans="2:6" x14ac:dyDescent="0.25">
      <c r="B917" s="39" t="s">
        <v>74451</v>
      </c>
      <c r="C917" s="35" t="s">
        <v>2883</v>
      </c>
      <c r="D917" s="35" t="s">
        <v>2884</v>
      </c>
      <c r="E917" s="35"/>
      <c r="F917" s="40" t="s">
        <v>2885</v>
      </c>
    </row>
    <row r="918" spans="2:6" x14ac:dyDescent="0.25">
      <c r="B918" s="39" t="s">
        <v>74451</v>
      </c>
      <c r="C918" s="35" t="s">
        <v>2886</v>
      </c>
      <c r="D918" s="35" t="s">
        <v>2887</v>
      </c>
      <c r="E918" s="35" t="s">
        <v>2888</v>
      </c>
      <c r="F918" s="40" t="s">
        <v>124</v>
      </c>
    </row>
    <row r="919" spans="2:6" x14ac:dyDescent="0.25">
      <c r="B919" s="39" t="s">
        <v>74451</v>
      </c>
      <c r="C919" s="35" t="s">
        <v>2889</v>
      </c>
      <c r="D919" s="35" t="s">
        <v>2890</v>
      </c>
      <c r="E919" s="35" t="s">
        <v>2891</v>
      </c>
      <c r="F919" s="40" t="s">
        <v>2892</v>
      </c>
    </row>
    <row r="920" spans="2:6" x14ac:dyDescent="0.25">
      <c r="B920" s="39" t="s">
        <v>74451</v>
      </c>
      <c r="C920" s="35" t="s">
        <v>2893</v>
      </c>
      <c r="D920" s="35" t="s">
        <v>2894</v>
      </c>
      <c r="E920" s="35" t="s">
        <v>2895</v>
      </c>
      <c r="F920" s="40" t="s">
        <v>2896</v>
      </c>
    </row>
    <row r="921" spans="2:6" x14ac:dyDescent="0.25">
      <c r="B921" s="39" t="s">
        <v>74451</v>
      </c>
      <c r="C921" s="35" t="s">
        <v>2897</v>
      </c>
      <c r="D921" s="35" t="s">
        <v>2898</v>
      </c>
      <c r="E921" s="35" t="s">
        <v>2899</v>
      </c>
      <c r="F921" s="40" t="s">
        <v>71</v>
      </c>
    </row>
    <row r="922" spans="2:6" x14ac:dyDescent="0.25">
      <c r="B922" s="39" t="s">
        <v>74451</v>
      </c>
      <c r="C922" s="35" t="s">
        <v>2900</v>
      </c>
      <c r="D922" s="35" t="s">
        <v>2901</v>
      </c>
      <c r="E922" s="35" t="s">
        <v>2902</v>
      </c>
      <c r="F922" s="40" t="s">
        <v>2903</v>
      </c>
    </row>
    <row r="923" spans="2:6" x14ac:dyDescent="0.25">
      <c r="B923" s="39" t="s">
        <v>74451</v>
      </c>
      <c r="C923" s="35" t="s">
        <v>2904</v>
      </c>
      <c r="D923" s="35" t="s">
        <v>2905</v>
      </c>
      <c r="E923" s="35" t="s">
        <v>2906</v>
      </c>
      <c r="F923" s="40" t="s">
        <v>2907</v>
      </c>
    </row>
    <row r="924" spans="2:6" x14ac:dyDescent="0.25">
      <c r="B924" s="39" t="s">
        <v>74451</v>
      </c>
      <c r="C924" s="35" t="s">
        <v>2908</v>
      </c>
      <c r="D924" s="35" t="s">
        <v>2909</v>
      </c>
      <c r="E924" s="35" t="s">
        <v>2909</v>
      </c>
      <c r="F924" s="40" t="s">
        <v>2910</v>
      </c>
    </row>
    <row r="925" spans="2:6" x14ac:dyDescent="0.25">
      <c r="B925" s="39" t="s">
        <v>74451</v>
      </c>
      <c r="C925" s="35" t="s">
        <v>2911</v>
      </c>
      <c r="D925" s="35" t="s">
        <v>2912</v>
      </c>
      <c r="E925" s="35" t="s">
        <v>2913</v>
      </c>
      <c r="F925" s="40" t="s">
        <v>2914</v>
      </c>
    </row>
    <row r="926" spans="2:6" x14ac:dyDescent="0.25">
      <c r="B926" s="39" t="s">
        <v>74451</v>
      </c>
      <c r="C926" s="35" t="s">
        <v>2915</v>
      </c>
      <c r="D926" s="35" t="s">
        <v>2916</v>
      </c>
      <c r="E926" s="35" t="s">
        <v>2917</v>
      </c>
      <c r="F926" s="40" t="s">
        <v>2914</v>
      </c>
    </row>
    <row r="927" spans="2:6" x14ac:dyDescent="0.25">
      <c r="B927" s="39" t="s">
        <v>74451</v>
      </c>
      <c r="C927" s="35" t="s">
        <v>2918</v>
      </c>
      <c r="D927" s="35" t="s">
        <v>2919</v>
      </c>
      <c r="E927" s="35" t="s">
        <v>2920</v>
      </c>
      <c r="F927" s="40" t="s">
        <v>2914</v>
      </c>
    </row>
    <row r="928" spans="2:6" x14ac:dyDescent="0.25">
      <c r="B928" s="39" t="s">
        <v>74451</v>
      </c>
      <c r="C928" s="35" t="s">
        <v>2921</v>
      </c>
      <c r="D928" s="35" t="s">
        <v>2922</v>
      </c>
      <c r="E928" s="35" t="s">
        <v>2923</v>
      </c>
      <c r="F928" s="40" t="s">
        <v>2914</v>
      </c>
    </row>
    <row r="929" spans="2:6" x14ac:dyDescent="0.25">
      <c r="B929" s="39" t="s">
        <v>74451</v>
      </c>
      <c r="C929" s="35" t="s">
        <v>2924</v>
      </c>
      <c r="D929" s="35" t="s">
        <v>2925</v>
      </c>
      <c r="E929" s="35" t="s">
        <v>2926</v>
      </c>
      <c r="F929" s="40" t="s">
        <v>2914</v>
      </c>
    </row>
    <row r="930" spans="2:6" x14ac:dyDescent="0.25">
      <c r="B930" s="39" t="s">
        <v>74451</v>
      </c>
      <c r="C930" s="35" t="s">
        <v>2927</v>
      </c>
      <c r="D930" s="35" t="s">
        <v>2928</v>
      </c>
      <c r="E930" s="35" t="s">
        <v>2929</v>
      </c>
      <c r="F930" s="40" t="s">
        <v>124</v>
      </c>
    </row>
    <row r="931" spans="2:6" x14ac:dyDescent="0.25">
      <c r="B931" s="39" t="s">
        <v>74451</v>
      </c>
      <c r="C931" s="35" t="s">
        <v>2930</v>
      </c>
      <c r="D931" s="35" t="s">
        <v>2931</v>
      </c>
      <c r="E931" s="35" t="s">
        <v>2932</v>
      </c>
      <c r="F931" s="40" t="s">
        <v>71</v>
      </c>
    </row>
    <row r="932" spans="2:6" x14ac:dyDescent="0.25">
      <c r="B932" s="39" t="s">
        <v>74451</v>
      </c>
      <c r="C932" s="35" t="s">
        <v>2933</v>
      </c>
      <c r="D932" s="35" t="s">
        <v>2934</v>
      </c>
      <c r="E932" s="35" t="s">
        <v>2935</v>
      </c>
      <c r="F932" s="40" t="s">
        <v>2936</v>
      </c>
    </row>
    <row r="933" spans="2:6" x14ac:dyDescent="0.25">
      <c r="B933" s="39" t="s">
        <v>74451</v>
      </c>
      <c r="C933" s="35" t="s">
        <v>2937</v>
      </c>
      <c r="D933" s="35" t="s">
        <v>2938</v>
      </c>
      <c r="E933" s="35" t="s">
        <v>2939</v>
      </c>
      <c r="F933" s="40" t="s">
        <v>2940</v>
      </c>
    </row>
    <row r="934" spans="2:6" x14ac:dyDescent="0.25">
      <c r="B934" s="39" t="s">
        <v>74451</v>
      </c>
      <c r="C934" s="35" t="s">
        <v>2941</v>
      </c>
      <c r="D934" s="35" t="s">
        <v>2942</v>
      </c>
      <c r="E934" s="35" t="s">
        <v>2943</v>
      </c>
      <c r="F934" s="40" t="s">
        <v>2944</v>
      </c>
    </row>
    <row r="935" spans="2:6" x14ac:dyDescent="0.25">
      <c r="B935" s="39" t="s">
        <v>74451</v>
      </c>
      <c r="C935" s="35" t="s">
        <v>2945</v>
      </c>
      <c r="D935" s="35" t="s">
        <v>2946</v>
      </c>
      <c r="E935" s="35" t="s">
        <v>2947</v>
      </c>
      <c r="F935" s="40" t="s">
        <v>2948</v>
      </c>
    </row>
    <row r="936" spans="2:6" x14ac:dyDescent="0.25">
      <c r="B936" s="39" t="s">
        <v>74451</v>
      </c>
      <c r="C936" s="35" t="s">
        <v>2949</v>
      </c>
      <c r="D936" s="35" t="s">
        <v>2950</v>
      </c>
      <c r="E936" s="35" t="s">
        <v>2951</v>
      </c>
      <c r="F936" s="40" t="s">
        <v>524</v>
      </c>
    </row>
    <row r="937" spans="2:6" x14ac:dyDescent="0.25">
      <c r="B937" s="39" t="s">
        <v>74451</v>
      </c>
      <c r="C937" s="35" t="s">
        <v>2952</v>
      </c>
      <c r="D937" s="35" t="s">
        <v>2953</v>
      </c>
      <c r="E937" s="35"/>
      <c r="F937" s="40" t="s">
        <v>2954</v>
      </c>
    </row>
    <row r="938" spans="2:6" x14ac:dyDescent="0.25">
      <c r="B938" s="39" t="s">
        <v>74451</v>
      </c>
      <c r="C938" s="35" t="s">
        <v>2955</v>
      </c>
      <c r="D938" s="35" t="s">
        <v>2956</v>
      </c>
      <c r="E938" s="35" t="s">
        <v>2957</v>
      </c>
      <c r="F938" s="40" t="s">
        <v>2958</v>
      </c>
    </row>
    <row r="939" spans="2:6" x14ac:dyDescent="0.25">
      <c r="B939" s="39" t="s">
        <v>74451</v>
      </c>
      <c r="C939" s="35" t="s">
        <v>2959</v>
      </c>
      <c r="D939" s="35" t="s">
        <v>2960</v>
      </c>
      <c r="E939" s="35" t="s">
        <v>2960</v>
      </c>
      <c r="F939" s="40" t="s">
        <v>2961</v>
      </c>
    </row>
    <row r="940" spans="2:6" x14ac:dyDescent="0.25">
      <c r="B940" s="39" t="s">
        <v>74451</v>
      </c>
      <c r="C940" s="35" t="s">
        <v>2962</v>
      </c>
      <c r="D940" s="35" t="s">
        <v>2963</v>
      </c>
      <c r="E940" s="35"/>
      <c r="F940" s="40" t="s">
        <v>2964</v>
      </c>
    </row>
    <row r="941" spans="2:6" x14ac:dyDescent="0.25">
      <c r="B941" s="39" t="s">
        <v>74451</v>
      </c>
      <c r="C941" s="35" t="s">
        <v>2965</v>
      </c>
      <c r="D941" s="35" t="s">
        <v>2966</v>
      </c>
      <c r="E941" s="35" t="s">
        <v>2967</v>
      </c>
      <c r="F941" s="40" t="s">
        <v>2958</v>
      </c>
    </row>
    <row r="942" spans="2:6" x14ac:dyDescent="0.25">
      <c r="B942" s="39" t="s">
        <v>74451</v>
      </c>
      <c r="C942" s="35" t="s">
        <v>2968</v>
      </c>
      <c r="D942" s="35" t="s">
        <v>2969</v>
      </c>
      <c r="E942" s="35" t="s">
        <v>2970</v>
      </c>
      <c r="F942" s="40" t="s">
        <v>71</v>
      </c>
    </row>
    <row r="943" spans="2:6" x14ac:dyDescent="0.25">
      <c r="B943" s="39" t="s">
        <v>74451</v>
      </c>
      <c r="C943" s="35" t="s">
        <v>2971</v>
      </c>
      <c r="D943" s="35" t="s">
        <v>2972</v>
      </c>
      <c r="E943" s="35" t="s">
        <v>2973</v>
      </c>
      <c r="F943" s="40" t="s">
        <v>124</v>
      </c>
    </row>
    <row r="944" spans="2:6" x14ac:dyDescent="0.25">
      <c r="B944" s="39" t="s">
        <v>74451</v>
      </c>
      <c r="C944" s="35" t="s">
        <v>2974</v>
      </c>
      <c r="D944" s="35" t="s">
        <v>2975</v>
      </c>
      <c r="E944" s="35" t="s">
        <v>2976</v>
      </c>
      <c r="F944" s="40" t="s">
        <v>2977</v>
      </c>
    </row>
    <row r="945" spans="2:6" x14ac:dyDescent="0.25">
      <c r="B945" s="39" t="s">
        <v>74451</v>
      </c>
      <c r="C945" s="35" t="s">
        <v>2978</v>
      </c>
      <c r="D945" s="35" t="s">
        <v>2979</v>
      </c>
      <c r="E945" s="35" t="s">
        <v>2980</v>
      </c>
      <c r="F945" s="40" t="s">
        <v>2981</v>
      </c>
    </row>
    <row r="946" spans="2:6" x14ac:dyDescent="0.25">
      <c r="B946" s="39" t="s">
        <v>74451</v>
      </c>
      <c r="C946" s="35" t="s">
        <v>2982</v>
      </c>
      <c r="D946" s="35" t="s">
        <v>2983</v>
      </c>
      <c r="E946" s="35" t="s">
        <v>2984</v>
      </c>
      <c r="F946" s="40" t="s">
        <v>184</v>
      </c>
    </row>
    <row r="947" spans="2:6" x14ac:dyDescent="0.25">
      <c r="B947" s="39" t="s">
        <v>74451</v>
      </c>
      <c r="C947" s="35" t="s">
        <v>2985</v>
      </c>
      <c r="D947" s="35" t="s">
        <v>2986</v>
      </c>
      <c r="E947" s="35" t="s">
        <v>2986</v>
      </c>
      <c r="F947" s="40" t="s">
        <v>2987</v>
      </c>
    </row>
    <row r="948" spans="2:6" x14ac:dyDescent="0.25">
      <c r="B948" s="39" t="s">
        <v>74451</v>
      </c>
      <c r="C948" s="35" t="s">
        <v>2988</v>
      </c>
      <c r="D948" s="35" t="s">
        <v>2989</v>
      </c>
      <c r="E948" s="35" t="s">
        <v>2990</v>
      </c>
      <c r="F948" s="40" t="s">
        <v>71</v>
      </c>
    </row>
    <row r="949" spans="2:6" x14ac:dyDescent="0.25">
      <c r="B949" s="39" t="s">
        <v>74451</v>
      </c>
      <c r="C949" s="35" t="s">
        <v>2991</v>
      </c>
      <c r="D949" s="35" t="s">
        <v>2992</v>
      </c>
      <c r="E949" s="35" t="s">
        <v>2993</v>
      </c>
      <c r="F949" s="40" t="s">
        <v>111</v>
      </c>
    </row>
    <row r="950" spans="2:6" x14ac:dyDescent="0.25">
      <c r="B950" s="39" t="s">
        <v>74451</v>
      </c>
      <c r="C950" s="35" t="s">
        <v>2994</v>
      </c>
      <c r="D950" s="35" t="s">
        <v>2995</v>
      </c>
      <c r="E950" s="35"/>
      <c r="F950" s="40" t="s">
        <v>2987</v>
      </c>
    </row>
    <row r="951" spans="2:6" x14ac:dyDescent="0.25">
      <c r="B951" s="39" t="s">
        <v>74451</v>
      </c>
      <c r="C951" s="35" t="s">
        <v>2996</v>
      </c>
      <c r="D951" s="35" t="s">
        <v>2997</v>
      </c>
      <c r="E951" s="35" t="s">
        <v>2998</v>
      </c>
      <c r="F951" s="40" t="s">
        <v>2999</v>
      </c>
    </row>
    <row r="952" spans="2:6" x14ac:dyDescent="0.25">
      <c r="B952" s="39" t="s">
        <v>74451</v>
      </c>
      <c r="C952" s="35" t="s">
        <v>3000</v>
      </c>
      <c r="D952" s="35" t="s">
        <v>3001</v>
      </c>
      <c r="E952" s="35" t="s">
        <v>3001</v>
      </c>
      <c r="F952" s="40" t="s">
        <v>2987</v>
      </c>
    </row>
    <row r="953" spans="2:6" x14ac:dyDescent="0.25">
      <c r="B953" s="39" t="s">
        <v>74451</v>
      </c>
      <c r="C953" s="35" t="s">
        <v>3002</v>
      </c>
      <c r="D953" s="35" t="s">
        <v>3003</v>
      </c>
      <c r="E953" s="35" t="s">
        <v>3004</v>
      </c>
      <c r="F953" s="40" t="s">
        <v>3005</v>
      </c>
    </row>
    <row r="954" spans="2:6" x14ac:dyDescent="0.25">
      <c r="B954" s="39" t="s">
        <v>74451</v>
      </c>
      <c r="C954" s="35" t="s">
        <v>3006</v>
      </c>
      <c r="D954" s="35" t="s">
        <v>3007</v>
      </c>
      <c r="E954" s="35" t="s">
        <v>3007</v>
      </c>
      <c r="F954" s="40" t="s">
        <v>3008</v>
      </c>
    </row>
    <row r="955" spans="2:6" x14ac:dyDescent="0.25">
      <c r="B955" s="39" t="s">
        <v>74451</v>
      </c>
      <c r="C955" s="35" t="s">
        <v>3009</v>
      </c>
      <c r="D955" s="35" t="s">
        <v>3010</v>
      </c>
      <c r="E955" s="35" t="s">
        <v>3011</v>
      </c>
      <c r="F955" s="40" t="s">
        <v>1622</v>
      </c>
    </row>
    <row r="956" spans="2:6" x14ac:dyDescent="0.25">
      <c r="B956" s="39" t="s">
        <v>74451</v>
      </c>
      <c r="C956" s="35" t="s">
        <v>3012</v>
      </c>
      <c r="D956" s="35" t="s">
        <v>3013</v>
      </c>
      <c r="E956" s="35" t="s">
        <v>3013</v>
      </c>
      <c r="F956" s="40" t="s">
        <v>2987</v>
      </c>
    </row>
    <row r="957" spans="2:6" x14ac:dyDescent="0.25">
      <c r="B957" s="39" t="s">
        <v>74451</v>
      </c>
      <c r="C957" s="35" t="s">
        <v>3014</v>
      </c>
      <c r="D957" s="35" t="s">
        <v>3015</v>
      </c>
      <c r="E957" s="35" t="s">
        <v>3015</v>
      </c>
      <c r="F957" s="40" t="s">
        <v>2987</v>
      </c>
    </row>
    <row r="958" spans="2:6" x14ac:dyDescent="0.25">
      <c r="B958" s="39" t="s">
        <v>74451</v>
      </c>
      <c r="C958" s="35" t="s">
        <v>3016</v>
      </c>
      <c r="D958" s="35" t="s">
        <v>3017</v>
      </c>
      <c r="E958" s="35" t="s">
        <v>3018</v>
      </c>
      <c r="F958" s="40" t="s">
        <v>3005</v>
      </c>
    </row>
    <row r="959" spans="2:6" x14ac:dyDescent="0.25">
      <c r="B959" s="39" t="s">
        <v>74451</v>
      </c>
      <c r="C959" s="35" t="s">
        <v>3019</v>
      </c>
      <c r="D959" s="35" t="s">
        <v>3020</v>
      </c>
      <c r="E959" s="35" t="s">
        <v>3021</v>
      </c>
      <c r="F959" s="40" t="s">
        <v>184</v>
      </c>
    </row>
    <row r="960" spans="2:6" x14ac:dyDescent="0.25">
      <c r="B960" s="39" t="s">
        <v>74451</v>
      </c>
      <c r="C960" s="35" t="s">
        <v>3022</v>
      </c>
      <c r="D960" s="35" t="s">
        <v>3023</v>
      </c>
      <c r="E960" s="35" t="s">
        <v>3024</v>
      </c>
      <c r="F960" s="40" t="s">
        <v>524</v>
      </c>
    </row>
    <row r="961" spans="2:6" x14ac:dyDescent="0.25">
      <c r="B961" s="39" t="s">
        <v>74451</v>
      </c>
      <c r="C961" s="35" t="s">
        <v>3025</v>
      </c>
      <c r="D961" s="35" t="s">
        <v>3026</v>
      </c>
      <c r="E961" s="35" t="s">
        <v>3027</v>
      </c>
      <c r="F961" s="40" t="s">
        <v>35</v>
      </c>
    </row>
    <row r="962" spans="2:6" x14ac:dyDescent="0.25">
      <c r="B962" s="39" t="s">
        <v>74451</v>
      </c>
      <c r="C962" s="35" t="s">
        <v>3028</v>
      </c>
      <c r="D962" s="35" t="s">
        <v>3029</v>
      </c>
      <c r="E962" s="35" t="s">
        <v>3030</v>
      </c>
      <c r="F962" s="40" t="s">
        <v>1976</v>
      </c>
    </row>
    <row r="963" spans="2:6" x14ac:dyDescent="0.25">
      <c r="B963" s="39" t="s">
        <v>74451</v>
      </c>
      <c r="C963" s="35" t="s">
        <v>3031</v>
      </c>
      <c r="D963" s="35" t="s">
        <v>3032</v>
      </c>
      <c r="E963" s="35" t="s">
        <v>3033</v>
      </c>
      <c r="F963" s="40" t="s">
        <v>71</v>
      </c>
    </row>
    <row r="964" spans="2:6" x14ac:dyDescent="0.25">
      <c r="B964" s="39" t="s">
        <v>74451</v>
      </c>
      <c r="C964" s="35" t="s">
        <v>3034</v>
      </c>
      <c r="D964" s="35" t="s">
        <v>3035</v>
      </c>
      <c r="E964" s="35" t="s">
        <v>3036</v>
      </c>
      <c r="F964" s="40" t="s">
        <v>1976</v>
      </c>
    </row>
    <row r="965" spans="2:6" x14ac:dyDescent="0.25">
      <c r="B965" s="39" t="s">
        <v>74451</v>
      </c>
      <c r="C965" s="35" t="s">
        <v>3037</v>
      </c>
      <c r="D965" s="35" t="s">
        <v>3038</v>
      </c>
      <c r="E965" s="35" t="s">
        <v>3039</v>
      </c>
      <c r="F965" s="40" t="s">
        <v>56</v>
      </c>
    </row>
    <row r="966" spans="2:6" x14ac:dyDescent="0.25">
      <c r="B966" s="39" t="s">
        <v>74451</v>
      </c>
      <c r="C966" s="35" t="s">
        <v>3040</v>
      </c>
      <c r="D966" s="35" t="s">
        <v>3041</v>
      </c>
      <c r="E966" s="35" t="s">
        <v>3042</v>
      </c>
      <c r="F966" s="40" t="s">
        <v>49</v>
      </c>
    </row>
    <row r="967" spans="2:6" x14ac:dyDescent="0.25">
      <c r="B967" s="39" t="s">
        <v>74451</v>
      </c>
      <c r="C967" s="35" t="s">
        <v>3043</v>
      </c>
      <c r="D967" s="35" t="s">
        <v>3044</v>
      </c>
      <c r="E967" s="35" t="s">
        <v>3045</v>
      </c>
      <c r="F967" s="40" t="s">
        <v>1024</v>
      </c>
    </row>
    <row r="968" spans="2:6" x14ac:dyDescent="0.25">
      <c r="B968" s="39" t="s">
        <v>74451</v>
      </c>
      <c r="C968" s="35" t="s">
        <v>3046</v>
      </c>
      <c r="D968" s="35" t="s">
        <v>3047</v>
      </c>
      <c r="E968" s="35" t="s">
        <v>3048</v>
      </c>
      <c r="F968" s="40" t="s">
        <v>3049</v>
      </c>
    </row>
    <row r="969" spans="2:6" x14ac:dyDescent="0.25">
      <c r="B969" s="39" t="s">
        <v>74451</v>
      </c>
      <c r="C969" s="35" t="s">
        <v>3050</v>
      </c>
      <c r="D969" s="35" t="s">
        <v>3051</v>
      </c>
      <c r="E969" s="35"/>
      <c r="F969" s="40" t="s">
        <v>3052</v>
      </c>
    </row>
    <row r="970" spans="2:6" x14ac:dyDescent="0.25">
      <c r="B970" s="39" t="s">
        <v>74451</v>
      </c>
      <c r="C970" s="35" t="s">
        <v>3053</v>
      </c>
      <c r="D970" s="35" t="s">
        <v>3054</v>
      </c>
      <c r="E970" s="35" t="s">
        <v>3055</v>
      </c>
      <c r="F970" s="40" t="s">
        <v>35</v>
      </c>
    </row>
    <row r="971" spans="2:6" x14ac:dyDescent="0.25">
      <c r="B971" s="39" t="s">
        <v>74451</v>
      </c>
      <c r="C971" s="35" t="s">
        <v>3056</v>
      </c>
      <c r="D971" s="35" t="s">
        <v>3057</v>
      </c>
      <c r="E971" s="35" t="s">
        <v>3058</v>
      </c>
      <c r="F971" s="40" t="s">
        <v>184</v>
      </c>
    </row>
    <row r="972" spans="2:6" x14ac:dyDescent="0.25">
      <c r="B972" s="39" t="s">
        <v>74451</v>
      </c>
      <c r="C972" s="35" t="s">
        <v>3059</v>
      </c>
      <c r="D972" s="35" t="s">
        <v>3060</v>
      </c>
      <c r="E972" s="35" t="s">
        <v>3061</v>
      </c>
      <c r="F972" s="40" t="s">
        <v>180</v>
      </c>
    </row>
    <row r="973" spans="2:6" x14ac:dyDescent="0.25">
      <c r="B973" s="39" t="s">
        <v>74451</v>
      </c>
      <c r="C973" s="35" t="s">
        <v>3062</v>
      </c>
      <c r="D973" s="35" t="s">
        <v>3063</v>
      </c>
      <c r="E973" s="35" t="s">
        <v>3064</v>
      </c>
      <c r="F973" s="40" t="s">
        <v>71</v>
      </c>
    </row>
    <row r="974" spans="2:6" x14ac:dyDescent="0.25">
      <c r="B974" s="39" t="s">
        <v>74451</v>
      </c>
      <c r="C974" s="35" t="s">
        <v>3065</v>
      </c>
      <c r="D974" s="35" t="s">
        <v>3066</v>
      </c>
      <c r="E974" s="35" t="s">
        <v>3067</v>
      </c>
      <c r="F974" s="40" t="s">
        <v>2216</v>
      </c>
    </row>
    <row r="975" spans="2:6" x14ac:dyDescent="0.25">
      <c r="B975" s="39" t="s">
        <v>74451</v>
      </c>
      <c r="C975" s="35" t="s">
        <v>3068</v>
      </c>
      <c r="D975" s="35" t="s">
        <v>3069</v>
      </c>
      <c r="E975" s="35" t="s">
        <v>3070</v>
      </c>
      <c r="F975" s="40" t="s">
        <v>1596</v>
      </c>
    </row>
    <row r="976" spans="2:6" x14ac:dyDescent="0.25">
      <c r="B976" s="39" t="s">
        <v>74451</v>
      </c>
      <c r="C976" s="35" t="s">
        <v>3071</v>
      </c>
      <c r="D976" s="35" t="s">
        <v>3072</v>
      </c>
      <c r="E976" s="35" t="s">
        <v>3073</v>
      </c>
      <c r="F976" s="40" t="s">
        <v>3074</v>
      </c>
    </row>
    <row r="977" spans="2:6" x14ac:dyDescent="0.25">
      <c r="B977" s="39" t="s">
        <v>74451</v>
      </c>
      <c r="C977" s="35" t="s">
        <v>3075</v>
      </c>
      <c r="D977" s="35" t="s">
        <v>3076</v>
      </c>
      <c r="E977" s="35" t="s">
        <v>3077</v>
      </c>
      <c r="F977" s="40" t="s">
        <v>1976</v>
      </c>
    </row>
    <row r="978" spans="2:6" x14ac:dyDescent="0.25">
      <c r="B978" s="39" t="s">
        <v>74451</v>
      </c>
      <c r="C978" s="35" t="s">
        <v>3078</v>
      </c>
      <c r="D978" s="35" t="s">
        <v>3079</v>
      </c>
      <c r="E978" s="35" t="s">
        <v>3080</v>
      </c>
      <c r="F978" s="40" t="s">
        <v>124</v>
      </c>
    </row>
    <row r="979" spans="2:6" x14ac:dyDescent="0.25">
      <c r="B979" s="39" t="s">
        <v>74451</v>
      </c>
      <c r="C979" s="35" t="s">
        <v>3081</v>
      </c>
      <c r="D979" s="35" t="s">
        <v>3082</v>
      </c>
      <c r="E979" s="35" t="s">
        <v>3083</v>
      </c>
      <c r="F979" s="40" t="s">
        <v>184</v>
      </c>
    </row>
    <row r="980" spans="2:6" x14ac:dyDescent="0.25">
      <c r="B980" s="39" t="s">
        <v>74451</v>
      </c>
      <c r="C980" s="35" t="s">
        <v>3084</v>
      </c>
      <c r="D980" s="35" t="s">
        <v>3085</v>
      </c>
      <c r="E980" s="35" t="s">
        <v>3086</v>
      </c>
      <c r="F980" s="40" t="s">
        <v>35</v>
      </c>
    </row>
    <row r="981" spans="2:6" x14ac:dyDescent="0.25">
      <c r="B981" s="39" t="s">
        <v>74451</v>
      </c>
      <c r="C981" s="35" t="s">
        <v>3087</v>
      </c>
      <c r="D981" s="35" t="s">
        <v>3088</v>
      </c>
      <c r="E981" s="35" t="s">
        <v>3089</v>
      </c>
      <c r="F981" s="40" t="s">
        <v>35</v>
      </c>
    </row>
    <row r="982" spans="2:6" x14ac:dyDescent="0.25">
      <c r="B982" s="39" t="s">
        <v>74451</v>
      </c>
      <c r="C982" s="35" t="s">
        <v>3090</v>
      </c>
      <c r="D982" s="35" t="s">
        <v>3091</v>
      </c>
      <c r="E982" s="35" t="s">
        <v>3092</v>
      </c>
      <c r="F982" s="40" t="s">
        <v>128</v>
      </c>
    </row>
    <row r="983" spans="2:6" x14ac:dyDescent="0.25">
      <c r="B983" s="39" t="s">
        <v>74451</v>
      </c>
      <c r="C983" s="35" t="s">
        <v>3093</v>
      </c>
      <c r="D983" s="35" t="s">
        <v>3094</v>
      </c>
      <c r="E983" s="35" t="s">
        <v>3094</v>
      </c>
      <c r="F983" s="40" t="s">
        <v>3095</v>
      </c>
    </row>
    <row r="984" spans="2:6" x14ac:dyDescent="0.25">
      <c r="B984" s="39" t="s">
        <v>74451</v>
      </c>
      <c r="C984" s="35" t="s">
        <v>3096</v>
      </c>
      <c r="D984" s="35" t="s">
        <v>3097</v>
      </c>
      <c r="E984" s="35" t="s">
        <v>3098</v>
      </c>
      <c r="F984" s="40" t="s">
        <v>2216</v>
      </c>
    </row>
    <row r="985" spans="2:6" x14ac:dyDescent="0.25">
      <c r="B985" s="39" t="s">
        <v>74451</v>
      </c>
      <c r="C985" s="35" t="s">
        <v>3099</v>
      </c>
      <c r="D985" s="35" t="s">
        <v>3100</v>
      </c>
      <c r="E985" s="35" t="s">
        <v>3101</v>
      </c>
      <c r="F985" s="40" t="s">
        <v>184</v>
      </c>
    </row>
    <row r="986" spans="2:6" x14ac:dyDescent="0.25">
      <c r="B986" s="39" t="s">
        <v>74451</v>
      </c>
      <c r="C986" s="35" t="s">
        <v>3102</v>
      </c>
      <c r="D986" s="35" t="s">
        <v>3103</v>
      </c>
      <c r="E986" s="35" t="s">
        <v>3104</v>
      </c>
      <c r="F986" s="40" t="s">
        <v>124</v>
      </c>
    </row>
    <row r="987" spans="2:6" x14ac:dyDescent="0.25">
      <c r="B987" s="39" t="s">
        <v>74451</v>
      </c>
      <c r="C987" s="35" t="s">
        <v>3105</v>
      </c>
      <c r="D987" s="35" t="s">
        <v>3106</v>
      </c>
      <c r="E987" s="35" t="s">
        <v>3107</v>
      </c>
      <c r="F987" s="40" t="s">
        <v>1976</v>
      </c>
    </row>
    <row r="988" spans="2:6" x14ac:dyDescent="0.25">
      <c r="B988" s="39" t="s">
        <v>74451</v>
      </c>
      <c r="C988" s="35" t="s">
        <v>3108</v>
      </c>
      <c r="D988" s="35" t="s">
        <v>3109</v>
      </c>
      <c r="E988" s="35" t="s">
        <v>3110</v>
      </c>
      <c r="F988" s="40" t="s">
        <v>71</v>
      </c>
    </row>
    <row r="989" spans="2:6" x14ac:dyDescent="0.25">
      <c r="B989" s="39" t="s">
        <v>74451</v>
      </c>
      <c r="C989" s="35" t="s">
        <v>3111</v>
      </c>
      <c r="D989" s="35" t="s">
        <v>3112</v>
      </c>
      <c r="E989" s="35" t="s">
        <v>3113</v>
      </c>
      <c r="F989" s="40" t="s">
        <v>3114</v>
      </c>
    </row>
    <row r="990" spans="2:6" x14ac:dyDescent="0.25">
      <c r="B990" s="39" t="s">
        <v>74451</v>
      </c>
      <c r="C990" s="35" t="s">
        <v>3115</v>
      </c>
      <c r="D990" s="35" t="s">
        <v>3116</v>
      </c>
      <c r="E990" s="35" t="s">
        <v>3117</v>
      </c>
      <c r="F990" s="40" t="s">
        <v>124</v>
      </c>
    </row>
    <row r="991" spans="2:6" x14ac:dyDescent="0.25">
      <c r="B991" s="39" t="s">
        <v>74451</v>
      </c>
      <c r="C991" s="35" t="s">
        <v>3118</v>
      </c>
      <c r="D991" s="35" t="s">
        <v>3119</v>
      </c>
      <c r="E991" s="35" t="s">
        <v>3120</v>
      </c>
      <c r="F991" s="40" t="s">
        <v>71</v>
      </c>
    </row>
    <row r="992" spans="2:6" x14ac:dyDescent="0.25">
      <c r="B992" s="39" t="s">
        <v>74451</v>
      </c>
      <c r="C992" s="35" t="s">
        <v>3121</v>
      </c>
      <c r="D992" s="35" t="s">
        <v>3122</v>
      </c>
      <c r="E992" s="35" t="s">
        <v>3123</v>
      </c>
      <c r="F992" s="40" t="s">
        <v>3124</v>
      </c>
    </row>
    <row r="993" spans="2:6" x14ac:dyDescent="0.25">
      <c r="B993" s="39" t="s">
        <v>74451</v>
      </c>
      <c r="C993" s="35" t="s">
        <v>3125</v>
      </c>
      <c r="D993" s="35" t="s">
        <v>3126</v>
      </c>
      <c r="E993" s="35" t="s">
        <v>3127</v>
      </c>
      <c r="F993" s="40" t="s">
        <v>524</v>
      </c>
    </row>
    <row r="994" spans="2:6" x14ac:dyDescent="0.25">
      <c r="B994" s="39" t="s">
        <v>74451</v>
      </c>
      <c r="C994" s="35" t="s">
        <v>3128</v>
      </c>
      <c r="D994" s="35" t="s">
        <v>3129</v>
      </c>
      <c r="E994" s="35" t="s">
        <v>3130</v>
      </c>
      <c r="F994" s="40" t="s">
        <v>71</v>
      </c>
    </row>
    <row r="995" spans="2:6" x14ac:dyDescent="0.25">
      <c r="B995" s="39" t="s">
        <v>74451</v>
      </c>
      <c r="C995" s="35" t="s">
        <v>3131</v>
      </c>
      <c r="D995" s="35" t="s">
        <v>3132</v>
      </c>
      <c r="E995" s="35" t="s">
        <v>3133</v>
      </c>
      <c r="F995" s="40" t="s">
        <v>2948</v>
      </c>
    </row>
    <row r="996" spans="2:6" x14ac:dyDescent="0.25">
      <c r="B996" s="39" t="s">
        <v>74451</v>
      </c>
      <c r="C996" s="35" t="s">
        <v>3134</v>
      </c>
      <c r="D996" s="35" t="s">
        <v>3135</v>
      </c>
      <c r="E996" s="35" t="s">
        <v>3136</v>
      </c>
      <c r="F996" s="40" t="s">
        <v>3137</v>
      </c>
    </row>
    <row r="997" spans="2:6" x14ac:dyDescent="0.25">
      <c r="B997" s="39" t="s">
        <v>74451</v>
      </c>
      <c r="C997" s="35" t="s">
        <v>3138</v>
      </c>
      <c r="D997" s="35" t="s">
        <v>3139</v>
      </c>
      <c r="E997" s="35" t="s">
        <v>3140</v>
      </c>
      <c r="F997" s="40" t="s">
        <v>877</v>
      </c>
    </row>
    <row r="998" spans="2:6" x14ac:dyDescent="0.25">
      <c r="B998" s="39" t="s">
        <v>74451</v>
      </c>
      <c r="C998" s="35" t="s">
        <v>3141</v>
      </c>
      <c r="D998" s="35" t="s">
        <v>3142</v>
      </c>
      <c r="E998" s="35" t="s">
        <v>3143</v>
      </c>
      <c r="F998" s="40" t="s">
        <v>1596</v>
      </c>
    </row>
    <row r="999" spans="2:6" x14ac:dyDescent="0.25">
      <c r="B999" s="39" t="s">
        <v>74451</v>
      </c>
      <c r="C999" s="35" t="s">
        <v>3144</v>
      </c>
      <c r="D999" s="35" t="s">
        <v>3145</v>
      </c>
      <c r="E999" s="35" t="s">
        <v>3146</v>
      </c>
      <c r="F999" s="40" t="s">
        <v>124</v>
      </c>
    </row>
    <row r="1000" spans="2:6" x14ac:dyDescent="0.25">
      <c r="B1000" s="39" t="s">
        <v>74451</v>
      </c>
      <c r="C1000" s="35" t="s">
        <v>3147</v>
      </c>
      <c r="D1000" s="35" t="s">
        <v>3148</v>
      </c>
      <c r="E1000" s="35" t="s">
        <v>3149</v>
      </c>
      <c r="F1000" s="40" t="s">
        <v>524</v>
      </c>
    </row>
    <row r="1001" spans="2:6" x14ac:dyDescent="0.25">
      <c r="B1001" s="39" t="s">
        <v>74451</v>
      </c>
      <c r="C1001" s="35" t="s">
        <v>3150</v>
      </c>
      <c r="D1001" s="35" t="s">
        <v>3151</v>
      </c>
      <c r="E1001" s="35" t="s">
        <v>3152</v>
      </c>
      <c r="F1001" s="40" t="s">
        <v>124</v>
      </c>
    </row>
    <row r="1002" spans="2:6" x14ac:dyDescent="0.25">
      <c r="B1002" s="39" t="s">
        <v>74451</v>
      </c>
      <c r="C1002" s="35" t="s">
        <v>3153</v>
      </c>
      <c r="D1002" s="35" t="s">
        <v>3154</v>
      </c>
      <c r="E1002" s="35" t="s">
        <v>3155</v>
      </c>
      <c r="F1002" s="40" t="s">
        <v>3156</v>
      </c>
    </row>
    <row r="1003" spans="2:6" x14ac:dyDescent="0.25">
      <c r="B1003" s="39" t="s">
        <v>74451</v>
      </c>
      <c r="C1003" s="35" t="s">
        <v>3157</v>
      </c>
      <c r="D1003" s="35" t="s">
        <v>3158</v>
      </c>
      <c r="E1003" s="35" t="s">
        <v>3159</v>
      </c>
      <c r="F1003" s="40" t="s">
        <v>2958</v>
      </c>
    </row>
    <row r="1004" spans="2:6" x14ac:dyDescent="0.25">
      <c r="B1004" s="39" t="s">
        <v>74451</v>
      </c>
      <c r="C1004" s="35" t="s">
        <v>3160</v>
      </c>
      <c r="D1004" s="35" t="s">
        <v>3161</v>
      </c>
      <c r="E1004" s="35" t="s">
        <v>3162</v>
      </c>
      <c r="F1004" s="40" t="s">
        <v>71</v>
      </c>
    </row>
    <row r="1005" spans="2:6" x14ac:dyDescent="0.25">
      <c r="B1005" s="39" t="s">
        <v>74451</v>
      </c>
      <c r="C1005" s="35" t="s">
        <v>3163</v>
      </c>
      <c r="D1005" s="35" t="s">
        <v>3164</v>
      </c>
      <c r="E1005" s="35" t="s">
        <v>3165</v>
      </c>
      <c r="F1005" s="40" t="s">
        <v>71</v>
      </c>
    </row>
    <row r="1006" spans="2:6" x14ac:dyDescent="0.25">
      <c r="B1006" s="39" t="s">
        <v>74451</v>
      </c>
      <c r="C1006" s="35" t="s">
        <v>3166</v>
      </c>
      <c r="D1006" s="35" t="s">
        <v>3167</v>
      </c>
      <c r="E1006" s="35" t="s">
        <v>3168</v>
      </c>
      <c r="F1006" s="40" t="s">
        <v>71</v>
      </c>
    </row>
    <row r="1007" spans="2:6" x14ac:dyDescent="0.25">
      <c r="B1007" s="39" t="s">
        <v>74451</v>
      </c>
      <c r="C1007" s="35" t="s">
        <v>3169</v>
      </c>
      <c r="D1007" s="35" t="s">
        <v>3170</v>
      </c>
      <c r="E1007" s="35" t="s">
        <v>3171</v>
      </c>
      <c r="F1007" s="40" t="s">
        <v>124</v>
      </c>
    </row>
    <row r="1008" spans="2:6" x14ac:dyDescent="0.25">
      <c r="B1008" s="39" t="s">
        <v>74451</v>
      </c>
      <c r="C1008" s="35" t="s">
        <v>3172</v>
      </c>
      <c r="D1008" s="35" t="s">
        <v>3173</v>
      </c>
      <c r="E1008" s="35" t="s">
        <v>3174</v>
      </c>
      <c r="F1008" s="40" t="s">
        <v>128</v>
      </c>
    </row>
    <row r="1009" spans="2:6" x14ac:dyDescent="0.25">
      <c r="B1009" s="39" t="s">
        <v>74451</v>
      </c>
      <c r="C1009" s="35" t="s">
        <v>3175</v>
      </c>
      <c r="D1009" s="35" t="s">
        <v>3176</v>
      </c>
      <c r="E1009" s="35" t="s">
        <v>3177</v>
      </c>
      <c r="F1009" s="40" t="s">
        <v>124</v>
      </c>
    </row>
    <row r="1010" spans="2:6" x14ac:dyDescent="0.25">
      <c r="B1010" s="39" t="s">
        <v>74451</v>
      </c>
      <c r="C1010" s="35" t="s">
        <v>3178</v>
      </c>
      <c r="D1010" s="35" t="s">
        <v>3179</v>
      </c>
      <c r="E1010" s="35" t="s">
        <v>3180</v>
      </c>
      <c r="F1010" s="40" t="s">
        <v>644</v>
      </c>
    </row>
    <row r="1011" spans="2:6" x14ac:dyDescent="0.25">
      <c r="B1011" s="39" t="s">
        <v>74451</v>
      </c>
      <c r="C1011" s="35" t="s">
        <v>3181</v>
      </c>
      <c r="D1011" s="35" t="s">
        <v>3182</v>
      </c>
      <c r="E1011" s="35" t="s">
        <v>3183</v>
      </c>
      <c r="F1011" s="40" t="s">
        <v>3184</v>
      </c>
    </row>
    <row r="1012" spans="2:6" x14ac:dyDescent="0.25">
      <c r="B1012" s="39" t="s">
        <v>74451</v>
      </c>
      <c r="C1012" s="35" t="s">
        <v>3185</v>
      </c>
      <c r="D1012" s="35" t="s">
        <v>3186</v>
      </c>
      <c r="E1012" s="35" t="s">
        <v>3186</v>
      </c>
      <c r="F1012" s="40" t="s">
        <v>2987</v>
      </c>
    </row>
    <row r="1013" spans="2:6" x14ac:dyDescent="0.25">
      <c r="B1013" s="39" t="s">
        <v>74451</v>
      </c>
      <c r="C1013" s="35" t="s">
        <v>3187</v>
      </c>
      <c r="D1013" s="35" t="s">
        <v>3188</v>
      </c>
      <c r="E1013" s="35" t="s">
        <v>3189</v>
      </c>
      <c r="F1013" s="40" t="s">
        <v>35</v>
      </c>
    </row>
    <row r="1014" spans="2:6" x14ac:dyDescent="0.25">
      <c r="B1014" s="39" t="s">
        <v>74451</v>
      </c>
      <c r="C1014" s="35" t="s">
        <v>3190</v>
      </c>
      <c r="D1014" s="35" t="s">
        <v>3191</v>
      </c>
      <c r="E1014" s="35" t="s">
        <v>3192</v>
      </c>
      <c r="F1014" s="40" t="s">
        <v>2948</v>
      </c>
    </row>
    <row r="1015" spans="2:6" x14ac:dyDescent="0.25">
      <c r="B1015" s="39" t="s">
        <v>74451</v>
      </c>
      <c r="C1015" s="35" t="s">
        <v>3193</v>
      </c>
      <c r="D1015" s="35" t="s">
        <v>3194</v>
      </c>
      <c r="E1015" s="35" t="s">
        <v>3195</v>
      </c>
      <c r="F1015" s="40" t="s">
        <v>3196</v>
      </c>
    </row>
    <row r="1016" spans="2:6" x14ac:dyDescent="0.25">
      <c r="B1016" s="39" t="s">
        <v>74451</v>
      </c>
      <c r="C1016" s="35" t="s">
        <v>3197</v>
      </c>
      <c r="D1016" s="35" t="s">
        <v>3198</v>
      </c>
      <c r="E1016" s="35" t="s">
        <v>3199</v>
      </c>
      <c r="F1016" s="40" t="s">
        <v>128</v>
      </c>
    </row>
    <row r="1017" spans="2:6" x14ac:dyDescent="0.25">
      <c r="B1017" s="39" t="s">
        <v>74451</v>
      </c>
      <c r="C1017" s="35" t="s">
        <v>3200</v>
      </c>
      <c r="D1017" s="35" t="s">
        <v>3201</v>
      </c>
      <c r="E1017" s="35" t="s">
        <v>3202</v>
      </c>
      <c r="F1017" s="40" t="s">
        <v>2948</v>
      </c>
    </row>
    <row r="1018" spans="2:6" x14ac:dyDescent="0.25">
      <c r="B1018" s="39" t="s">
        <v>74451</v>
      </c>
      <c r="C1018" s="35" t="s">
        <v>3203</v>
      </c>
      <c r="D1018" s="35" t="s">
        <v>3204</v>
      </c>
      <c r="E1018" s="35" t="s">
        <v>3205</v>
      </c>
      <c r="F1018" s="40" t="s">
        <v>3206</v>
      </c>
    </row>
    <row r="1019" spans="2:6" x14ac:dyDescent="0.25">
      <c r="B1019" s="39" t="s">
        <v>74451</v>
      </c>
      <c r="C1019" s="35" t="s">
        <v>3207</v>
      </c>
      <c r="D1019" s="35" t="s">
        <v>3208</v>
      </c>
      <c r="E1019" s="35" t="s">
        <v>3209</v>
      </c>
      <c r="F1019" s="40" t="s">
        <v>1596</v>
      </c>
    </row>
    <row r="1020" spans="2:6" x14ac:dyDescent="0.25">
      <c r="B1020" s="39" t="s">
        <v>74451</v>
      </c>
      <c r="C1020" s="35" t="s">
        <v>3210</v>
      </c>
      <c r="D1020" s="35" t="s">
        <v>3211</v>
      </c>
      <c r="E1020" s="35" t="s">
        <v>3212</v>
      </c>
      <c r="F1020" s="40" t="s">
        <v>128</v>
      </c>
    </row>
    <row r="1021" spans="2:6" x14ac:dyDescent="0.25">
      <c r="B1021" s="39" t="s">
        <v>74451</v>
      </c>
      <c r="C1021" s="35" t="s">
        <v>3213</v>
      </c>
      <c r="D1021" s="35" t="s">
        <v>3214</v>
      </c>
      <c r="E1021" s="35" t="s">
        <v>3215</v>
      </c>
      <c r="F1021" s="40" t="s">
        <v>2547</v>
      </c>
    </row>
    <row r="1022" spans="2:6" x14ac:dyDescent="0.25">
      <c r="B1022" s="39" t="s">
        <v>74451</v>
      </c>
      <c r="C1022" s="35" t="s">
        <v>3216</v>
      </c>
      <c r="D1022" s="35" t="s">
        <v>3217</v>
      </c>
      <c r="E1022" s="35" t="s">
        <v>3218</v>
      </c>
      <c r="F1022" s="40" t="s">
        <v>3219</v>
      </c>
    </row>
    <row r="1023" spans="2:6" x14ac:dyDescent="0.25">
      <c r="B1023" s="39" t="s">
        <v>74451</v>
      </c>
      <c r="C1023" s="35" t="s">
        <v>3220</v>
      </c>
      <c r="D1023" s="35" t="s">
        <v>3221</v>
      </c>
      <c r="E1023" s="35" t="s">
        <v>3222</v>
      </c>
      <c r="F1023" s="40" t="s">
        <v>3156</v>
      </c>
    </row>
    <row r="1024" spans="2:6" x14ac:dyDescent="0.25">
      <c r="B1024" s="39" t="s">
        <v>74451</v>
      </c>
      <c r="C1024" s="35" t="s">
        <v>3223</v>
      </c>
      <c r="D1024" s="35" t="s">
        <v>3224</v>
      </c>
      <c r="E1024" s="35" t="s">
        <v>3225</v>
      </c>
      <c r="F1024" s="40" t="s">
        <v>2958</v>
      </c>
    </row>
    <row r="1025" spans="2:6" x14ac:dyDescent="0.25">
      <c r="B1025" s="39" t="s">
        <v>74451</v>
      </c>
      <c r="C1025" s="35" t="s">
        <v>3226</v>
      </c>
      <c r="D1025" s="35" t="s">
        <v>3227</v>
      </c>
      <c r="E1025" s="35" t="s">
        <v>3228</v>
      </c>
      <c r="F1025" s="40" t="s">
        <v>71</v>
      </c>
    </row>
    <row r="1026" spans="2:6" x14ac:dyDescent="0.25">
      <c r="B1026" s="39" t="s">
        <v>74451</v>
      </c>
      <c r="C1026" s="35" t="s">
        <v>3229</v>
      </c>
      <c r="D1026" s="35" t="s">
        <v>3230</v>
      </c>
      <c r="E1026" s="35" t="s">
        <v>3231</v>
      </c>
      <c r="F1026" s="40" t="s">
        <v>35</v>
      </c>
    </row>
    <row r="1027" spans="2:6" x14ac:dyDescent="0.25">
      <c r="B1027" s="39" t="s">
        <v>74451</v>
      </c>
      <c r="C1027" s="35" t="s">
        <v>3232</v>
      </c>
      <c r="D1027" s="35" t="s">
        <v>3233</v>
      </c>
      <c r="E1027" s="35" t="s">
        <v>3234</v>
      </c>
      <c r="F1027" s="40" t="s">
        <v>2513</v>
      </c>
    </row>
    <row r="1028" spans="2:6" x14ac:dyDescent="0.25">
      <c r="B1028" s="39" t="s">
        <v>74451</v>
      </c>
      <c r="C1028" s="35" t="s">
        <v>3235</v>
      </c>
      <c r="D1028" s="35" t="s">
        <v>3236</v>
      </c>
      <c r="E1028" s="35" t="s">
        <v>3237</v>
      </c>
      <c r="F1028" s="40" t="s">
        <v>1844</v>
      </c>
    </row>
    <row r="1029" spans="2:6" x14ac:dyDescent="0.25">
      <c r="B1029" s="39" t="s">
        <v>74451</v>
      </c>
      <c r="C1029" s="35" t="s">
        <v>3238</v>
      </c>
      <c r="D1029" s="35" t="s">
        <v>3239</v>
      </c>
      <c r="E1029" s="35" t="s">
        <v>3240</v>
      </c>
      <c r="F1029" s="40" t="s">
        <v>1844</v>
      </c>
    </row>
    <row r="1030" spans="2:6" x14ac:dyDescent="0.25">
      <c r="B1030" s="39" t="s">
        <v>74451</v>
      </c>
      <c r="C1030" s="35" t="s">
        <v>3241</v>
      </c>
      <c r="D1030" s="35" t="s">
        <v>3242</v>
      </c>
      <c r="E1030" s="35" t="s">
        <v>3243</v>
      </c>
      <c r="F1030" s="40" t="s">
        <v>1844</v>
      </c>
    </row>
    <row r="1031" spans="2:6" x14ac:dyDescent="0.25">
      <c r="B1031" s="39" t="s">
        <v>74451</v>
      </c>
      <c r="C1031" s="35" t="s">
        <v>3244</v>
      </c>
      <c r="D1031" s="35" t="s">
        <v>3245</v>
      </c>
      <c r="E1031" s="35" t="s">
        <v>3246</v>
      </c>
      <c r="F1031" s="40" t="s">
        <v>1844</v>
      </c>
    </row>
    <row r="1032" spans="2:6" x14ac:dyDescent="0.25">
      <c r="B1032" s="39" t="s">
        <v>74451</v>
      </c>
      <c r="C1032" s="35" t="s">
        <v>3247</v>
      </c>
      <c r="D1032" s="35" t="s">
        <v>3248</v>
      </c>
      <c r="E1032" s="35" t="s">
        <v>3249</v>
      </c>
      <c r="F1032" s="40" t="s">
        <v>1844</v>
      </c>
    </row>
    <row r="1033" spans="2:6" x14ac:dyDescent="0.25">
      <c r="B1033" s="39" t="s">
        <v>74451</v>
      </c>
      <c r="C1033" s="35" t="s">
        <v>3250</v>
      </c>
      <c r="D1033" s="35" t="s">
        <v>3251</v>
      </c>
      <c r="E1033" s="35" t="s">
        <v>3252</v>
      </c>
      <c r="F1033" s="40" t="s">
        <v>1844</v>
      </c>
    </row>
    <row r="1034" spans="2:6" x14ac:dyDescent="0.25">
      <c r="B1034" s="39" t="s">
        <v>74451</v>
      </c>
      <c r="C1034" s="35" t="s">
        <v>3253</v>
      </c>
      <c r="D1034" s="35" t="s">
        <v>3254</v>
      </c>
      <c r="E1034" s="35" t="s">
        <v>3255</v>
      </c>
      <c r="F1034" s="40" t="s">
        <v>1844</v>
      </c>
    </row>
    <row r="1035" spans="2:6" x14ac:dyDescent="0.25">
      <c r="B1035" s="39" t="s">
        <v>74451</v>
      </c>
      <c r="C1035" s="35" t="s">
        <v>3256</v>
      </c>
      <c r="D1035" s="35" t="s">
        <v>3257</v>
      </c>
      <c r="E1035" s="35" t="s">
        <v>3258</v>
      </c>
      <c r="F1035" s="40" t="s">
        <v>3259</v>
      </c>
    </row>
    <row r="1036" spans="2:6" x14ac:dyDescent="0.25">
      <c r="B1036" s="39" t="s">
        <v>74451</v>
      </c>
      <c r="C1036" s="35" t="s">
        <v>3260</v>
      </c>
      <c r="D1036" s="35" t="s">
        <v>3261</v>
      </c>
      <c r="E1036" s="35" t="s">
        <v>3262</v>
      </c>
      <c r="F1036" s="40" t="s">
        <v>71</v>
      </c>
    </row>
    <row r="1037" spans="2:6" x14ac:dyDescent="0.25">
      <c r="B1037" s="39" t="s">
        <v>74451</v>
      </c>
      <c r="C1037" s="35" t="s">
        <v>3263</v>
      </c>
      <c r="D1037" s="35" t="s">
        <v>3264</v>
      </c>
      <c r="E1037" s="35" t="s">
        <v>3265</v>
      </c>
      <c r="F1037" s="40" t="s">
        <v>56</v>
      </c>
    </row>
    <row r="1038" spans="2:6" x14ac:dyDescent="0.25">
      <c r="B1038" s="39" t="s">
        <v>74451</v>
      </c>
      <c r="C1038" s="35" t="s">
        <v>3266</v>
      </c>
      <c r="D1038" s="35" t="s">
        <v>3267</v>
      </c>
      <c r="E1038" s="35" t="s">
        <v>3268</v>
      </c>
      <c r="F1038" s="40" t="s">
        <v>128</v>
      </c>
    </row>
    <row r="1039" spans="2:6" x14ac:dyDescent="0.25">
      <c r="B1039" s="39" t="s">
        <v>74451</v>
      </c>
      <c r="C1039" s="35" t="s">
        <v>3269</v>
      </c>
      <c r="D1039" s="35" t="s">
        <v>3270</v>
      </c>
      <c r="E1039" s="35" t="s">
        <v>3271</v>
      </c>
      <c r="F1039" s="40" t="s">
        <v>71</v>
      </c>
    </row>
    <row r="1040" spans="2:6" x14ac:dyDescent="0.25">
      <c r="B1040" s="39" t="s">
        <v>74451</v>
      </c>
      <c r="C1040" s="35" t="s">
        <v>3272</v>
      </c>
      <c r="D1040" s="35" t="s">
        <v>3273</v>
      </c>
      <c r="E1040" s="35" t="s">
        <v>3274</v>
      </c>
      <c r="F1040" s="40" t="s">
        <v>184</v>
      </c>
    </row>
    <row r="1041" spans="2:6" x14ac:dyDescent="0.25">
      <c r="B1041" s="39" t="s">
        <v>74451</v>
      </c>
      <c r="C1041" s="35" t="s">
        <v>3275</v>
      </c>
      <c r="D1041" s="35" t="s">
        <v>3276</v>
      </c>
      <c r="E1041" s="35" t="s">
        <v>3277</v>
      </c>
      <c r="F1041" s="40" t="s">
        <v>3278</v>
      </c>
    </row>
    <row r="1042" spans="2:6" x14ac:dyDescent="0.25">
      <c r="B1042" s="39" t="s">
        <v>74451</v>
      </c>
      <c r="C1042" s="35" t="s">
        <v>3279</v>
      </c>
      <c r="D1042" s="35" t="s">
        <v>3280</v>
      </c>
      <c r="E1042" s="35" t="s">
        <v>3281</v>
      </c>
      <c r="F1042" s="40" t="s">
        <v>3282</v>
      </c>
    </row>
    <row r="1043" spans="2:6" x14ac:dyDescent="0.25">
      <c r="B1043" s="39" t="s">
        <v>74451</v>
      </c>
      <c r="C1043" s="35" t="s">
        <v>3283</v>
      </c>
      <c r="D1043" s="35" t="s">
        <v>3284</v>
      </c>
      <c r="E1043" s="35" t="s">
        <v>3285</v>
      </c>
      <c r="F1043" s="40" t="s">
        <v>3278</v>
      </c>
    </row>
    <row r="1044" spans="2:6" x14ac:dyDescent="0.25">
      <c r="B1044" s="39" t="s">
        <v>74451</v>
      </c>
      <c r="C1044" s="35" t="s">
        <v>3286</v>
      </c>
      <c r="D1044" s="35" t="s">
        <v>3287</v>
      </c>
      <c r="E1044" s="35" t="s">
        <v>3288</v>
      </c>
      <c r="F1044" s="40" t="s">
        <v>3289</v>
      </c>
    </row>
    <row r="1045" spans="2:6" x14ac:dyDescent="0.25">
      <c r="B1045" s="39" t="s">
        <v>74451</v>
      </c>
      <c r="C1045" s="35" t="s">
        <v>3290</v>
      </c>
      <c r="D1045" s="35" t="s">
        <v>3291</v>
      </c>
      <c r="E1045" s="35" t="s">
        <v>3292</v>
      </c>
      <c r="F1045" s="40" t="s">
        <v>71</v>
      </c>
    </row>
    <row r="1046" spans="2:6" x14ac:dyDescent="0.25">
      <c r="B1046" s="39" t="s">
        <v>74451</v>
      </c>
      <c r="C1046" s="35" t="s">
        <v>3293</v>
      </c>
      <c r="D1046" s="35" t="s">
        <v>3294</v>
      </c>
      <c r="E1046" s="35" t="s">
        <v>3295</v>
      </c>
      <c r="F1046" s="40" t="s">
        <v>3296</v>
      </c>
    </row>
    <row r="1047" spans="2:6" x14ac:dyDescent="0.25">
      <c r="B1047" s="39" t="s">
        <v>74451</v>
      </c>
      <c r="C1047" s="35" t="s">
        <v>3297</v>
      </c>
      <c r="D1047" s="35" t="s">
        <v>3298</v>
      </c>
      <c r="E1047" s="35" t="s">
        <v>3299</v>
      </c>
      <c r="F1047" s="40" t="s">
        <v>3296</v>
      </c>
    </row>
    <row r="1048" spans="2:6" x14ac:dyDescent="0.25">
      <c r="B1048" s="39" t="s">
        <v>74451</v>
      </c>
      <c r="C1048" s="35" t="s">
        <v>3300</v>
      </c>
      <c r="D1048" s="35" t="s">
        <v>3301</v>
      </c>
      <c r="E1048" s="35" t="s">
        <v>3302</v>
      </c>
      <c r="F1048" s="40" t="s">
        <v>124</v>
      </c>
    </row>
    <row r="1049" spans="2:6" x14ac:dyDescent="0.25">
      <c r="B1049" s="39" t="s">
        <v>74451</v>
      </c>
      <c r="C1049" s="35" t="s">
        <v>3303</v>
      </c>
      <c r="D1049" s="35" t="s">
        <v>3304</v>
      </c>
      <c r="E1049" s="35" t="s">
        <v>3305</v>
      </c>
      <c r="F1049" s="40" t="s">
        <v>3306</v>
      </c>
    </row>
    <row r="1050" spans="2:6" x14ac:dyDescent="0.25">
      <c r="B1050" s="39" t="s">
        <v>74451</v>
      </c>
      <c r="C1050" s="35" t="s">
        <v>3307</v>
      </c>
      <c r="D1050" s="35" t="s">
        <v>3308</v>
      </c>
      <c r="E1050" s="35" t="s">
        <v>3309</v>
      </c>
      <c r="F1050" s="40" t="s">
        <v>3310</v>
      </c>
    </row>
    <row r="1051" spans="2:6" x14ac:dyDescent="0.25">
      <c r="B1051" s="39" t="s">
        <v>74451</v>
      </c>
      <c r="C1051" s="35" t="s">
        <v>3311</v>
      </c>
      <c r="D1051" s="35" t="s">
        <v>3312</v>
      </c>
      <c r="E1051" s="35" t="s">
        <v>3313</v>
      </c>
      <c r="F1051" s="40" t="s">
        <v>3314</v>
      </c>
    </row>
    <row r="1052" spans="2:6" x14ac:dyDescent="0.25">
      <c r="B1052" s="39" t="s">
        <v>74451</v>
      </c>
      <c r="C1052" s="35" t="s">
        <v>3315</v>
      </c>
      <c r="D1052" s="35" t="s">
        <v>3316</v>
      </c>
      <c r="E1052" s="35" t="s">
        <v>3317</v>
      </c>
      <c r="F1052" s="40" t="s">
        <v>184</v>
      </c>
    </row>
    <row r="1053" spans="2:6" x14ac:dyDescent="0.25">
      <c r="B1053" s="39" t="s">
        <v>74451</v>
      </c>
      <c r="C1053" s="35" t="s">
        <v>3318</v>
      </c>
      <c r="D1053" s="35" t="s">
        <v>3319</v>
      </c>
      <c r="E1053" s="35" t="s">
        <v>3320</v>
      </c>
      <c r="F1053" s="40" t="s">
        <v>2216</v>
      </c>
    </row>
    <row r="1054" spans="2:6" x14ac:dyDescent="0.25">
      <c r="B1054" s="39" t="s">
        <v>74451</v>
      </c>
      <c r="C1054" s="35" t="s">
        <v>3321</v>
      </c>
      <c r="D1054" s="35" t="s">
        <v>3322</v>
      </c>
      <c r="E1054" s="35" t="s">
        <v>3323</v>
      </c>
      <c r="F1054" s="40" t="s">
        <v>2981</v>
      </c>
    </row>
    <row r="1055" spans="2:6" x14ac:dyDescent="0.25">
      <c r="B1055" s="39" t="s">
        <v>74451</v>
      </c>
      <c r="C1055" s="35" t="s">
        <v>3324</v>
      </c>
      <c r="D1055" s="35" t="s">
        <v>3325</v>
      </c>
      <c r="E1055" s="35" t="s">
        <v>3326</v>
      </c>
      <c r="F1055" s="40" t="s">
        <v>124</v>
      </c>
    </row>
    <row r="1056" spans="2:6" x14ac:dyDescent="0.25">
      <c r="B1056" s="39" t="s">
        <v>74451</v>
      </c>
      <c r="C1056" s="35" t="s">
        <v>3327</v>
      </c>
      <c r="D1056" s="35" t="s">
        <v>3328</v>
      </c>
      <c r="E1056" s="35" t="s">
        <v>3328</v>
      </c>
      <c r="F1056" s="40" t="s">
        <v>2987</v>
      </c>
    </row>
    <row r="1057" spans="2:6" x14ac:dyDescent="0.25">
      <c r="B1057" s="39" t="s">
        <v>74451</v>
      </c>
      <c r="C1057" s="35" t="s">
        <v>3329</v>
      </c>
      <c r="D1057" s="35" t="s">
        <v>3330</v>
      </c>
      <c r="E1057" s="35" t="s">
        <v>3331</v>
      </c>
      <c r="F1057" s="40" t="s">
        <v>2999</v>
      </c>
    </row>
    <row r="1058" spans="2:6" x14ac:dyDescent="0.25">
      <c r="B1058" s="39" t="s">
        <v>74451</v>
      </c>
      <c r="C1058" s="35" t="s">
        <v>3332</v>
      </c>
      <c r="D1058" s="35" t="s">
        <v>3333</v>
      </c>
      <c r="E1058" s="35" t="s">
        <v>3334</v>
      </c>
      <c r="F1058" s="40" t="s">
        <v>35</v>
      </c>
    </row>
    <row r="1059" spans="2:6" x14ac:dyDescent="0.25">
      <c r="B1059" s="39" t="s">
        <v>74451</v>
      </c>
      <c r="C1059" s="35" t="s">
        <v>3335</v>
      </c>
      <c r="D1059" s="35" t="s">
        <v>3336</v>
      </c>
      <c r="E1059" s="35" t="s">
        <v>3337</v>
      </c>
      <c r="F1059" s="40" t="s">
        <v>128</v>
      </c>
    </row>
    <row r="1060" spans="2:6" x14ac:dyDescent="0.25">
      <c r="B1060" s="39" t="s">
        <v>74451</v>
      </c>
      <c r="C1060" s="35" t="s">
        <v>3338</v>
      </c>
      <c r="D1060" s="35" t="s">
        <v>3339</v>
      </c>
      <c r="E1060" s="35" t="s">
        <v>3340</v>
      </c>
      <c r="F1060" s="40" t="s">
        <v>35</v>
      </c>
    </row>
    <row r="1061" spans="2:6" x14ac:dyDescent="0.25">
      <c r="B1061" s="39" t="s">
        <v>74451</v>
      </c>
      <c r="C1061" s="35" t="s">
        <v>3341</v>
      </c>
      <c r="D1061" s="35" t="s">
        <v>3342</v>
      </c>
      <c r="E1061" s="35" t="s">
        <v>3342</v>
      </c>
      <c r="F1061" s="40" t="s">
        <v>2987</v>
      </c>
    </row>
    <row r="1062" spans="2:6" x14ac:dyDescent="0.25">
      <c r="B1062" s="39" t="s">
        <v>74451</v>
      </c>
      <c r="C1062" s="35" t="s">
        <v>3343</v>
      </c>
      <c r="D1062" s="35" t="s">
        <v>3344</v>
      </c>
      <c r="E1062" s="35" t="s">
        <v>3345</v>
      </c>
      <c r="F1062" s="40" t="s">
        <v>71</v>
      </c>
    </row>
    <row r="1063" spans="2:6" x14ac:dyDescent="0.25">
      <c r="B1063" s="39" t="s">
        <v>74451</v>
      </c>
      <c r="C1063" s="35" t="s">
        <v>3346</v>
      </c>
      <c r="D1063" s="35" t="s">
        <v>3347</v>
      </c>
      <c r="E1063" s="35" t="s">
        <v>3348</v>
      </c>
      <c r="F1063" s="40" t="s">
        <v>3349</v>
      </c>
    </row>
    <row r="1064" spans="2:6" x14ac:dyDescent="0.25">
      <c r="B1064" s="39" t="s">
        <v>74451</v>
      </c>
      <c r="C1064" s="35" t="s">
        <v>3350</v>
      </c>
      <c r="D1064" s="35" t="s">
        <v>3351</v>
      </c>
      <c r="E1064" s="35" t="s">
        <v>3352</v>
      </c>
      <c r="F1064" s="40" t="s">
        <v>3353</v>
      </c>
    </row>
    <row r="1065" spans="2:6" x14ac:dyDescent="0.25">
      <c r="B1065" s="39" t="s">
        <v>74451</v>
      </c>
      <c r="C1065" s="35" t="s">
        <v>3354</v>
      </c>
      <c r="D1065" s="35" t="s">
        <v>3355</v>
      </c>
      <c r="E1065" s="35" t="s">
        <v>3356</v>
      </c>
      <c r="F1065" s="40" t="s">
        <v>71</v>
      </c>
    </row>
    <row r="1066" spans="2:6" x14ac:dyDescent="0.25">
      <c r="B1066" s="39" t="s">
        <v>74451</v>
      </c>
      <c r="C1066" s="35" t="s">
        <v>3357</v>
      </c>
      <c r="D1066" s="35" t="s">
        <v>3358</v>
      </c>
      <c r="E1066" s="35" t="s">
        <v>3359</v>
      </c>
      <c r="F1066" s="40" t="s">
        <v>184</v>
      </c>
    </row>
    <row r="1067" spans="2:6" x14ac:dyDescent="0.25">
      <c r="B1067" s="39" t="s">
        <v>74451</v>
      </c>
      <c r="C1067" s="35" t="s">
        <v>3360</v>
      </c>
      <c r="D1067" s="35" t="s">
        <v>3361</v>
      </c>
      <c r="E1067" s="35"/>
      <c r="F1067" s="40" t="s">
        <v>3362</v>
      </c>
    </row>
    <row r="1068" spans="2:6" x14ac:dyDescent="0.25">
      <c r="B1068" s="39" t="s">
        <v>74451</v>
      </c>
      <c r="C1068" s="35" t="s">
        <v>3363</v>
      </c>
      <c r="D1068" s="35" t="s">
        <v>3364</v>
      </c>
      <c r="E1068" s="35" t="s">
        <v>3365</v>
      </c>
      <c r="F1068" s="40" t="s">
        <v>1976</v>
      </c>
    </row>
    <row r="1069" spans="2:6" x14ac:dyDescent="0.25">
      <c r="B1069" s="39" t="s">
        <v>74451</v>
      </c>
      <c r="C1069" s="35" t="s">
        <v>3366</v>
      </c>
      <c r="D1069" s="35" t="s">
        <v>3367</v>
      </c>
      <c r="E1069" s="35" t="s">
        <v>3368</v>
      </c>
      <c r="F1069" s="40" t="s">
        <v>1976</v>
      </c>
    </row>
    <row r="1070" spans="2:6" x14ac:dyDescent="0.25">
      <c r="B1070" s="39" t="s">
        <v>74451</v>
      </c>
      <c r="C1070" s="35" t="s">
        <v>3369</v>
      </c>
      <c r="D1070" s="35" t="s">
        <v>3370</v>
      </c>
      <c r="E1070" s="35" t="s">
        <v>3371</v>
      </c>
      <c r="F1070" s="40" t="s">
        <v>3282</v>
      </c>
    </row>
    <row r="1071" spans="2:6" x14ac:dyDescent="0.25">
      <c r="B1071" s="39" t="s">
        <v>74451</v>
      </c>
      <c r="C1071" s="35" t="s">
        <v>3372</v>
      </c>
      <c r="D1071" s="35" t="s">
        <v>3373</v>
      </c>
      <c r="E1071" s="35" t="s">
        <v>3374</v>
      </c>
      <c r="F1071" s="40" t="s">
        <v>3375</v>
      </c>
    </row>
    <row r="1072" spans="2:6" x14ac:dyDescent="0.25">
      <c r="B1072" s="39" t="s">
        <v>74451</v>
      </c>
      <c r="C1072" s="35" t="s">
        <v>3376</v>
      </c>
      <c r="D1072" s="35" t="s">
        <v>3377</v>
      </c>
      <c r="E1072" s="35" t="s">
        <v>3378</v>
      </c>
      <c r="F1072" s="40" t="s">
        <v>3375</v>
      </c>
    </row>
    <row r="1073" spans="2:6" x14ac:dyDescent="0.25">
      <c r="B1073" s="39" t="s">
        <v>74451</v>
      </c>
      <c r="C1073" s="35" t="s">
        <v>3379</v>
      </c>
      <c r="D1073" s="35" t="s">
        <v>3380</v>
      </c>
      <c r="E1073" s="35" t="s">
        <v>3381</v>
      </c>
      <c r="F1073" s="40" t="s">
        <v>3382</v>
      </c>
    </row>
    <row r="1074" spans="2:6" x14ac:dyDescent="0.25">
      <c r="B1074" s="39" t="s">
        <v>74451</v>
      </c>
      <c r="C1074" s="35" t="s">
        <v>3383</v>
      </c>
      <c r="D1074" s="35" t="s">
        <v>3384</v>
      </c>
      <c r="E1074" s="35" t="s">
        <v>3385</v>
      </c>
      <c r="F1074" s="40" t="s">
        <v>180</v>
      </c>
    </row>
    <row r="1075" spans="2:6" x14ac:dyDescent="0.25">
      <c r="B1075" s="39" t="s">
        <v>74451</v>
      </c>
      <c r="C1075" s="35" t="s">
        <v>3386</v>
      </c>
      <c r="D1075" s="35" t="s">
        <v>3387</v>
      </c>
      <c r="E1075" s="35" t="s">
        <v>3388</v>
      </c>
      <c r="F1075" s="40" t="s">
        <v>3389</v>
      </c>
    </row>
    <row r="1076" spans="2:6" x14ac:dyDescent="0.25">
      <c r="B1076" s="39" t="s">
        <v>74451</v>
      </c>
      <c r="C1076" s="35" t="s">
        <v>3390</v>
      </c>
      <c r="D1076" s="35" t="s">
        <v>3391</v>
      </c>
      <c r="E1076" s="35" t="s">
        <v>3392</v>
      </c>
      <c r="F1076" s="40" t="s">
        <v>3393</v>
      </c>
    </row>
    <row r="1077" spans="2:6" x14ac:dyDescent="0.25">
      <c r="B1077" s="39" t="s">
        <v>74451</v>
      </c>
      <c r="C1077" s="35" t="s">
        <v>3394</v>
      </c>
      <c r="D1077" s="35" t="s">
        <v>3395</v>
      </c>
      <c r="E1077" s="35" t="s">
        <v>3396</v>
      </c>
      <c r="F1077" s="40" t="s">
        <v>3397</v>
      </c>
    </row>
    <row r="1078" spans="2:6" x14ac:dyDescent="0.25">
      <c r="B1078" s="39" t="s">
        <v>74451</v>
      </c>
      <c r="C1078" s="35" t="s">
        <v>3398</v>
      </c>
      <c r="D1078" s="35" t="s">
        <v>3399</v>
      </c>
      <c r="E1078" s="35" t="s">
        <v>3400</v>
      </c>
      <c r="F1078" s="40" t="s">
        <v>3282</v>
      </c>
    </row>
    <row r="1079" spans="2:6" x14ac:dyDescent="0.25">
      <c r="B1079" s="39" t="s">
        <v>74451</v>
      </c>
      <c r="C1079" s="35" t="s">
        <v>3401</v>
      </c>
      <c r="D1079" s="35" t="s">
        <v>3402</v>
      </c>
      <c r="E1079" s="35" t="s">
        <v>3403</v>
      </c>
      <c r="F1079" s="40" t="s">
        <v>2216</v>
      </c>
    </row>
    <row r="1080" spans="2:6" x14ac:dyDescent="0.25">
      <c r="B1080" s="39" t="s">
        <v>74451</v>
      </c>
      <c r="C1080" s="35" t="s">
        <v>3404</v>
      </c>
      <c r="D1080" s="35" t="s">
        <v>3405</v>
      </c>
      <c r="E1080" s="35" t="s">
        <v>3406</v>
      </c>
      <c r="F1080" s="40" t="s">
        <v>184</v>
      </c>
    </row>
    <row r="1081" spans="2:6" x14ac:dyDescent="0.25">
      <c r="B1081" s="39" t="s">
        <v>74451</v>
      </c>
      <c r="C1081" s="35" t="s">
        <v>3407</v>
      </c>
      <c r="D1081" s="35" t="s">
        <v>3408</v>
      </c>
      <c r="E1081" s="35" t="s">
        <v>3409</v>
      </c>
      <c r="F1081" s="40" t="s">
        <v>3410</v>
      </c>
    </row>
    <row r="1082" spans="2:6" x14ac:dyDescent="0.25">
      <c r="B1082" s="39" t="s">
        <v>74451</v>
      </c>
      <c r="C1082" s="35" t="s">
        <v>3411</v>
      </c>
      <c r="D1082" s="35" t="s">
        <v>3412</v>
      </c>
      <c r="E1082" s="35" t="s">
        <v>3413</v>
      </c>
      <c r="F1082" s="40" t="s">
        <v>3282</v>
      </c>
    </row>
    <row r="1083" spans="2:6" x14ac:dyDescent="0.25">
      <c r="B1083" s="39" t="s">
        <v>74451</v>
      </c>
      <c r="C1083" s="35" t="s">
        <v>3414</v>
      </c>
      <c r="D1083" s="35" t="s">
        <v>3415</v>
      </c>
      <c r="E1083" s="35" t="s">
        <v>3416</v>
      </c>
      <c r="F1083" s="40" t="s">
        <v>1256</v>
      </c>
    </row>
    <row r="1084" spans="2:6" x14ac:dyDescent="0.25">
      <c r="B1084" s="39" t="s">
        <v>74451</v>
      </c>
      <c r="C1084" s="35" t="s">
        <v>3417</v>
      </c>
      <c r="D1084" s="35" t="s">
        <v>3418</v>
      </c>
      <c r="E1084" s="35" t="s">
        <v>3419</v>
      </c>
      <c r="F1084" s="40" t="s">
        <v>877</v>
      </c>
    </row>
    <row r="1085" spans="2:6" x14ac:dyDescent="0.25">
      <c r="B1085" s="39" t="s">
        <v>74451</v>
      </c>
      <c r="C1085" s="35" t="s">
        <v>3420</v>
      </c>
      <c r="D1085" s="35" t="s">
        <v>3421</v>
      </c>
      <c r="E1085" s="35" t="s">
        <v>3422</v>
      </c>
      <c r="F1085" s="40" t="s">
        <v>2216</v>
      </c>
    </row>
    <row r="1086" spans="2:6" x14ac:dyDescent="0.25">
      <c r="B1086" s="39" t="s">
        <v>74451</v>
      </c>
      <c r="C1086" s="35" t="s">
        <v>3423</v>
      </c>
      <c r="D1086" s="35" t="s">
        <v>3424</v>
      </c>
      <c r="E1086" s="35" t="s">
        <v>3425</v>
      </c>
      <c r="F1086" s="40" t="s">
        <v>124</v>
      </c>
    </row>
    <row r="1087" spans="2:6" x14ac:dyDescent="0.25">
      <c r="B1087" s="39" t="s">
        <v>74451</v>
      </c>
      <c r="C1087" s="35" t="s">
        <v>3426</v>
      </c>
      <c r="D1087" s="35" t="s">
        <v>3427</v>
      </c>
      <c r="E1087" s="35" t="s">
        <v>3428</v>
      </c>
      <c r="F1087" s="40" t="s">
        <v>3206</v>
      </c>
    </row>
    <row r="1088" spans="2:6" x14ac:dyDescent="0.25">
      <c r="B1088" s="39" t="s">
        <v>74451</v>
      </c>
      <c r="C1088" s="35" t="s">
        <v>3429</v>
      </c>
      <c r="D1088" s="35" t="s">
        <v>3430</v>
      </c>
      <c r="E1088" s="35" t="s">
        <v>3431</v>
      </c>
      <c r="F1088" s="40" t="s">
        <v>2958</v>
      </c>
    </row>
    <row r="1089" spans="2:6" x14ac:dyDescent="0.25">
      <c r="B1089" s="39" t="s">
        <v>74451</v>
      </c>
      <c r="C1089" s="35" t="s">
        <v>3432</v>
      </c>
      <c r="D1089" s="35" t="s">
        <v>3433</v>
      </c>
      <c r="E1089" s="35" t="s">
        <v>3434</v>
      </c>
      <c r="F1089" s="40" t="s">
        <v>184</v>
      </c>
    </row>
    <row r="1090" spans="2:6" x14ac:dyDescent="0.25">
      <c r="B1090" s="39" t="s">
        <v>74451</v>
      </c>
      <c r="C1090" s="35" t="s">
        <v>3435</v>
      </c>
      <c r="D1090" s="35" t="s">
        <v>3436</v>
      </c>
      <c r="E1090" s="35" t="s">
        <v>3437</v>
      </c>
      <c r="F1090" s="40" t="s">
        <v>124</v>
      </c>
    </row>
    <row r="1091" spans="2:6" x14ac:dyDescent="0.25">
      <c r="B1091" s="39" t="s">
        <v>74451</v>
      </c>
      <c r="C1091" s="35" t="s">
        <v>3438</v>
      </c>
      <c r="D1091" s="35" t="s">
        <v>3439</v>
      </c>
      <c r="E1091" s="35" t="s">
        <v>3440</v>
      </c>
      <c r="F1091" s="40" t="s">
        <v>3441</v>
      </c>
    </row>
    <row r="1092" spans="2:6" x14ac:dyDescent="0.25">
      <c r="B1092" s="39" t="s">
        <v>74451</v>
      </c>
      <c r="C1092" s="35" t="s">
        <v>3442</v>
      </c>
      <c r="D1092" s="35" t="s">
        <v>3443</v>
      </c>
      <c r="E1092" s="35" t="s">
        <v>3444</v>
      </c>
      <c r="F1092" s="40" t="s">
        <v>3445</v>
      </c>
    </row>
    <row r="1093" spans="2:6" x14ac:dyDescent="0.25">
      <c r="B1093" s="39" t="s">
        <v>74451</v>
      </c>
      <c r="C1093" s="35" t="s">
        <v>3446</v>
      </c>
      <c r="D1093" s="35" t="s">
        <v>3447</v>
      </c>
      <c r="E1093" s="35" t="s">
        <v>3448</v>
      </c>
      <c r="F1093" s="40" t="s">
        <v>124</v>
      </c>
    </row>
    <row r="1094" spans="2:6" x14ac:dyDescent="0.25">
      <c r="B1094" s="39" t="s">
        <v>74451</v>
      </c>
      <c r="C1094" s="35" t="s">
        <v>3449</v>
      </c>
      <c r="D1094" s="35" t="s">
        <v>3450</v>
      </c>
      <c r="E1094" s="35" t="s">
        <v>3451</v>
      </c>
      <c r="F1094" s="40" t="s">
        <v>56</v>
      </c>
    </row>
    <row r="1095" spans="2:6" x14ac:dyDescent="0.25">
      <c r="B1095" s="39" t="s">
        <v>74451</v>
      </c>
      <c r="C1095" s="35" t="s">
        <v>3452</v>
      </c>
      <c r="D1095" s="35" t="s">
        <v>3453</v>
      </c>
      <c r="E1095" s="35" t="s">
        <v>3454</v>
      </c>
      <c r="F1095" s="40" t="s">
        <v>3375</v>
      </c>
    </row>
    <row r="1096" spans="2:6" x14ac:dyDescent="0.25">
      <c r="B1096" s="39" t="s">
        <v>74451</v>
      </c>
      <c r="C1096" s="35" t="s">
        <v>3455</v>
      </c>
      <c r="D1096" s="35" t="s">
        <v>3456</v>
      </c>
      <c r="E1096" s="35" t="s">
        <v>3457</v>
      </c>
      <c r="F1096" s="40" t="s">
        <v>3458</v>
      </c>
    </row>
    <row r="1097" spans="2:6" x14ac:dyDescent="0.25">
      <c r="B1097" s="39" t="s">
        <v>74451</v>
      </c>
      <c r="C1097" s="35" t="s">
        <v>3459</v>
      </c>
      <c r="D1097" s="35" t="s">
        <v>3460</v>
      </c>
      <c r="E1097" s="35" t="s">
        <v>3460</v>
      </c>
      <c r="F1097" s="40" t="s">
        <v>3461</v>
      </c>
    </row>
    <row r="1098" spans="2:6" x14ac:dyDescent="0.25">
      <c r="B1098" s="39" t="s">
        <v>74451</v>
      </c>
      <c r="C1098" s="35" t="s">
        <v>3462</v>
      </c>
      <c r="D1098" s="35" t="s">
        <v>3463</v>
      </c>
      <c r="E1098" s="35" t="s">
        <v>3464</v>
      </c>
      <c r="F1098" s="40" t="s">
        <v>124</v>
      </c>
    </row>
    <row r="1099" spans="2:6" x14ac:dyDescent="0.25">
      <c r="B1099" s="39" t="s">
        <v>74451</v>
      </c>
      <c r="C1099" s="35" t="s">
        <v>3465</v>
      </c>
      <c r="D1099" s="35" t="s">
        <v>3466</v>
      </c>
      <c r="E1099" s="35" t="s">
        <v>3466</v>
      </c>
      <c r="F1099" s="40" t="s">
        <v>3467</v>
      </c>
    </row>
    <row r="1100" spans="2:6" x14ac:dyDescent="0.25">
      <c r="B1100" s="39" t="s">
        <v>74451</v>
      </c>
      <c r="C1100" s="35" t="s">
        <v>3468</v>
      </c>
      <c r="D1100" s="35" t="s">
        <v>3469</v>
      </c>
      <c r="E1100" s="35" t="s">
        <v>3470</v>
      </c>
      <c r="F1100" s="40" t="s">
        <v>877</v>
      </c>
    </row>
    <row r="1101" spans="2:6" x14ac:dyDescent="0.25">
      <c r="B1101" s="39" t="s">
        <v>74451</v>
      </c>
      <c r="C1101" s="35" t="s">
        <v>3471</v>
      </c>
      <c r="D1101" s="35" t="s">
        <v>3472</v>
      </c>
      <c r="E1101" s="35" t="s">
        <v>3473</v>
      </c>
      <c r="F1101" s="40" t="s">
        <v>3474</v>
      </c>
    </row>
    <row r="1102" spans="2:6" x14ac:dyDescent="0.25">
      <c r="B1102" s="39" t="s">
        <v>74451</v>
      </c>
      <c r="C1102" s="35" t="s">
        <v>3475</v>
      </c>
      <c r="D1102" s="35" t="s">
        <v>3476</v>
      </c>
      <c r="E1102" s="35" t="s">
        <v>3477</v>
      </c>
      <c r="F1102" s="40" t="s">
        <v>794</v>
      </c>
    </row>
    <row r="1103" spans="2:6" x14ac:dyDescent="0.25">
      <c r="B1103" s="39" t="s">
        <v>74451</v>
      </c>
      <c r="C1103" s="35" t="s">
        <v>3478</v>
      </c>
      <c r="D1103" s="35" t="s">
        <v>3479</v>
      </c>
      <c r="E1103" s="35" t="s">
        <v>3479</v>
      </c>
      <c r="F1103" s="40" t="s">
        <v>3480</v>
      </c>
    </row>
    <row r="1104" spans="2:6" x14ac:dyDescent="0.25">
      <c r="B1104" s="39" t="s">
        <v>74451</v>
      </c>
      <c r="C1104" s="35" t="s">
        <v>3481</v>
      </c>
      <c r="D1104" s="35" t="s">
        <v>3482</v>
      </c>
      <c r="E1104" s="35"/>
      <c r="F1104" s="40" t="s">
        <v>3481</v>
      </c>
    </row>
    <row r="1105" spans="2:6" x14ac:dyDescent="0.25">
      <c r="B1105" s="39" t="s">
        <v>74451</v>
      </c>
      <c r="C1105" s="35" t="s">
        <v>3483</v>
      </c>
      <c r="D1105" s="35" t="s">
        <v>3484</v>
      </c>
      <c r="E1105" s="35" t="s">
        <v>3485</v>
      </c>
      <c r="F1105" s="40" t="s">
        <v>2032</v>
      </c>
    </row>
    <row r="1106" spans="2:6" x14ac:dyDescent="0.25">
      <c r="B1106" s="39" t="s">
        <v>74451</v>
      </c>
      <c r="C1106" s="35" t="s">
        <v>3486</v>
      </c>
      <c r="D1106" s="35" t="s">
        <v>3487</v>
      </c>
      <c r="E1106" s="35" t="s">
        <v>3488</v>
      </c>
      <c r="F1106" s="40" t="s">
        <v>201</v>
      </c>
    </row>
    <row r="1107" spans="2:6" x14ac:dyDescent="0.25">
      <c r="B1107" s="39" t="s">
        <v>74451</v>
      </c>
      <c r="C1107" s="35" t="s">
        <v>3489</v>
      </c>
      <c r="D1107" s="35" t="s">
        <v>3490</v>
      </c>
      <c r="E1107" s="35" t="s">
        <v>3491</v>
      </c>
      <c r="F1107" s="40" t="s">
        <v>201</v>
      </c>
    </row>
    <row r="1108" spans="2:6" x14ac:dyDescent="0.25">
      <c r="B1108" s="39" t="s">
        <v>74451</v>
      </c>
      <c r="C1108" s="35" t="s">
        <v>3492</v>
      </c>
      <c r="D1108" s="35" t="s">
        <v>3493</v>
      </c>
      <c r="E1108" s="35" t="s">
        <v>3493</v>
      </c>
      <c r="F1108" s="40" t="s">
        <v>3494</v>
      </c>
    </row>
    <row r="1109" spans="2:6" x14ac:dyDescent="0.25">
      <c r="B1109" s="39" t="s">
        <v>74451</v>
      </c>
      <c r="C1109" s="35" t="s">
        <v>3495</v>
      </c>
      <c r="D1109" s="35" t="s">
        <v>3496</v>
      </c>
      <c r="E1109" s="35" t="s">
        <v>3496</v>
      </c>
      <c r="F1109" s="40" t="s">
        <v>3497</v>
      </c>
    </row>
    <row r="1110" spans="2:6" x14ac:dyDescent="0.25">
      <c r="B1110" s="39" t="s">
        <v>74451</v>
      </c>
      <c r="C1110" s="35" t="s">
        <v>3498</v>
      </c>
      <c r="D1110" s="35" t="s">
        <v>3499</v>
      </c>
      <c r="E1110" s="35" t="s">
        <v>3499</v>
      </c>
      <c r="F1110" s="40" t="s">
        <v>3500</v>
      </c>
    </row>
    <row r="1111" spans="2:6" x14ac:dyDescent="0.25">
      <c r="B1111" s="39" t="s">
        <v>74451</v>
      </c>
      <c r="C1111" s="35" t="s">
        <v>3501</v>
      </c>
      <c r="D1111" s="35" t="s">
        <v>3502</v>
      </c>
      <c r="E1111" s="35" t="s">
        <v>3503</v>
      </c>
      <c r="F1111" s="40" t="s">
        <v>544</v>
      </c>
    </row>
    <row r="1112" spans="2:6" x14ac:dyDescent="0.25">
      <c r="B1112" s="39" t="s">
        <v>74451</v>
      </c>
      <c r="C1112" s="35" t="s">
        <v>3504</v>
      </c>
      <c r="D1112" s="35" t="s">
        <v>3505</v>
      </c>
      <c r="E1112" s="35" t="s">
        <v>3506</v>
      </c>
      <c r="F1112" s="40" t="s">
        <v>71</v>
      </c>
    </row>
    <row r="1113" spans="2:6" x14ac:dyDescent="0.25">
      <c r="B1113" s="39" t="s">
        <v>74451</v>
      </c>
      <c r="C1113" s="35" t="s">
        <v>3507</v>
      </c>
      <c r="D1113" s="35" t="s">
        <v>3508</v>
      </c>
      <c r="E1113" s="35" t="s">
        <v>3509</v>
      </c>
      <c r="F1113" s="40" t="s">
        <v>209</v>
      </c>
    </row>
    <row r="1114" spans="2:6" x14ac:dyDescent="0.25">
      <c r="B1114" s="39" t="s">
        <v>74451</v>
      </c>
      <c r="C1114" s="35" t="s">
        <v>3510</v>
      </c>
      <c r="D1114" s="35" t="s">
        <v>3511</v>
      </c>
      <c r="E1114" s="35" t="s">
        <v>3512</v>
      </c>
      <c r="F1114" s="40" t="s">
        <v>897</v>
      </c>
    </row>
    <row r="1115" spans="2:6" x14ac:dyDescent="0.25">
      <c r="B1115" s="39" t="s">
        <v>74451</v>
      </c>
      <c r="C1115" s="35" t="s">
        <v>3513</v>
      </c>
      <c r="D1115" s="35" t="s">
        <v>3514</v>
      </c>
      <c r="E1115" s="35" t="s">
        <v>3514</v>
      </c>
      <c r="F1115" s="40" t="s">
        <v>1969</v>
      </c>
    </row>
    <row r="1116" spans="2:6" x14ac:dyDescent="0.25">
      <c r="B1116" s="39" t="s">
        <v>74451</v>
      </c>
      <c r="C1116" s="35" t="s">
        <v>3515</v>
      </c>
      <c r="D1116" s="35" t="s">
        <v>3516</v>
      </c>
      <c r="E1116" s="35" t="s">
        <v>3517</v>
      </c>
      <c r="F1116" s="40" t="s">
        <v>3515</v>
      </c>
    </row>
    <row r="1117" spans="2:6" x14ac:dyDescent="0.25">
      <c r="B1117" s="39" t="s">
        <v>74451</v>
      </c>
      <c r="C1117" s="35" t="s">
        <v>3518</v>
      </c>
      <c r="D1117" s="35" t="s">
        <v>3519</v>
      </c>
      <c r="E1117" s="35" t="s">
        <v>3520</v>
      </c>
      <c r="F1117" s="40" t="s">
        <v>2656</v>
      </c>
    </row>
    <row r="1118" spans="2:6" x14ac:dyDescent="0.25">
      <c r="B1118" s="39" t="s">
        <v>74451</v>
      </c>
      <c r="C1118" s="35" t="s">
        <v>3521</v>
      </c>
      <c r="D1118" s="35" t="s">
        <v>3522</v>
      </c>
      <c r="E1118" s="35" t="s">
        <v>3523</v>
      </c>
      <c r="F1118" s="40" t="s">
        <v>10</v>
      </c>
    </row>
    <row r="1119" spans="2:6" x14ac:dyDescent="0.25">
      <c r="B1119" s="39" t="s">
        <v>74451</v>
      </c>
      <c r="C1119" s="35" t="s">
        <v>3524</v>
      </c>
      <c r="D1119" s="35" t="s">
        <v>3525</v>
      </c>
      <c r="E1119" s="35" t="s">
        <v>3526</v>
      </c>
      <c r="F1119" s="40" t="s">
        <v>3527</v>
      </c>
    </row>
    <row r="1120" spans="2:6" x14ac:dyDescent="0.25">
      <c r="B1120" s="39" t="s">
        <v>74451</v>
      </c>
      <c r="C1120" s="35" t="s">
        <v>3528</v>
      </c>
      <c r="D1120" s="35" t="s">
        <v>3529</v>
      </c>
      <c r="E1120" s="35" t="s">
        <v>3529</v>
      </c>
      <c r="F1120" s="40" t="s">
        <v>3530</v>
      </c>
    </row>
    <row r="1121" spans="2:6" x14ac:dyDescent="0.25">
      <c r="B1121" s="39" t="s">
        <v>74451</v>
      </c>
      <c r="C1121" s="35" t="s">
        <v>3531</v>
      </c>
      <c r="D1121" s="35" t="s">
        <v>3532</v>
      </c>
      <c r="E1121" s="35" t="s">
        <v>3533</v>
      </c>
      <c r="F1121" s="40" t="s">
        <v>128</v>
      </c>
    </row>
    <row r="1122" spans="2:6" x14ac:dyDescent="0.25">
      <c r="B1122" s="39" t="s">
        <v>74451</v>
      </c>
      <c r="C1122" s="35" t="s">
        <v>3534</v>
      </c>
      <c r="D1122" s="35" t="s">
        <v>3535</v>
      </c>
      <c r="E1122" s="35" t="s">
        <v>3535</v>
      </c>
      <c r="F1122" s="40" t="s">
        <v>3536</v>
      </c>
    </row>
    <row r="1123" spans="2:6" x14ac:dyDescent="0.25">
      <c r="B1123" s="39" t="s">
        <v>74451</v>
      </c>
      <c r="C1123" s="35" t="s">
        <v>3537</v>
      </c>
      <c r="D1123" s="35" t="s">
        <v>3538</v>
      </c>
      <c r="E1123" s="35" t="s">
        <v>3539</v>
      </c>
      <c r="F1123" s="40" t="s">
        <v>3540</v>
      </c>
    </row>
    <row r="1124" spans="2:6" x14ac:dyDescent="0.25">
      <c r="B1124" s="39" t="s">
        <v>74451</v>
      </c>
      <c r="C1124" s="35" t="s">
        <v>3541</v>
      </c>
      <c r="D1124" s="35" t="s">
        <v>3542</v>
      </c>
      <c r="E1124" s="35" t="s">
        <v>3543</v>
      </c>
      <c r="F1124" s="40" t="s">
        <v>3544</v>
      </c>
    </row>
    <row r="1125" spans="2:6" x14ac:dyDescent="0.25">
      <c r="B1125" s="39" t="s">
        <v>74451</v>
      </c>
      <c r="C1125" s="35" t="s">
        <v>3545</v>
      </c>
      <c r="D1125" s="35" t="s">
        <v>3546</v>
      </c>
      <c r="E1125" s="35" t="s">
        <v>3547</v>
      </c>
      <c r="F1125" s="40" t="s">
        <v>3548</v>
      </c>
    </row>
    <row r="1126" spans="2:6" x14ac:dyDescent="0.25">
      <c r="B1126" s="39" t="s">
        <v>74451</v>
      </c>
      <c r="C1126" s="35" t="s">
        <v>3549</v>
      </c>
      <c r="D1126" s="35" t="s">
        <v>3550</v>
      </c>
      <c r="E1126" s="35" t="s">
        <v>3551</v>
      </c>
      <c r="F1126" s="40" t="s">
        <v>3552</v>
      </c>
    </row>
    <row r="1127" spans="2:6" x14ac:dyDescent="0.25">
      <c r="B1127" s="39" t="s">
        <v>74451</v>
      </c>
      <c r="C1127" s="35" t="s">
        <v>3553</v>
      </c>
      <c r="D1127" s="35" t="s">
        <v>3554</v>
      </c>
      <c r="E1127" s="35" t="s">
        <v>3554</v>
      </c>
      <c r="F1127" s="40" t="s">
        <v>3555</v>
      </c>
    </row>
    <row r="1128" spans="2:6" x14ac:dyDescent="0.25">
      <c r="B1128" s="39" t="s">
        <v>74451</v>
      </c>
      <c r="C1128" s="35" t="s">
        <v>3556</v>
      </c>
      <c r="D1128" s="35" t="s">
        <v>3557</v>
      </c>
      <c r="E1128" s="35" t="s">
        <v>3558</v>
      </c>
      <c r="F1128" s="40" t="s">
        <v>3559</v>
      </c>
    </row>
    <row r="1129" spans="2:6" x14ac:dyDescent="0.25">
      <c r="B1129" s="39" t="s">
        <v>74451</v>
      </c>
      <c r="C1129" s="35" t="s">
        <v>3560</v>
      </c>
      <c r="D1129" s="35" t="s">
        <v>3561</v>
      </c>
      <c r="E1129" s="35" t="s">
        <v>3562</v>
      </c>
      <c r="F1129" s="40" t="s">
        <v>3563</v>
      </c>
    </row>
    <row r="1130" spans="2:6" x14ac:dyDescent="0.25">
      <c r="B1130" s="39" t="s">
        <v>74451</v>
      </c>
      <c r="C1130" s="35" t="s">
        <v>3564</v>
      </c>
      <c r="D1130" s="35" t="s">
        <v>3565</v>
      </c>
      <c r="E1130" s="35" t="s">
        <v>3566</v>
      </c>
      <c r="F1130" s="40" t="s">
        <v>3567</v>
      </c>
    </row>
    <row r="1131" spans="2:6" x14ac:dyDescent="0.25">
      <c r="B1131" s="39" t="s">
        <v>74451</v>
      </c>
      <c r="C1131" s="35" t="s">
        <v>3568</v>
      </c>
      <c r="D1131" s="35" t="s">
        <v>3569</v>
      </c>
      <c r="E1131" s="35" t="s">
        <v>3570</v>
      </c>
      <c r="F1131" s="40" t="s">
        <v>3567</v>
      </c>
    </row>
    <row r="1132" spans="2:6" x14ac:dyDescent="0.25">
      <c r="B1132" s="39" t="s">
        <v>74451</v>
      </c>
      <c r="C1132" s="35" t="s">
        <v>3571</v>
      </c>
      <c r="D1132" s="35" t="s">
        <v>3572</v>
      </c>
      <c r="E1132" s="35" t="s">
        <v>3573</v>
      </c>
      <c r="F1132" s="40" t="s">
        <v>2834</v>
      </c>
    </row>
    <row r="1133" spans="2:6" x14ac:dyDescent="0.25">
      <c r="B1133" s="39" t="s">
        <v>74451</v>
      </c>
      <c r="C1133" s="35" t="s">
        <v>3574</v>
      </c>
      <c r="D1133" s="35" t="s">
        <v>3575</v>
      </c>
      <c r="E1133" s="35" t="s">
        <v>3576</v>
      </c>
      <c r="F1133" s="40" t="s">
        <v>2834</v>
      </c>
    </row>
    <row r="1134" spans="2:6" x14ac:dyDescent="0.25">
      <c r="B1134" s="39" t="s">
        <v>74451</v>
      </c>
      <c r="C1134" s="35" t="s">
        <v>3577</v>
      </c>
      <c r="D1134" s="35" t="s">
        <v>3578</v>
      </c>
      <c r="E1134" s="35" t="s">
        <v>3578</v>
      </c>
      <c r="F1134" s="40" t="s">
        <v>3579</v>
      </c>
    </row>
    <row r="1135" spans="2:6" x14ac:dyDescent="0.25">
      <c r="B1135" s="39" t="s">
        <v>74451</v>
      </c>
      <c r="C1135" s="35" t="s">
        <v>3580</v>
      </c>
      <c r="D1135" s="35" t="s">
        <v>3581</v>
      </c>
      <c r="E1135" s="35"/>
      <c r="F1135" s="40" t="s">
        <v>3582</v>
      </c>
    </row>
    <row r="1136" spans="2:6" x14ac:dyDescent="0.25">
      <c r="B1136" s="39" t="s">
        <v>74451</v>
      </c>
      <c r="C1136" s="35" t="s">
        <v>3583</v>
      </c>
      <c r="D1136" s="35" t="s">
        <v>3584</v>
      </c>
      <c r="E1136" s="35"/>
      <c r="F1136" s="40" t="s">
        <v>3585</v>
      </c>
    </row>
    <row r="1137" spans="2:6" x14ac:dyDescent="0.25">
      <c r="B1137" s="39" t="s">
        <v>74451</v>
      </c>
      <c r="C1137" s="35" t="s">
        <v>3586</v>
      </c>
      <c r="D1137" s="35" t="s">
        <v>3587</v>
      </c>
      <c r="E1137" s="35" t="s">
        <v>3588</v>
      </c>
      <c r="F1137" s="40" t="s">
        <v>2834</v>
      </c>
    </row>
    <row r="1138" spans="2:6" x14ac:dyDescent="0.25">
      <c r="B1138" s="39" t="s">
        <v>74451</v>
      </c>
      <c r="C1138" s="35" t="s">
        <v>3589</v>
      </c>
      <c r="D1138" s="35" t="s">
        <v>3590</v>
      </c>
      <c r="E1138" s="35" t="s">
        <v>3591</v>
      </c>
      <c r="F1138" s="40" t="s">
        <v>3592</v>
      </c>
    </row>
    <row r="1139" spans="2:6" x14ac:dyDescent="0.25">
      <c r="B1139" s="39" t="s">
        <v>74451</v>
      </c>
      <c r="C1139" s="35" t="s">
        <v>3593</v>
      </c>
      <c r="D1139" s="35" t="s">
        <v>3594</v>
      </c>
      <c r="E1139" s="35" t="s">
        <v>3595</v>
      </c>
      <c r="F1139" s="40" t="s">
        <v>3596</v>
      </c>
    </row>
    <row r="1140" spans="2:6" x14ac:dyDescent="0.25">
      <c r="B1140" s="39" t="s">
        <v>74451</v>
      </c>
      <c r="C1140" s="35" t="s">
        <v>3597</v>
      </c>
      <c r="D1140" s="35" t="s">
        <v>3598</v>
      </c>
      <c r="E1140" s="35" t="s">
        <v>3599</v>
      </c>
      <c r="F1140" s="40" t="s">
        <v>3600</v>
      </c>
    </row>
    <row r="1141" spans="2:6" x14ac:dyDescent="0.25">
      <c r="B1141" s="39" t="s">
        <v>74451</v>
      </c>
      <c r="C1141" s="35" t="s">
        <v>3601</v>
      </c>
      <c r="D1141" s="35" t="s">
        <v>3602</v>
      </c>
      <c r="E1141" s="35" t="s">
        <v>3603</v>
      </c>
      <c r="F1141" s="40" t="s">
        <v>3563</v>
      </c>
    </row>
    <row r="1142" spans="2:6" x14ac:dyDescent="0.25">
      <c r="B1142" s="39" t="s">
        <v>74451</v>
      </c>
      <c r="C1142" s="35" t="s">
        <v>3604</v>
      </c>
      <c r="D1142" s="35" t="s">
        <v>3605</v>
      </c>
      <c r="E1142" s="35" t="s">
        <v>3606</v>
      </c>
      <c r="F1142" s="40" t="s">
        <v>2834</v>
      </c>
    </row>
    <row r="1143" spans="2:6" x14ac:dyDescent="0.25">
      <c r="B1143" s="39" t="s">
        <v>74451</v>
      </c>
      <c r="C1143" s="35" t="s">
        <v>3607</v>
      </c>
      <c r="D1143" s="35" t="s">
        <v>3608</v>
      </c>
      <c r="E1143" s="35" t="s">
        <v>3608</v>
      </c>
      <c r="F1143" s="40" t="s">
        <v>3609</v>
      </c>
    </row>
    <row r="1144" spans="2:6" x14ac:dyDescent="0.25">
      <c r="B1144" s="39" t="s">
        <v>74451</v>
      </c>
      <c r="C1144" s="35" t="s">
        <v>3610</v>
      </c>
      <c r="D1144" s="35" t="s">
        <v>3611</v>
      </c>
      <c r="E1144" s="35" t="s">
        <v>3612</v>
      </c>
      <c r="F1144" s="40" t="s">
        <v>3613</v>
      </c>
    </row>
    <row r="1145" spans="2:6" x14ac:dyDescent="0.25">
      <c r="B1145" s="39" t="s">
        <v>74451</v>
      </c>
      <c r="C1145" s="35" t="s">
        <v>3614</v>
      </c>
      <c r="D1145" s="35" t="s">
        <v>3615</v>
      </c>
      <c r="E1145" s="35" t="s">
        <v>3616</v>
      </c>
      <c r="F1145" s="40" t="s">
        <v>3617</v>
      </c>
    </row>
    <row r="1146" spans="2:6" x14ac:dyDescent="0.25">
      <c r="B1146" s="39" t="s">
        <v>74451</v>
      </c>
      <c r="C1146" s="35" t="s">
        <v>3618</v>
      </c>
      <c r="D1146" s="35" t="s">
        <v>3619</v>
      </c>
      <c r="E1146" s="35" t="s">
        <v>3620</v>
      </c>
      <c r="F1146" s="40" t="s">
        <v>3621</v>
      </c>
    </row>
    <row r="1147" spans="2:6" x14ac:dyDescent="0.25">
      <c r="B1147" s="39" t="s">
        <v>74451</v>
      </c>
      <c r="C1147" s="35" t="s">
        <v>3622</v>
      </c>
      <c r="D1147" s="35" t="s">
        <v>3623</v>
      </c>
      <c r="E1147" s="35" t="s">
        <v>3624</v>
      </c>
      <c r="F1147" s="40" t="s">
        <v>3625</v>
      </c>
    </row>
    <row r="1148" spans="2:6" x14ac:dyDescent="0.25">
      <c r="B1148" s="39" t="s">
        <v>74451</v>
      </c>
      <c r="C1148" s="35" t="s">
        <v>3626</v>
      </c>
      <c r="D1148" s="35" t="s">
        <v>3627</v>
      </c>
      <c r="E1148" s="35" t="s">
        <v>3628</v>
      </c>
      <c r="F1148" s="40" t="s">
        <v>56</v>
      </c>
    </row>
    <row r="1149" spans="2:6" x14ac:dyDescent="0.25">
      <c r="B1149" s="39" t="s">
        <v>74451</v>
      </c>
      <c r="C1149" s="35" t="s">
        <v>3629</v>
      </c>
      <c r="D1149" s="35" t="s">
        <v>3630</v>
      </c>
      <c r="E1149" s="35" t="s">
        <v>3631</v>
      </c>
      <c r="F1149" s="40" t="s">
        <v>71</v>
      </c>
    </row>
    <row r="1150" spans="2:6" x14ac:dyDescent="0.25">
      <c r="B1150" s="39" t="s">
        <v>74451</v>
      </c>
      <c r="C1150" s="35" t="s">
        <v>3632</v>
      </c>
      <c r="D1150" s="35" t="s">
        <v>3633</v>
      </c>
      <c r="E1150" s="35" t="s">
        <v>3633</v>
      </c>
      <c r="F1150" s="40" t="s">
        <v>3634</v>
      </c>
    </row>
    <row r="1151" spans="2:6" x14ac:dyDescent="0.25">
      <c r="B1151" s="39" t="s">
        <v>74451</v>
      </c>
      <c r="C1151" s="35" t="s">
        <v>3635</v>
      </c>
      <c r="D1151" s="35" t="s">
        <v>3636</v>
      </c>
      <c r="E1151" s="35" t="s">
        <v>3637</v>
      </c>
      <c r="F1151" s="40" t="s">
        <v>524</v>
      </c>
    </row>
    <row r="1152" spans="2:6" x14ac:dyDescent="0.25">
      <c r="B1152" s="39" t="s">
        <v>74451</v>
      </c>
      <c r="C1152" s="35" t="s">
        <v>3638</v>
      </c>
      <c r="D1152" s="35" t="s">
        <v>3639</v>
      </c>
      <c r="E1152" s="35"/>
      <c r="F1152" s="40" t="s">
        <v>2675</v>
      </c>
    </row>
    <row r="1153" spans="2:6" x14ac:dyDescent="0.25">
      <c r="B1153" s="39" t="s">
        <v>74451</v>
      </c>
      <c r="C1153" s="35" t="s">
        <v>3640</v>
      </c>
      <c r="D1153" s="35" t="s">
        <v>3641</v>
      </c>
      <c r="E1153" s="35" t="s">
        <v>3642</v>
      </c>
      <c r="F1153" s="40" t="s">
        <v>1622</v>
      </c>
    </row>
    <row r="1154" spans="2:6" x14ac:dyDescent="0.25">
      <c r="B1154" s="39" t="s">
        <v>74451</v>
      </c>
      <c r="C1154" s="35" t="s">
        <v>3643</v>
      </c>
      <c r="D1154" s="35" t="s">
        <v>3644</v>
      </c>
      <c r="E1154" s="35" t="s">
        <v>3644</v>
      </c>
      <c r="F1154" s="40" t="s">
        <v>584</v>
      </c>
    </row>
    <row r="1155" spans="2:6" x14ac:dyDescent="0.25">
      <c r="B1155" s="39" t="s">
        <v>74451</v>
      </c>
      <c r="C1155" s="35" t="s">
        <v>3645</v>
      </c>
      <c r="D1155" s="35" t="s">
        <v>3646</v>
      </c>
      <c r="E1155" s="35" t="s">
        <v>3647</v>
      </c>
      <c r="F1155" s="40" t="s">
        <v>1526</v>
      </c>
    </row>
    <row r="1156" spans="2:6" x14ac:dyDescent="0.25">
      <c r="B1156" s="39" t="s">
        <v>74451</v>
      </c>
      <c r="C1156" s="35" t="s">
        <v>3648</v>
      </c>
      <c r="D1156" s="35" t="s">
        <v>3649</v>
      </c>
      <c r="E1156" s="35" t="s">
        <v>3650</v>
      </c>
      <c r="F1156" s="40" t="s">
        <v>688</v>
      </c>
    </row>
    <row r="1157" spans="2:6" x14ac:dyDescent="0.25">
      <c r="B1157" s="39" t="s">
        <v>74451</v>
      </c>
      <c r="C1157" s="35" t="s">
        <v>3651</v>
      </c>
      <c r="D1157" s="35" t="s">
        <v>3652</v>
      </c>
      <c r="E1157" s="35" t="s">
        <v>3653</v>
      </c>
      <c r="F1157" s="40" t="s">
        <v>56</v>
      </c>
    </row>
    <row r="1158" spans="2:6" x14ac:dyDescent="0.25">
      <c r="B1158" s="39" t="s">
        <v>74451</v>
      </c>
      <c r="C1158" s="35" t="s">
        <v>3654</v>
      </c>
      <c r="D1158" s="35" t="s">
        <v>3655</v>
      </c>
      <c r="E1158" s="35" t="s">
        <v>3656</v>
      </c>
      <c r="F1158" s="40" t="s">
        <v>3657</v>
      </c>
    </row>
    <row r="1159" spans="2:6" x14ac:dyDescent="0.25">
      <c r="B1159" s="39" t="s">
        <v>74451</v>
      </c>
      <c r="C1159" s="35" t="s">
        <v>3658</v>
      </c>
      <c r="D1159" s="35" t="s">
        <v>3659</v>
      </c>
      <c r="E1159" s="35" t="s">
        <v>3660</v>
      </c>
      <c r="F1159" s="40" t="s">
        <v>897</v>
      </c>
    </row>
    <row r="1160" spans="2:6" x14ac:dyDescent="0.25">
      <c r="B1160" s="39" t="s">
        <v>74451</v>
      </c>
      <c r="C1160" s="35" t="s">
        <v>3661</v>
      </c>
      <c r="D1160" s="35" t="s">
        <v>3662</v>
      </c>
      <c r="E1160" s="35" t="s">
        <v>3663</v>
      </c>
      <c r="F1160" s="40" t="s">
        <v>71</v>
      </c>
    </row>
    <row r="1161" spans="2:6" x14ac:dyDescent="0.25">
      <c r="B1161" s="39" t="s">
        <v>74451</v>
      </c>
      <c r="C1161" s="35" t="s">
        <v>3664</v>
      </c>
      <c r="D1161" s="35" t="s">
        <v>3665</v>
      </c>
      <c r="E1161" s="35" t="s">
        <v>3666</v>
      </c>
      <c r="F1161" s="40" t="s">
        <v>897</v>
      </c>
    </row>
    <row r="1162" spans="2:6" x14ac:dyDescent="0.25">
      <c r="B1162" s="39" t="s">
        <v>74451</v>
      </c>
      <c r="C1162" s="35" t="s">
        <v>3667</v>
      </c>
      <c r="D1162" s="35" t="s">
        <v>3668</v>
      </c>
      <c r="E1162" s="35" t="s">
        <v>3668</v>
      </c>
      <c r="F1162" s="40" t="s">
        <v>3669</v>
      </c>
    </row>
    <row r="1163" spans="2:6" x14ac:dyDescent="0.25">
      <c r="B1163" s="39" t="s">
        <v>74451</v>
      </c>
      <c r="C1163" s="35" t="s">
        <v>3670</v>
      </c>
      <c r="D1163" s="35" t="s">
        <v>3671</v>
      </c>
      <c r="E1163" s="35" t="s">
        <v>3672</v>
      </c>
      <c r="F1163" s="40" t="s">
        <v>10</v>
      </c>
    </row>
    <row r="1164" spans="2:6" x14ac:dyDescent="0.25">
      <c r="B1164" s="39" t="s">
        <v>74451</v>
      </c>
      <c r="C1164" s="35" t="s">
        <v>3673</v>
      </c>
      <c r="D1164" s="35" t="s">
        <v>3674</v>
      </c>
      <c r="E1164" s="35" t="s">
        <v>3674</v>
      </c>
      <c r="F1164" s="40" t="s">
        <v>3675</v>
      </c>
    </row>
    <row r="1165" spans="2:6" x14ac:dyDescent="0.25">
      <c r="B1165" s="39" t="s">
        <v>74451</v>
      </c>
      <c r="C1165" s="35" t="s">
        <v>3676</v>
      </c>
      <c r="D1165" s="35" t="s">
        <v>3677</v>
      </c>
      <c r="E1165" s="35"/>
      <c r="F1165" s="40" t="s">
        <v>3678</v>
      </c>
    </row>
    <row r="1166" spans="2:6" x14ac:dyDescent="0.25">
      <c r="B1166" s="39" t="s">
        <v>74451</v>
      </c>
      <c r="C1166" s="35" t="s">
        <v>3679</v>
      </c>
      <c r="D1166" s="35" t="s">
        <v>3680</v>
      </c>
      <c r="E1166" s="35" t="s">
        <v>3681</v>
      </c>
      <c r="F1166" s="40" t="s">
        <v>1530</v>
      </c>
    </row>
    <row r="1167" spans="2:6" x14ac:dyDescent="0.25">
      <c r="B1167" s="39" t="s">
        <v>74451</v>
      </c>
      <c r="C1167" s="35" t="s">
        <v>3682</v>
      </c>
      <c r="D1167" s="35" t="s">
        <v>3683</v>
      </c>
      <c r="E1167" s="35" t="s">
        <v>3684</v>
      </c>
      <c r="F1167" s="40" t="s">
        <v>1191</v>
      </c>
    </row>
    <row r="1168" spans="2:6" x14ac:dyDescent="0.25">
      <c r="B1168" s="39" t="s">
        <v>74451</v>
      </c>
      <c r="C1168" s="35" t="s">
        <v>3685</v>
      </c>
      <c r="D1168" s="35" t="s">
        <v>3686</v>
      </c>
      <c r="E1168" s="35" t="s">
        <v>3687</v>
      </c>
      <c r="F1168" s="40" t="s">
        <v>104</v>
      </c>
    </row>
    <row r="1169" spans="2:6" x14ac:dyDescent="0.25">
      <c r="B1169" s="39" t="s">
        <v>74451</v>
      </c>
      <c r="C1169" s="35" t="s">
        <v>3688</v>
      </c>
      <c r="D1169" s="35" t="s">
        <v>3689</v>
      </c>
      <c r="E1169" s="35" t="s">
        <v>3690</v>
      </c>
      <c r="F1169" s="40" t="s">
        <v>180</v>
      </c>
    </row>
    <row r="1170" spans="2:6" x14ac:dyDescent="0.25">
      <c r="B1170" s="39" t="s">
        <v>74451</v>
      </c>
      <c r="C1170" s="35" t="s">
        <v>3691</v>
      </c>
      <c r="D1170" s="35" t="s">
        <v>3692</v>
      </c>
      <c r="E1170" s="35" t="s">
        <v>3693</v>
      </c>
      <c r="F1170" s="40" t="s">
        <v>3657</v>
      </c>
    </row>
    <row r="1171" spans="2:6" x14ac:dyDescent="0.25">
      <c r="B1171" s="39" t="s">
        <v>74451</v>
      </c>
      <c r="C1171" s="35" t="s">
        <v>3694</v>
      </c>
      <c r="D1171" s="35" t="s">
        <v>3695</v>
      </c>
      <c r="E1171" s="35" t="s">
        <v>3696</v>
      </c>
      <c r="F1171" s="40" t="s">
        <v>3697</v>
      </c>
    </row>
    <row r="1172" spans="2:6" x14ac:dyDescent="0.25">
      <c r="B1172" s="39" t="s">
        <v>74451</v>
      </c>
      <c r="C1172" s="35" t="s">
        <v>3698</v>
      </c>
      <c r="D1172" s="35" t="s">
        <v>3699</v>
      </c>
      <c r="E1172" s="35" t="s">
        <v>3700</v>
      </c>
      <c r="F1172" s="40" t="s">
        <v>3701</v>
      </c>
    </row>
    <row r="1173" spans="2:6" x14ac:dyDescent="0.25">
      <c r="B1173" s="39" t="s">
        <v>74451</v>
      </c>
      <c r="C1173" s="35" t="s">
        <v>3702</v>
      </c>
      <c r="D1173" s="35" t="s">
        <v>3703</v>
      </c>
      <c r="E1173" s="35" t="s">
        <v>3704</v>
      </c>
      <c r="F1173" s="40" t="s">
        <v>2834</v>
      </c>
    </row>
    <row r="1174" spans="2:6" x14ac:dyDescent="0.25">
      <c r="B1174" s="39" t="s">
        <v>74451</v>
      </c>
      <c r="C1174" s="35" t="s">
        <v>3705</v>
      </c>
      <c r="D1174" s="35" t="s">
        <v>3706</v>
      </c>
      <c r="E1174" s="35" t="s">
        <v>3707</v>
      </c>
      <c r="F1174" s="40" t="s">
        <v>3708</v>
      </c>
    </row>
    <row r="1175" spans="2:6" x14ac:dyDescent="0.25">
      <c r="B1175" s="39" t="s">
        <v>74451</v>
      </c>
      <c r="C1175" s="35" t="s">
        <v>3709</v>
      </c>
      <c r="D1175" s="35" t="s">
        <v>3710</v>
      </c>
      <c r="E1175" s="35" t="s">
        <v>3711</v>
      </c>
      <c r="F1175" s="40" t="s">
        <v>2579</v>
      </c>
    </row>
    <row r="1176" spans="2:6" x14ac:dyDescent="0.25">
      <c r="B1176" s="39" t="s">
        <v>74451</v>
      </c>
      <c r="C1176" s="35" t="s">
        <v>3712</v>
      </c>
      <c r="D1176" s="35" t="s">
        <v>3713</v>
      </c>
      <c r="E1176" s="35" t="s">
        <v>3714</v>
      </c>
      <c r="F1176" s="40" t="s">
        <v>184</v>
      </c>
    </row>
    <row r="1177" spans="2:6" x14ac:dyDescent="0.25">
      <c r="B1177" s="39" t="s">
        <v>74451</v>
      </c>
      <c r="C1177" s="35" t="s">
        <v>3715</v>
      </c>
      <c r="D1177" s="35" t="s">
        <v>3716</v>
      </c>
      <c r="E1177" s="35" t="s">
        <v>3717</v>
      </c>
      <c r="F1177" s="40" t="s">
        <v>3718</v>
      </c>
    </row>
    <row r="1178" spans="2:6" x14ac:dyDescent="0.25">
      <c r="B1178" s="39" t="s">
        <v>74451</v>
      </c>
      <c r="C1178" s="35" t="s">
        <v>3719</v>
      </c>
      <c r="D1178" s="35" t="s">
        <v>3720</v>
      </c>
      <c r="E1178" s="35" t="s">
        <v>3721</v>
      </c>
      <c r="F1178" s="40" t="s">
        <v>877</v>
      </c>
    </row>
    <row r="1179" spans="2:6" x14ac:dyDescent="0.25">
      <c r="B1179" s="39" t="s">
        <v>74451</v>
      </c>
      <c r="C1179" s="35" t="s">
        <v>3722</v>
      </c>
      <c r="D1179" s="35" t="s">
        <v>3723</v>
      </c>
      <c r="E1179" s="35" t="s">
        <v>3724</v>
      </c>
      <c r="F1179" s="40" t="s">
        <v>71</v>
      </c>
    </row>
    <row r="1180" spans="2:6" x14ac:dyDescent="0.25">
      <c r="B1180" s="39" t="s">
        <v>74451</v>
      </c>
      <c r="C1180" s="35" t="s">
        <v>3725</v>
      </c>
      <c r="D1180" s="35" t="s">
        <v>3726</v>
      </c>
      <c r="E1180" s="35" t="s">
        <v>3727</v>
      </c>
      <c r="F1180" s="40" t="s">
        <v>71</v>
      </c>
    </row>
    <row r="1181" spans="2:6" x14ac:dyDescent="0.25">
      <c r="B1181" s="39" t="s">
        <v>74451</v>
      </c>
      <c r="C1181" s="35" t="s">
        <v>3728</v>
      </c>
      <c r="D1181" s="35" t="s">
        <v>3729</v>
      </c>
      <c r="E1181" s="35" t="s">
        <v>3730</v>
      </c>
      <c r="F1181" s="40" t="s">
        <v>56</v>
      </c>
    </row>
    <row r="1182" spans="2:6" x14ac:dyDescent="0.25">
      <c r="B1182" s="39" t="s">
        <v>74451</v>
      </c>
      <c r="C1182" s="35" t="s">
        <v>3731</v>
      </c>
      <c r="D1182" s="35" t="s">
        <v>3732</v>
      </c>
      <c r="E1182" s="35" t="s">
        <v>3733</v>
      </c>
      <c r="F1182" s="40" t="s">
        <v>71</v>
      </c>
    </row>
    <row r="1183" spans="2:6" x14ac:dyDescent="0.25">
      <c r="B1183" s="39" t="s">
        <v>74451</v>
      </c>
      <c r="C1183" s="35" t="s">
        <v>3734</v>
      </c>
      <c r="D1183" s="35" t="s">
        <v>3735</v>
      </c>
      <c r="E1183" s="35" t="s">
        <v>3736</v>
      </c>
      <c r="F1183" s="40" t="s">
        <v>3737</v>
      </c>
    </row>
    <row r="1184" spans="2:6" x14ac:dyDescent="0.25">
      <c r="B1184" s="39" t="s">
        <v>74451</v>
      </c>
      <c r="C1184" s="35" t="s">
        <v>3738</v>
      </c>
      <c r="D1184" s="35" t="s">
        <v>3739</v>
      </c>
      <c r="E1184" s="35" t="s">
        <v>3739</v>
      </c>
      <c r="F1184" s="40" t="s">
        <v>3740</v>
      </c>
    </row>
    <row r="1185" spans="2:6" x14ac:dyDescent="0.25">
      <c r="B1185" s="39" t="s">
        <v>74451</v>
      </c>
      <c r="C1185" s="35" t="s">
        <v>3741</v>
      </c>
      <c r="D1185" s="35" t="s">
        <v>3742</v>
      </c>
      <c r="E1185" s="35" t="s">
        <v>3743</v>
      </c>
      <c r="F1185" s="40" t="s">
        <v>2032</v>
      </c>
    </row>
    <row r="1186" spans="2:6" x14ac:dyDescent="0.25">
      <c r="B1186" s="39" t="s">
        <v>74451</v>
      </c>
      <c r="C1186" s="35" t="s">
        <v>3744</v>
      </c>
      <c r="D1186" s="35" t="s">
        <v>3745</v>
      </c>
      <c r="E1186" s="35" t="s">
        <v>3746</v>
      </c>
      <c r="F1186" s="40" t="s">
        <v>877</v>
      </c>
    </row>
    <row r="1187" spans="2:6" x14ac:dyDescent="0.25">
      <c r="B1187" s="39" t="s">
        <v>74451</v>
      </c>
      <c r="C1187" s="35" t="s">
        <v>3747</v>
      </c>
      <c r="D1187" s="35" t="s">
        <v>3748</v>
      </c>
      <c r="E1187" s="35" t="s">
        <v>3749</v>
      </c>
      <c r="F1187" s="40" t="s">
        <v>2206</v>
      </c>
    </row>
    <row r="1188" spans="2:6" x14ac:dyDescent="0.25">
      <c r="B1188" s="39" t="s">
        <v>74451</v>
      </c>
      <c r="C1188" s="35" t="s">
        <v>3750</v>
      </c>
      <c r="D1188" s="35" t="s">
        <v>3751</v>
      </c>
      <c r="E1188" s="35" t="s">
        <v>3752</v>
      </c>
      <c r="F1188" s="40" t="s">
        <v>1718</v>
      </c>
    </row>
    <row r="1189" spans="2:6" x14ac:dyDescent="0.25">
      <c r="B1189" s="39" t="s">
        <v>74451</v>
      </c>
      <c r="C1189" s="35" t="s">
        <v>3753</v>
      </c>
      <c r="D1189" s="35" t="s">
        <v>3754</v>
      </c>
      <c r="E1189" s="35" t="s">
        <v>3755</v>
      </c>
      <c r="F1189" s="40" t="s">
        <v>3756</v>
      </c>
    </row>
    <row r="1190" spans="2:6" x14ac:dyDescent="0.25">
      <c r="B1190" s="39" t="s">
        <v>74451</v>
      </c>
      <c r="C1190" s="35" t="s">
        <v>3757</v>
      </c>
      <c r="D1190" s="35" t="s">
        <v>3758</v>
      </c>
      <c r="E1190" s="35" t="s">
        <v>3759</v>
      </c>
      <c r="F1190" s="40" t="s">
        <v>3760</v>
      </c>
    </row>
    <row r="1191" spans="2:6" x14ac:dyDescent="0.25">
      <c r="B1191" s="39" t="s">
        <v>74451</v>
      </c>
      <c r="C1191" s="35" t="s">
        <v>3761</v>
      </c>
      <c r="D1191" s="35" t="s">
        <v>3762</v>
      </c>
      <c r="E1191" s="35" t="s">
        <v>3762</v>
      </c>
      <c r="F1191" s="40" t="s">
        <v>3763</v>
      </c>
    </row>
    <row r="1192" spans="2:6" x14ac:dyDescent="0.25">
      <c r="B1192" s="39" t="s">
        <v>74451</v>
      </c>
      <c r="C1192" s="35" t="s">
        <v>3764</v>
      </c>
      <c r="D1192" s="35" t="s">
        <v>3765</v>
      </c>
      <c r="E1192" s="35" t="s">
        <v>3766</v>
      </c>
      <c r="F1192" s="40" t="s">
        <v>71</v>
      </c>
    </row>
    <row r="1193" spans="2:6" x14ac:dyDescent="0.25">
      <c r="B1193" s="39" t="s">
        <v>74451</v>
      </c>
      <c r="C1193" s="35" t="s">
        <v>3767</v>
      </c>
      <c r="D1193" s="35" t="s">
        <v>3768</v>
      </c>
      <c r="E1193" s="35" t="s">
        <v>3769</v>
      </c>
      <c r="F1193" s="40" t="s">
        <v>71</v>
      </c>
    </row>
    <row r="1194" spans="2:6" x14ac:dyDescent="0.25">
      <c r="B1194" s="39" t="s">
        <v>74451</v>
      </c>
      <c r="C1194" s="35" t="s">
        <v>3770</v>
      </c>
      <c r="D1194" s="35" t="s">
        <v>3771</v>
      </c>
      <c r="E1194" s="35" t="s">
        <v>3772</v>
      </c>
      <c r="F1194" s="40" t="s">
        <v>3773</v>
      </c>
    </row>
    <row r="1195" spans="2:6" x14ac:dyDescent="0.25">
      <c r="B1195" s="39" t="s">
        <v>74451</v>
      </c>
      <c r="C1195" s="35" t="s">
        <v>3774</v>
      </c>
      <c r="D1195" s="35" t="s">
        <v>3775</v>
      </c>
      <c r="E1195" s="35" t="s">
        <v>3776</v>
      </c>
      <c r="F1195" s="40" t="s">
        <v>1191</v>
      </c>
    </row>
    <row r="1196" spans="2:6" x14ac:dyDescent="0.25">
      <c r="B1196" s="39" t="s">
        <v>74451</v>
      </c>
      <c r="C1196" s="35" t="s">
        <v>3777</v>
      </c>
      <c r="D1196" s="35" t="s">
        <v>3778</v>
      </c>
      <c r="E1196" s="35" t="s">
        <v>3778</v>
      </c>
      <c r="F1196" s="40" t="s">
        <v>3779</v>
      </c>
    </row>
    <row r="1197" spans="2:6" x14ac:dyDescent="0.25">
      <c r="B1197" s="39" t="s">
        <v>74451</v>
      </c>
      <c r="C1197" s="35" t="s">
        <v>3780</v>
      </c>
      <c r="D1197" s="35" t="s">
        <v>3781</v>
      </c>
      <c r="E1197" s="35" t="s">
        <v>3781</v>
      </c>
      <c r="F1197" s="40" t="s">
        <v>35</v>
      </c>
    </row>
    <row r="1198" spans="2:6" x14ac:dyDescent="0.25">
      <c r="B1198" s="39" t="s">
        <v>74451</v>
      </c>
      <c r="C1198" s="35" t="s">
        <v>3782</v>
      </c>
      <c r="D1198" s="35" t="s">
        <v>3783</v>
      </c>
      <c r="E1198" s="35" t="s">
        <v>3784</v>
      </c>
      <c r="F1198" s="40" t="s">
        <v>1229</v>
      </c>
    </row>
    <row r="1199" spans="2:6" x14ac:dyDescent="0.25">
      <c r="B1199" s="39" t="s">
        <v>74451</v>
      </c>
      <c r="C1199" s="35" t="s">
        <v>3785</v>
      </c>
      <c r="D1199" s="35" t="s">
        <v>3786</v>
      </c>
      <c r="E1199" s="35" t="s">
        <v>3787</v>
      </c>
      <c r="F1199" s="40" t="s">
        <v>35</v>
      </c>
    </row>
    <row r="1200" spans="2:6" x14ac:dyDescent="0.25">
      <c r="B1200" s="39" t="s">
        <v>74451</v>
      </c>
      <c r="C1200" s="35" t="s">
        <v>3788</v>
      </c>
      <c r="D1200" s="35" t="s">
        <v>3789</v>
      </c>
      <c r="E1200" s="35" t="s">
        <v>3790</v>
      </c>
      <c r="F1200" s="40" t="s">
        <v>1191</v>
      </c>
    </row>
    <row r="1201" spans="2:6" x14ac:dyDescent="0.25">
      <c r="B1201" s="39" t="s">
        <v>74451</v>
      </c>
      <c r="C1201" s="35" t="s">
        <v>3791</v>
      </c>
      <c r="D1201" s="35" t="s">
        <v>3792</v>
      </c>
      <c r="E1201" s="35" t="s">
        <v>3793</v>
      </c>
      <c r="F1201" s="40" t="s">
        <v>184</v>
      </c>
    </row>
    <row r="1202" spans="2:6" x14ac:dyDescent="0.25">
      <c r="B1202" s="39" t="s">
        <v>74451</v>
      </c>
      <c r="C1202" s="35" t="s">
        <v>3794</v>
      </c>
      <c r="D1202" s="35" t="s">
        <v>3795</v>
      </c>
      <c r="E1202" s="35" t="s">
        <v>3796</v>
      </c>
      <c r="F1202" s="40" t="s">
        <v>194</v>
      </c>
    </row>
    <row r="1203" spans="2:6" x14ac:dyDescent="0.25">
      <c r="B1203" s="39" t="s">
        <v>74451</v>
      </c>
      <c r="C1203" s="35" t="s">
        <v>3797</v>
      </c>
      <c r="D1203" s="35" t="s">
        <v>3798</v>
      </c>
      <c r="E1203" s="35" t="s">
        <v>3799</v>
      </c>
      <c r="F1203" s="40" t="s">
        <v>1392</v>
      </c>
    </row>
    <row r="1204" spans="2:6" x14ac:dyDescent="0.25">
      <c r="B1204" s="39" t="s">
        <v>74451</v>
      </c>
      <c r="C1204" s="35" t="s">
        <v>3800</v>
      </c>
      <c r="D1204" s="35" t="s">
        <v>3801</v>
      </c>
      <c r="E1204" s="35" t="s">
        <v>3802</v>
      </c>
      <c r="F1204" s="40" t="s">
        <v>56</v>
      </c>
    </row>
    <row r="1205" spans="2:6" x14ac:dyDescent="0.25">
      <c r="B1205" s="39" t="s">
        <v>74451</v>
      </c>
      <c r="C1205" s="35" t="s">
        <v>3803</v>
      </c>
      <c r="D1205" s="35" t="s">
        <v>3804</v>
      </c>
      <c r="E1205" s="35" t="s">
        <v>3805</v>
      </c>
      <c r="F1205" s="40" t="s">
        <v>3806</v>
      </c>
    </row>
    <row r="1206" spans="2:6" x14ac:dyDescent="0.25">
      <c r="B1206" s="39" t="s">
        <v>74451</v>
      </c>
      <c r="C1206" s="35" t="s">
        <v>3807</v>
      </c>
      <c r="D1206" s="35" t="s">
        <v>3808</v>
      </c>
      <c r="E1206" s="35" t="s">
        <v>3809</v>
      </c>
      <c r="F1206" s="40" t="s">
        <v>124</v>
      </c>
    </row>
    <row r="1207" spans="2:6" x14ac:dyDescent="0.25">
      <c r="B1207" s="39" t="s">
        <v>74451</v>
      </c>
      <c r="C1207" s="35" t="s">
        <v>3810</v>
      </c>
      <c r="D1207" s="35" t="s">
        <v>3811</v>
      </c>
      <c r="E1207" s="35" t="s">
        <v>3812</v>
      </c>
      <c r="F1207" s="40" t="s">
        <v>3813</v>
      </c>
    </row>
    <row r="1208" spans="2:6" x14ac:dyDescent="0.25">
      <c r="B1208" s="39" t="s">
        <v>74451</v>
      </c>
      <c r="C1208" s="35" t="s">
        <v>3814</v>
      </c>
      <c r="D1208" s="35" t="s">
        <v>3815</v>
      </c>
      <c r="E1208" s="35" t="s">
        <v>3816</v>
      </c>
      <c r="F1208" s="40" t="s">
        <v>194</v>
      </c>
    </row>
    <row r="1209" spans="2:6" x14ac:dyDescent="0.25">
      <c r="B1209" s="39" t="s">
        <v>74451</v>
      </c>
      <c r="C1209" s="35" t="s">
        <v>3817</v>
      </c>
      <c r="D1209" s="35" t="s">
        <v>3818</v>
      </c>
      <c r="E1209" s="35" t="s">
        <v>3818</v>
      </c>
      <c r="F1209" s="40" t="s">
        <v>2834</v>
      </c>
    </row>
    <row r="1210" spans="2:6" x14ac:dyDescent="0.25">
      <c r="B1210" s="39" t="s">
        <v>74451</v>
      </c>
      <c r="C1210" s="35" t="s">
        <v>3819</v>
      </c>
      <c r="D1210" s="35" t="s">
        <v>3820</v>
      </c>
      <c r="E1210" s="35" t="s">
        <v>3821</v>
      </c>
      <c r="F1210" s="40" t="s">
        <v>3822</v>
      </c>
    </row>
    <row r="1211" spans="2:6" x14ac:dyDescent="0.25">
      <c r="B1211" s="39" t="s">
        <v>74451</v>
      </c>
      <c r="C1211" s="35" t="s">
        <v>3823</v>
      </c>
      <c r="D1211" s="35" t="s">
        <v>3824</v>
      </c>
      <c r="E1211" s="35" t="s">
        <v>3825</v>
      </c>
      <c r="F1211" s="40" t="s">
        <v>877</v>
      </c>
    </row>
    <row r="1212" spans="2:6" x14ac:dyDescent="0.25">
      <c r="B1212" s="39" t="s">
        <v>74451</v>
      </c>
      <c r="C1212" s="35" t="s">
        <v>3826</v>
      </c>
      <c r="D1212" s="35" t="s">
        <v>3827</v>
      </c>
      <c r="E1212" s="35" t="s">
        <v>3828</v>
      </c>
      <c r="F1212" s="40" t="s">
        <v>3829</v>
      </c>
    </row>
    <row r="1213" spans="2:6" x14ac:dyDescent="0.25">
      <c r="B1213" s="39" t="s">
        <v>74451</v>
      </c>
      <c r="C1213" s="35" t="s">
        <v>3830</v>
      </c>
      <c r="D1213" s="35" t="s">
        <v>3831</v>
      </c>
      <c r="E1213" s="35" t="s">
        <v>3832</v>
      </c>
      <c r="F1213" s="40" t="s">
        <v>3833</v>
      </c>
    </row>
    <row r="1214" spans="2:6" x14ac:dyDescent="0.25">
      <c r="B1214" s="39" t="s">
        <v>74451</v>
      </c>
      <c r="C1214" s="35" t="s">
        <v>3834</v>
      </c>
      <c r="D1214" s="35" t="s">
        <v>3835</v>
      </c>
      <c r="E1214" s="35" t="s">
        <v>3836</v>
      </c>
      <c r="F1214" s="40" t="s">
        <v>2032</v>
      </c>
    </row>
    <row r="1215" spans="2:6" x14ac:dyDescent="0.25">
      <c r="B1215" s="39" t="s">
        <v>74451</v>
      </c>
      <c r="C1215" s="35" t="s">
        <v>3837</v>
      </c>
      <c r="D1215" s="35" t="s">
        <v>3838</v>
      </c>
      <c r="E1215" s="35" t="s">
        <v>3839</v>
      </c>
      <c r="F1215" s="40" t="s">
        <v>180</v>
      </c>
    </row>
    <row r="1216" spans="2:6" x14ac:dyDescent="0.25">
      <c r="B1216" s="39" t="s">
        <v>74451</v>
      </c>
      <c r="C1216" s="35" t="s">
        <v>3840</v>
      </c>
      <c r="D1216" s="35" t="s">
        <v>3841</v>
      </c>
      <c r="E1216" s="35" t="s">
        <v>3842</v>
      </c>
      <c r="F1216" s="40" t="s">
        <v>201</v>
      </c>
    </row>
    <row r="1217" spans="2:6" x14ac:dyDescent="0.25">
      <c r="B1217" s="39" t="s">
        <v>74451</v>
      </c>
      <c r="C1217" s="35" t="s">
        <v>3843</v>
      </c>
      <c r="D1217" s="35" t="s">
        <v>3844</v>
      </c>
      <c r="E1217" s="35" t="s">
        <v>3845</v>
      </c>
      <c r="F1217" s="40" t="s">
        <v>10</v>
      </c>
    </row>
    <row r="1218" spans="2:6" x14ac:dyDescent="0.25">
      <c r="B1218" s="39" t="s">
        <v>74451</v>
      </c>
      <c r="C1218" s="35" t="s">
        <v>3846</v>
      </c>
      <c r="D1218" s="35" t="s">
        <v>3847</v>
      </c>
      <c r="E1218" s="35" t="s">
        <v>3848</v>
      </c>
      <c r="F1218" s="40" t="s">
        <v>71</v>
      </c>
    </row>
    <row r="1219" spans="2:6" x14ac:dyDescent="0.25">
      <c r="B1219" s="39" t="s">
        <v>74451</v>
      </c>
      <c r="C1219" s="35" t="s">
        <v>3849</v>
      </c>
      <c r="D1219" s="35" t="s">
        <v>3850</v>
      </c>
      <c r="E1219" s="35" t="s">
        <v>3851</v>
      </c>
      <c r="F1219" s="40" t="s">
        <v>897</v>
      </c>
    </row>
    <row r="1220" spans="2:6" x14ac:dyDescent="0.25">
      <c r="B1220" s="39" t="s">
        <v>74451</v>
      </c>
      <c r="C1220" s="35" t="s">
        <v>3852</v>
      </c>
      <c r="D1220" s="35" t="s">
        <v>3853</v>
      </c>
      <c r="E1220" s="35" t="s">
        <v>3854</v>
      </c>
      <c r="F1220" s="40" t="s">
        <v>1976</v>
      </c>
    </row>
    <row r="1221" spans="2:6" x14ac:dyDescent="0.25">
      <c r="B1221" s="39" t="s">
        <v>74451</v>
      </c>
      <c r="C1221" s="35" t="s">
        <v>3855</v>
      </c>
      <c r="D1221" s="35" t="s">
        <v>3856</v>
      </c>
      <c r="E1221" s="35" t="s">
        <v>3857</v>
      </c>
      <c r="F1221" s="40" t="s">
        <v>71</v>
      </c>
    </row>
    <row r="1222" spans="2:6" x14ac:dyDescent="0.25">
      <c r="B1222" s="39" t="s">
        <v>74451</v>
      </c>
      <c r="C1222" s="35" t="s">
        <v>3858</v>
      </c>
      <c r="D1222" s="35" t="s">
        <v>3859</v>
      </c>
      <c r="E1222" s="35" t="s">
        <v>3860</v>
      </c>
      <c r="F1222" s="40" t="s">
        <v>877</v>
      </c>
    </row>
    <row r="1223" spans="2:6" x14ac:dyDescent="0.25">
      <c r="B1223" s="39" t="s">
        <v>74451</v>
      </c>
      <c r="C1223" s="35" t="s">
        <v>3861</v>
      </c>
      <c r="D1223" s="35" t="s">
        <v>3862</v>
      </c>
      <c r="E1223" s="35" t="s">
        <v>3863</v>
      </c>
      <c r="F1223" s="40" t="s">
        <v>3864</v>
      </c>
    </row>
    <row r="1224" spans="2:6" x14ac:dyDescent="0.25">
      <c r="B1224" s="39" t="s">
        <v>74451</v>
      </c>
      <c r="C1224" s="35" t="s">
        <v>3865</v>
      </c>
      <c r="D1224" s="35" t="s">
        <v>3866</v>
      </c>
      <c r="E1224" s="35" t="s">
        <v>3867</v>
      </c>
      <c r="F1224" s="40" t="s">
        <v>3868</v>
      </c>
    </row>
    <row r="1225" spans="2:6" x14ac:dyDescent="0.25">
      <c r="B1225" s="39" t="s">
        <v>74451</v>
      </c>
      <c r="C1225" s="35" t="s">
        <v>3869</v>
      </c>
      <c r="D1225" s="35" t="s">
        <v>3870</v>
      </c>
      <c r="E1225" s="35" t="s">
        <v>3871</v>
      </c>
      <c r="F1225" s="40" t="s">
        <v>3872</v>
      </c>
    </row>
    <row r="1226" spans="2:6" x14ac:dyDescent="0.25">
      <c r="B1226" s="39" t="s">
        <v>74451</v>
      </c>
      <c r="C1226" s="35" t="s">
        <v>3873</v>
      </c>
      <c r="D1226" s="35" t="s">
        <v>3874</v>
      </c>
      <c r="E1226" s="35" t="s">
        <v>3875</v>
      </c>
      <c r="F1226" s="40" t="s">
        <v>3876</v>
      </c>
    </row>
    <row r="1227" spans="2:6" x14ac:dyDescent="0.25">
      <c r="B1227" s="39" t="s">
        <v>74451</v>
      </c>
      <c r="C1227" s="35" t="s">
        <v>3877</v>
      </c>
      <c r="D1227" s="35" t="s">
        <v>3878</v>
      </c>
      <c r="E1227" s="35" t="s">
        <v>3879</v>
      </c>
      <c r="F1227" s="40" t="s">
        <v>897</v>
      </c>
    </row>
    <row r="1228" spans="2:6" x14ac:dyDescent="0.25">
      <c r="B1228" s="39" t="s">
        <v>74451</v>
      </c>
      <c r="C1228" s="35" t="s">
        <v>3880</v>
      </c>
      <c r="D1228" s="35" t="s">
        <v>3881</v>
      </c>
      <c r="E1228" s="35" t="s">
        <v>3882</v>
      </c>
      <c r="F1228" s="40" t="s">
        <v>71</v>
      </c>
    </row>
    <row r="1229" spans="2:6" x14ac:dyDescent="0.25">
      <c r="B1229" s="39" t="s">
        <v>74451</v>
      </c>
      <c r="C1229" s="35" t="s">
        <v>3883</v>
      </c>
      <c r="D1229" s="35" t="s">
        <v>3884</v>
      </c>
      <c r="E1229" s="35"/>
      <c r="F1229" s="40" t="s">
        <v>3885</v>
      </c>
    </row>
    <row r="1230" spans="2:6" x14ac:dyDescent="0.25">
      <c r="B1230" s="39" t="s">
        <v>74451</v>
      </c>
      <c r="C1230" s="35" t="s">
        <v>3886</v>
      </c>
      <c r="D1230" s="35" t="s">
        <v>3887</v>
      </c>
      <c r="E1230" s="35"/>
      <c r="F1230" s="40" t="s">
        <v>3888</v>
      </c>
    </row>
    <row r="1231" spans="2:6" x14ac:dyDescent="0.25">
      <c r="B1231" s="39" t="s">
        <v>74451</v>
      </c>
      <c r="C1231" s="35" t="s">
        <v>3889</v>
      </c>
      <c r="D1231" s="35" t="s">
        <v>3890</v>
      </c>
      <c r="E1231" s="35" t="s">
        <v>3890</v>
      </c>
      <c r="F1231" s="40" t="s">
        <v>1236</v>
      </c>
    </row>
    <row r="1232" spans="2:6" x14ac:dyDescent="0.25">
      <c r="B1232" s="39" t="s">
        <v>74451</v>
      </c>
      <c r="C1232" s="35" t="s">
        <v>3891</v>
      </c>
      <c r="D1232" s="35" t="s">
        <v>3892</v>
      </c>
      <c r="E1232" s="35" t="s">
        <v>3893</v>
      </c>
      <c r="F1232" s="40" t="s">
        <v>124</v>
      </c>
    </row>
    <row r="1233" spans="2:6" x14ac:dyDescent="0.25">
      <c r="B1233" s="39" t="s">
        <v>74451</v>
      </c>
      <c r="C1233" s="35" t="s">
        <v>3894</v>
      </c>
      <c r="D1233" s="35" t="s">
        <v>3895</v>
      </c>
      <c r="E1233" s="35" t="s">
        <v>3895</v>
      </c>
      <c r="F1233" s="40" t="s">
        <v>3896</v>
      </c>
    </row>
    <row r="1234" spans="2:6" x14ac:dyDescent="0.25">
      <c r="B1234" s="39" t="s">
        <v>74451</v>
      </c>
      <c r="C1234" s="35" t="s">
        <v>3897</v>
      </c>
      <c r="D1234" s="35" t="s">
        <v>3898</v>
      </c>
      <c r="E1234" s="35" t="s">
        <v>3899</v>
      </c>
      <c r="F1234" s="40" t="s">
        <v>3900</v>
      </c>
    </row>
    <row r="1235" spans="2:6" x14ac:dyDescent="0.25">
      <c r="B1235" s="39" t="s">
        <v>74451</v>
      </c>
      <c r="C1235" s="35" t="s">
        <v>3901</v>
      </c>
      <c r="D1235" s="35" t="s">
        <v>3902</v>
      </c>
      <c r="E1235" s="35" t="s">
        <v>3903</v>
      </c>
      <c r="F1235" s="40" t="s">
        <v>3904</v>
      </c>
    </row>
    <row r="1236" spans="2:6" x14ac:dyDescent="0.25">
      <c r="B1236" s="39" t="s">
        <v>74451</v>
      </c>
      <c r="C1236" s="35" t="s">
        <v>3905</v>
      </c>
      <c r="D1236" s="35" t="s">
        <v>3906</v>
      </c>
      <c r="E1236" s="35" t="s">
        <v>3907</v>
      </c>
      <c r="F1236" s="40" t="s">
        <v>1392</v>
      </c>
    </row>
    <row r="1237" spans="2:6" x14ac:dyDescent="0.25">
      <c r="B1237" s="39" t="s">
        <v>74451</v>
      </c>
      <c r="C1237" s="35" t="s">
        <v>3908</v>
      </c>
      <c r="D1237" s="35" t="s">
        <v>3909</v>
      </c>
      <c r="E1237" s="35" t="s">
        <v>3910</v>
      </c>
      <c r="F1237" s="40" t="s">
        <v>3911</v>
      </c>
    </row>
    <row r="1238" spans="2:6" x14ac:dyDescent="0.25">
      <c r="B1238" s="39" t="s">
        <v>74451</v>
      </c>
      <c r="C1238" s="35" t="s">
        <v>3912</v>
      </c>
      <c r="D1238" s="35" t="s">
        <v>3913</v>
      </c>
      <c r="E1238" s="35" t="s">
        <v>3913</v>
      </c>
      <c r="F1238" s="40" t="s">
        <v>3914</v>
      </c>
    </row>
    <row r="1239" spans="2:6" x14ac:dyDescent="0.25">
      <c r="B1239" s="39" t="s">
        <v>74451</v>
      </c>
      <c r="C1239" s="35" t="s">
        <v>3915</v>
      </c>
      <c r="D1239" s="35" t="s">
        <v>3916</v>
      </c>
      <c r="E1239" s="35" t="s">
        <v>3917</v>
      </c>
      <c r="F1239" s="40" t="s">
        <v>3918</v>
      </c>
    </row>
    <row r="1240" spans="2:6" x14ac:dyDescent="0.25">
      <c r="B1240" s="39" t="s">
        <v>74451</v>
      </c>
      <c r="C1240" s="35" t="s">
        <v>3919</v>
      </c>
      <c r="D1240" s="35" t="s">
        <v>3920</v>
      </c>
      <c r="E1240" s="35" t="s">
        <v>3921</v>
      </c>
      <c r="F1240" s="40" t="s">
        <v>3922</v>
      </c>
    </row>
    <row r="1241" spans="2:6" x14ac:dyDescent="0.25">
      <c r="B1241" s="39" t="s">
        <v>74451</v>
      </c>
      <c r="C1241" s="35" t="s">
        <v>3923</v>
      </c>
      <c r="D1241" s="35" t="s">
        <v>3924</v>
      </c>
      <c r="E1241" s="35" t="s">
        <v>3925</v>
      </c>
      <c r="F1241" s="40" t="s">
        <v>3926</v>
      </c>
    </row>
    <row r="1242" spans="2:6" x14ac:dyDescent="0.25">
      <c r="B1242" s="39" t="s">
        <v>74451</v>
      </c>
      <c r="C1242" s="35" t="s">
        <v>3927</v>
      </c>
      <c r="D1242" s="35" t="s">
        <v>3928</v>
      </c>
      <c r="E1242" s="35" t="s">
        <v>3929</v>
      </c>
      <c r="F1242" s="40" t="s">
        <v>3930</v>
      </c>
    </row>
    <row r="1243" spans="2:6" x14ac:dyDescent="0.25">
      <c r="B1243" s="39" t="s">
        <v>74451</v>
      </c>
      <c r="C1243" s="35" t="s">
        <v>3931</v>
      </c>
      <c r="D1243" s="35" t="s">
        <v>3932</v>
      </c>
      <c r="E1243" s="35" t="s">
        <v>3933</v>
      </c>
      <c r="F1243" s="40" t="s">
        <v>3934</v>
      </c>
    </row>
    <row r="1244" spans="2:6" x14ac:dyDescent="0.25">
      <c r="B1244" s="39" t="s">
        <v>74451</v>
      </c>
      <c r="C1244" s="35" t="s">
        <v>3935</v>
      </c>
      <c r="D1244" s="35" t="s">
        <v>3936</v>
      </c>
      <c r="E1244" s="35" t="s">
        <v>3937</v>
      </c>
      <c r="F1244" s="40" t="s">
        <v>897</v>
      </c>
    </row>
    <row r="1245" spans="2:6" x14ac:dyDescent="0.25">
      <c r="B1245" s="39" t="s">
        <v>74451</v>
      </c>
      <c r="C1245" s="35" t="s">
        <v>3938</v>
      </c>
      <c r="D1245" s="35" t="s">
        <v>3939</v>
      </c>
      <c r="E1245" s="35" t="s">
        <v>3940</v>
      </c>
      <c r="F1245" s="40" t="s">
        <v>3922</v>
      </c>
    </row>
    <row r="1246" spans="2:6" x14ac:dyDescent="0.25">
      <c r="B1246" s="39" t="s">
        <v>74451</v>
      </c>
      <c r="C1246" s="35" t="s">
        <v>3941</v>
      </c>
      <c r="D1246" s="35" t="s">
        <v>3942</v>
      </c>
      <c r="E1246" s="35" t="s">
        <v>3943</v>
      </c>
      <c r="F1246" s="40" t="s">
        <v>3944</v>
      </c>
    </row>
    <row r="1247" spans="2:6" x14ac:dyDescent="0.25">
      <c r="B1247" s="39" t="s">
        <v>74451</v>
      </c>
      <c r="C1247" s="35" t="s">
        <v>3945</v>
      </c>
      <c r="D1247" s="35" t="s">
        <v>3946</v>
      </c>
      <c r="E1247" s="35" t="s">
        <v>3947</v>
      </c>
      <c r="F1247" s="40" t="s">
        <v>2691</v>
      </c>
    </row>
    <row r="1248" spans="2:6" x14ac:dyDescent="0.25">
      <c r="B1248" s="39" t="s">
        <v>74451</v>
      </c>
      <c r="C1248" s="35" t="s">
        <v>3948</v>
      </c>
      <c r="D1248" s="35" t="s">
        <v>3949</v>
      </c>
      <c r="E1248" s="35" t="s">
        <v>3950</v>
      </c>
      <c r="F1248" s="40" t="s">
        <v>897</v>
      </c>
    </row>
    <row r="1249" spans="2:6" x14ac:dyDescent="0.25">
      <c r="B1249" s="39" t="s">
        <v>74451</v>
      </c>
      <c r="C1249" s="35" t="s">
        <v>3951</v>
      </c>
      <c r="D1249" s="35" t="s">
        <v>3952</v>
      </c>
      <c r="E1249" s="35"/>
      <c r="F1249" s="40" t="s">
        <v>3953</v>
      </c>
    </row>
    <row r="1250" spans="2:6" x14ac:dyDescent="0.25">
      <c r="B1250" s="39" t="s">
        <v>74451</v>
      </c>
      <c r="C1250" s="35" t="s">
        <v>3954</v>
      </c>
      <c r="D1250" s="35" t="s">
        <v>3955</v>
      </c>
      <c r="E1250" s="35" t="s">
        <v>3956</v>
      </c>
      <c r="F1250" s="40" t="s">
        <v>3957</v>
      </c>
    </row>
    <row r="1251" spans="2:6" x14ac:dyDescent="0.25">
      <c r="B1251" s="39" t="s">
        <v>74451</v>
      </c>
      <c r="C1251" s="35" t="s">
        <v>3958</v>
      </c>
      <c r="D1251" s="35" t="s">
        <v>3959</v>
      </c>
      <c r="E1251" s="35" t="s">
        <v>3960</v>
      </c>
      <c r="F1251" s="40" t="s">
        <v>462</v>
      </c>
    </row>
    <row r="1252" spans="2:6" x14ac:dyDescent="0.25">
      <c r="B1252" s="39" t="s">
        <v>74451</v>
      </c>
      <c r="C1252" s="35" t="s">
        <v>3961</v>
      </c>
      <c r="D1252" s="35" t="s">
        <v>3962</v>
      </c>
      <c r="E1252" s="35" t="s">
        <v>3963</v>
      </c>
      <c r="F1252" s="40" t="s">
        <v>3922</v>
      </c>
    </row>
    <row r="1253" spans="2:6" x14ac:dyDescent="0.25">
      <c r="B1253" s="39" t="s">
        <v>74451</v>
      </c>
      <c r="C1253" s="35" t="s">
        <v>3964</v>
      </c>
      <c r="D1253" s="35" t="s">
        <v>3965</v>
      </c>
      <c r="E1253" s="35"/>
      <c r="F1253" s="40" t="s">
        <v>3922</v>
      </c>
    </row>
    <row r="1254" spans="2:6" x14ac:dyDescent="0.25">
      <c r="B1254" s="39" t="s">
        <v>74451</v>
      </c>
      <c r="C1254" s="35" t="s">
        <v>3966</v>
      </c>
      <c r="D1254" s="35" t="s">
        <v>3967</v>
      </c>
      <c r="E1254" s="35" t="s">
        <v>3968</v>
      </c>
      <c r="F1254" s="40" t="s">
        <v>3969</v>
      </c>
    </row>
    <row r="1255" spans="2:6" x14ac:dyDescent="0.25">
      <c r="B1255" s="39" t="s">
        <v>74451</v>
      </c>
      <c r="C1255" s="35" t="s">
        <v>3970</v>
      </c>
      <c r="D1255" s="35" t="s">
        <v>3971</v>
      </c>
      <c r="E1255" s="35" t="s">
        <v>3972</v>
      </c>
      <c r="F1255" s="40" t="s">
        <v>1875</v>
      </c>
    </row>
    <row r="1256" spans="2:6" x14ac:dyDescent="0.25">
      <c r="B1256" s="39" t="s">
        <v>74451</v>
      </c>
      <c r="C1256" s="35" t="s">
        <v>3973</v>
      </c>
      <c r="D1256" s="35" t="s">
        <v>3974</v>
      </c>
      <c r="E1256" s="35" t="s">
        <v>3975</v>
      </c>
      <c r="F1256" s="40" t="s">
        <v>688</v>
      </c>
    </row>
    <row r="1257" spans="2:6" x14ac:dyDescent="0.25">
      <c r="B1257" s="39" t="s">
        <v>74451</v>
      </c>
      <c r="C1257" s="35" t="s">
        <v>3976</v>
      </c>
      <c r="D1257" s="35" t="s">
        <v>3977</v>
      </c>
      <c r="E1257" s="35" t="s">
        <v>3978</v>
      </c>
      <c r="F1257" s="40" t="s">
        <v>3979</v>
      </c>
    </row>
    <row r="1258" spans="2:6" x14ac:dyDescent="0.25">
      <c r="B1258" s="39" t="s">
        <v>74451</v>
      </c>
      <c r="C1258" s="35" t="s">
        <v>3980</v>
      </c>
      <c r="D1258" s="35" t="s">
        <v>3981</v>
      </c>
      <c r="E1258" s="35" t="s">
        <v>3982</v>
      </c>
      <c r="F1258" s="40" t="s">
        <v>3983</v>
      </c>
    </row>
    <row r="1259" spans="2:6" x14ac:dyDescent="0.25">
      <c r="B1259" s="39" t="s">
        <v>74451</v>
      </c>
      <c r="C1259" s="35" t="s">
        <v>3984</v>
      </c>
      <c r="D1259" s="35" t="s">
        <v>3985</v>
      </c>
      <c r="E1259" s="35" t="s">
        <v>3986</v>
      </c>
      <c r="F1259" s="40" t="s">
        <v>3987</v>
      </c>
    </row>
    <row r="1260" spans="2:6" x14ac:dyDescent="0.25">
      <c r="B1260" s="39" t="s">
        <v>74451</v>
      </c>
      <c r="C1260" s="35" t="s">
        <v>3988</v>
      </c>
      <c r="D1260" s="35" t="s">
        <v>3989</v>
      </c>
      <c r="E1260" s="35" t="s">
        <v>3990</v>
      </c>
      <c r="F1260" s="40" t="s">
        <v>10</v>
      </c>
    </row>
    <row r="1261" spans="2:6" x14ac:dyDescent="0.25">
      <c r="B1261" s="39" t="s">
        <v>74451</v>
      </c>
      <c r="C1261" s="35" t="s">
        <v>3991</v>
      </c>
      <c r="D1261" s="35" t="s">
        <v>3992</v>
      </c>
      <c r="E1261" s="35" t="s">
        <v>3993</v>
      </c>
      <c r="F1261" s="40" t="s">
        <v>3922</v>
      </c>
    </row>
    <row r="1262" spans="2:6" x14ac:dyDescent="0.25">
      <c r="B1262" s="39" t="s">
        <v>74451</v>
      </c>
      <c r="C1262" s="35" t="s">
        <v>3994</v>
      </c>
      <c r="D1262" s="35" t="s">
        <v>3995</v>
      </c>
      <c r="E1262" s="35" t="s">
        <v>3995</v>
      </c>
      <c r="F1262" s="40" t="s">
        <v>3922</v>
      </c>
    </row>
    <row r="1263" spans="2:6" x14ac:dyDescent="0.25">
      <c r="B1263" s="39" t="s">
        <v>74451</v>
      </c>
      <c r="C1263" s="35" t="s">
        <v>3996</v>
      </c>
      <c r="D1263" s="35" t="s">
        <v>3997</v>
      </c>
      <c r="E1263" s="35" t="s">
        <v>3998</v>
      </c>
      <c r="F1263" s="40" t="s">
        <v>507</v>
      </c>
    </row>
    <row r="1264" spans="2:6" x14ac:dyDescent="0.25">
      <c r="B1264" s="39" t="s">
        <v>74451</v>
      </c>
      <c r="C1264" s="35" t="s">
        <v>3999</v>
      </c>
      <c r="D1264" s="35" t="s">
        <v>4000</v>
      </c>
      <c r="E1264" s="35" t="s">
        <v>4001</v>
      </c>
      <c r="F1264" s="40" t="s">
        <v>4002</v>
      </c>
    </row>
    <row r="1265" spans="2:6" x14ac:dyDescent="0.25">
      <c r="B1265" s="39" t="s">
        <v>74451</v>
      </c>
      <c r="C1265" s="35" t="s">
        <v>4003</v>
      </c>
      <c r="D1265" s="35" t="s">
        <v>4004</v>
      </c>
      <c r="E1265" s="35"/>
      <c r="F1265" s="40" t="s">
        <v>4005</v>
      </c>
    </row>
    <row r="1266" spans="2:6" x14ac:dyDescent="0.25">
      <c r="B1266" s="39" t="s">
        <v>74451</v>
      </c>
      <c r="C1266" s="35" t="s">
        <v>4006</v>
      </c>
      <c r="D1266" s="35" t="s">
        <v>4007</v>
      </c>
      <c r="E1266" s="35" t="s">
        <v>4008</v>
      </c>
      <c r="F1266" s="40" t="s">
        <v>590</v>
      </c>
    </row>
    <row r="1267" spans="2:6" x14ac:dyDescent="0.25">
      <c r="B1267" s="39" t="s">
        <v>74451</v>
      </c>
      <c r="C1267" s="35" t="s">
        <v>4009</v>
      </c>
      <c r="D1267" s="35" t="s">
        <v>4010</v>
      </c>
      <c r="E1267" s="35" t="s">
        <v>4011</v>
      </c>
      <c r="F1267" s="40" t="s">
        <v>598</v>
      </c>
    </row>
    <row r="1268" spans="2:6" x14ac:dyDescent="0.25">
      <c r="B1268" s="39" t="s">
        <v>74451</v>
      </c>
      <c r="C1268" s="35" t="s">
        <v>4012</v>
      </c>
      <c r="D1268" s="35" t="s">
        <v>4013</v>
      </c>
      <c r="E1268" s="35" t="s">
        <v>4014</v>
      </c>
      <c r="F1268" s="40" t="s">
        <v>3918</v>
      </c>
    </row>
    <row r="1269" spans="2:6" x14ac:dyDescent="0.25">
      <c r="B1269" s="39" t="s">
        <v>74451</v>
      </c>
      <c r="C1269" s="35" t="s">
        <v>4015</v>
      </c>
      <c r="D1269" s="35" t="s">
        <v>4016</v>
      </c>
      <c r="E1269" s="35" t="s">
        <v>4017</v>
      </c>
      <c r="F1269" s="40" t="s">
        <v>744</v>
      </c>
    </row>
    <row r="1270" spans="2:6" x14ac:dyDescent="0.25">
      <c r="B1270" s="39" t="s">
        <v>74451</v>
      </c>
      <c r="C1270" s="35" t="s">
        <v>4018</v>
      </c>
      <c r="D1270" s="35" t="s">
        <v>4019</v>
      </c>
      <c r="E1270" s="35" t="s">
        <v>4020</v>
      </c>
      <c r="F1270" s="40" t="s">
        <v>4021</v>
      </c>
    </row>
    <row r="1271" spans="2:6" x14ac:dyDescent="0.25">
      <c r="B1271" s="39" t="s">
        <v>74451</v>
      </c>
      <c r="C1271" s="35" t="s">
        <v>4022</v>
      </c>
      <c r="D1271" s="35" t="s">
        <v>4023</v>
      </c>
      <c r="E1271" s="35" t="s">
        <v>4024</v>
      </c>
      <c r="F1271" s="40" t="s">
        <v>4025</v>
      </c>
    </row>
    <row r="1272" spans="2:6" x14ac:dyDescent="0.25">
      <c r="B1272" s="39" t="s">
        <v>74451</v>
      </c>
      <c r="C1272" s="35" t="s">
        <v>4026</v>
      </c>
      <c r="D1272" s="35" t="s">
        <v>4027</v>
      </c>
      <c r="E1272" s="35" t="s">
        <v>4028</v>
      </c>
      <c r="F1272" s="40" t="s">
        <v>4029</v>
      </c>
    </row>
    <row r="1273" spans="2:6" x14ac:dyDescent="0.25">
      <c r="B1273" s="39" t="s">
        <v>74451</v>
      </c>
      <c r="C1273" s="35" t="s">
        <v>4030</v>
      </c>
      <c r="D1273" s="35" t="s">
        <v>4031</v>
      </c>
      <c r="E1273" s="35" t="s">
        <v>4031</v>
      </c>
      <c r="F1273" s="40" t="s">
        <v>4032</v>
      </c>
    </row>
    <row r="1274" spans="2:6" x14ac:dyDescent="0.25">
      <c r="B1274" s="39" t="s">
        <v>74451</v>
      </c>
      <c r="C1274" s="35" t="s">
        <v>4033</v>
      </c>
      <c r="D1274" s="35" t="s">
        <v>4034</v>
      </c>
      <c r="E1274" s="35" t="s">
        <v>4035</v>
      </c>
      <c r="F1274" s="40" t="s">
        <v>10</v>
      </c>
    </row>
    <row r="1275" spans="2:6" x14ac:dyDescent="0.25">
      <c r="B1275" s="39" t="s">
        <v>74451</v>
      </c>
      <c r="C1275" s="35" t="s">
        <v>4036</v>
      </c>
      <c r="D1275" s="35" t="s">
        <v>4037</v>
      </c>
      <c r="E1275" s="35" t="s">
        <v>4038</v>
      </c>
      <c r="F1275" s="40" t="s">
        <v>4039</v>
      </c>
    </row>
    <row r="1276" spans="2:6" x14ac:dyDescent="0.25">
      <c r="B1276" s="39" t="s">
        <v>74451</v>
      </c>
      <c r="C1276" s="35" t="s">
        <v>4040</v>
      </c>
      <c r="D1276" s="35" t="s">
        <v>4041</v>
      </c>
      <c r="E1276" s="35" t="s">
        <v>4042</v>
      </c>
      <c r="F1276" s="40" t="s">
        <v>4043</v>
      </c>
    </row>
    <row r="1277" spans="2:6" x14ac:dyDescent="0.25">
      <c r="B1277" s="39" t="s">
        <v>74451</v>
      </c>
      <c r="C1277" s="35" t="s">
        <v>4044</v>
      </c>
      <c r="D1277" s="35" t="s">
        <v>4045</v>
      </c>
      <c r="E1277" s="35" t="s">
        <v>4045</v>
      </c>
      <c r="F1277" s="40" t="s">
        <v>4046</v>
      </c>
    </row>
    <row r="1278" spans="2:6" x14ac:dyDescent="0.25">
      <c r="B1278" s="39" t="s">
        <v>74451</v>
      </c>
      <c r="C1278" s="35" t="s">
        <v>4047</v>
      </c>
      <c r="D1278" s="35" t="s">
        <v>4048</v>
      </c>
      <c r="E1278" s="35"/>
      <c r="F1278" s="40" t="s">
        <v>4049</v>
      </c>
    </row>
    <row r="1279" spans="2:6" x14ac:dyDescent="0.25">
      <c r="B1279" s="39" t="s">
        <v>74451</v>
      </c>
      <c r="C1279" s="35" t="s">
        <v>4050</v>
      </c>
      <c r="D1279" s="35" t="s">
        <v>4051</v>
      </c>
      <c r="E1279" s="35" t="s">
        <v>4052</v>
      </c>
      <c r="F1279" s="40" t="s">
        <v>111</v>
      </c>
    </row>
    <row r="1280" spans="2:6" x14ac:dyDescent="0.25">
      <c r="B1280" s="39" t="s">
        <v>74451</v>
      </c>
      <c r="C1280" s="35" t="s">
        <v>4053</v>
      </c>
      <c r="D1280" s="35" t="s">
        <v>4054</v>
      </c>
      <c r="E1280" s="35" t="s">
        <v>4055</v>
      </c>
      <c r="F1280" s="40" t="s">
        <v>877</v>
      </c>
    </row>
    <row r="1281" spans="2:6" x14ac:dyDescent="0.25">
      <c r="B1281" s="39" t="s">
        <v>74451</v>
      </c>
      <c r="C1281" s="35" t="s">
        <v>4056</v>
      </c>
      <c r="D1281" s="35" t="s">
        <v>4057</v>
      </c>
      <c r="E1281" s="35" t="s">
        <v>4058</v>
      </c>
      <c r="F1281" s="40" t="s">
        <v>1718</v>
      </c>
    </row>
    <row r="1282" spans="2:6" x14ac:dyDescent="0.25">
      <c r="B1282" s="39" t="s">
        <v>74451</v>
      </c>
      <c r="C1282" s="35" t="s">
        <v>4059</v>
      </c>
      <c r="D1282" s="35" t="s">
        <v>4060</v>
      </c>
      <c r="E1282" s="35" t="s">
        <v>4061</v>
      </c>
      <c r="F1282" s="40" t="s">
        <v>4062</v>
      </c>
    </row>
    <row r="1283" spans="2:6" x14ac:dyDescent="0.25">
      <c r="B1283" s="39" t="s">
        <v>74451</v>
      </c>
      <c r="C1283" s="35" t="s">
        <v>4063</v>
      </c>
      <c r="D1283" s="35" t="s">
        <v>4064</v>
      </c>
      <c r="E1283" s="35" t="s">
        <v>4065</v>
      </c>
      <c r="F1283" s="40" t="s">
        <v>4066</v>
      </c>
    </row>
    <row r="1284" spans="2:6" x14ac:dyDescent="0.25">
      <c r="B1284" s="39" t="s">
        <v>74451</v>
      </c>
      <c r="C1284" s="35" t="s">
        <v>4067</v>
      </c>
      <c r="D1284" s="35" t="s">
        <v>4068</v>
      </c>
      <c r="E1284" s="35" t="s">
        <v>4069</v>
      </c>
      <c r="F1284" s="40" t="s">
        <v>128</v>
      </c>
    </row>
    <row r="1285" spans="2:6" x14ac:dyDescent="0.25">
      <c r="B1285" s="39" t="s">
        <v>74451</v>
      </c>
      <c r="C1285" s="35" t="s">
        <v>4070</v>
      </c>
      <c r="D1285" s="35" t="s">
        <v>4071</v>
      </c>
      <c r="E1285" s="35" t="s">
        <v>4072</v>
      </c>
      <c r="F1285" s="40" t="s">
        <v>732</v>
      </c>
    </row>
    <row r="1286" spans="2:6" x14ac:dyDescent="0.25">
      <c r="B1286" s="39" t="s">
        <v>74451</v>
      </c>
      <c r="C1286" s="35" t="s">
        <v>4073</v>
      </c>
      <c r="D1286" s="35" t="s">
        <v>4074</v>
      </c>
      <c r="E1286" s="35" t="s">
        <v>4074</v>
      </c>
      <c r="F1286" s="40" t="s">
        <v>194</v>
      </c>
    </row>
    <row r="1287" spans="2:6" x14ac:dyDescent="0.25">
      <c r="B1287" s="39" t="s">
        <v>74451</v>
      </c>
      <c r="C1287" s="35" t="s">
        <v>4075</v>
      </c>
      <c r="D1287" s="35" t="s">
        <v>4076</v>
      </c>
      <c r="E1287" s="35" t="s">
        <v>4077</v>
      </c>
      <c r="F1287" s="40" t="s">
        <v>71</v>
      </c>
    </row>
    <row r="1288" spans="2:6" x14ac:dyDescent="0.25">
      <c r="B1288" s="39" t="s">
        <v>74451</v>
      </c>
      <c r="C1288" s="35" t="s">
        <v>4078</v>
      </c>
      <c r="D1288" s="35" t="s">
        <v>4079</v>
      </c>
      <c r="E1288" s="35" t="s">
        <v>4080</v>
      </c>
      <c r="F1288" s="40" t="s">
        <v>71</v>
      </c>
    </row>
    <row r="1289" spans="2:6" x14ac:dyDescent="0.25">
      <c r="B1289" s="39" t="s">
        <v>74451</v>
      </c>
      <c r="C1289" s="35" t="s">
        <v>4081</v>
      </c>
      <c r="D1289" s="35" t="s">
        <v>4082</v>
      </c>
      <c r="E1289" s="35"/>
      <c r="F1289" s="40" t="s">
        <v>3953</v>
      </c>
    </row>
    <row r="1290" spans="2:6" x14ac:dyDescent="0.25">
      <c r="B1290" s="39" t="s">
        <v>74451</v>
      </c>
      <c r="C1290" s="35" t="s">
        <v>4083</v>
      </c>
      <c r="D1290" s="35" t="s">
        <v>4084</v>
      </c>
      <c r="E1290" s="35" t="s">
        <v>4084</v>
      </c>
      <c r="F1290" s="40" t="s">
        <v>4085</v>
      </c>
    </row>
    <row r="1291" spans="2:6" x14ac:dyDescent="0.25">
      <c r="B1291" s="39" t="s">
        <v>74451</v>
      </c>
      <c r="C1291" s="35" t="s">
        <v>4086</v>
      </c>
      <c r="D1291" s="35" t="s">
        <v>4087</v>
      </c>
      <c r="E1291" s="35" t="s">
        <v>4088</v>
      </c>
      <c r="F1291" s="40" t="s">
        <v>3953</v>
      </c>
    </row>
    <row r="1292" spans="2:6" x14ac:dyDescent="0.25">
      <c r="B1292" s="39" t="s">
        <v>74451</v>
      </c>
      <c r="C1292" s="35" t="s">
        <v>4089</v>
      </c>
      <c r="D1292" s="35" t="s">
        <v>4090</v>
      </c>
      <c r="E1292" s="35" t="s">
        <v>4091</v>
      </c>
      <c r="F1292" s="40" t="s">
        <v>1976</v>
      </c>
    </row>
    <row r="1293" spans="2:6" x14ac:dyDescent="0.25">
      <c r="B1293" s="39" t="s">
        <v>74451</v>
      </c>
      <c r="C1293" s="35" t="s">
        <v>4092</v>
      </c>
      <c r="D1293" s="35" t="s">
        <v>4093</v>
      </c>
      <c r="E1293" s="35" t="s">
        <v>4094</v>
      </c>
      <c r="F1293" s="40" t="s">
        <v>56</v>
      </c>
    </row>
    <row r="1294" spans="2:6" x14ac:dyDescent="0.25">
      <c r="B1294" s="39" t="s">
        <v>74451</v>
      </c>
      <c r="C1294" s="35" t="s">
        <v>4095</v>
      </c>
      <c r="D1294" s="35" t="s">
        <v>4096</v>
      </c>
      <c r="E1294" s="35" t="s">
        <v>4097</v>
      </c>
      <c r="F1294" s="40" t="s">
        <v>524</v>
      </c>
    </row>
    <row r="1295" spans="2:6" x14ac:dyDescent="0.25">
      <c r="B1295" s="39" t="s">
        <v>74451</v>
      </c>
      <c r="C1295" s="35" t="s">
        <v>4098</v>
      </c>
      <c r="D1295" s="35" t="s">
        <v>4099</v>
      </c>
      <c r="E1295" s="35" t="s">
        <v>4100</v>
      </c>
      <c r="F1295" s="40" t="s">
        <v>1718</v>
      </c>
    </row>
    <row r="1296" spans="2:6" x14ac:dyDescent="0.25">
      <c r="B1296" s="39" t="s">
        <v>74451</v>
      </c>
      <c r="C1296" s="35" t="s">
        <v>4101</v>
      </c>
      <c r="D1296" s="35" t="s">
        <v>4102</v>
      </c>
      <c r="E1296" s="35" t="s">
        <v>4103</v>
      </c>
      <c r="F1296" s="40" t="s">
        <v>4104</v>
      </c>
    </row>
    <row r="1297" spans="2:6" x14ac:dyDescent="0.25">
      <c r="B1297" s="39" t="s">
        <v>74451</v>
      </c>
      <c r="C1297" s="35" t="s">
        <v>4105</v>
      </c>
      <c r="D1297" s="35" t="s">
        <v>4106</v>
      </c>
      <c r="E1297" s="35" t="s">
        <v>4107</v>
      </c>
      <c r="F1297" s="40" t="s">
        <v>4108</v>
      </c>
    </row>
    <row r="1298" spans="2:6" x14ac:dyDescent="0.25">
      <c r="B1298" s="39" t="s">
        <v>74451</v>
      </c>
      <c r="C1298" s="35" t="s">
        <v>4109</v>
      </c>
      <c r="D1298" s="35"/>
      <c r="E1298" s="35" t="s">
        <v>4110</v>
      </c>
      <c r="F1298" s="40" t="s">
        <v>4111</v>
      </c>
    </row>
    <row r="1299" spans="2:6" x14ac:dyDescent="0.25">
      <c r="B1299" s="39" t="s">
        <v>74451</v>
      </c>
      <c r="C1299" s="35" t="s">
        <v>4112</v>
      </c>
      <c r="D1299" s="35" t="s">
        <v>4113</v>
      </c>
      <c r="E1299" s="35" t="s">
        <v>4114</v>
      </c>
      <c r="F1299" s="40" t="s">
        <v>4115</v>
      </c>
    </row>
    <row r="1300" spans="2:6" x14ac:dyDescent="0.25">
      <c r="B1300" s="39" t="s">
        <v>74451</v>
      </c>
      <c r="C1300" s="35" t="s">
        <v>4116</v>
      </c>
      <c r="D1300" s="35" t="s">
        <v>4117</v>
      </c>
      <c r="E1300" s="35" t="s">
        <v>4117</v>
      </c>
      <c r="F1300" s="40" t="s">
        <v>71</v>
      </c>
    </row>
    <row r="1301" spans="2:6" x14ac:dyDescent="0.25">
      <c r="B1301" s="39" t="s">
        <v>74451</v>
      </c>
      <c r="C1301" s="35" t="s">
        <v>4118</v>
      </c>
      <c r="D1301" s="35" t="s">
        <v>4119</v>
      </c>
      <c r="E1301" s="35" t="s">
        <v>4120</v>
      </c>
      <c r="F1301" s="40" t="s">
        <v>124</v>
      </c>
    </row>
    <row r="1302" spans="2:6" x14ac:dyDescent="0.25">
      <c r="B1302" s="39" t="s">
        <v>74451</v>
      </c>
      <c r="C1302" s="35" t="s">
        <v>4121</v>
      </c>
      <c r="D1302" s="35" t="s">
        <v>4122</v>
      </c>
      <c r="E1302" s="35" t="s">
        <v>4122</v>
      </c>
      <c r="F1302" s="40" t="s">
        <v>874</v>
      </c>
    </row>
    <row r="1303" spans="2:6" x14ac:dyDescent="0.25">
      <c r="B1303" s="39" t="s">
        <v>74451</v>
      </c>
      <c r="C1303" s="35" t="s">
        <v>4123</v>
      </c>
      <c r="D1303" s="35" t="s">
        <v>4124</v>
      </c>
      <c r="E1303" s="35" t="s">
        <v>4125</v>
      </c>
      <c r="F1303" s="40" t="s">
        <v>4126</v>
      </c>
    </row>
    <row r="1304" spans="2:6" x14ac:dyDescent="0.25">
      <c r="B1304" s="39" t="s">
        <v>74451</v>
      </c>
      <c r="C1304" s="35" t="s">
        <v>4127</v>
      </c>
      <c r="D1304" s="35" t="s">
        <v>4128</v>
      </c>
      <c r="E1304" s="35" t="s">
        <v>4129</v>
      </c>
      <c r="F1304" s="40" t="s">
        <v>4130</v>
      </c>
    </row>
    <row r="1305" spans="2:6" x14ac:dyDescent="0.25">
      <c r="B1305" s="39" t="s">
        <v>74451</v>
      </c>
      <c r="C1305" s="35" t="s">
        <v>4131</v>
      </c>
      <c r="D1305" s="35" t="s">
        <v>4132</v>
      </c>
      <c r="E1305" s="35" t="s">
        <v>4133</v>
      </c>
      <c r="F1305" s="40" t="s">
        <v>1526</v>
      </c>
    </row>
    <row r="1306" spans="2:6" x14ac:dyDescent="0.25">
      <c r="B1306" s="39" t="s">
        <v>74451</v>
      </c>
      <c r="C1306" s="35" t="s">
        <v>4134</v>
      </c>
      <c r="D1306" s="35" t="s">
        <v>4135</v>
      </c>
      <c r="E1306" s="35" t="s">
        <v>4135</v>
      </c>
      <c r="F1306" s="40" t="s">
        <v>4136</v>
      </c>
    </row>
    <row r="1307" spans="2:6" x14ac:dyDescent="0.25">
      <c r="B1307" s="39" t="s">
        <v>74451</v>
      </c>
      <c r="C1307" s="35" t="s">
        <v>4137</v>
      </c>
      <c r="D1307" s="35" t="s">
        <v>4138</v>
      </c>
      <c r="E1307" s="35" t="s">
        <v>4139</v>
      </c>
      <c r="F1307" s="40" t="s">
        <v>4140</v>
      </c>
    </row>
    <row r="1308" spans="2:6" x14ac:dyDescent="0.25">
      <c r="B1308" s="39" t="s">
        <v>74451</v>
      </c>
      <c r="C1308" s="35" t="s">
        <v>4141</v>
      </c>
      <c r="D1308" s="35" t="s">
        <v>4142</v>
      </c>
      <c r="E1308" s="35" t="s">
        <v>4143</v>
      </c>
      <c r="F1308" s="40" t="s">
        <v>4144</v>
      </c>
    </row>
    <row r="1309" spans="2:6" x14ac:dyDescent="0.25">
      <c r="B1309" s="39" t="s">
        <v>74451</v>
      </c>
      <c r="C1309" s="35" t="s">
        <v>4145</v>
      </c>
      <c r="D1309" s="35" t="s">
        <v>4146</v>
      </c>
      <c r="E1309" s="35" t="s">
        <v>4147</v>
      </c>
      <c r="F1309" s="40" t="s">
        <v>128</v>
      </c>
    </row>
    <row r="1310" spans="2:6" x14ac:dyDescent="0.25">
      <c r="B1310" s="39" t="s">
        <v>74451</v>
      </c>
      <c r="C1310" s="35" t="s">
        <v>4148</v>
      </c>
      <c r="D1310" s="35" t="s">
        <v>4149</v>
      </c>
      <c r="E1310" s="35" t="s">
        <v>4150</v>
      </c>
      <c r="F1310" s="40" t="s">
        <v>56</v>
      </c>
    </row>
    <row r="1311" spans="2:6" x14ac:dyDescent="0.25">
      <c r="B1311" s="39" t="s">
        <v>74451</v>
      </c>
      <c r="C1311" s="35" t="s">
        <v>4151</v>
      </c>
      <c r="D1311" s="35" t="s">
        <v>4152</v>
      </c>
      <c r="E1311" s="35" t="s">
        <v>4152</v>
      </c>
      <c r="F1311" s="40" t="s">
        <v>4153</v>
      </c>
    </row>
    <row r="1312" spans="2:6" x14ac:dyDescent="0.25">
      <c r="B1312" s="39" t="s">
        <v>74451</v>
      </c>
      <c r="C1312" s="35" t="s">
        <v>4154</v>
      </c>
      <c r="D1312" s="35" t="s">
        <v>4155</v>
      </c>
      <c r="E1312" s="35" t="s">
        <v>4156</v>
      </c>
      <c r="F1312" s="40" t="s">
        <v>2948</v>
      </c>
    </row>
    <row r="1313" spans="2:6" x14ac:dyDescent="0.25">
      <c r="B1313" s="39" t="s">
        <v>74451</v>
      </c>
      <c r="C1313" s="35" t="s">
        <v>4157</v>
      </c>
      <c r="D1313" s="35" t="s">
        <v>4158</v>
      </c>
      <c r="E1313" s="35" t="s">
        <v>4159</v>
      </c>
      <c r="F1313" s="40" t="s">
        <v>128</v>
      </c>
    </row>
    <row r="1314" spans="2:6" x14ac:dyDescent="0.25">
      <c r="B1314" s="39" t="s">
        <v>74451</v>
      </c>
      <c r="C1314" s="35" t="s">
        <v>4160</v>
      </c>
      <c r="D1314" s="35" t="s">
        <v>4161</v>
      </c>
      <c r="E1314" s="35" t="s">
        <v>4162</v>
      </c>
      <c r="F1314" s="40" t="s">
        <v>4163</v>
      </c>
    </row>
    <row r="1315" spans="2:6" x14ac:dyDescent="0.25">
      <c r="B1315" s="39" t="s">
        <v>74451</v>
      </c>
      <c r="C1315" s="35" t="s">
        <v>4164</v>
      </c>
      <c r="D1315" s="35" t="s">
        <v>4165</v>
      </c>
      <c r="E1315" s="35" t="s">
        <v>4166</v>
      </c>
      <c r="F1315" s="40" t="s">
        <v>10</v>
      </c>
    </row>
    <row r="1316" spans="2:6" x14ac:dyDescent="0.25">
      <c r="B1316" s="39" t="s">
        <v>74451</v>
      </c>
      <c r="C1316" s="35" t="s">
        <v>4167</v>
      </c>
      <c r="D1316" s="35" t="s">
        <v>4168</v>
      </c>
      <c r="E1316" s="35" t="s">
        <v>4169</v>
      </c>
      <c r="F1316" s="40" t="s">
        <v>1622</v>
      </c>
    </row>
    <row r="1317" spans="2:6" x14ac:dyDescent="0.25">
      <c r="B1317" s="39" t="s">
        <v>74451</v>
      </c>
      <c r="C1317" s="35" t="s">
        <v>4170</v>
      </c>
      <c r="D1317" s="35" t="s">
        <v>4171</v>
      </c>
      <c r="E1317" s="35" t="s">
        <v>4172</v>
      </c>
      <c r="F1317" s="40" t="s">
        <v>4173</v>
      </c>
    </row>
    <row r="1318" spans="2:6" x14ac:dyDescent="0.25">
      <c r="B1318" s="39" t="s">
        <v>74451</v>
      </c>
      <c r="C1318" s="35" t="s">
        <v>4174</v>
      </c>
      <c r="D1318" s="35" t="s">
        <v>4175</v>
      </c>
      <c r="E1318" s="35" t="s">
        <v>4176</v>
      </c>
      <c r="F1318" s="40" t="s">
        <v>2407</v>
      </c>
    </row>
    <row r="1319" spans="2:6" x14ac:dyDescent="0.25">
      <c r="B1319" s="39" t="s">
        <v>74451</v>
      </c>
      <c r="C1319" s="35" t="s">
        <v>4177</v>
      </c>
      <c r="D1319" s="35" t="s">
        <v>4178</v>
      </c>
      <c r="E1319" s="35" t="s">
        <v>4179</v>
      </c>
      <c r="F1319" s="40" t="s">
        <v>1526</v>
      </c>
    </row>
    <row r="1320" spans="2:6" x14ac:dyDescent="0.25">
      <c r="B1320" s="39" t="s">
        <v>74451</v>
      </c>
      <c r="C1320" s="35" t="s">
        <v>4180</v>
      </c>
      <c r="D1320" s="35" t="s">
        <v>4181</v>
      </c>
      <c r="E1320" s="35" t="s">
        <v>4181</v>
      </c>
      <c r="F1320" s="40" t="s">
        <v>1392</v>
      </c>
    </row>
    <row r="1321" spans="2:6" x14ac:dyDescent="0.25">
      <c r="B1321" s="39" t="s">
        <v>74451</v>
      </c>
      <c r="C1321" s="35" t="s">
        <v>4182</v>
      </c>
      <c r="D1321" s="35" t="s">
        <v>4183</v>
      </c>
      <c r="E1321" s="35" t="s">
        <v>4184</v>
      </c>
      <c r="F1321" s="40" t="s">
        <v>4185</v>
      </c>
    </row>
    <row r="1322" spans="2:6" x14ac:dyDescent="0.25">
      <c r="B1322" s="39" t="s">
        <v>74451</v>
      </c>
      <c r="C1322" s="35" t="s">
        <v>4186</v>
      </c>
      <c r="D1322" s="35" t="s">
        <v>4187</v>
      </c>
      <c r="E1322" s="35" t="s">
        <v>4187</v>
      </c>
      <c r="F1322" s="40" t="s">
        <v>874</v>
      </c>
    </row>
    <row r="1323" spans="2:6" x14ac:dyDescent="0.25">
      <c r="B1323" s="39" t="s">
        <v>74451</v>
      </c>
      <c r="C1323" s="35" t="s">
        <v>4188</v>
      </c>
      <c r="D1323" s="35" t="s">
        <v>4189</v>
      </c>
      <c r="E1323" s="35" t="s">
        <v>4190</v>
      </c>
      <c r="F1323" s="40" t="s">
        <v>4191</v>
      </c>
    </row>
    <row r="1324" spans="2:6" x14ac:dyDescent="0.25">
      <c r="B1324" s="39" t="s">
        <v>74451</v>
      </c>
      <c r="C1324" s="35" t="s">
        <v>4192</v>
      </c>
      <c r="D1324" s="35" t="s">
        <v>4193</v>
      </c>
      <c r="E1324" s="35" t="s">
        <v>4193</v>
      </c>
      <c r="F1324" s="40" t="s">
        <v>4194</v>
      </c>
    </row>
    <row r="1325" spans="2:6" x14ac:dyDescent="0.25">
      <c r="B1325" s="39" t="s">
        <v>74451</v>
      </c>
      <c r="C1325" s="35" t="s">
        <v>4195</v>
      </c>
      <c r="D1325" s="35" t="s">
        <v>4196</v>
      </c>
      <c r="E1325" s="35" t="s">
        <v>4197</v>
      </c>
      <c r="F1325" s="40" t="s">
        <v>201</v>
      </c>
    </row>
    <row r="1326" spans="2:6" x14ac:dyDescent="0.25">
      <c r="B1326" s="39" t="s">
        <v>74451</v>
      </c>
      <c r="C1326" s="35" t="s">
        <v>4198</v>
      </c>
      <c r="D1326" s="35" t="s">
        <v>4199</v>
      </c>
      <c r="E1326" s="35" t="s">
        <v>4200</v>
      </c>
      <c r="F1326" s="40" t="s">
        <v>877</v>
      </c>
    </row>
    <row r="1327" spans="2:6" x14ac:dyDescent="0.25">
      <c r="B1327" s="39" t="s">
        <v>74451</v>
      </c>
      <c r="C1327" s="35" t="s">
        <v>4201</v>
      </c>
      <c r="D1327" s="35" t="s">
        <v>4202</v>
      </c>
      <c r="E1327" s="35" t="s">
        <v>4203</v>
      </c>
      <c r="F1327" s="40" t="s">
        <v>56</v>
      </c>
    </row>
    <row r="1328" spans="2:6" x14ac:dyDescent="0.25">
      <c r="B1328" s="39" t="s">
        <v>74451</v>
      </c>
      <c r="C1328" s="35" t="s">
        <v>4204</v>
      </c>
      <c r="D1328" s="35" t="s">
        <v>4205</v>
      </c>
      <c r="E1328" s="35" t="s">
        <v>4205</v>
      </c>
      <c r="F1328" s="40" t="s">
        <v>3740</v>
      </c>
    </row>
    <row r="1329" spans="2:6" x14ac:dyDescent="0.25">
      <c r="B1329" s="39" t="s">
        <v>74451</v>
      </c>
      <c r="C1329" s="35" t="s">
        <v>4206</v>
      </c>
      <c r="D1329" s="35" t="s">
        <v>4207</v>
      </c>
      <c r="E1329" s="35" t="s">
        <v>4208</v>
      </c>
      <c r="F1329" s="40" t="s">
        <v>56</v>
      </c>
    </row>
    <row r="1330" spans="2:6" x14ac:dyDescent="0.25">
      <c r="B1330" s="39" t="s">
        <v>74451</v>
      </c>
      <c r="C1330" s="35" t="s">
        <v>4209</v>
      </c>
      <c r="D1330" s="35" t="s">
        <v>4210</v>
      </c>
      <c r="E1330" s="35" t="s">
        <v>4210</v>
      </c>
      <c r="F1330" s="40" t="s">
        <v>1169</v>
      </c>
    </row>
    <row r="1331" spans="2:6" x14ac:dyDescent="0.25">
      <c r="B1331" s="39" t="s">
        <v>74451</v>
      </c>
      <c r="C1331" s="35" t="s">
        <v>4211</v>
      </c>
      <c r="D1331" s="35" t="s">
        <v>4212</v>
      </c>
      <c r="E1331" s="35" t="s">
        <v>4213</v>
      </c>
      <c r="F1331" s="40" t="s">
        <v>201</v>
      </c>
    </row>
    <row r="1332" spans="2:6" x14ac:dyDescent="0.25">
      <c r="B1332" s="39" t="s">
        <v>74451</v>
      </c>
      <c r="C1332" s="35" t="s">
        <v>4214</v>
      </c>
      <c r="D1332" s="35" t="s">
        <v>4215</v>
      </c>
      <c r="E1332" s="35" t="s">
        <v>4216</v>
      </c>
      <c r="F1332" s="40" t="s">
        <v>71</v>
      </c>
    </row>
    <row r="1333" spans="2:6" x14ac:dyDescent="0.25">
      <c r="B1333" s="39" t="s">
        <v>74451</v>
      </c>
      <c r="C1333" s="35" t="s">
        <v>4217</v>
      </c>
      <c r="D1333" s="35" t="s">
        <v>4218</v>
      </c>
      <c r="E1333" s="35" t="s">
        <v>4219</v>
      </c>
      <c r="F1333" s="40" t="s">
        <v>1718</v>
      </c>
    </row>
    <row r="1334" spans="2:6" x14ac:dyDescent="0.25">
      <c r="B1334" s="39" t="s">
        <v>74451</v>
      </c>
      <c r="C1334" s="35" t="s">
        <v>4220</v>
      </c>
      <c r="D1334" s="35" t="s">
        <v>4221</v>
      </c>
      <c r="E1334" s="35" t="s">
        <v>4221</v>
      </c>
      <c r="F1334" s="40" t="s">
        <v>56</v>
      </c>
    </row>
    <row r="1335" spans="2:6" x14ac:dyDescent="0.25">
      <c r="B1335" s="39" t="s">
        <v>74451</v>
      </c>
      <c r="C1335" s="35" t="s">
        <v>4222</v>
      </c>
      <c r="D1335" s="35" t="s">
        <v>4223</v>
      </c>
      <c r="E1335" s="35" t="s">
        <v>4224</v>
      </c>
      <c r="F1335" s="40" t="s">
        <v>4225</v>
      </c>
    </row>
    <row r="1336" spans="2:6" x14ac:dyDescent="0.25">
      <c r="B1336" s="39" t="s">
        <v>74451</v>
      </c>
      <c r="C1336" s="35" t="s">
        <v>4226</v>
      </c>
      <c r="D1336" s="35" t="s">
        <v>4227</v>
      </c>
      <c r="E1336" s="35" t="s">
        <v>4227</v>
      </c>
      <c r="F1336" s="40" t="s">
        <v>4104</v>
      </c>
    </row>
    <row r="1337" spans="2:6" x14ac:dyDescent="0.25">
      <c r="B1337" s="39" t="s">
        <v>74451</v>
      </c>
      <c r="C1337" s="35" t="s">
        <v>4228</v>
      </c>
      <c r="D1337" s="35" t="s">
        <v>4229</v>
      </c>
      <c r="E1337" s="35" t="s">
        <v>4230</v>
      </c>
      <c r="F1337" s="40" t="s">
        <v>4231</v>
      </c>
    </row>
    <row r="1338" spans="2:6" x14ac:dyDescent="0.25">
      <c r="B1338" s="39" t="s">
        <v>74451</v>
      </c>
      <c r="C1338" s="35" t="s">
        <v>4232</v>
      </c>
      <c r="D1338" s="35" t="s">
        <v>4233</v>
      </c>
      <c r="E1338" s="35" t="s">
        <v>4234</v>
      </c>
      <c r="F1338" s="40" t="s">
        <v>2675</v>
      </c>
    </row>
    <row r="1339" spans="2:6" x14ac:dyDescent="0.25">
      <c r="B1339" s="39" t="s">
        <v>74451</v>
      </c>
      <c r="C1339" s="35" t="s">
        <v>4235</v>
      </c>
      <c r="D1339" s="35" t="s">
        <v>4236</v>
      </c>
      <c r="E1339" s="35" t="s">
        <v>4237</v>
      </c>
      <c r="F1339" s="40" t="s">
        <v>4238</v>
      </c>
    </row>
    <row r="1340" spans="2:6" x14ac:dyDescent="0.25">
      <c r="B1340" s="39" t="s">
        <v>74451</v>
      </c>
      <c r="C1340" s="35" t="s">
        <v>4239</v>
      </c>
      <c r="D1340" s="35" t="s">
        <v>4240</v>
      </c>
      <c r="E1340" s="35" t="s">
        <v>4240</v>
      </c>
      <c r="F1340" s="40" t="s">
        <v>4104</v>
      </c>
    </row>
    <row r="1341" spans="2:6" x14ac:dyDescent="0.25">
      <c r="B1341" s="39" t="s">
        <v>74451</v>
      </c>
      <c r="C1341" s="35" t="s">
        <v>4241</v>
      </c>
      <c r="D1341" s="35" t="s">
        <v>4242</v>
      </c>
      <c r="E1341" s="35" t="s">
        <v>4243</v>
      </c>
      <c r="F1341" s="40" t="s">
        <v>184</v>
      </c>
    </row>
    <row r="1342" spans="2:6" x14ac:dyDescent="0.25">
      <c r="B1342" s="39" t="s">
        <v>74451</v>
      </c>
      <c r="C1342" s="35" t="s">
        <v>4244</v>
      </c>
      <c r="D1342" s="35" t="s">
        <v>4245</v>
      </c>
      <c r="E1342" s="35" t="s">
        <v>4246</v>
      </c>
      <c r="F1342" s="40" t="s">
        <v>4247</v>
      </c>
    </row>
    <row r="1343" spans="2:6" x14ac:dyDescent="0.25">
      <c r="B1343" s="39" t="s">
        <v>74451</v>
      </c>
      <c r="C1343" s="35" t="s">
        <v>4248</v>
      </c>
      <c r="D1343" s="35" t="s">
        <v>4249</v>
      </c>
      <c r="E1343" s="35" t="s">
        <v>4250</v>
      </c>
      <c r="F1343" s="40" t="s">
        <v>771</v>
      </c>
    </row>
    <row r="1344" spans="2:6" x14ac:dyDescent="0.25">
      <c r="B1344" s="39" t="s">
        <v>74451</v>
      </c>
      <c r="C1344" s="35" t="s">
        <v>4251</v>
      </c>
      <c r="D1344" s="35" t="s">
        <v>4252</v>
      </c>
      <c r="E1344" s="35" t="s">
        <v>4253</v>
      </c>
      <c r="F1344" s="40" t="s">
        <v>4254</v>
      </c>
    </row>
    <row r="1345" spans="2:6" x14ac:dyDescent="0.25">
      <c r="B1345" s="39" t="s">
        <v>74451</v>
      </c>
      <c r="C1345" s="35" t="s">
        <v>4255</v>
      </c>
      <c r="D1345" s="35" t="s">
        <v>4256</v>
      </c>
      <c r="E1345" s="35" t="s">
        <v>4257</v>
      </c>
      <c r="F1345" s="40" t="s">
        <v>56</v>
      </c>
    </row>
    <row r="1346" spans="2:6" x14ac:dyDescent="0.25">
      <c r="B1346" s="39" t="s">
        <v>74451</v>
      </c>
      <c r="C1346" s="35" t="s">
        <v>4258</v>
      </c>
      <c r="D1346" s="35" t="s">
        <v>4259</v>
      </c>
      <c r="E1346" s="35" t="s">
        <v>4260</v>
      </c>
      <c r="F1346" s="40" t="s">
        <v>4261</v>
      </c>
    </row>
    <row r="1347" spans="2:6" x14ac:dyDescent="0.25">
      <c r="B1347" s="39" t="s">
        <v>74451</v>
      </c>
      <c r="C1347" s="35" t="s">
        <v>4262</v>
      </c>
      <c r="D1347" s="35" t="s">
        <v>4263</v>
      </c>
      <c r="E1347" s="35" t="s">
        <v>4264</v>
      </c>
      <c r="F1347" s="40" t="s">
        <v>201</v>
      </c>
    </row>
    <row r="1348" spans="2:6" x14ac:dyDescent="0.25">
      <c r="B1348" s="39" t="s">
        <v>74451</v>
      </c>
      <c r="C1348" s="35" t="s">
        <v>4265</v>
      </c>
      <c r="D1348" s="35" t="s">
        <v>4266</v>
      </c>
      <c r="E1348" s="35" t="s">
        <v>4266</v>
      </c>
      <c r="F1348" s="40" t="s">
        <v>544</v>
      </c>
    </row>
    <row r="1349" spans="2:6" x14ac:dyDescent="0.25">
      <c r="B1349" s="39" t="s">
        <v>74451</v>
      </c>
      <c r="C1349" s="35" t="s">
        <v>4267</v>
      </c>
      <c r="D1349" s="35" t="s">
        <v>4268</v>
      </c>
      <c r="E1349" s="35" t="s">
        <v>4269</v>
      </c>
      <c r="F1349" s="40" t="s">
        <v>874</v>
      </c>
    </row>
    <row r="1350" spans="2:6" x14ac:dyDescent="0.25">
      <c r="B1350" s="39" t="s">
        <v>74451</v>
      </c>
      <c r="C1350" s="35" t="s">
        <v>4270</v>
      </c>
      <c r="D1350" s="35" t="s">
        <v>4271</v>
      </c>
      <c r="E1350" s="35" t="s">
        <v>4272</v>
      </c>
      <c r="F1350" s="40" t="s">
        <v>71</v>
      </c>
    </row>
    <row r="1351" spans="2:6" x14ac:dyDescent="0.25">
      <c r="B1351" s="39" t="s">
        <v>74451</v>
      </c>
      <c r="C1351" s="35" t="s">
        <v>4273</v>
      </c>
      <c r="D1351" s="35" t="s">
        <v>4274</v>
      </c>
      <c r="E1351" s="35" t="s">
        <v>4275</v>
      </c>
      <c r="F1351" s="40" t="s">
        <v>209</v>
      </c>
    </row>
    <row r="1352" spans="2:6" x14ac:dyDescent="0.25">
      <c r="B1352" s="39" t="s">
        <v>74451</v>
      </c>
      <c r="C1352" s="35" t="s">
        <v>4276</v>
      </c>
      <c r="D1352" s="35" t="s">
        <v>4277</v>
      </c>
      <c r="E1352" s="35" t="s">
        <v>4278</v>
      </c>
      <c r="F1352" s="40" t="s">
        <v>71</v>
      </c>
    </row>
    <row r="1353" spans="2:6" x14ac:dyDescent="0.25">
      <c r="B1353" s="39" t="s">
        <v>74451</v>
      </c>
      <c r="C1353" s="35" t="s">
        <v>4279</v>
      </c>
      <c r="D1353" s="35" t="s">
        <v>4280</v>
      </c>
      <c r="E1353" s="35"/>
      <c r="F1353" s="40" t="s">
        <v>168</v>
      </c>
    </row>
    <row r="1354" spans="2:6" x14ac:dyDescent="0.25">
      <c r="B1354" s="39" t="s">
        <v>74451</v>
      </c>
      <c r="C1354" s="35" t="s">
        <v>4281</v>
      </c>
      <c r="D1354" s="35" t="s">
        <v>4282</v>
      </c>
      <c r="E1354" s="35" t="s">
        <v>4283</v>
      </c>
      <c r="F1354" s="40" t="s">
        <v>56</v>
      </c>
    </row>
    <row r="1355" spans="2:6" x14ac:dyDescent="0.25">
      <c r="B1355" s="39" t="s">
        <v>74451</v>
      </c>
      <c r="C1355" s="35" t="s">
        <v>4284</v>
      </c>
      <c r="D1355" s="35" t="s">
        <v>4285</v>
      </c>
      <c r="E1355" s="35" t="s">
        <v>4286</v>
      </c>
      <c r="F1355" s="40" t="s">
        <v>644</v>
      </c>
    </row>
    <row r="1356" spans="2:6" x14ac:dyDescent="0.25">
      <c r="B1356" s="39" t="s">
        <v>74451</v>
      </c>
      <c r="C1356" s="35" t="s">
        <v>4287</v>
      </c>
      <c r="D1356" s="35" t="s">
        <v>4288</v>
      </c>
      <c r="E1356" s="35" t="s">
        <v>4288</v>
      </c>
      <c r="F1356" s="40" t="s">
        <v>4289</v>
      </c>
    </row>
    <row r="1357" spans="2:6" x14ac:dyDescent="0.25">
      <c r="B1357" s="39" t="s">
        <v>74451</v>
      </c>
      <c r="C1357" s="35" t="s">
        <v>4290</v>
      </c>
      <c r="D1357" s="35" t="s">
        <v>4291</v>
      </c>
      <c r="E1357" s="35" t="s">
        <v>4292</v>
      </c>
      <c r="F1357" s="40" t="s">
        <v>897</v>
      </c>
    </row>
    <row r="1358" spans="2:6" x14ac:dyDescent="0.25">
      <c r="B1358" s="39" t="s">
        <v>74451</v>
      </c>
      <c r="C1358" s="35" t="s">
        <v>4293</v>
      </c>
      <c r="D1358" s="35" t="s">
        <v>4294</v>
      </c>
      <c r="E1358" s="35" t="s">
        <v>4295</v>
      </c>
      <c r="F1358" s="40" t="s">
        <v>56</v>
      </c>
    </row>
    <row r="1359" spans="2:6" x14ac:dyDescent="0.25">
      <c r="B1359" s="39" t="s">
        <v>74451</v>
      </c>
      <c r="C1359" s="35" t="s">
        <v>4296</v>
      </c>
      <c r="D1359" s="35" t="s">
        <v>4297</v>
      </c>
      <c r="E1359" s="35" t="s">
        <v>4298</v>
      </c>
      <c r="F1359" s="40" t="s">
        <v>124</v>
      </c>
    </row>
    <row r="1360" spans="2:6" x14ac:dyDescent="0.25">
      <c r="B1360" s="39" t="s">
        <v>74451</v>
      </c>
      <c r="C1360" s="35" t="s">
        <v>4299</v>
      </c>
      <c r="D1360" s="35" t="s">
        <v>4300</v>
      </c>
      <c r="E1360" s="35" t="s">
        <v>4301</v>
      </c>
      <c r="F1360" s="40" t="s">
        <v>4104</v>
      </c>
    </row>
    <row r="1361" spans="2:6" x14ac:dyDescent="0.25">
      <c r="B1361" s="39" t="s">
        <v>74451</v>
      </c>
      <c r="C1361" s="35" t="s">
        <v>4302</v>
      </c>
      <c r="D1361" s="35" t="s">
        <v>4303</v>
      </c>
      <c r="E1361" s="35" t="s">
        <v>4304</v>
      </c>
      <c r="F1361" s="40" t="s">
        <v>1718</v>
      </c>
    </row>
    <row r="1362" spans="2:6" x14ac:dyDescent="0.25">
      <c r="B1362" s="39" t="s">
        <v>74451</v>
      </c>
      <c r="C1362" s="35" t="s">
        <v>4305</v>
      </c>
      <c r="D1362" s="35" t="s">
        <v>4306</v>
      </c>
      <c r="E1362" s="35" t="s">
        <v>4307</v>
      </c>
      <c r="F1362" s="40" t="s">
        <v>4308</v>
      </c>
    </row>
    <row r="1363" spans="2:6" x14ac:dyDescent="0.25">
      <c r="B1363" s="39" t="s">
        <v>74451</v>
      </c>
      <c r="C1363" s="35" t="s">
        <v>4309</v>
      </c>
      <c r="D1363" s="35" t="s">
        <v>4310</v>
      </c>
      <c r="E1363" s="35" t="s">
        <v>4311</v>
      </c>
      <c r="F1363" s="40" t="s">
        <v>56</v>
      </c>
    </row>
    <row r="1364" spans="2:6" x14ac:dyDescent="0.25">
      <c r="B1364" s="39" t="s">
        <v>74451</v>
      </c>
      <c r="C1364" s="35" t="s">
        <v>4312</v>
      </c>
      <c r="D1364" s="35" t="s">
        <v>4313</v>
      </c>
      <c r="E1364" s="35" t="s">
        <v>4314</v>
      </c>
      <c r="F1364" s="40" t="s">
        <v>124</v>
      </c>
    </row>
    <row r="1365" spans="2:6" x14ac:dyDescent="0.25">
      <c r="B1365" s="39" t="s">
        <v>74451</v>
      </c>
      <c r="C1365" s="35" t="s">
        <v>4315</v>
      </c>
      <c r="D1365" s="35" t="s">
        <v>4316</v>
      </c>
      <c r="E1365" s="35" t="s">
        <v>4317</v>
      </c>
      <c r="F1365" s="40" t="s">
        <v>1969</v>
      </c>
    </row>
    <row r="1366" spans="2:6" x14ac:dyDescent="0.25">
      <c r="B1366" s="39" t="s">
        <v>74451</v>
      </c>
      <c r="C1366" s="35" t="s">
        <v>4318</v>
      </c>
      <c r="D1366" s="35" t="s">
        <v>4319</v>
      </c>
      <c r="E1366" s="35" t="s">
        <v>4320</v>
      </c>
      <c r="F1366" s="40" t="s">
        <v>1530</v>
      </c>
    </row>
    <row r="1367" spans="2:6" x14ac:dyDescent="0.25">
      <c r="B1367" s="39" t="s">
        <v>74451</v>
      </c>
      <c r="C1367" s="35" t="s">
        <v>4321</v>
      </c>
      <c r="D1367" s="35" t="s">
        <v>4322</v>
      </c>
      <c r="E1367" s="35" t="s">
        <v>4323</v>
      </c>
      <c r="F1367" s="40" t="s">
        <v>4324</v>
      </c>
    </row>
    <row r="1368" spans="2:6" x14ac:dyDescent="0.25">
      <c r="B1368" s="39" t="s">
        <v>74451</v>
      </c>
      <c r="C1368" s="35" t="s">
        <v>4325</v>
      </c>
      <c r="D1368" s="35" t="s">
        <v>4326</v>
      </c>
      <c r="E1368" s="35" t="s">
        <v>4327</v>
      </c>
      <c r="F1368" s="40" t="s">
        <v>35</v>
      </c>
    </row>
    <row r="1369" spans="2:6" x14ac:dyDescent="0.25">
      <c r="B1369" s="39" t="s">
        <v>74451</v>
      </c>
      <c r="C1369" s="35" t="s">
        <v>4328</v>
      </c>
      <c r="D1369" s="35" t="s">
        <v>4329</v>
      </c>
      <c r="E1369" s="35"/>
      <c r="F1369" s="40" t="s">
        <v>3953</v>
      </c>
    </row>
    <row r="1370" spans="2:6" x14ac:dyDescent="0.25">
      <c r="B1370" s="39" t="s">
        <v>74451</v>
      </c>
      <c r="C1370" s="35" t="s">
        <v>4330</v>
      </c>
      <c r="D1370" s="35" t="s">
        <v>4331</v>
      </c>
      <c r="E1370" s="35" t="s">
        <v>4332</v>
      </c>
      <c r="F1370" s="40" t="s">
        <v>71</v>
      </c>
    </row>
    <row r="1371" spans="2:6" x14ac:dyDescent="0.25">
      <c r="B1371" s="39" t="s">
        <v>74451</v>
      </c>
      <c r="C1371" s="35" t="s">
        <v>4333</v>
      </c>
      <c r="D1371" s="35" t="s">
        <v>4334</v>
      </c>
      <c r="E1371" s="35" t="s">
        <v>4335</v>
      </c>
      <c r="F1371" s="40" t="s">
        <v>897</v>
      </c>
    </row>
    <row r="1372" spans="2:6" x14ac:dyDescent="0.25">
      <c r="B1372" s="39" t="s">
        <v>74451</v>
      </c>
      <c r="C1372" s="35" t="s">
        <v>4336</v>
      </c>
      <c r="D1372" s="35" t="s">
        <v>4337</v>
      </c>
      <c r="E1372" s="35" t="s">
        <v>4338</v>
      </c>
      <c r="F1372" s="40" t="s">
        <v>56</v>
      </c>
    </row>
    <row r="1373" spans="2:6" x14ac:dyDescent="0.25">
      <c r="B1373" s="39" t="s">
        <v>74451</v>
      </c>
      <c r="C1373" s="35" t="s">
        <v>4339</v>
      </c>
      <c r="D1373" s="35" t="s">
        <v>4340</v>
      </c>
      <c r="E1373" s="35" t="s">
        <v>4341</v>
      </c>
      <c r="F1373" s="40" t="s">
        <v>4342</v>
      </c>
    </row>
    <row r="1374" spans="2:6" x14ac:dyDescent="0.25">
      <c r="B1374" s="39" t="s">
        <v>74451</v>
      </c>
      <c r="C1374" s="35" t="s">
        <v>4343</v>
      </c>
      <c r="D1374" s="35" t="s">
        <v>4344</v>
      </c>
      <c r="E1374" s="35" t="s">
        <v>4345</v>
      </c>
      <c r="F1374" s="40" t="s">
        <v>4346</v>
      </c>
    </row>
    <row r="1375" spans="2:6" x14ac:dyDescent="0.25">
      <c r="B1375" s="39" t="s">
        <v>74451</v>
      </c>
      <c r="C1375" s="35" t="s">
        <v>4347</v>
      </c>
      <c r="D1375" s="35" t="s">
        <v>4348</v>
      </c>
      <c r="E1375" s="35" t="s">
        <v>4349</v>
      </c>
      <c r="F1375" s="40" t="s">
        <v>201</v>
      </c>
    </row>
    <row r="1376" spans="2:6" x14ac:dyDescent="0.25">
      <c r="B1376" s="39" t="s">
        <v>74451</v>
      </c>
      <c r="C1376" s="35" t="s">
        <v>4350</v>
      </c>
      <c r="D1376" s="35" t="s">
        <v>4351</v>
      </c>
      <c r="E1376" s="35" t="s">
        <v>4352</v>
      </c>
      <c r="F1376" s="40" t="s">
        <v>3953</v>
      </c>
    </row>
    <row r="1377" spans="2:6" x14ac:dyDescent="0.25">
      <c r="B1377" s="39" t="s">
        <v>74451</v>
      </c>
      <c r="C1377" s="35" t="s">
        <v>4353</v>
      </c>
      <c r="D1377" s="35" t="s">
        <v>4354</v>
      </c>
      <c r="E1377" s="35" t="s">
        <v>4355</v>
      </c>
      <c r="F1377" s="40" t="s">
        <v>35</v>
      </c>
    </row>
    <row r="1378" spans="2:6" x14ac:dyDescent="0.25">
      <c r="B1378" s="39" t="s">
        <v>74451</v>
      </c>
      <c r="C1378" s="35" t="s">
        <v>4356</v>
      </c>
      <c r="D1378" s="35" t="s">
        <v>4357</v>
      </c>
      <c r="E1378" s="35" t="s">
        <v>4358</v>
      </c>
      <c r="F1378" s="40" t="s">
        <v>56</v>
      </c>
    </row>
    <row r="1379" spans="2:6" x14ac:dyDescent="0.25">
      <c r="B1379" s="39" t="s">
        <v>74451</v>
      </c>
      <c r="C1379" s="35" t="s">
        <v>4359</v>
      </c>
      <c r="D1379" s="35" t="s">
        <v>4360</v>
      </c>
      <c r="E1379" s="35" t="s">
        <v>4361</v>
      </c>
      <c r="F1379" s="40" t="s">
        <v>4362</v>
      </c>
    </row>
    <row r="1380" spans="2:6" x14ac:dyDescent="0.25">
      <c r="B1380" s="39" t="s">
        <v>74451</v>
      </c>
      <c r="C1380" s="35" t="s">
        <v>4363</v>
      </c>
      <c r="D1380" s="35" t="s">
        <v>4364</v>
      </c>
      <c r="E1380" s="35" t="s">
        <v>4365</v>
      </c>
      <c r="F1380" s="40" t="s">
        <v>688</v>
      </c>
    </row>
    <row r="1381" spans="2:6" x14ac:dyDescent="0.25">
      <c r="B1381" s="39" t="s">
        <v>74451</v>
      </c>
      <c r="C1381" s="35" t="s">
        <v>4366</v>
      </c>
      <c r="D1381" s="35" t="s">
        <v>4367</v>
      </c>
      <c r="E1381" s="35" t="s">
        <v>4368</v>
      </c>
      <c r="F1381" s="40" t="s">
        <v>124</v>
      </c>
    </row>
    <row r="1382" spans="2:6" x14ac:dyDescent="0.25">
      <c r="B1382" s="39" t="s">
        <v>74451</v>
      </c>
      <c r="C1382" s="35" t="s">
        <v>4369</v>
      </c>
      <c r="D1382" s="35" t="s">
        <v>4370</v>
      </c>
      <c r="E1382" s="35" t="s">
        <v>4371</v>
      </c>
      <c r="F1382" s="40" t="s">
        <v>184</v>
      </c>
    </row>
    <row r="1383" spans="2:6" x14ac:dyDescent="0.25">
      <c r="B1383" s="39" t="s">
        <v>74451</v>
      </c>
      <c r="C1383" s="35" t="s">
        <v>4372</v>
      </c>
      <c r="D1383" s="35" t="s">
        <v>4373</v>
      </c>
      <c r="E1383" s="35" t="s">
        <v>4374</v>
      </c>
      <c r="F1383" s="40" t="s">
        <v>3296</v>
      </c>
    </row>
    <row r="1384" spans="2:6" x14ac:dyDescent="0.25">
      <c r="B1384" s="39" t="s">
        <v>74451</v>
      </c>
      <c r="C1384" s="35" t="s">
        <v>4375</v>
      </c>
      <c r="D1384" s="35" t="s">
        <v>4376</v>
      </c>
      <c r="E1384" s="35" t="s">
        <v>4377</v>
      </c>
      <c r="F1384" s="40" t="s">
        <v>1976</v>
      </c>
    </row>
    <row r="1385" spans="2:6" x14ac:dyDescent="0.25">
      <c r="B1385" s="39" t="s">
        <v>74451</v>
      </c>
      <c r="C1385" s="35" t="s">
        <v>4378</v>
      </c>
      <c r="D1385" s="35" t="s">
        <v>4379</v>
      </c>
      <c r="E1385" s="35" t="s">
        <v>4380</v>
      </c>
      <c r="F1385" s="40" t="s">
        <v>10</v>
      </c>
    </row>
    <row r="1386" spans="2:6" x14ac:dyDescent="0.25">
      <c r="B1386" s="39" t="s">
        <v>74451</v>
      </c>
      <c r="C1386" s="35" t="s">
        <v>4381</v>
      </c>
      <c r="D1386" s="35" t="s">
        <v>4382</v>
      </c>
      <c r="E1386" s="35" t="s">
        <v>4383</v>
      </c>
      <c r="F1386" s="40" t="s">
        <v>4384</v>
      </c>
    </row>
    <row r="1387" spans="2:6" x14ac:dyDescent="0.25">
      <c r="B1387" s="39" t="s">
        <v>74451</v>
      </c>
      <c r="C1387" s="35" t="s">
        <v>4385</v>
      </c>
      <c r="D1387" s="35" t="s">
        <v>4386</v>
      </c>
      <c r="E1387" s="35" t="s">
        <v>4387</v>
      </c>
      <c r="F1387" s="40" t="s">
        <v>71</v>
      </c>
    </row>
    <row r="1388" spans="2:6" x14ac:dyDescent="0.25">
      <c r="B1388" s="39" t="s">
        <v>74451</v>
      </c>
      <c r="C1388" s="35" t="s">
        <v>4388</v>
      </c>
      <c r="D1388" s="35" t="s">
        <v>4389</v>
      </c>
      <c r="E1388" s="35" t="s">
        <v>4390</v>
      </c>
      <c r="F1388" s="40" t="s">
        <v>4391</v>
      </c>
    </row>
    <row r="1389" spans="2:6" x14ac:dyDescent="0.25">
      <c r="B1389" s="39" t="s">
        <v>74451</v>
      </c>
      <c r="C1389" s="35" t="s">
        <v>4392</v>
      </c>
      <c r="D1389" s="35" t="s">
        <v>4393</v>
      </c>
      <c r="E1389" s="35" t="s">
        <v>4394</v>
      </c>
      <c r="F1389" s="40" t="s">
        <v>4395</v>
      </c>
    </row>
    <row r="1390" spans="2:6" x14ac:dyDescent="0.25">
      <c r="B1390" s="39" t="s">
        <v>74451</v>
      </c>
      <c r="C1390" s="35" t="s">
        <v>4396</v>
      </c>
      <c r="D1390" s="35" t="s">
        <v>4397</v>
      </c>
      <c r="E1390" s="35" t="s">
        <v>4398</v>
      </c>
      <c r="F1390" s="40" t="s">
        <v>4399</v>
      </c>
    </row>
    <row r="1391" spans="2:6" x14ac:dyDescent="0.25">
      <c r="B1391" s="39" t="s">
        <v>74451</v>
      </c>
      <c r="C1391" s="35" t="s">
        <v>4400</v>
      </c>
      <c r="D1391" s="35" t="s">
        <v>4401</v>
      </c>
      <c r="E1391" s="35" t="s">
        <v>4402</v>
      </c>
      <c r="F1391" s="40" t="s">
        <v>4403</v>
      </c>
    </row>
    <row r="1392" spans="2:6" x14ac:dyDescent="0.25">
      <c r="B1392" s="39" t="s">
        <v>74451</v>
      </c>
      <c r="C1392" s="35" t="s">
        <v>4404</v>
      </c>
      <c r="D1392" s="35" t="s">
        <v>4405</v>
      </c>
      <c r="E1392" s="35" t="s">
        <v>4406</v>
      </c>
      <c r="F1392" s="40" t="s">
        <v>4407</v>
      </c>
    </row>
    <row r="1393" spans="2:6" x14ac:dyDescent="0.25">
      <c r="B1393" s="39" t="s">
        <v>74451</v>
      </c>
      <c r="C1393" s="35" t="s">
        <v>4408</v>
      </c>
      <c r="D1393" s="35" t="s">
        <v>4409</v>
      </c>
      <c r="E1393" s="35" t="s">
        <v>4410</v>
      </c>
      <c r="F1393" s="40" t="s">
        <v>1718</v>
      </c>
    </row>
    <row r="1394" spans="2:6" x14ac:dyDescent="0.25">
      <c r="B1394" s="39" t="s">
        <v>74451</v>
      </c>
      <c r="C1394" s="35" t="s">
        <v>4411</v>
      </c>
      <c r="D1394" s="35" t="s">
        <v>4412</v>
      </c>
      <c r="E1394" s="35" t="s">
        <v>4413</v>
      </c>
      <c r="F1394" s="40" t="s">
        <v>128</v>
      </c>
    </row>
    <row r="1395" spans="2:6" x14ac:dyDescent="0.25">
      <c r="B1395" s="39" t="s">
        <v>74451</v>
      </c>
      <c r="C1395" s="35" t="s">
        <v>4414</v>
      </c>
      <c r="D1395" s="35" t="s">
        <v>4415</v>
      </c>
      <c r="E1395" s="35" t="s">
        <v>4416</v>
      </c>
      <c r="F1395" s="40" t="s">
        <v>168</v>
      </c>
    </row>
    <row r="1396" spans="2:6" x14ac:dyDescent="0.25">
      <c r="B1396" s="39" t="s">
        <v>74451</v>
      </c>
      <c r="C1396" s="35" t="s">
        <v>4417</v>
      </c>
      <c r="D1396" s="35" t="s">
        <v>4418</v>
      </c>
      <c r="E1396" s="35" t="s">
        <v>4419</v>
      </c>
      <c r="F1396" s="40" t="s">
        <v>4104</v>
      </c>
    </row>
    <row r="1397" spans="2:6" x14ac:dyDescent="0.25">
      <c r="B1397" s="39" t="s">
        <v>74451</v>
      </c>
      <c r="C1397" s="35" t="s">
        <v>4420</v>
      </c>
      <c r="D1397" s="35" t="s">
        <v>4421</v>
      </c>
      <c r="E1397" s="35" t="s">
        <v>4422</v>
      </c>
      <c r="F1397" s="40" t="s">
        <v>3008</v>
      </c>
    </row>
    <row r="1398" spans="2:6" x14ac:dyDescent="0.25">
      <c r="B1398" s="39" t="s">
        <v>74451</v>
      </c>
      <c r="C1398" s="35" t="s">
        <v>4423</v>
      </c>
      <c r="D1398" s="35" t="s">
        <v>4424</v>
      </c>
      <c r="E1398" s="35" t="s">
        <v>4425</v>
      </c>
      <c r="F1398" s="40" t="s">
        <v>1718</v>
      </c>
    </row>
    <row r="1399" spans="2:6" x14ac:dyDescent="0.25">
      <c r="B1399" s="39" t="s">
        <v>74451</v>
      </c>
      <c r="C1399" s="35" t="s">
        <v>4426</v>
      </c>
      <c r="D1399" s="35" t="s">
        <v>4427</v>
      </c>
      <c r="E1399" s="35" t="s">
        <v>4428</v>
      </c>
      <c r="F1399" s="40" t="s">
        <v>4429</v>
      </c>
    </row>
    <row r="1400" spans="2:6" x14ac:dyDescent="0.25">
      <c r="B1400" s="39" t="s">
        <v>74451</v>
      </c>
      <c r="C1400" s="35" t="s">
        <v>4430</v>
      </c>
      <c r="D1400" s="35" t="s">
        <v>4431</v>
      </c>
      <c r="E1400" s="35" t="s">
        <v>4432</v>
      </c>
      <c r="F1400" s="40" t="s">
        <v>128</v>
      </c>
    </row>
    <row r="1401" spans="2:6" x14ac:dyDescent="0.25">
      <c r="B1401" s="39" t="s">
        <v>74451</v>
      </c>
      <c r="C1401" s="35" t="s">
        <v>4433</v>
      </c>
      <c r="D1401" s="35" t="s">
        <v>4434</v>
      </c>
      <c r="E1401" s="35" t="s">
        <v>4435</v>
      </c>
      <c r="F1401" s="40" t="s">
        <v>524</v>
      </c>
    </row>
    <row r="1402" spans="2:6" x14ac:dyDescent="0.25">
      <c r="B1402" s="39" t="s">
        <v>74451</v>
      </c>
      <c r="C1402" s="35" t="s">
        <v>4436</v>
      </c>
      <c r="D1402" s="35" t="s">
        <v>4437</v>
      </c>
      <c r="E1402" s="35" t="s">
        <v>4437</v>
      </c>
      <c r="F1402" s="40" t="s">
        <v>4438</v>
      </c>
    </row>
    <row r="1403" spans="2:6" x14ac:dyDescent="0.25">
      <c r="B1403" s="39" t="s">
        <v>74451</v>
      </c>
      <c r="C1403" s="35" t="s">
        <v>4439</v>
      </c>
      <c r="D1403" s="35" t="s">
        <v>4440</v>
      </c>
      <c r="E1403" s="35" t="s">
        <v>4441</v>
      </c>
      <c r="F1403" s="40" t="s">
        <v>4442</v>
      </c>
    </row>
    <row r="1404" spans="2:6" x14ac:dyDescent="0.25">
      <c r="B1404" s="39" t="s">
        <v>74451</v>
      </c>
      <c r="C1404" s="35" t="s">
        <v>4443</v>
      </c>
      <c r="D1404" s="35" t="s">
        <v>4444</v>
      </c>
      <c r="E1404" s="35" t="s">
        <v>4445</v>
      </c>
      <c r="F1404" s="40" t="s">
        <v>4446</v>
      </c>
    </row>
    <row r="1405" spans="2:6" x14ac:dyDescent="0.25">
      <c r="B1405" s="39" t="s">
        <v>74451</v>
      </c>
      <c r="C1405" s="35" t="s">
        <v>4447</v>
      </c>
      <c r="D1405" s="35" t="s">
        <v>4448</v>
      </c>
      <c r="E1405" s="35" t="s">
        <v>4449</v>
      </c>
      <c r="F1405" s="40" t="s">
        <v>877</v>
      </c>
    </row>
    <row r="1406" spans="2:6" x14ac:dyDescent="0.25">
      <c r="B1406" s="39" t="s">
        <v>74451</v>
      </c>
      <c r="C1406" s="35" t="s">
        <v>4450</v>
      </c>
      <c r="D1406" s="35" t="s">
        <v>4451</v>
      </c>
      <c r="E1406" s="35" t="s">
        <v>4451</v>
      </c>
      <c r="F1406" s="40" t="s">
        <v>1509</v>
      </c>
    </row>
    <row r="1407" spans="2:6" x14ac:dyDescent="0.25">
      <c r="B1407" s="39" t="s">
        <v>74451</v>
      </c>
      <c r="C1407" s="35" t="s">
        <v>4452</v>
      </c>
      <c r="D1407" s="35" t="s">
        <v>4453</v>
      </c>
      <c r="E1407" s="35"/>
      <c r="F1407" s="40" t="s">
        <v>1509</v>
      </c>
    </row>
    <row r="1408" spans="2:6" x14ac:dyDescent="0.25">
      <c r="B1408" s="39" t="s">
        <v>74451</v>
      </c>
      <c r="C1408" s="35" t="s">
        <v>4454</v>
      </c>
      <c r="D1408" s="35" t="s">
        <v>4455</v>
      </c>
      <c r="E1408" s="35" t="s">
        <v>4456</v>
      </c>
      <c r="F1408" s="40" t="s">
        <v>4457</v>
      </c>
    </row>
    <row r="1409" spans="2:6" x14ac:dyDescent="0.25">
      <c r="B1409" s="39" t="s">
        <v>74451</v>
      </c>
      <c r="C1409" s="35" t="s">
        <v>4458</v>
      </c>
      <c r="D1409" s="35" t="s">
        <v>4459</v>
      </c>
      <c r="E1409" s="35"/>
      <c r="F1409" s="40" t="s">
        <v>4457</v>
      </c>
    </row>
    <row r="1410" spans="2:6" x14ac:dyDescent="0.25">
      <c r="B1410" s="39" t="s">
        <v>74451</v>
      </c>
      <c r="C1410" s="35" t="s">
        <v>4460</v>
      </c>
      <c r="D1410" s="35" t="s">
        <v>4461</v>
      </c>
      <c r="E1410" s="35" t="s">
        <v>4462</v>
      </c>
      <c r="F1410" s="40" t="s">
        <v>4457</v>
      </c>
    </row>
    <row r="1411" spans="2:6" x14ac:dyDescent="0.25">
      <c r="B1411" s="39" t="s">
        <v>74451</v>
      </c>
      <c r="C1411" s="35" t="s">
        <v>4463</v>
      </c>
      <c r="D1411" s="35" t="s">
        <v>4464</v>
      </c>
      <c r="E1411" s="35" t="s">
        <v>4465</v>
      </c>
      <c r="F1411" s="40" t="s">
        <v>877</v>
      </c>
    </row>
    <row r="1412" spans="2:6" x14ac:dyDescent="0.25">
      <c r="B1412" s="39" t="s">
        <v>74451</v>
      </c>
      <c r="C1412" s="35" t="s">
        <v>4466</v>
      </c>
      <c r="D1412" s="35" t="s">
        <v>4467</v>
      </c>
      <c r="E1412" s="35" t="s">
        <v>4468</v>
      </c>
      <c r="F1412" s="40" t="s">
        <v>4457</v>
      </c>
    </row>
    <row r="1413" spans="2:6" x14ac:dyDescent="0.25">
      <c r="B1413" s="39" t="s">
        <v>74451</v>
      </c>
      <c r="C1413" s="35" t="s">
        <v>4469</v>
      </c>
      <c r="D1413" s="35" t="s">
        <v>4470</v>
      </c>
      <c r="E1413" s="35" t="s">
        <v>4471</v>
      </c>
      <c r="F1413" s="40" t="s">
        <v>4457</v>
      </c>
    </row>
    <row r="1414" spans="2:6" x14ac:dyDescent="0.25">
      <c r="B1414" s="39" t="s">
        <v>74451</v>
      </c>
      <c r="C1414" s="35" t="s">
        <v>4472</v>
      </c>
      <c r="D1414" s="35" t="s">
        <v>4473</v>
      </c>
      <c r="E1414" s="35" t="s">
        <v>4473</v>
      </c>
      <c r="F1414" s="40" t="s">
        <v>4457</v>
      </c>
    </row>
    <row r="1415" spans="2:6" x14ac:dyDescent="0.25">
      <c r="B1415" s="39" t="s">
        <v>74451</v>
      </c>
      <c r="C1415" s="35" t="s">
        <v>4474</v>
      </c>
      <c r="D1415" s="35" t="s">
        <v>4475</v>
      </c>
      <c r="E1415" s="35" t="s">
        <v>4476</v>
      </c>
      <c r="F1415" s="40" t="s">
        <v>4457</v>
      </c>
    </row>
    <row r="1416" spans="2:6" x14ac:dyDescent="0.25">
      <c r="B1416" s="39" t="s">
        <v>74451</v>
      </c>
      <c r="C1416" s="35" t="s">
        <v>4477</v>
      </c>
      <c r="D1416" s="35" t="s">
        <v>4478</v>
      </c>
      <c r="E1416" s="35" t="s">
        <v>4479</v>
      </c>
      <c r="F1416" s="40" t="s">
        <v>4457</v>
      </c>
    </row>
    <row r="1417" spans="2:6" x14ac:dyDescent="0.25">
      <c r="B1417" s="39" t="s">
        <v>74451</v>
      </c>
      <c r="C1417" s="35" t="s">
        <v>4480</v>
      </c>
      <c r="D1417" s="35" t="s">
        <v>4481</v>
      </c>
      <c r="E1417" s="35" t="s">
        <v>4481</v>
      </c>
      <c r="F1417" s="40" t="s">
        <v>4457</v>
      </c>
    </row>
    <row r="1418" spans="2:6" x14ac:dyDescent="0.25">
      <c r="B1418" s="39" t="s">
        <v>74451</v>
      </c>
      <c r="C1418" s="35" t="s">
        <v>4482</v>
      </c>
      <c r="D1418" s="35" t="s">
        <v>4483</v>
      </c>
      <c r="E1418" s="35" t="s">
        <v>4484</v>
      </c>
      <c r="F1418" s="40" t="s">
        <v>4457</v>
      </c>
    </row>
    <row r="1419" spans="2:6" x14ac:dyDescent="0.25">
      <c r="B1419" s="39" t="s">
        <v>74451</v>
      </c>
      <c r="C1419" s="35" t="s">
        <v>4485</v>
      </c>
      <c r="D1419" s="35" t="s">
        <v>4486</v>
      </c>
      <c r="E1419" s="35" t="s">
        <v>4487</v>
      </c>
      <c r="F1419" s="40" t="s">
        <v>4457</v>
      </c>
    </row>
    <row r="1420" spans="2:6" x14ac:dyDescent="0.25">
      <c r="B1420" s="39" t="s">
        <v>74451</v>
      </c>
      <c r="C1420" s="35" t="s">
        <v>4488</v>
      </c>
      <c r="D1420" s="35" t="s">
        <v>4489</v>
      </c>
      <c r="E1420" s="35" t="s">
        <v>4489</v>
      </c>
      <c r="F1420" s="40" t="s">
        <v>4457</v>
      </c>
    </row>
    <row r="1421" spans="2:6" x14ac:dyDescent="0.25">
      <c r="B1421" s="39" t="s">
        <v>74451</v>
      </c>
      <c r="C1421" s="35" t="s">
        <v>4490</v>
      </c>
      <c r="D1421" s="35" t="s">
        <v>4491</v>
      </c>
      <c r="E1421" s="35" t="s">
        <v>4492</v>
      </c>
      <c r="F1421" s="40" t="s">
        <v>4457</v>
      </c>
    </row>
    <row r="1422" spans="2:6" x14ac:dyDescent="0.25">
      <c r="B1422" s="39" t="s">
        <v>74451</v>
      </c>
      <c r="C1422" s="35" t="s">
        <v>4493</v>
      </c>
      <c r="D1422" s="35" t="s">
        <v>4494</v>
      </c>
      <c r="E1422" s="35" t="s">
        <v>4494</v>
      </c>
      <c r="F1422" s="40" t="s">
        <v>4457</v>
      </c>
    </row>
    <row r="1423" spans="2:6" x14ac:dyDescent="0.25">
      <c r="B1423" s="39" t="s">
        <v>74451</v>
      </c>
      <c r="C1423" s="35" t="s">
        <v>4495</v>
      </c>
      <c r="D1423" s="35" t="s">
        <v>4496</v>
      </c>
      <c r="E1423" s="35"/>
      <c r="F1423" s="40" t="s">
        <v>4457</v>
      </c>
    </row>
    <row r="1424" spans="2:6" x14ac:dyDescent="0.25">
      <c r="B1424" s="39" t="s">
        <v>74451</v>
      </c>
      <c r="C1424" s="35" t="s">
        <v>4497</v>
      </c>
      <c r="D1424" s="35" t="s">
        <v>4498</v>
      </c>
      <c r="E1424" s="35" t="s">
        <v>4499</v>
      </c>
      <c r="F1424" s="40" t="s">
        <v>4500</v>
      </c>
    </row>
    <row r="1425" spans="2:6" x14ac:dyDescent="0.25">
      <c r="B1425" s="39" t="s">
        <v>74451</v>
      </c>
      <c r="C1425" s="35" t="s">
        <v>4501</v>
      </c>
      <c r="D1425" s="35" t="s">
        <v>4502</v>
      </c>
      <c r="E1425" s="35" t="s">
        <v>4503</v>
      </c>
      <c r="F1425" s="40" t="s">
        <v>4457</v>
      </c>
    </row>
    <row r="1426" spans="2:6" x14ac:dyDescent="0.25">
      <c r="B1426" s="39" t="s">
        <v>74451</v>
      </c>
      <c r="C1426" s="35" t="s">
        <v>4504</v>
      </c>
      <c r="D1426" s="35" t="s">
        <v>4505</v>
      </c>
      <c r="E1426" s="35" t="s">
        <v>4506</v>
      </c>
      <c r="F1426" s="40" t="s">
        <v>4457</v>
      </c>
    </row>
    <row r="1427" spans="2:6" x14ac:dyDescent="0.25">
      <c r="B1427" s="39" t="s">
        <v>74451</v>
      </c>
      <c r="C1427" s="35" t="s">
        <v>4507</v>
      </c>
      <c r="D1427" s="35" t="s">
        <v>4508</v>
      </c>
      <c r="E1427" s="35" t="s">
        <v>4509</v>
      </c>
      <c r="F1427" s="40" t="s">
        <v>4457</v>
      </c>
    </row>
    <row r="1428" spans="2:6" x14ac:dyDescent="0.25">
      <c r="B1428" s="39" t="s">
        <v>74451</v>
      </c>
      <c r="C1428" s="35" t="s">
        <v>4510</v>
      </c>
      <c r="D1428" s="35" t="s">
        <v>4511</v>
      </c>
      <c r="E1428" s="35" t="s">
        <v>4512</v>
      </c>
      <c r="F1428" s="40" t="s">
        <v>4457</v>
      </c>
    </row>
    <row r="1429" spans="2:6" x14ac:dyDescent="0.25">
      <c r="B1429" s="39" t="s">
        <v>74451</v>
      </c>
      <c r="C1429" s="35" t="s">
        <v>4513</v>
      </c>
      <c r="D1429" s="35" t="s">
        <v>4514</v>
      </c>
      <c r="E1429" s="35" t="s">
        <v>4515</v>
      </c>
      <c r="F1429" s="40" t="s">
        <v>4457</v>
      </c>
    </row>
    <row r="1430" spans="2:6" x14ac:dyDescent="0.25">
      <c r="B1430" s="39" t="s">
        <v>74451</v>
      </c>
      <c r="C1430" s="35" t="s">
        <v>4516</v>
      </c>
      <c r="D1430" s="35" t="s">
        <v>4517</v>
      </c>
      <c r="E1430" s="35" t="s">
        <v>4518</v>
      </c>
      <c r="F1430" s="40" t="s">
        <v>4457</v>
      </c>
    </row>
    <row r="1431" spans="2:6" x14ac:dyDescent="0.25">
      <c r="B1431" s="39" t="s">
        <v>74451</v>
      </c>
      <c r="C1431" s="35" t="s">
        <v>4519</v>
      </c>
      <c r="D1431" s="35" t="s">
        <v>4520</v>
      </c>
      <c r="E1431" s="35" t="s">
        <v>4521</v>
      </c>
      <c r="F1431" s="40" t="s">
        <v>4457</v>
      </c>
    </row>
    <row r="1432" spans="2:6" x14ac:dyDescent="0.25">
      <c r="B1432" s="39" t="s">
        <v>74451</v>
      </c>
      <c r="C1432" s="35" t="s">
        <v>4522</v>
      </c>
      <c r="D1432" s="35" t="s">
        <v>4523</v>
      </c>
      <c r="E1432" s="35" t="s">
        <v>4524</v>
      </c>
      <c r="F1432" s="40" t="s">
        <v>4457</v>
      </c>
    </row>
    <row r="1433" spans="2:6" x14ac:dyDescent="0.25">
      <c r="B1433" s="39" t="s">
        <v>74451</v>
      </c>
      <c r="C1433" s="35" t="s">
        <v>4525</v>
      </c>
      <c r="D1433" s="35" t="s">
        <v>4526</v>
      </c>
      <c r="E1433" s="35" t="s">
        <v>4527</v>
      </c>
      <c r="F1433" s="40" t="s">
        <v>4457</v>
      </c>
    </row>
    <row r="1434" spans="2:6" x14ac:dyDescent="0.25">
      <c r="B1434" s="39" t="s">
        <v>74451</v>
      </c>
      <c r="C1434" s="35" t="s">
        <v>4528</v>
      </c>
      <c r="D1434" s="35" t="s">
        <v>4529</v>
      </c>
      <c r="E1434" s="35" t="s">
        <v>4530</v>
      </c>
      <c r="F1434" s="40" t="s">
        <v>4457</v>
      </c>
    </row>
    <row r="1435" spans="2:6" x14ac:dyDescent="0.25">
      <c r="B1435" s="39" t="s">
        <v>74451</v>
      </c>
      <c r="C1435" s="35" t="s">
        <v>4531</v>
      </c>
      <c r="D1435" s="35" t="s">
        <v>4532</v>
      </c>
      <c r="E1435" s="35" t="s">
        <v>4533</v>
      </c>
      <c r="F1435" s="40" t="s">
        <v>4457</v>
      </c>
    </row>
    <row r="1436" spans="2:6" x14ac:dyDescent="0.25">
      <c r="B1436" s="39" t="s">
        <v>74451</v>
      </c>
      <c r="C1436" s="35" t="s">
        <v>4534</v>
      </c>
      <c r="D1436" s="35" t="s">
        <v>4535</v>
      </c>
      <c r="E1436" s="35" t="s">
        <v>4536</v>
      </c>
      <c r="F1436" s="40" t="s">
        <v>4457</v>
      </c>
    </row>
    <row r="1437" spans="2:6" x14ac:dyDescent="0.25">
      <c r="B1437" s="39" t="s">
        <v>74451</v>
      </c>
      <c r="C1437" s="35" t="s">
        <v>4537</v>
      </c>
      <c r="D1437" s="35" t="s">
        <v>4538</v>
      </c>
      <c r="E1437" s="35" t="s">
        <v>4538</v>
      </c>
      <c r="F1437" s="40" t="s">
        <v>4457</v>
      </c>
    </row>
    <row r="1438" spans="2:6" x14ac:dyDescent="0.25">
      <c r="B1438" s="39" t="s">
        <v>74451</v>
      </c>
      <c r="C1438" s="35" t="s">
        <v>4539</v>
      </c>
      <c r="D1438" s="35" t="s">
        <v>4540</v>
      </c>
      <c r="E1438" s="35" t="s">
        <v>4540</v>
      </c>
      <c r="F1438" s="40" t="s">
        <v>4457</v>
      </c>
    </row>
    <row r="1439" spans="2:6" x14ac:dyDescent="0.25">
      <c r="B1439" s="39" t="s">
        <v>74451</v>
      </c>
      <c r="C1439" s="35" t="s">
        <v>4541</v>
      </c>
      <c r="D1439" s="35" t="s">
        <v>4542</v>
      </c>
      <c r="E1439" s="35" t="s">
        <v>4543</v>
      </c>
      <c r="F1439" s="40" t="s">
        <v>4457</v>
      </c>
    </row>
    <row r="1440" spans="2:6" x14ac:dyDescent="0.25">
      <c r="B1440" s="39" t="s">
        <v>74451</v>
      </c>
      <c r="C1440" s="35" t="s">
        <v>4544</v>
      </c>
      <c r="D1440" s="35" t="s">
        <v>4545</v>
      </c>
      <c r="E1440" s="35" t="s">
        <v>4546</v>
      </c>
      <c r="F1440" s="40" t="s">
        <v>4457</v>
      </c>
    </row>
    <row r="1441" spans="2:6" x14ac:dyDescent="0.25">
      <c r="B1441" s="39" t="s">
        <v>74451</v>
      </c>
      <c r="C1441" s="35" t="s">
        <v>4547</v>
      </c>
      <c r="D1441" s="35" t="s">
        <v>4548</v>
      </c>
      <c r="E1441" s="35" t="s">
        <v>4549</v>
      </c>
      <c r="F1441" s="40" t="s">
        <v>4457</v>
      </c>
    </row>
    <row r="1442" spans="2:6" x14ac:dyDescent="0.25">
      <c r="B1442" s="39" t="s">
        <v>74451</v>
      </c>
      <c r="C1442" s="35" t="s">
        <v>4550</v>
      </c>
      <c r="D1442" s="35" t="s">
        <v>4551</v>
      </c>
      <c r="E1442" s="35" t="s">
        <v>4552</v>
      </c>
      <c r="F1442" s="40" t="s">
        <v>4457</v>
      </c>
    </row>
    <row r="1443" spans="2:6" x14ac:dyDescent="0.25">
      <c r="B1443" s="39" t="s">
        <v>74451</v>
      </c>
      <c r="C1443" s="35" t="s">
        <v>4553</v>
      </c>
      <c r="D1443" s="35" t="s">
        <v>4554</v>
      </c>
      <c r="E1443" s="35" t="s">
        <v>4555</v>
      </c>
      <c r="F1443" s="40" t="s">
        <v>4457</v>
      </c>
    </row>
    <row r="1444" spans="2:6" x14ac:dyDescent="0.25">
      <c r="B1444" s="39" t="s">
        <v>74451</v>
      </c>
      <c r="C1444" s="35" t="s">
        <v>4556</v>
      </c>
      <c r="D1444" s="35" t="s">
        <v>4557</v>
      </c>
      <c r="E1444" s="35" t="s">
        <v>4558</v>
      </c>
      <c r="F1444" s="40" t="s">
        <v>4457</v>
      </c>
    </row>
    <row r="1445" spans="2:6" x14ac:dyDescent="0.25">
      <c r="B1445" s="39" t="s">
        <v>74451</v>
      </c>
      <c r="C1445" s="35" t="s">
        <v>4559</v>
      </c>
      <c r="D1445" s="35" t="s">
        <v>4560</v>
      </c>
      <c r="E1445" s="35" t="s">
        <v>4561</v>
      </c>
      <c r="F1445" s="40" t="s">
        <v>4457</v>
      </c>
    </row>
    <row r="1446" spans="2:6" x14ac:dyDescent="0.25">
      <c r="B1446" s="39" t="s">
        <v>74451</v>
      </c>
      <c r="C1446" s="35" t="s">
        <v>4562</v>
      </c>
      <c r="D1446" s="35" t="s">
        <v>4563</v>
      </c>
      <c r="E1446" s="35" t="s">
        <v>4564</v>
      </c>
      <c r="F1446" s="40" t="s">
        <v>4457</v>
      </c>
    </row>
    <row r="1447" spans="2:6" x14ac:dyDescent="0.25">
      <c r="B1447" s="39" t="s">
        <v>74451</v>
      </c>
      <c r="C1447" s="35" t="s">
        <v>4565</v>
      </c>
      <c r="D1447" s="35" t="s">
        <v>4566</v>
      </c>
      <c r="E1447" s="35" t="s">
        <v>4567</v>
      </c>
      <c r="F1447" s="40" t="s">
        <v>4457</v>
      </c>
    </row>
    <row r="1448" spans="2:6" x14ac:dyDescent="0.25">
      <c r="B1448" s="39" t="s">
        <v>74451</v>
      </c>
      <c r="C1448" s="35" t="s">
        <v>4568</v>
      </c>
      <c r="D1448" s="35" t="s">
        <v>4569</v>
      </c>
      <c r="E1448" s="35" t="s">
        <v>4570</v>
      </c>
      <c r="F1448" s="40" t="s">
        <v>4457</v>
      </c>
    </row>
    <row r="1449" spans="2:6" x14ac:dyDescent="0.25">
      <c r="B1449" s="39" t="s">
        <v>74451</v>
      </c>
      <c r="C1449" s="35" t="s">
        <v>4571</v>
      </c>
      <c r="D1449" s="35" t="s">
        <v>4572</v>
      </c>
      <c r="E1449" s="35" t="s">
        <v>4573</v>
      </c>
      <c r="F1449" s="40" t="s">
        <v>4457</v>
      </c>
    </row>
    <row r="1450" spans="2:6" x14ac:dyDescent="0.25">
      <c r="B1450" s="39" t="s">
        <v>74451</v>
      </c>
      <c r="C1450" s="35" t="s">
        <v>4574</v>
      </c>
      <c r="D1450" s="35" t="s">
        <v>4575</v>
      </c>
      <c r="E1450" s="35" t="s">
        <v>4576</v>
      </c>
      <c r="F1450" s="40" t="s">
        <v>4457</v>
      </c>
    </row>
    <row r="1451" spans="2:6" x14ac:dyDescent="0.25">
      <c r="B1451" s="39" t="s">
        <v>74451</v>
      </c>
      <c r="C1451" s="35" t="s">
        <v>4577</v>
      </c>
      <c r="D1451" s="35" t="s">
        <v>4578</v>
      </c>
      <c r="E1451" s="35" t="s">
        <v>4579</v>
      </c>
      <c r="F1451" s="40" t="s">
        <v>4457</v>
      </c>
    </row>
    <row r="1452" spans="2:6" x14ac:dyDescent="0.25">
      <c r="B1452" s="39" t="s">
        <v>74451</v>
      </c>
      <c r="C1452" s="35" t="s">
        <v>4580</v>
      </c>
      <c r="D1452" s="35" t="s">
        <v>4581</v>
      </c>
      <c r="E1452" s="35" t="s">
        <v>4582</v>
      </c>
      <c r="F1452" s="40" t="s">
        <v>4457</v>
      </c>
    </row>
    <row r="1453" spans="2:6" x14ac:dyDescent="0.25">
      <c r="B1453" s="39" t="s">
        <v>74451</v>
      </c>
      <c r="C1453" s="35" t="s">
        <v>4583</v>
      </c>
      <c r="D1453" s="35" t="s">
        <v>4584</v>
      </c>
      <c r="E1453" s="35" t="s">
        <v>4585</v>
      </c>
      <c r="F1453" s="40" t="s">
        <v>4457</v>
      </c>
    </row>
    <row r="1454" spans="2:6" x14ac:dyDescent="0.25">
      <c r="B1454" s="39" t="s">
        <v>74451</v>
      </c>
      <c r="C1454" s="35" t="s">
        <v>4586</v>
      </c>
      <c r="D1454" s="35" t="s">
        <v>4587</v>
      </c>
      <c r="E1454" s="35" t="s">
        <v>4588</v>
      </c>
      <c r="F1454" s="40" t="s">
        <v>4457</v>
      </c>
    </row>
    <row r="1455" spans="2:6" x14ac:dyDescent="0.25">
      <c r="B1455" s="39" t="s">
        <v>74451</v>
      </c>
      <c r="C1455" s="35" t="s">
        <v>4589</v>
      </c>
      <c r="D1455" s="35" t="s">
        <v>4590</v>
      </c>
      <c r="E1455" s="35" t="s">
        <v>4591</v>
      </c>
      <c r="F1455" s="40" t="s">
        <v>4457</v>
      </c>
    </row>
    <row r="1456" spans="2:6" x14ac:dyDescent="0.25">
      <c r="B1456" s="39" t="s">
        <v>74451</v>
      </c>
      <c r="C1456" s="35" t="s">
        <v>4592</v>
      </c>
      <c r="D1456" s="35" t="s">
        <v>4593</v>
      </c>
      <c r="E1456" s="35" t="s">
        <v>4594</v>
      </c>
      <c r="F1456" s="40" t="s">
        <v>4457</v>
      </c>
    </row>
    <row r="1457" spans="2:6" x14ac:dyDescent="0.25">
      <c r="B1457" s="39" t="s">
        <v>74451</v>
      </c>
      <c r="C1457" s="35" t="s">
        <v>4595</v>
      </c>
      <c r="D1457" s="35" t="s">
        <v>4596</v>
      </c>
      <c r="E1457" s="35" t="s">
        <v>4597</v>
      </c>
      <c r="F1457" s="40" t="s">
        <v>4457</v>
      </c>
    </row>
    <row r="1458" spans="2:6" x14ac:dyDescent="0.25">
      <c r="B1458" s="39" t="s">
        <v>74451</v>
      </c>
      <c r="C1458" s="35" t="s">
        <v>4598</v>
      </c>
      <c r="D1458" s="35" t="s">
        <v>4599</v>
      </c>
      <c r="E1458" s="35" t="s">
        <v>4600</v>
      </c>
      <c r="F1458" s="40" t="s">
        <v>4457</v>
      </c>
    </row>
    <row r="1459" spans="2:6" x14ac:dyDescent="0.25">
      <c r="B1459" s="39" t="s">
        <v>74451</v>
      </c>
      <c r="C1459" s="35" t="s">
        <v>4601</v>
      </c>
      <c r="D1459" s="35" t="s">
        <v>4602</v>
      </c>
      <c r="E1459" s="35" t="s">
        <v>4603</v>
      </c>
      <c r="F1459" s="40" t="s">
        <v>4457</v>
      </c>
    </row>
    <row r="1460" spans="2:6" x14ac:dyDescent="0.25">
      <c r="B1460" s="39" t="s">
        <v>74451</v>
      </c>
      <c r="C1460" s="35" t="s">
        <v>4604</v>
      </c>
      <c r="D1460" s="35" t="s">
        <v>4605</v>
      </c>
      <c r="E1460" s="35"/>
      <c r="F1460" s="40" t="s">
        <v>168</v>
      </c>
    </row>
    <row r="1461" spans="2:6" x14ac:dyDescent="0.25">
      <c r="B1461" s="39" t="s">
        <v>74451</v>
      </c>
      <c r="C1461" s="35" t="s">
        <v>4606</v>
      </c>
      <c r="D1461" s="35" t="s">
        <v>4607</v>
      </c>
      <c r="E1461" s="35" t="s">
        <v>4608</v>
      </c>
      <c r="F1461" s="40" t="s">
        <v>1931</v>
      </c>
    </row>
    <row r="1462" spans="2:6" x14ac:dyDescent="0.25">
      <c r="B1462" s="39" t="s">
        <v>74451</v>
      </c>
      <c r="C1462" s="35" t="s">
        <v>4609</v>
      </c>
      <c r="D1462" s="35" t="s">
        <v>4610</v>
      </c>
      <c r="E1462" s="35" t="s">
        <v>4611</v>
      </c>
      <c r="F1462" s="40" t="s">
        <v>184</v>
      </c>
    </row>
    <row r="1463" spans="2:6" x14ac:dyDescent="0.25">
      <c r="B1463" s="39" t="s">
        <v>74451</v>
      </c>
      <c r="C1463" s="35" t="s">
        <v>4612</v>
      </c>
      <c r="D1463" s="35" t="s">
        <v>4613</v>
      </c>
      <c r="E1463" s="35" t="s">
        <v>4614</v>
      </c>
      <c r="F1463" s="40" t="s">
        <v>4615</v>
      </c>
    </row>
    <row r="1464" spans="2:6" x14ac:dyDescent="0.25">
      <c r="B1464" s="39" t="s">
        <v>74451</v>
      </c>
      <c r="C1464" s="35" t="s">
        <v>4616</v>
      </c>
      <c r="D1464" s="35" t="s">
        <v>4617</v>
      </c>
      <c r="E1464" s="35" t="s">
        <v>4618</v>
      </c>
      <c r="F1464" s="40" t="s">
        <v>877</v>
      </c>
    </row>
    <row r="1465" spans="2:6" x14ac:dyDescent="0.25">
      <c r="B1465" s="39" t="s">
        <v>74451</v>
      </c>
      <c r="C1465" s="35" t="s">
        <v>4619</v>
      </c>
      <c r="D1465" s="35" t="s">
        <v>4620</v>
      </c>
      <c r="E1465" s="35" t="s">
        <v>4620</v>
      </c>
      <c r="F1465" s="40" t="s">
        <v>4621</v>
      </c>
    </row>
    <row r="1466" spans="2:6" x14ac:dyDescent="0.25">
      <c r="B1466" s="39" t="s">
        <v>74451</v>
      </c>
      <c r="C1466" s="35" t="s">
        <v>4622</v>
      </c>
      <c r="D1466" s="35" t="s">
        <v>4623</v>
      </c>
      <c r="E1466" s="35" t="s">
        <v>4623</v>
      </c>
      <c r="F1466" s="40" t="s">
        <v>544</v>
      </c>
    </row>
    <row r="1467" spans="2:6" x14ac:dyDescent="0.25">
      <c r="B1467" s="39" t="s">
        <v>74451</v>
      </c>
      <c r="C1467" s="35" t="s">
        <v>4624</v>
      </c>
      <c r="D1467" s="35" t="s">
        <v>4625</v>
      </c>
      <c r="E1467" s="35" t="s">
        <v>4625</v>
      </c>
      <c r="F1467" s="40" t="s">
        <v>4626</v>
      </c>
    </row>
    <row r="1468" spans="2:6" x14ac:dyDescent="0.25">
      <c r="B1468" s="39" t="s">
        <v>74451</v>
      </c>
      <c r="C1468" s="35" t="s">
        <v>4627</v>
      </c>
      <c r="D1468" s="35" t="s">
        <v>4628</v>
      </c>
      <c r="E1468" s="35" t="s">
        <v>4629</v>
      </c>
      <c r="F1468" s="40" t="s">
        <v>124</v>
      </c>
    </row>
    <row r="1469" spans="2:6" x14ac:dyDescent="0.25">
      <c r="B1469" s="39" t="s">
        <v>74451</v>
      </c>
      <c r="C1469" s="35" t="s">
        <v>4630</v>
      </c>
      <c r="D1469" s="35" t="s">
        <v>4631</v>
      </c>
      <c r="E1469" s="35" t="s">
        <v>4632</v>
      </c>
      <c r="F1469" s="40" t="s">
        <v>184</v>
      </c>
    </row>
    <row r="1470" spans="2:6" x14ac:dyDescent="0.25">
      <c r="B1470" s="39" t="s">
        <v>74451</v>
      </c>
      <c r="C1470" s="35" t="s">
        <v>4633</v>
      </c>
      <c r="D1470" s="35" t="s">
        <v>4634</v>
      </c>
      <c r="E1470" s="35" t="s">
        <v>4635</v>
      </c>
      <c r="F1470" s="40" t="s">
        <v>4636</v>
      </c>
    </row>
    <row r="1471" spans="2:6" x14ac:dyDescent="0.25">
      <c r="B1471" s="39" t="s">
        <v>74451</v>
      </c>
      <c r="C1471" s="35" t="s">
        <v>4637</v>
      </c>
      <c r="D1471" s="35" t="s">
        <v>4638</v>
      </c>
      <c r="E1471" s="35" t="s">
        <v>4639</v>
      </c>
      <c r="F1471" s="40" t="s">
        <v>4640</v>
      </c>
    </row>
    <row r="1472" spans="2:6" x14ac:dyDescent="0.25">
      <c r="B1472" s="39" t="s">
        <v>74451</v>
      </c>
      <c r="C1472" s="35" t="s">
        <v>4641</v>
      </c>
      <c r="D1472" s="35" t="s">
        <v>4642</v>
      </c>
      <c r="E1472" s="35"/>
      <c r="F1472" s="40" t="s">
        <v>4643</v>
      </c>
    </row>
    <row r="1473" spans="2:6" x14ac:dyDescent="0.25">
      <c r="B1473" s="39" t="s">
        <v>74451</v>
      </c>
      <c r="C1473" s="35" t="s">
        <v>4644</v>
      </c>
      <c r="D1473" s="35" t="s">
        <v>4645</v>
      </c>
      <c r="E1473" s="35" t="s">
        <v>4646</v>
      </c>
      <c r="F1473" s="40" t="s">
        <v>4647</v>
      </c>
    </row>
    <row r="1474" spans="2:6" x14ac:dyDescent="0.25">
      <c r="B1474" s="39" t="s">
        <v>74451</v>
      </c>
      <c r="C1474" s="35" t="s">
        <v>4648</v>
      </c>
      <c r="D1474" s="35" t="s">
        <v>4649</v>
      </c>
      <c r="E1474" s="35" t="s">
        <v>4650</v>
      </c>
      <c r="F1474" s="40" t="s">
        <v>4651</v>
      </c>
    </row>
    <row r="1475" spans="2:6" x14ac:dyDescent="0.25">
      <c r="B1475" s="39" t="s">
        <v>74451</v>
      </c>
      <c r="C1475" s="35" t="s">
        <v>4652</v>
      </c>
      <c r="D1475" s="35" t="s">
        <v>4653</v>
      </c>
      <c r="E1475" s="35" t="s">
        <v>4654</v>
      </c>
      <c r="F1475" s="40" t="s">
        <v>209</v>
      </c>
    </row>
    <row r="1476" spans="2:6" x14ac:dyDescent="0.25">
      <c r="B1476" s="39" t="s">
        <v>74451</v>
      </c>
      <c r="C1476" s="35" t="s">
        <v>4655</v>
      </c>
      <c r="D1476" s="35" t="s">
        <v>4656</v>
      </c>
      <c r="E1476" s="35" t="s">
        <v>4657</v>
      </c>
      <c r="F1476" s="40" t="s">
        <v>1969</v>
      </c>
    </row>
    <row r="1477" spans="2:6" x14ac:dyDescent="0.25">
      <c r="B1477" s="39" t="s">
        <v>74451</v>
      </c>
      <c r="C1477" s="35" t="s">
        <v>4658</v>
      </c>
      <c r="D1477" s="35" t="s">
        <v>4659</v>
      </c>
      <c r="E1477" s="35" t="s">
        <v>4659</v>
      </c>
      <c r="F1477" s="40" t="s">
        <v>4660</v>
      </c>
    </row>
    <row r="1478" spans="2:6" x14ac:dyDescent="0.25">
      <c r="B1478" s="39" t="s">
        <v>74451</v>
      </c>
      <c r="C1478" s="35" t="s">
        <v>4661</v>
      </c>
      <c r="D1478" s="35" t="s">
        <v>4662</v>
      </c>
      <c r="E1478" s="35" t="s">
        <v>4662</v>
      </c>
      <c r="F1478" s="40" t="s">
        <v>4663</v>
      </c>
    </row>
    <row r="1479" spans="2:6" x14ac:dyDescent="0.25">
      <c r="B1479" s="39" t="s">
        <v>74451</v>
      </c>
      <c r="C1479" s="35" t="s">
        <v>4664</v>
      </c>
      <c r="D1479" s="35" t="s">
        <v>4665</v>
      </c>
      <c r="E1479" s="35" t="s">
        <v>4665</v>
      </c>
      <c r="F1479" s="40" t="s">
        <v>4666</v>
      </c>
    </row>
    <row r="1480" spans="2:6" x14ac:dyDescent="0.25">
      <c r="B1480" s="39" t="s">
        <v>74451</v>
      </c>
      <c r="C1480" s="35" t="s">
        <v>4667</v>
      </c>
      <c r="D1480" s="35" t="s">
        <v>4668</v>
      </c>
      <c r="E1480" s="35" t="s">
        <v>4668</v>
      </c>
      <c r="F1480" s="40" t="s">
        <v>4669</v>
      </c>
    </row>
    <row r="1481" spans="2:6" x14ac:dyDescent="0.25">
      <c r="B1481" s="39" t="s">
        <v>74451</v>
      </c>
      <c r="C1481" s="35" t="s">
        <v>4670</v>
      </c>
      <c r="D1481" s="35" t="s">
        <v>4671</v>
      </c>
      <c r="E1481" s="35" t="s">
        <v>4672</v>
      </c>
      <c r="F1481" s="40" t="s">
        <v>71</v>
      </c>
    </row>
    <row r="1482" spans="2:6" x14ac:dyDescent="0.25">
      <c r="B1482" s="39" t="s">
        <v>74451</v>
      </c>
      <c r="C1482" s="35" t="s">
        <v>4673</v>
      </c>
      <c r="D1482" s="35" t="s">
        <v>4674</v>
      </c>
      <c r="E1482" s="35" t="s">
        <v>4675</v>
      </c>
      <c r="F1482" s="40" t="s">
        <v>184</v>
      </c>
    </row>
    <row r="1483" spans="2:6" x14ac:dyDescent="0.25">
      <c r="B1483" s="39" t="s">
        <v>74451</v>
      </c>
      <c r="C1483" s="35" t="s">
        <v>4676</v>
      </c>
      <c r="D1483" s="35" t="s">
        <v>4677</v>
      </c>
      <c r="E1483" s="35" t="s">
        <v>4678</v>
      </c>
      <c r="F1483" s="40" t="s">
        <v>4636</v>
      </c>
    </row>
    <row r="1484" spans="2:6" x14ac:dyDescent="0.25">
      <c r="B1484" s="39" t="s">
        <v>74451</v>
      </c>
      <c r="C1484" s="35" t="s">
        <v>4679</v>
      </c>
      <c r="D1484" s="35" t="s">
        <v>4680</v>
      </c>
      <c r="E1484" s="35" t="s">
        <v>4681</v>
      </c>
      <c r="F1484" s="40" t="s">
        <v>71</v>
      </c>
    </row>
    <row r="1485" spans="2:6" x14ac:dyDescent="0.25">
      <c r="B1485" s="39" t="s">
        <v>74451</v>
      </c>
      <c r="C1485" s="35" t="s">
        <v>4682</v>
      </c>
      <c r="D1485" s="35" t="s">
        <v>4683</v>
      </c>
      <c r="E1485" s="35" t="s">
        <v>4684</v>
      </c>
      <c r="F1485" s="40" t="s">
        <v>71</v>
      </c>
    </row>
    <row r="1486" spans="2:6" x14ac:dyDescent="0.25">
      <c r="B1486" s="39" t="s">
        <v>74451</v>
      </c>
      <c r="C1486" s="35" t="s">
        <v>4685</v>
      </c>
      <c r="D1486" s="35" t="s">
        <v>4686</v>
      </c>
      <c r="E1486" s="35" t="s">
        <v>4687</v>
      </c>
      <c r="F1486" s="40" t="s">
        <v>184</v>
      </c>
    </row>
    <row r="1487" spans="2:6" x14ac:dyDescent="0.25">
      <c r="B1487" s="39" t="s">
        <v>74451</v>
      </c>
      <c r="C1487" s="35" t="s">
        <v>4688</v>
      </c>
      <c r="D1487" s="35" t="s">
        <v>4689</v>
      </c>
      <c r="E1487" s="35" t="s">
        <v>4690</v>
      </c>
      <c r="F1487" s="40" t="s">
        <v>71</v>
      </c>
    </row>
    <row r="1488" spans="2:6" x14ac:dyDescent="0.25">
      <c r="B1488" s="39" t="s">
        <v>74451</v>
      </c>
      <c r="C1488" s="35" t="s">
        <v>4691</v>
      </c>
      <c r="D1488" s="35" t="s">
        <v>4692</v>
      </c>
      <c r="E1488" s="35"/>
      <c r="F1488" s="40" t="s">
        <v>4693</v>
      </c>
    </row>
    <row r="1489" spans="2:6" x14ac:dyDescent="0.25">
      <c r="B1489" s="39" t="s">
        <v>74451</v>
      </c>
      <c r="C1489" s="35" t="s">
        <v>4694</v>
      </c>
      <c r="D1489" s="35" t="s">
        <v>4695</v>
      </c>
      <c r="E1489" s="35" t="s">
        <v>4696</v>
      </c>
      <c r="F1489" s="40" t="s">
        <v>1269</v>
      </c>
    </row>
    <row r="1490" spans="2:6" x14ac:dyDescent="0.25">
      <c r="B1490" s="39" t="s">
        <v>74451</v>
      </c>
      <c r="C1490" s="35" t="s">
        <v>4697</v>
      </c>
      <c r="D1490" s="35" t="s">
        <v>4698</v>
      </c>
      <c r="E1490" s="35" t="s">
        <v>4699</v>
      </c>
      <c r="F1490" s="40" t="s">
        <v>184</v>
      </c>
    </row>
    <row r="1491" spans="2:6" x14ac:dyDescent="0.25">
      <c r="B1491" s="39" t="s">
        <v>74451</v>
      </c>
      <c r="C1491" s="35" t="s">
        <v>4700</v>
      </c>
      <c r="D1491" s="35" t="s">
        <v>4701</v>
      </c>
      <c r="E1491" s="35" t="s">
        <v>4701</v>
      </c>
      <c r="F1491" s="40" t="s">
        <v>1236</v>
      </c>
    </row>
    <row r="1492" spans="2:6" x14ac:dyDescent="0.25">
      <c r="B1492" s="39" t="s">
        <v>74451</v>
      </c>
      <c r="C1492" s="35" t="s">
        <v>4702</v>
      </c>
      <c r="D1492" s="35" t="s">
        <v>4703</v>
      </c>
      <c r="E1492" s="35" t="s">
        <v>4703</v>
      </c>
      <c r="F1492" s="40" t="s">
        <v>1236</v>
      </c>
    </row>
    <row r="1493" spans="2:6" x14ac:dyDescent="0.25">
      <c r="B1493" s="39" t="s">
        <v>74451</v>
      </c>
      <c r="C1493" s="35" t="s">
        <v>4704</v>
      </c>
      <c r="D1493" s="35" t="s">
        <v>4705</v>
      </c>
      <c r="E1493" s="35" t="s">
        <v>4706</v>
      </c>
      <c r="F1493" s="40" t="s">
        <v>4707</v>
      </c>
    </row>
    <row r="1494" spans="2:6" x14ac:dyDescent="0.25">
      <c r="B1494" s="39" t="s">
        <v>74451</v>
      </c>
      <c r="C1494" s="35" t="s">
        <v>4708</v>
      </c>
      <c r="D1494" s="35" t="s">
        <v>4709</v>
      </c>
      <c r="E1494" s="35" t="s">
        <v>4710</v>
      </c>
      <c r="F1494" s="40" t="s">
        <v>35</v>
      </c>
    </row>
    <row r="1495" spans="2:6" x14ac:dyDescent="0.25">
      <c r="B1495" s="39" t="s">
        <v>74451</v>
      </c>
      <c r="C1495" s="35" t="s">
        <v>4711</v>
      </c>
      <c r="D1495" s="35" t="s">
        <v>4712</v>
      </c>
      <c r="E1495" s="35" t="s">
        <v>4713</v>
      </c>
      <c r="F1495" s="40" t="s">
        <v>4714</v>
      </c>
    </row>
    <row r="1496" spans="2:6" x14ac:dyDescent="0.25">
      <c r="B1496" s="39" t="s">
        <v>74451</v>
      </c>
      <c r="C1496" s="35" t="s">
        <v>4715</v>
      </c>
      <c r="D1496" s="35" t="s">
        <v>4716</v>
      </c>
      <c r="E1496" s="35" t="s">
        <v>4717</v>
      </c>
      <c r="F1496" s="40" t="s">
        <v>877</v>
      </c>
    </row>
    <row r="1497" spans="2:6" x14ac:dyDescent="0.25">
      <c r="B1497" s="39" t="s">
        <v>74451</v>
      </c>
      <c r="C1497" s="35" t="s">
        <v>4718</v>
      </c>
      <c r="D1497" s="35" t="s">
        <v>4719</v>
      </c>
      <c r="E1497" s="35" t="s">
        <v>4720</v>
      </c>
      <c r="F1497" s="40" t="s">
        <v>111</v>
      </c>
    </row>
    <row r="1498" spans="2:6" x14ac:dyDescent="0.25">
      <c r="B1498" s="39" t="s">
        <v>74451</v>
      </c>
      <c r="C1498" s="35" t="s">
        <v>4721</v>
      </c>
      <c r="D1498" s="35" t="s">
        <v>4722</v>
      </c>
      <c r="E1498" s="35" t="s">
        <v>4722</v>
      </c>
      <c r="F1498" s="40" t="s">
        <v>4723</v>
      </c>
    </row>
    <row r="1499" spans="2:6" x14ac:dyDescent="0.25">
      <c r="B1499" s="39" t="s">
        <v>74451</v>
      </c>
      <c r="C1499" s="35" t="s">
        <v>4724</v>
      </c>
      <c r="D1499" s="35" t="s">
        <v>4725</v>
      </c>
      <c r="E1499" s="35" t="s">
        <v>4725</v>
      </c>
      <c r="F1499" s="40" t="s">
        <v>4726</v>
      </c>
    </row>
    <row r="1500" spans="2:6" x14ac:dyDescent="0.25">
      <c r="B1500" s="39" t="s">
        <v>74451</v>
      </c>
      <c r="C1500" s="35" t="s">
        <v>4727</v>
      </c>
      <c r="D1500" s="35" t="s">
        <v>4728</v>
      </c>
      <c r="E1500" s="35" t="s">
        <v>4729</v>
      </c>
      <c r="F1500" s="40" t="s">
        <v>194</v>
      </c>
    </row>
    <row r="1501" spans="2:6" x14ac:dyDescent="0.25">
      <c r="B1501" s="39" t="s">
        <v>74451</v>
      </c>
      <c r="C1501" s="35" t="s">
        <v>4730</v>
      </c>
      <c r="D1501" s="35" t="s">
        <v>4731</v>
      </c>
      <c r="E1501" s="35" t="s">
        <v>4732</v>
      </c>
      <c r="F1501" s="40" t="s">
        <v>4733</v>
      </c>
    </row>
    <row r="1502" spans="2:6" x14ac:dyDescent="0.25">
      <c r="B1502" s="39" t="s">
        <v>74451</v>
      </c>
      <c r="C1502" s="35" t="s">
        <v>4734</v>
      </c>
      <c r="D1502" s="35" t="s">
        <v>4735</v>
      </c>
      <c r="E1502" s="35" t="s">
        <v>4735</v>
      </c>
      <c r="F1502" s="40" t="s">
        <v>874</v>
      </c>
    </row>
    <row r="1503" spans="2:6" x14ac:dyDescent="0.25">
      <c r="B1503" s="39" t="s">
        <v>74451</v>
      </c>
      <c r="C1503" s="35" t="s">
        <v>4736</v>
      </c>
      <c r="D1503" s="35" t="s">
        <v>4737</v>
      </c>
      <c r="E1503" s="35" t="s">
        <v>4738</v>
      </c>
      <c r="F1503" s="40" t="s">
        <v>4736</v>
      </c>
    </row>
    <row r="1504" spans="2:6" x14ac:dyDescent="0.25">
      <c r="B1504" s="39" t="s">
        <v>74451</v>
      </c>
      <c r="C1504" s="35" t="s">
        <v>4739</v>
      </c>
      <c r="D1504" s="35" t="s">
        <v>4740</v>
      </c>
      <c r="E1504" s="35" t="s">
        <v>4740</v>
      </c>
      <c r="F1504" s="40" t="s">
        <v>1236</v>
      </c>
    </row>
    <row r="1505" spans="2:6" x14ac:dyDescent="0.25">
      <c r="B1505" s="39" t="s">
        <v>74451</v>
      </c>
      <c r="C1505" s="35" t="s">
        <v>4741</v>
      </c>
      <c r="D1505" s="35" t="s">
        <v>4742</v>
      </c>
      <c r="E1505" s="35" t="s">
        <v>4743</v>
      </c>
      <c r="F1505" s="40" t="s">
        <v>22</v>
      </c>
    </row>
    <row r="1506" spans="2:6" x14ac:dyDescent="0.25">
      <c r="B1506" s="39" t="s">
        <v>74451</v>
      </c>
      <c r="C1506" s="35" t="s">
        <v>4744</v>
      </c>
      <c r="D1506" s="35" t="s">
        <v>4745</v>
      </c>
      <c r="E1506" s="35" t="s">
        <v>4746</v>
      </c>
      <c r="F1506" s="40" t="s">
        <v>4747</v>
      </c>
    </row>
    <row r="1507" spans="2:6" x14ac:dyDescent="0.25">
      <c r="B1507" s="39" t="s">
        <v>74451</v>
      </c>
      <c r="C1507" s="35" t="s">
        <v>4748</v>
      </c>
      <c r="D1507" s="35" t="s">
        <v>4749</v>
      </c>
      <c r="E1507" s="35" t="s">
        <v>4750</v>
      </c>
      <c r="F1507" s="40" t="s">
        <v>71</v>
      </c>
    </row>
    <row r="1508" spans="2:6" x14ac:dyDescent="0.25">
      <c r="B1508" s="39" t="s">
        <v>74451</v>
      </c>
      <c r="C1508" s="35" t="s">
        <v>4751</v>
      </c>
      <c r="D1508" s="35" t="s">
        <v>4752</v>
      </c>
      <c r="E1508" s="35" t="s">
        <v>4753</v>
      </c>
      <c r="F1508" s="40" t="s">
        <v>4754</v>
      </c>
    </row>
    <row r="1509" spans="2:6" x14ac:dyDescent="0.25">
      <c r="B1509" s="39" t="s">
        <v>74451</v>
      </c>
      <c r="C1509" s="35" t="s">
        <v>4755</v>
      </c>
      <c r="D1509" s="35" t="s">
        <v>4756</v>
      </c>
      <c r="E1509" s="35" t="s">
        <v>4757</v>
      </c>
      <c r="F1509" s="40" t="s">
        <v>877</v>
      </c>
    </row>
    <row r="1510" spans="2:6" x14ac:dyDescent="0.25">
      <c r="B1510" s="39" t="s">
        <v>74451</v>
      </c>
      <c r="C1510" s="35" t="s">
        <v>4758</v>
      </c>
      <c r="D1510" s="35" t="s">
        <v>4759</v>
      </c>
      <c r="E1510" s="35" t="s">
        <v>4760</v>
      </c>
      <c r="F1510" s="40" t="s">
        <v>877</v>
      </c>
    </row>
    <row r="1511" spans="2:6" x14ac:dyDescent="0.25">
      <c r="B1511" s="39" t="s">
        <v>74451</v>
      </c>
      <c r="C1511" s="35" t="s">
        <v>4761</v>
      </c>
      <c r="D1511" s="35" t="s">
        <v>4762</v>
      </c>
      <c r="E1511" s="35" t="s">
        <v>4762</v>
      </c>
      <c r="F1511" s="40" t="s">
        <v>4763</v>
      </c>
    </row>
    <row r="1512" spans="2:6" x14ac:dyDescent="0.25">
      <c r="B1512" s="39" t="s">
        <v>74451</v>
      </c>
      <c r="C1512" s="35" t="s">
        <v>4764</v>
      </c>
      <c r="D1512" s="35" t="s">
        <v>4765</v>
      </c>
      <c r="E1512" s="35" t="s">
        <v>4766</v>
      </c>
      <c r="F1512" s="40" t="s">
        <v>4767</v>
      </c>
    </row>
    <row r="1513" spans="2:6" x14ac:dyDescent="0.25">
      <c r="B1513" s="39" t="s">
        <v>74451</v>
      </c>
      <c r="C1513" s="35" t="s">
        <v>4768</v>
      </c>
      <c r="D1513" s="35" t="s">
        <v>4769</v>
      </c>
      <c r="E1513" s="35" t="s">
        <v>4770</v>
      </c>
      <c r="F1513" s="40" t="s">
        <v>1350</v>
      </c>
    </row>
    <row r="1514" spans="2:6" x14ac:dyDescent="0.25">
      <c r="B1514" s="39" t="s">
        <v>74451</v>
      </c>
      <c r="C1514" s="35" t="s">
        <v>4771</v>
      </c>
      <c r="D1514" s="35" t="s">
        <v>4772</v>
      </c>
      <c r="E1514" s="35" t="s">
        <v>4773</v>
      </c>
      <c r="F1514" s="40" t="s">
        <v>897</v>
      </c>
    </row>
    <row r="1515" spans="2:6" x14ac:dyDescent="0.25">
      <c r="B1515" s="39" t="s">
        <v>74451</v>
      </c>
      <c r="C1515" s="35" t="s">
        <v>4774</v>
      </c>
      <c r="D1515" s="35" t="s">
        <v>4775</v>
      </c>
      <c r="E1515" s="35" t="s">
        <v>4776</v>
      </c>
      <c r="F1515" s="40" t="s">
        <v>4777</v>
      </c>
    </row>
    <row r="1516" spans="2:6" x14ac:dyDescent="0.25">
      <c r="B1516" s="39" t="s">
        <v>74451</v>
      </c>
      <c r="C1516" s="35" t="s">
        <v>4778</v>
      </c>
      <c r="D1516" s="35" t="s">
        <v>4779</v>
      </c>
      <c r="E1516" s="35" t="s">
        <v>4780</v>
      </c>
      <c r="F1516" s="40" t="s">
        <v>56</v>
      </c>
    </row>
    <row r="1517" spans="2:6" x14ac:dyDescent="0.25">
      <c r="B1517" s="39" t="s">
        <v>74451</v>
      </c>
      <c r="C1517" s="35" t="s">
        <v>4781</v>
      </c>
      <c r="D1517" s="35" t="s">
        <v>4782</v>
      </c>
      <c r="E1517" s="35" t="s">
        <v>4782</v>
      </c>
      <c r="F1517" s="40" t="s">
        <v>4783</v>
      </c>
    </row>
    <row r="1518" spans="2:6" x14ac:dyDescent="0.25">
      <c r="B1518" s="39" t="s">
        <v>74451</v>
      </c>
      <c r="C1518" s="35" t="s">
        <v>4784</v>
      </c>
      <c r="D1518" s="35" t="s">
        <v>4785</v>
      </c>
      <c r="E1518" s="35" t="s">
        <v>4786</v>
      </c>
      <c r="F1518" s="40" t="s">
        <v>4787</v>
      </c>
    </row>
    <row r="1519" spans="2:6" x14ac:dyDescent="0.25">
      <c r="B1519" s="39" t="s">
        <v>74451</v>
      </c>
      <c r="C1519" s="35" t="s">
        <v>4788</v>
      </c>
      <c r="D1519" s="35" t="s">
        <v>4789</v>
      </c>
      <c r="E1519" s="35" t="s">
        <v>4789</v>
      </c>
      <c r="F1519" s="40" t="s">
        <v>4790</v>
      </c>
    </row>
    <row r="1520" spans="2:6" x14ac:dyDescent="0.25">
      <c r="B1520" s="39" t="s">
        <v>74451</v>
      </c>
      <c r="C1520" s="35" t="s">
        <v>4791</v>
      </c>
      <c r="D1520" s="35" t="s">
        <v>4792</v>
      </c>
      <c r="E1520" s="35" t="s">
        <v>4792</v>
      </c>
      <c r="F1520" s="40" t="s">
        <v>29</v>
      </c>
    </row>
    <row r="1521" spans="2:6" x14ac:dyDescent="0.25">
      <c r="B1521" s="39" t="s">
        <v>74451</v>
      </c>
      <c r="C1521" s="35" t="s">
        <v>4793</v>
      </c>
      <c r="D1521" s="35" t="s">
        <v>4794</v>
      </c>
      <c r="E1521" s="35" t="s">
        <v>4794</v>
      </c>
      <c r="F1521" s="40" t="s">
        <v>29</v>
      </c>
    </row>
    <row r="1522" spans="2:6" x14ac:dyDescent="0.25">
      <c r="B1522" s="39" t="s">
        <v>74451</v>
      </c>
      <c r="C1522" s="35" t="s">
        <v>4795</v>
      </c>
      <c r="D1522" s="35" t="s">
        <v>4796</v>
      </c>
      <c r="E1522" s="35"/>
      <c r="F1522" s="40" t="s">
        <v>4797</v>
      </c>
    </row>
    <row r="1523" spans="2:6" x14ac:dyDescent="0.25">
      <c r="B1523" s="39" t="s">
        <v>74451</v>
      </c>
      <c r="C1523" s="35" t="s">
        <v>4798</v>
      </c>
      <c r="D1523" s="35" t="s">
        <v>4799</v>
      </c>
      <c r="E1523" s="35" t="s">
        <v>4800</v>
      </c>
      <c r="F1523" s="40" t="s">
        <v>4801</v>
      </c>
    </row>
    <row r="1524" spans="2:6" x14ac:dyDescent="0.25">
      <c r="B1524" s="39" t="s">
        <v>74451</v>
      </c>
      <c r="C1524" s="35" t="s">
        <v>4802</v>
      </c>
      <c r="D1524" s="35" t="s">
        <v>4803</v>
      </c>
      <c r="E1524" s="35" t="s">
        <v>4804</v>
      </c>
      <c r="F1524" s="40" t="s">
        <v>4805</v>
      </c>
    </row>
    <row r="1525" spans="2:6" x14ac:dyDescent="0.25">
      <c r="B1525" s="39" t="s">
        <v>74451</v>
      </c>
      <c r="C1525" s="35" t="s">
        <v>4806</v>
      </c>
      <c r="D1525" s="35" t="s">
        <v>4807</v>
      </c>
      <c r="E1525" s="35" t="s">
        <v>4808</v>
      </c>
      <c r="F1525" s="40" t="s">
        <v>4809</v>
      </c>
    </row>
    <row r="1526" spans="2:6" x14ac:dyDescent="0.25">
      <c r="B1526" s="39" t="s">
        <v>74451</v>
      </c>
      <c r="C1526" s="35" t="s">
        <v>4810</v>
      </c>
      <c r="D1526" s="35" t="s">
        <v>4811</v>
      </c>
      <c r="E1526" s="35" t="s">
        <v>4812</v>
      </c>
      <c r="F1526" s="40" t="s">
        <v>3563</v>
      </c>
    </row>
    <row r="1527" spans="2:6" x14ac:dyDescent="0.25">
      <c r="B1527" s="39" t="s">
        <v>74451</v>
      </c>
      <c r="C1527" s="35" t="s">
        <v>4813</v>
      </c>
      <c r="D1527" s="35" t="s">
        <v>4814</v>
      </c>
      <c r="E1527" s="35" t="s">
        <v>4815</v>
      </c>
      <c r="F1527" s="40" t="s">
        <v>3563</v>
      </c>
    </row>
    <row r="1528" spans="2:6" x14ac:dyDescent="0.25">
      <c r="B1528" s="39" t="s">
        <v>74451</v>
      </c>
      <c r="C1528" s="35" t="s">
        <v>4816</v>
      </c>
      <c r="D1528" s="35" t="s">
        <v>4817</v>
      </c>
      <c r="E1528" s="35" t="s">
        <v>4817</v>
      </c>
      <c r="F1528" s="40" t="s">
        <v>4818</v>
      </c>
    </row>
    <row r="1529" spans="2:6" x14ac:dyDescent="0.25">
      <c r="B1529" s="39" t="s">
        <v>74451</v>
      </c>
      <c r="C1529" s="35" t="s">
        <v>4819</v>
      </c>
      <c r="D1529" s="35" t="s">
        <v>4820</v>
      </c>
      <c r="E1529" s="35" t="s">
        <v>4821</v>
      </c>
      <c r="F1529" s="40" t="s">
        <v>4822</v>
      </c>
    </row>
    <row r="1530" spans="2:6" x14ac:dyDescent="0.25">
      <c r="B1530" s="39" t="s">
        <v>74451</v>
      </c>
      <c r="C1530" s="35" t="s">
        <v>4823</v>
      </c>
      <c r="D1530" s="35" t="s">
        <v>4824</v>
      </c>
      <c r="E1530" s="35" t="s">
        <v>4825</v>
      </c>
      <c r="F1530" s="40" t="s">
        <v>4826</v>
      </c>
    </row>
    <row r="1531" spans="2:6" x14ac:dyDescent="0.25">
      <c r="B1531" s="39" t="s">
        <v>74451</v>
      </c>
      <c r="C1531" s="35" t="s">
        <v>4827</v>
      </c>
      <c r="D1531" s="35" t="s">
        <v>4828</v>
      </c>
      <c r="E1531" s="35" t="s">
        <v>4828</v>
      </c>
      <c r="F1531" s="40" t="s">
        <v>4829</v>
      </c>
    </row>
    <row r="1532" spans="2:6" x14ac:dyDescent="0.25">
      <c r="B1532" s="39" t="s">
        <v>74451</v>
      </c>
      <c r="C1532" s="35" t="s">
        <v>4830</v>
      </c>
      <c r="D1532" s="35" t="s">
        <v>4831</v>
      </c>
      <c r="E1532" s="35" t="s">
        <v>4832</v>
      </c>
      <c r="F1532" s="40" t="s">
        <v>4833</v>
      </c>
    </row>
    <row r="1533" spans="2:6" x14ac:dyDescent="0.25">
      <c r="B1533" s="39" t="s">
        <v>74451</v>
      </c>
      <c r="C1533" s="35" t="s">
        <v>4834</v>
      </c>
      <c r="D1533" s="35" t="s">
        <v>4835</v>
      </c>
      <c r="E1533" s="35" t="s">
        <v>4836</v>
      </c>
      <c r="F1533" s="40" t="s">
        <v>4837</v>
      </c>
    </row>
    <row r="1534" spans="2:6" x14ac:dyDescent="0.25">
      <c r="B1534" s="39" t="s">
        <v>74451</v>
      </c>
      <c r="C1534" s="35" t="s">
        <v>4838</v>
      </c>
      <c r="D1534" s="35" t="s">
        <v>4839</v>
      </c>
      <c r="E1534" s="35" t="s">
        <v>4839</v>
      </c>
      <c r="F1534" s="40" t="s">
        <v>4840</v>
      </c>
    </row>
    <row r="1535" spans="2:6" x14ac:dyDescent="0.25">
      <c r="B1535" s="39" t="s">
        <v>74451</v>
      </c>
      <c r="C1535" s="35" t="s">
        <v>4841</v>
      </c>
      <c r="D1535" s="35" t="s">
        <v>4842</v>
      </c>
      <c r="E1535" s="35" t="s">
        <v>4842</v>
      </c>
      <c r="F1535" s="40" t="s">
        <v>4843</v>
      </c>
    </row>
    <row r="1536" spans="2:6" x14ac:dyDescent="0.25">
      <c r="B1536" s="39" t="s">
        <v>74451</v>
      </c>
      <c r="C1536" s="35" t="s">
        <v>4844</v>
      </c>
      <c r="D1536" s="35" t="s">
        <v>4845</v>
      </c>
      <c r="E1536" s="35" t="s">
        <v>4845</v>
      </c>
      <c r="F1536" s="40" t="s">
        <v>4805</v>
      </c>
    </row>
    <row r="1537" spans="2:6" x14ac:dyDescent="0.25">
      <c r="B1537" s="39" t="s">
        <v>74451</v>
      </c>
      <c r="C1537" s="35" t="s">
        <v>4846</v>
      </c>
      <c r="D1537" s="35" t="s">
        <v>4847</v>
      </c>
      <c r="E1537" s="35" t="s">
        <v>4848</v>
      </c>
      <c r="F1537" s="40" t="s">
        <v>4849</v>
      </c>
    </row>
    <row r="1538" spans="2:6" x14ac:dyDescent="0.25">
      <c r="B1538" s="39" t="s">
        <v>74451</v>
      </c>
      <c r="C1538" s="35" t="s">
        <v>4850</v>
      </c>
      <c r="D1538" s="35" t="s">
        <v>4851</v>
      </c>
      <c r="E1538" s="35" t="s">
        <v>4851</v>
      </c>
      <c r="F1538" s="40" t="s">
        <v>3621</v>
      </c>
    </row>
    <row r="1539" spans="2:6" x14ac:dyDescent="0.25">
      <c r="B1539" s="39" t="s">
        <v>74451</v>
      </c>
      <c r="C1539" s="35" t="s">
        <v>4852</v>
      </c>
      <c r="D1539" s="35" t="s">
        <v>4853</v>
      </c>
      <c r="E1539" s="35" t="s">
        <v>4853</v>
      </c>
      <c r="F1539" s="40" t="s">
        <v>4854</v>
      </c>
    </row>
    <row r="1540" spans="2:6" x14ac:dyDescent="0.25">
      <c r="B1540" s="39" t="s">
        <v>74451</v>
      </c>
      <c r="C1540" s="35" t="s">
        <v>4855</v>
      </c>
      <c r="D1540" s="35" t="s">
        <v>4856</v>
      </c>
      <c r="E1540" s="35" t="s">
        <v>4857</v>
      </c>
      <c r="F1540" s="40" t="s">
        <v>3563</v>
      </c>
    </row>
    <row r="1541" spans="2:6" x14ac:dyDescent="0.25">
      <c r="B1541" s="39" t="s">
        <v>74451</v>
      </c>
      <c r="C1541" s="35" t="s">
        <v>4858</v>
      </c>
      <c r="D1541" s="35" t="s">
        <v>4859</v>
      </c>
      <c r="E1541" s="35" t="s">
        <v>4860</v>
      </c>
      <c r="F1541" s="40" t="s">
        <v>4861</v>
      </c>
    </row>
    <row r="1542" spans="2:6" x14ac:dyDescent="0.25">
      <c r="B1542" s="39" t="s">
        <v>74451</v>
      </c>
      <c r="C1542" s="35" t="s">
        <v>4862</v>
      </c>
      <c r="D1542" s="35" t="s">
        <v>4863</v>
      </c>
      <c r="E1542" s="35" t="s">
        <v>4864</v>
      </c>
      <c r="F1542" s="40" t="s">
        <v>201</v>
      </c>
    </row>
    <row r="1543" spans="2:6" x14ac:dyDescent="0.25">
      <c r="B1543" s="39" t="s">
        <v>74451</v>
      </c>
      <c r="C1543" s="35" t="s">
        <v>4865</v>
      </c>
      <c r="D1543" s="35" t="s">
        <v>4866</v>
      </c>
      <c r="E1543" s="35" t="s">
        <v>4867</v>
      </c>
      <c r="F1543" s="40" t="s">
        <v>71</v>
      </c>
    </row>
    <row r="1544" spans="2:6" x14ac:dyDescent="0.25">
      <c r="B1544" s="39" t="s">
        <v>74451</v>
      </c>
      <c r="C1544" s="35" t="s">
        <v>4868</v>
      </c>
      <c r="D1544" s="35" t="s">
        <v>4869</v>
      </c>
      <c r="E1544" s="35" t="s">
        <v>4870</v>
      </c>
      <c r="F1544" s="40" t="s">
        <v>877</v>
      </c>
    </row>
    <row r="1545" spans="2:6" x14ac:dyDescent="0.25">
      <c r="B1545" s="39" t="s">
        <v>74451</v>
      </c>
      <c r="C1545" s="35" t="s">
        <v>4871</v>
      </c>
      <c r="D1545" s="35" t="s">
        <v>4872</v>
      </c>
      <c r="E1545" s="35" t="s">
        <v>4872</v>
      </c>
      <c r="F1545" s="40" t="s">
        <v>524</v>
      </c>
    </row>
    <row r="1546" spans="2:6" x14ac:dyDescent="0.25">
      <c r="B1546" s="39" t="s">
        <v>74451</v>
      </c>
      <c r="C1546" s="35" t="s">
        <v>4873</v>
      </c>
      <c r="D1546" s="35" t="s">
        <v>4874</v>
      </c>
      <c r="E1546" s="35" t="s">
        <v>4875</v>
      </c>
      <c r="F1546" s="40" t="s">
        <v>71</v>
      </c>
    </row>
    <row r="1547" spans="2:6" x14ac:dyDescent="0.25">
      <c r="B1547" s="39" t="s">
        <v>74451</v>
      </c>
      <c r="C1547" s="35" t="s">
        <v>4876</v>
      </c>
      <c r="D1547" s="35" t="s">
        <v>4877</v>
      </c>
      <c r="E1547" s="35" t="s">
        <v>4877</v>
      </c>
      <c r="F1547" s="40" t="s">
        <v>4878</v>
      </c>
    </row>
    <row r="1548" spans="2:6" x14ac:dyDescent="0.25">
      <c r="B1548" s="39" t="s">
        <v>74451</v>
      </c>
      <c r="C1548" s="35" t="s">
        <v>4879</v>
      </c>
      <c r="D1548" s="35" t="s">
        <v>4880</v>
      </c>
      <c r="E1548" s="35" t="s">
        <v>4881</v>
      </c>
      <c r="F1548" s="40" t="s">
        <v>194</v>
      </c>
    </row>
    <row r="1549" spans="2:6" x14ac:dyDescent="0.25">
      <c r="B1549" s="39" t="s">
        <v>74451</v>
      </c>
      <c r="C1549" s="35" t="s">
        <v>4882</v>
      </c>
      <c r="D1549" s="35" t="s">
        <v>4883</v>
      </c>
      <c r="E1549" s="35" t="s">
        <v>4883</v>
      </c>
      <c r="F1549" s="40" t="s">
        <v>4882</v>
      </c>
    </row>
    <row r="1550" spans="2:6" x14ac:dyDescent="0.25">
      <c r="B1550" s="39" t="s">
        <v>74451</v>
      </c>
      <c r="C1550" s="35" t="s">
        <v>4884</v>
      </c>
      <c r="D1550" s="35" t="s">
        <v>4885</v>
      </c>
      <c r="E1550" s="35" t="s">
        <v>4886</v>
      </c>
      <c r="F1550" s="40" t="s">
        <v>184</v>
      </c>
    </row>
    <row r="1551" spans="2:6" x14ac:dyDescent="0.25">
      <c r="B1551" s="39" t="s">
        <v>74451</v>
      </c>
      <c r="C1551" s="35" t="s">
        <v>4887</v>
      </c>
      <c r="D1551" s="35" t="s">
        <v>4888</v>
      </c>
      <c r="E1551" s="35" t="s">
        <v>4889</v>
      </c>
      <c r="F1551" s="40" t="s">
        <v>2407</v>
      </c>
    </row>
    <row r="1552" spans="2:6" x14ac:dyDescent="0.25">
      <c r="B1552" s="39" t="s">
        <v>74451</v>
      </c>
      <c r="C1552" s="35" t="s">
        <v>4890</v>
      </c>
      <c r="D1552" s="35" t="s">
        <v>4891</v>
      </c>
      <c r="E1552" s="35" t="s">
        <v>4891</v>
      </c>
      <c r="F1552" s="40" t="s">
        <v>2513</v>
      </c>
    </row>
    <row r="1553" spans="2:6" x14ac:dyDescent="0.25">
      <c r="B1553" s="39" t="s">
        <v>74451</v>
      </c>
      <c r="C1553" s="35" t="s">
        <v>4892</v>
      </c>
      <c r="D1553" s="35" t="s">
        <v>4893</v>
      </c>
      <c r="E1553" s="35" t="s">
        <v>4893</v>
      </c>
      <c r="F1553" s="40" t="s">
        <v>2513</v>
      </c>
    </row>
    <row r="1554" spans="2:6" x14ac:dyDescent="0.25">
      <c r="B1554" s="39" t="s">
        <v>74451</v>
      </c>
      <c r="C1554" s="35" t="s">
        <v>4894</v>
      </c>
      <c r="D1554" s="35" t="s">
        <v>4895</v>
      </c>
      <c r="E1554" s="35" t="s">
        <v>4895</v>
      </c>
      <c r="F1554" s="40" t="s">
        <v>2513</v>
      </c>
    </row>
    <row r="1555" spans="2:6" x14ac:dyDescent="0.25">
      <c r="B1555" s="39" t="s">
        <v>74451</v>
      </c>
      <c r="C1555" s="35" t="s">
        <v>4896</v>
      </c>
      <c r="D1555" s="35" t="s">
        <v>4897</v>
      </c>
      <c r="E1555" s="35" t="s">
        <v>4898</v>
      </c>
      <c r="F1555" s="40" t="s">
        <v>71</v>
      </c>
    </row>
    <row r="1556" spans="2:6" x14ac:dyDescent="0.25">
      <c r="B1556" s="39" t="s">
        <v>74451</v>
      </c>
      <c r="C1556" s="35" t="s">
        <v>4899</v>
      </c>
      <c r="D1556" s="35" t="s">
        <v>4900</v>
      </c>
      <c r="E1556" s="35" t="s">
        <v>4900</v>
      </c>
      <c r="F1556" s="40" t="s">
        <v>4901</v>
      </c>
    </row>
    <row r="1557" spans="2:6" x14ac:dyDescent="0.25">
      <c r="B1557" s="39" t="s">
        <v>74451</v>
      </c>
      <c r="C1557" s="35" t="s">
        <v>4902</v>
      </c>
      <c r="D1557" s="35" t="s">
        <v>4903</v>
      </c>
      <c r="E1557" s="35" t="s">
        <v>4904</v>
      </c>
      <c r="F1557" s="40" t="s">
        <v>56</v>
      </c>
    </row>
    <row r="1558" spans="2:6" x14ac:dyDescent="0.25">
      <c r="B1558" s="39" t="s">
        <v>74451</v>
      </c>
      <c r="C1558" s="35" t="s">
        <v>4905</v>
      </c>
      <c r="D1558" s="35" t="s">
        <v>4906</v>
      </c>
      <c r="E1558" s="35" t="s">
        <v>4907</v>
      </c>
      <c r="F1558" s="40" t="s">
        <v>4908</v>
      </c>
    </row>
    <row r="1559" spans="2:6" x14ac:dyDescent="0.25">
      <c r="B1559" s="39" t="s">
        <v>74451</v>
      </c>
      <c r="C1559" s="35" t="s">
        <v>4909</v>
      </c>
      <c r="D1559" s="35" t="s">
        <v>4910</v>
      </c>
      <c r="E1559" s="35" t="s">
        <v>4911</v>
      </c>
      <c r="F1559" s="40" t="s">
        <v>4912</v>
      </c>
    </row>
    <row r="1560" spans="2:6" x14ac:dyDescent="0.25">
      <c r="B1560" s="39" t="s">
        <v>74451</v>
      </c>
      <c r="C1560" s="35" t="s">
        <v>4913</v>
      </c>
      <c r="D1560" s="35" t="s">
        <v>4914</v>
      </c>
      <c r="E1560" s="35" t="s">
        <v>4914</v>
      </c>
      <c r="F1560" s="40" t="s">
        <v>4915</v>
      </c>
    </row>
    <row r="1561" spans="2:6" x14ac:dyDescent="0.25">
      <c r="B1561" s="39" t="s">
        <v>74451</v>
      </c>
      <c r="C1561" s="35" t="s">
        <v>4916</v>
      </c>
      <c r="D1561" s="35" t="s">
        <v>4917</v>
      </c>
      <c r="E1561" s="35" t="s">
        <v>4918</v>
      </c>
      <c r="F1561" s="40" t="s">
        <v>4919</v>
      </c>
    </row>
    <row r="1562" spans="2:6" x14ac:dyDescent="0.25">
      <c r="B1562" s="39" t="s">
        <v>74451</v>
      </c>
      <c r="C1562" s="35" t="s">
        <v>4920</v>
      </c>
      <c r="D1562" s="35" t="s">
        <v>4921</v>
      </c>
      <c r="E1562" s="35" t="s">
        <v>4921</v>
      </c>
      <c r="F1562" s="40" t="s">
        <v>4922</v>
      </c>
    </row>
    <row r="1563" spans="2:6" x14ac:dyDescent="0.25">
      <c r="B1563" s="39" t="s">
        <v>74451</v>
      </c>
      <c r="C1563" s="35" t="s">
        <v>4923</v>
      </c>
      <c r="D1563" s="35" t="s">
        <v>4924</v>
      </c>
      <c r="E1563" s="35" t="s">
        <v>4925</v>
      </c>
      <c r="F1563" s="40" t="s">
        <v>4926</v>
      </c>
    </row>
    <row r="1564" spans="2:6" x14ac:dyDescent="0.25">
      <c r="B1564" s="39" t="s">
        <v>74451</v>
      </c>
      <c r="C1564" s="35" t="s">
        <v>4927</v>
      </c>
      <c r="D1564" s="35" t="s">
        <v>4928</v>
      </c>
      <c r="E1564" s="35" t="s">
        <v>4929</v>
      </c>
      <c r="F1564" s="40" t="s">
        <v>3829</v>
      </c>
    </row>
    <row r="1565" spans="2:6" x14ac:dyDescent="0.25">
      <c r="B1565" s="39" t="s">
        <v>74451</v>
      </c>
      <c r="C1565" s="35" t="s">
        <v>4930</v>
      </c>
      <c r="D1565" s="35" t="s">
        <v>4931</v>
      </c>
      <c r="E1565" s="35" t="s">
        <v>4931</v>
      </c>
      <c r="F1565" s="40" t="s">
        <v>4930</v>
      </c>
    </row>
    <row r="1566" spans="2:6" x14ac:dyDescent="0.25">
      <c r="B1566" s="39" t="s">
        <v>74451</v>
      </c>
      <c r="C1566" s="35" t="s">
        <v>4932</v>
      </c>
      <c r="D1566" s="35" t="s">
        <v>4933</v>
      </c>
      <c r="E1566" s="35" t="s">
        <v>4934</v>
      </c>
      <c r="F1566" s="40" t="s">
        <v>56</v>
      </c>
    </row>
    <row r="1567" spans="2:6" x14ac:dyDescent="0.25">
      <c r="B1567" s="39" t="s">
        <v>74451</v>
      </c>
      <c r="C1567" s="35" t="s">
        <v>4935</v>
      </c>
      <c r="D1567" s="35" t="s">
        <v>4936</v>
      </c>
      <c r="E1567" s="35" t="s">
        <v>4937</v>
      </c>
      <c r="F1567" s="40" t="s">
        <v>201</v>
      </c>
    </row>
    <row r="1568" spans="2:6" x14ac:dyDescent="0.25">
      <c r="B1568" s="39" t="s">
        <v>74451</v>
      </c>
      <c r="C1568" s="35" t="s">
        <v>4938</v>
      </c>
      <c r="D1568" s="35" t="s">
        <v>4939</v>
      </c>
      <c r="E1568" s="35" t="s">
        <v>4940</v>
      </c>
      <c r="F1568" s="40" t="s">
        <v>4941</v>
      </c>
    </row>
    <row r="1569" spans="2:6" x14ac:dyDescent="0.25">
      <c r="B1569" s="39" t="s">
        <v>74451</v>
      </c>
      <c r="C1569" s="35" t="s">
        <v>4942</v>
      </c>
      <c r="D1569" s="35" t="s">
        <v>4943</v>
      </c>
      <c r="E1569" s="35" t="s">
        <v>4943</v>
      </c>
      <c r="F1569" s="40" t="s">
        <v>1358</v>
      </c>
    </row>
    <row r="1570" spans="2:6" x14ac:dyDescent="0.25">
      <c r="B1570" s="39" t="s">
        <v>74451</v>
      </c>
      <c r="C1570" s="35" t="s">
        <v>4944</v>
      </c>
      <c r="D1570" s="35" t="s">
        <v>4945</v>
      </c>
      <c r="E1570" s="35" t="s">
        <v>4945</v>
      </c>
      <c r="F1570" s="40" t="s">
        <v>4946</v>
      </c>
    </row>
    <row r="1571" spans="2:6" x14ac:dyDescent="0.25">
      <c r="B1571" s="39" t="s">
        <v>74451</v>
      </c>
      <c r="C1571" s="35" t="s">
        <v>4947</v>
      </c>
      <c r="D1571" s="35" t="s">
        <v>4948</v>
      </c>
      <c r="E1571" s="35" t="s">
        <v>4948</v>
      </c>
      <c r="F1571" s="40" t="s">
        <v>71</v>
      </c>
    </row>
    <row r="1572" spans="2:6" x14ac:dyDescent="0.25">
      <c r="B1572" s="39" t="s">
        <v>74451</v>
      </c>
      <c r="C1572" s="35" t="s">
        <v>4949</v>
      </c>
      <c r="D1572" s="35" t="s">
        <v>4950</v>
      </c>
      <c r="E1572" s="35" t="s">
        <v>4951</v>
      </c>
      <c r="F1572" s="40" t="s">
        <v>4952</v>
      </c>
    </row>
    <row r="1573" spans="2:6" x14ac:dyDescent="0.25">
      <c r="B1573" s="39" t="s">
        <v>74451</v>
      </c>
      <c r="C1573" s="35" t="s">
        <v>4953</v>
      </c>
      <c r="D1573" s="35" t="s">
        <v>4954</v>
      </c>
      <c r="E1573" s="35" t="s">
        <v>4955</v>
      </c>
      <c r="F1573" s="40" t="s">
        <v>544</v>
      </c>
    </row>
    <row r="1574" spans="2:6" x14ac:dyDescent="0.25">
      <c r="B1574" s="39" t="s">
        <v>74451</v>
      </c>
      <c r="C1574" s="35" t="s">
        <v>4956</v>
      </c>
      <c r="D1574" s="35" t="s">
        <v>4957</v>
      </c>
      <c r="E1574" s="35" t="s">
        <v>4958</v>
      </c>
      <c r="F1574" s="40" t="s">
        <v>1530</v>
      </c>
    </row>
    <row r="1575" spans="2:6" x14ac:dyDescent="0.25">
      <c r="B1575" s="39" t="s">
        <v>74451</v>
      </c>
      <c r="C1575" s="35" t="s">
        <v>4959</v>
      </c>
      <c r="D1575" s="35" t="s">
        <v>4960</v>
      </c>
      <c r="E1575" s="35" t="s">
        <v>4961</v>
      </c>
      <c r="F1575" s="40" t="s">
        <v>4962</v>
      </c>
    </row>
    <row r="1576" spans="2:6" x14ac:dyDescent="0.25">
      <c r="B1576" s="39" t="s">
        <v>74451</v>
      </c>
      <c r="C1576" s="35" t="s">
        <v>4963</v>
      </c>
      <c r="D1576" s="35" t="s">
        <v>4964</v>
      </c>
      <c r="E1576" s="35" t="s">
        <v>4965</v>
      </c>
      <c r="F1576" s="40" t="s">
        <v>4733</v>
      </c>
    </row>
    <row r="1577" spans="2:6" x14ac:dyDescent="0.25">
      <c r="B1577" s="39" t="s">
        <v>74451</v>
      </c>
      <c r="C1577" s="35" t="s">
        <v>4966</v>
      </c>
      <c r="D1577" s="35" t="s">
        <v>4967</v>
      </c>
      <c r="E1577" s="35" t="s">
        <v>4968</v>
      </c>
      <c r="F1577" s="40" t="s">
        <v>1191</v>
      </c>
    </row>
    <row r="1578" spans="2:6" x14ac:dyDescent="0.25">
      <c r="B1578" s="39" t="s">
        <v>74451</v>
      </c>
      <c r="C1578" s="35" t="s">
        <v>4969</v>
      </c>
      <c r="D1578" s="35" t="s">
        <v>4970</v>
      </c>
      <c r="E1578" s="35" t="s">
        <v>4971</v>
      </c>
      <c r="F1578" s="40" t="s">
        <v>897</v>
      </c>
    </row>
    <row r="1579" spans="2:6" x14ac:dyDescent="0.25">
      <c r="B1579" s="39" t="s">
        <v>74451</v>
      </c>
      <c r="C1579" s="35" t="s">
        <v>4972</v>
      </c>
      <c r="D1579" s="35" t="s">
        <v>4973</v>
      </c>
      <c r="E1579" s="35" t="s">
        <v>4974</v>
      </c>
      <c r="F1579" s="40" t="s">
        <v>128</v>
      </c>
    </row>
    <row r="1580" spans="2:6" x14ac:dyDescent="0.25">
      <c r="B1580" s="39" t="s">
        <v>74451</v>
      </c>
      <c r="C1580" s="35" t="s">
        <v>4975</v>
      </c>
      <c r="D1580" s="35" t="s">
        <v>4976</v>
      </c>
      <c r="E1580" s="35" t="s">
        <v>4977</v>
      </c>
      <c r="F1580" s="40" t="s">
        <v>180</v>
      </c>
    </row>
    <row r="1581" spans="2:6" x14ac:dyDescent="0.25">
      <c r="B1581" s="39" t="s">
        <v>74451</v>
      </c>
      <c r="C1581" s="35" t="s">
        <v>4978</v>
      </c>
      <c r="D1581" s="35" t="s">
        <v>4979</v>
      </c>
      <c r="E1581" s="35" t="s">
        <v>4980</v>
      </c>
      <c r="F1581" s="40" t="s">
        <v>56</v>
      </c>
    </row>
    <row r="1582" spans="2:6" x14ac:dyDescent="0.25">
      <c r="B1582" s="39" t="s">
        <v>74451</v>
      </c>
      <c r="C1582" s="35" t="s">
        <v>4981</v>
      </c>
      <c r="D1582" s="35" t="s">
        <v>4982</v>
      </c>
      <c r="E1582" s="35" t="s">
        <v>4983</v>
      </c>
      <c r="F1582" s="40" t="s">
        <v>386</v>
      </c>
    </row>
    <row r="1583" spans="2:6" x14ac:dyDescent="0.25">
      <c r="B1583" s="39" t="s">
        <v>74451</v>
      </c>
      <c r="C1583" s="35" t="s">
        <v>4984</v>
      </c>
      <c r="D1583" s="35" t="s">
        <v>4985</v>
      </c>
      <c r="E1583" s="35" t="s">
        <v>4986</v>
      </c>
      <c r="F1583" s="40" t="s">
        <v>394</v>
      </c>
    </row>
    <row r="1584" spans="2:6" x14ac:dyDescent="0.25">
      <c r="B1584" s="39" t="s">
        <v>74451</v>
      </c>
      <c r="C1584" s="35" t="s">
        <v>4987</v>
      </c>
      <c r="D1584" s="35" t="s">
        <v>4988</v>
      </c>
      <c r="E1584" s="35" t="s">
        <v>4989</v>
      </c>
      <c r="F1584" s="40" t="s">
        <v>4990</v>
      </c>
    </row>
    <row r="1585" spans="2:6" x14ac:dyDescent="0.25">
      <c r="B1585" s="39" t="s">
        <v>74451</v>
      </c>
      <c r="C1585" s="35" t="s">
        <v>4991</v>
      </c>
      <c r="D1585" s="35" t="s">
        <v>4992</v>
      </c>
      <c r="E1585" s="35" t="s">
        <v>4993</v>
      </c>
      <c r="F1585" s="40" t="s">
        <v>1191</v>
      </c>
    </row>
    <row r="1586" spans="2:6" x14ac:dyDescent="0.25">
      <c r="B1586" s="39" t="s">
        <v>74451</v>
      </c>
      <c r="C1586" s="35" t="s">
        <v>4994</v>
      </c>
      <c r="D1586" s="35" t="s">
        <v>4995</v>
      </c>
      <c r="E1586" s="35" t="s">
        <v>4996</v>
      </c>
      <c r="F1586" s="40" t="s">
        <v>897</v>
      </c>
    </row>
    <row r="1587" spans="2:6" x14ac:dyDescent="0.25">
      <c r="B1587" s="39" t="s">
        <v>74451</v>
      </c>
      <c r="C1587" s="35" t="s">
        <v>4997</v>
      </c>
      <c r="D1587" s="35" t="s">
        <v>4998</v>
      </c>
      <c r="E1587" s="35" t="s">
        <v>4999</v>
      </c>
      <c r="F1587" s="40" t="s">
        <v>897</v>
      </c>
    </row>
    <row r="1588" spans="2:6" x14ac:dyDescent="0.25">
      <c r="B1588" s="39" t="s">
        <v>74451</v>
      </c>
      <c r="C1588" s="35" t="s">
        <v>5000</v>
      </c>
      <c r="D1588" s="35" t="s">
        <v>5001</v>
      </c>
      <c r="E1588" s="35" t="s">
        <v>5002</v>
      </c>
      <c r="F1588" s="40" t="s">
        <v>56</v>
      </c>
    </row>
    <row r="1589" spans="2:6" x14ac:dyDescent="0.25">
      <c r="B1589" s="39" t="s">
        <v>74451</v>
      </c>
      <c r="C1589" s="35" t="s">
        <v>5003</v>
      </c>
      <c r="D1589" s="35" t="s">
        <v>5004</v>
      </c>
      <c r="E1589" s="35" t="s">
        <v>5005</v>
      </c>
      <c r="F1589" s="40" t="s">
        <v>5006</v>
      </c>
    </row>
    <row r="1590" spans="2:6" x14ac:dyDescent="0.25">
      <c r="B1590" s="39" t="s">
        <v>74451</v>
      </c>
      <c r="C1590" s="35" t="s">
        <v>5007</v>
      </c>
      <c r="D1590" s="35" t="s">
        <v>5008</v>
      </c>
      <c r="E1590" s="35" t="s">
        <v>5009</v>
      </c>
      <c r="F1590" s="40" t="s">
        <v>897</v>
      </c>
    </row>
    <row r="1591" spans="2:6" x14ac:dyDescent="0.25">
      <c r="B1591" s="39" t="s">
        <v>74451</v>
      </c>
      <c r="C1591" s="35" t="s">
        <v>5010</v>
      </c>
      <c r="D1591" s="35" t="s">
        <v>5011</v>
      </c>
      <c r="E1591" s="35" t="s">
        <v>5011</v>
      </c>
      <c r="F1591" s="40" t="s">
        <v>2579</v>
      </c>
    </row>
    <row r="1592" spans="2:6" x14ac:dyDescent="0.25">
      <c r="B1592" s="39" t="s">
        <v>74451</v>
      </c>
      <c r="C1592" s="35" t="s">
        <v>5012</v>
      </c>
      <c r="D1592" s="35" t="s">
        <v>5013</v>
      </c>
      <c r="E1592" s="35" t="s">
        <v>5014</v>
      </c>
      <c r="F1592" s="40" t="s">
        <v>71</v>
      </c>
    </row>
    <row r="1593" spans="2:6" x14ac:dyDescent="0.25">
      <c r="B1593" s="39" t="s">
        <v>74451</v>
      </c>
      <c r="C1593" s="35" t="s">
        <v>5015</v>
      </c>
      <c r="D1593" s="35" t="s">
        <v>5016</v>
      </c>
      <c r="E1593" s="35" t="s">
        <v>5017</v>
      </c>
      <c r="F1593" s="40" t="s">
        <v>56</v>
      </c>
    </row>
    <row r="1594" spans="2:6" x14ac:dyDescent="0.25">
      <c r="B1594" s="39" t="s">
        <v>74451</v>
      </c>
      <c r="C1594" s="35" t="s">
        <v>5018</v>
      </c>
      <c r="D1594" s="35" t="s">
        <v>5019</v>
      </c>
      <c r="E1594" s="35" t="s">
        <v>5020</v>
      </c>
      <c r="F1594" s="40" t="s">
        <v>5021</v>
      </c>
    </row>
    <row r="1595" spans="2:6" x14ac:dyDescent="0.25">
      <c r="B1595" s="39" t="s">
        <v>74451</v>
      </c>
      <c r="C1595" s="35" t="s">
        <v>5022</v>
      </c>
      <c r="D1595" s="35" t="s">
        <v>5023</v>
      </c>
      <c r="E1595" s="35" t="s">
        <v>5024</v>
      </c>
      <c r="F1595" s="40" t="s">
        <v>1191</v>
      </c>
    </row>
    <row r="1596" spans="2:6" x14ac:dyDescent="0.25">
      <c r="B1596" s="39" t="s">
        <v>74451</v>
      </c>
      <c r="C1596" s="35" t="s">
        <v>5025</v>
      </c>
      <c r="D1596" s="35" t="s">
        <v>5026</v>
      </c>
      <c r="E1596" s="35" t="s">
        <v>5027</v>
      </c>
      <c r="F1596" s="40" t="s">
        <v>590</v>
      </c>
    </row>
    <row r="1597" spans="2:6" x14ac:dyDescent="0.25">
      <c r="B1597" s="39" t="s">
        <v>74451</v>
      </c>
      <c r="C1597" s="35" t="s">
        <v>5028</v>
      </c>
      <c r="D1597" s="35" t="s">
        <v>5029</v>
      </c>
      <c r="E1597" s="35"/>
      <c r="F1597" s="40" t="s">
        <v>255</v>
      </c>
    </row>
    <row r="1598" spans="2:6" x14ac:dyDescent="0.25">
      <c r="B1598" s="39" t="s">
        <v>74451</v>
      </c>
      <c r="C1598" s="35" t="s">
        <v>5030</v>
      </c>
      <c r="D1598" s="35" t="s">
        <v>5031</v>
      </c>
      <c r="E1598" s="35" t="s">
        <v>5032</v>
      </c>
      <c r="F1598" s="40" t="s">
        <v>184</v>
      </c>
    </row>
    <row r="1599" spans="2:6" x14ac:dyDescent="0.25">
      <c r="B1599" s="39" t="s">
        <v>74451</v>
      </c>
      <c r="C1599" s="35" t="s">
        <v>5033</v>
      </c>
      <c r="D1599" s="35" t="s">
        <v>5034</v>
      </c>
      <c r="E1599" s="35" t="s">
        <v>5035</v>
      </c>
      <c r="F1599" s="40" t="s">
        <v>201</v>
      </c>
    </row>
    <row r="1600" spans="2:6" x14ac:dyDescent="0.25">
      <c r="B1600" s="39" t="s">
        <v>74451</v>
      </c>
      <c r="C1600" s="35" t="s">
        <v>5036</v>
      </c>
      <c r="D1600" s="35" t="s">
        <v>5037</v>
      </c>
      <c r="E1600" s="35" t="s">
        <v>5038</v>
      </c>
      <c r="F1600" s="40" t="s">
        <v>5039</v>
      </c>
    </row>
    <row r="1601" spans="2:6" x14ac:dyDescent="0.25">
      <c r="B1601" s="39" t="s">
        <v>74451</v>
      </c>
      <c r="C1601" s="35" t="s">
        <v>5040</v>
      </c>
      <c r="D1601" s="35" t="s">
        <v>5041</v>
      </c>
      <c r="E1601" s="35" t="s">
        <v>5041</v>
      </c>
      <c r="F1601" s="40" t="s">
        <v>111</v>
      </c>
    </row>
    <row r="1602" spans="2:6" x14ac:dyDescent="0.25">
      <c r="B1602" s="39" t="s">
        <v>74451</v>
      </c>
      <c r="C1602" s="35" t="s">
        <v>5042</v>
      </c>
      <c r="D1602" s="35" t="s">
        <v>5043</v>
      </c>
      <c r="E1602" s="35" t="s">
        <v>5044</v>
      </c>
      <c r="F1602" s="40" t="s">
        <v>71</v>
      </c>
    </row>
    <row r="1603" spans="2:6" x14ac:dyDescent="0.25">
      <c r="B1603" s="39" t="s">
        <v>74451</v>
      </c>
      <c r="C1603" s="35" t="s">
        <v>5045</v>
      </c>
      <c r="D1603" s="35" t="s">
        <v>5046</v>
      </c>
      <c r="E1603" s="35" t="s">
        <v>5047</v>
      </c>
      <c r="F1603" s="40" t="s">
        <v>184</v>
      </c>
    </row>
    <row r="1604" spans="2:6" x14ac:dyDescent="0.25">
      <c r="B1604" s="39" t="s">
        <v>74451</v>
      </c>
      <c r="C1604" s="35" t="s">
        <v>5048</v>
      </c>
      <c r="D1604" s="35" t="s">
        <v>5049</v>
      </c>
      <c r="E1604" s="35" t="s">
        <v>5050</v>
      </c>
      <c r="F1604" s="40" t="s">
        <v>5051</v>
      </c>
    </row>
    <row r="1605" spans="2:6" x14ac:dyDescent="0.25">
      <c r="B1605" s="39" t="s">
        <v>74451</v>
      </c>
      <c r="C1605" s="35" t="s">
        <v>5052</v>
      </c>
      <c r="D1605" s="35" t="s">
        <v>5053</v>
      </c>
      <c r="E1605" s="35" t="s">
        <v>5054</v>
      </c>
      <c r="F1605" s="40" t="s">
        <v>184</v>
      </c>
    </row>
    <row r="1606" spans="2:6" x14ac:dyDescent="0.25">
      <c r="B1606" s="39" t="s">
        <v>74451</v>
      </c>
      <c r="C1606" s="35" t="s">
        <v>5055</v>
      </c>
      <c r="D1606" s="35" t="s">
        <v>5056</v>
      </c>
      <c r="E1606" s="35" t="s">
        <v>5057</v>
      </c>
      <c r="F1606" s="40" t="s">
        <v>544</v>
      </c>
    </row>
    <row r="1607" spans="2:6" x14ac:dyDescent="0.25">
      <c r="B1607" s="39" t="s">
        <v>74451</v>
      </c>
      <c r="C1607" s="35" t="s">
        <v>5058</v>
      </c>
      <c r="D1607" s="35" t="s">
        <v>5059</v>
      </c>
      <c r="E1607" s="35" t="s">
        <v>5060</v>
      </c>
      <c r="F1607" s="40" t="s">
        <v>5061</v>
      </c>
    </row>
    <row r="1608" spans="2:6" x14ac:dyDescent="0.25">
      <c r="B1608" s="39" t="s">
        <v>74451</v>
      </c>
      <c r="C1608" s="35" t="s">
        <v>5062</v>
      </c>
      <c r="D1608" s="35" t="s">
        <v>5063</v>
      </c>
      <c r="E1608" s="35" t="s">
        <v>5064</v>
      </c>
      <c r="F1608" s="40" t="s">
        <v>5065</v>
      </c>
    </row>
    <row r="1609" spans="2:6" x14ac:dyDescent="0.25">
      <c r="B1609" s="39" t="s">
        <v>74451</v>
      </c>
      <c r="C1609" s="35" t="s">
        <v>5066</v>
      </c>
      <c r="D1609" s="35" t="s">
        <v>5067</v>
      </c>
      <c r="E1609" s="35" t="s">
        <v>5068</v>
      </c>
      <c r="F1609" s="40" t="s">
        <v>544</v>
      </c>
    </row>
    <row r="1610" spans="2:6" x14ac:dyDescent="0.25">
      <c r="B1610" s="39" t="s">
        <v>74451</v>
      </c>
      <c r="C1610" s="35" t="s">
        <v>5069</v>
      </c>
      <c r="D1610" s="35" t="s">
        <v>5070</v>
      </c>
      <c r="E1610" s="35" t="s">
        <v>5071</v>
      </c>
      <c r="F1610" s="40" t="s">
        <v>5072</v>
      </c>
    </row>
    <row r="1611" spans="2:6" x14ac:dyDescent="0.25">
      <c r="B1611" s="39" t="s">
        <v>74451</v>
      </c>
      <c r="C1611" s="35" t="s">
        <v>5073</v>
      </c>
      <c r="D1611" s="35" t="s">
        <v>5074</v>
      </c>
      <c r="E1611" s="35" t="s">
        <v>5074</v>
      </c>
      <c r="F1611" s="40" t="s">
        <v>5075</v>
      </c>
    </row>
    <row r="1612" spans="2:6" x14ac:dyDescent="0.25">
      <c r="B1612" s="39" t="s">
        <v>74451</v>
      </c>
      <c r="C1612" s="35" t="s">
        <v>5076</v>
      </c>
      <c r="D1612" s="35" t="s">
        <v>5077</v>
      </c>
      <c r="E1612" s="35" t="s">
        <v>5078</v>
      </c>
      <c r="F1612" s="40" t="s">
        <v>168</v>
      </c>
    </row>
    <row r="1613" spans="2:6" x14ac:dyDescent="0.25">
      <c r="B1613" s="39" t="s">
        <v>74451</v>
      </c>
      <c r="C1613" s="35" t="s">
        <v>5079</v>
      </c>
      <c r="D1613" s="35" t="s">
        <v>5080</v>
      </c>
      <c r="E1613" s="35" t="s">
        <v>5081</v>
      </c>
      <c r="F1613" s="40" t="s">
        <v>544</v>
      </c>
    </row>
    <row r="1614" spans="2:6" x14ac:dyDescent="0.25">
      <c r="B1614" s="39" t="s">
        <v>74451</v>
      </c>
      <c r="C1614" s="35" t="s">
        <v>5082</v>
      </c>
      <c r="D1614" s="35" t="s">
        <v>5083</v>
      </c>
      <c r="E1614" s="35" t="s">
        <v>5084</v>
      </c>
      <c r="F1614" s="40" t="s">
        <v>10</v>
      </c>
    </row>
    <row r="1615" spans="2:6" x14ac:dyDescent="0.25">
      <c r="B1615" s="39" t="s">
        <v>74451</v>
      </c>
      <c r="C1615" s="35" t="s">
        <v>5085</v>
      </c>
      <c r="D1615" s="35" t="s">
        <v>5086</v>
      </c>
      <c r="E1615" s="35" t="s">
        <v>5087</v>
      </c>
      <c r="F1615" s="40" t="s">
        <v>56</v>
      </c>
    </row>
    <row r="1616" spans="2:6" x14ac:dyDescent="0.25">
      <c r="B1616" s="39" t="s">
        <v>74451</v>
      </c>
      <c r="C1616" s="35" t="s">
        <v>5088</v>
      </c>
      <c r="D1616" s="35" t="s">
        <v>5089</v>
      </c>
      <c r="E1616" s="35" t="s">
        <v>5090</v>
      </c>
      <c r="F1616" s="40" t="s">
        <v>688</v>
      </c>
    </row>
    <row r="1617" spans="2:6" x14ac:dyDescent="0.25">
      <c r="B1617" s="39" t="s">
        <v>74451</v>
      </c>
      <c r="C1617" s="35" t="s">
        <v>5091</v>
      </c>
      <c r="D1617" s="35" t="s">
        <v>5092</v>
      </c>
      <c r="E1617" s="35" t="s">
        <v>5093</v>
      </c>
      <c r="F1617" s="40" t="s">
        <v>35</v>
      </c>
    </row>
    <row r="1618" spans="2:6" x14ac:dyDescent="0.25">
      <c r="B1618" s="39" t="s">
        <v>74451</v>
      </c>
      <c r="C1618" s="35" t="s">
        <v>5094</v>
      </c>
      <c r="D1618" s="35" t="s">
        <v>5095</v>
      </c>
      <c r="E1618" s="35" t="s">
        <v>5096</v>
      </c>
      <c r="F1618" s="40" t="s">
        <v>56</v>
      </c>
    </row>
    <row r="1619" spans="2:6" x14ac:dyDescent="0.25">
      <c r="B1619" s="39" t="s">
        <v>74451</v>
      </c>
      <c r="C1619" s="35" t="s">
        <v>5097</v>
      </c>
      <c r="D1619" s="35" t="s">
        <v>5098</v>
      </c>
      <c r="E1619" s="35" t="s">
        <v>5099</v>
      </c>
      <c r="F1619" s="40" t="s">
        <v>524</v>
      </c>
    </row>
    <row r="1620" spans="2:6" x14ac:dyDescent="0.25">
      <c r="B1620" s="39" t="s">
        <v>74451</v>
      </c>
      <c r="C1620" s="35" t="s">
        <v>5100</v>
      </c>
      <c r="D1620" s="35"/>
      <c r="E1620" s="35" t="s">
        <v>5101</v>
      </c>
      <c r="F1620" s="40" t="s">
        <v>2374</v>
      </c>
    </row>
    <row r="1621" spans="2:6" x14ac:dyDescent="0.25">
      <c r="B1621" s="39" t="s">
        <v>74451</v>
      </c>
      <c r="C1621" s="35" t="s">
        <v>5102</v>
      </c>
      <c r="D1621" s="35" t="s">
        <v>5103</v>
      </c>
      <c r="E1621" s="35" t="s">
        <v>5104</v>
      </c>
      <c r="F1621" s="40" t="s">
        <v>194</v>
      </c>
    </row>
    <row r="1622" spans="2:6" x14ac:dyDescent="0.25">
      <c r="B1622" s="39" t="s">
        <v>74451</v>
      </c>
      <c r="C1622" s="35" t="s">
        <v>5105</v>
      </c>
      <c r="D1622" s="35" t="s">
        <v>5106</v>
      </c>
      <c r="E1622" s="35" t="s">
        <v>5107</v>
      </c>
      <c r="F1622" s="40" t="s">
        <v>794</v>
      </c>
    </row>
    <row r="1623" spans="2:6" x14ac:dyDescent="0.25">
      <c r="B1623" s="39" t="s">
        <v>74451</v>
      </c>
      <c r="C1623" s="35" t="s">
        <v>5108</v>
      </c>
      <c r="D1623" s="35" t="s">
        <v>5109</v>
      </c>
      <c r="E1623" s="35" t="s">
        <v>5109</v>
      </c>
      <c r="F1623" s="40" t="s">
        <v>897</v>
      </c>
    </row>
    <row r="1624" spans="2:6" x14ac:dyDescent="0.25">
      <c r="B1624" s="39" t="s">
        <v>74451</v>
      </c>
      <c r="C1624" s="35" t="s">
        <v>5110</v>
      </c>
      <c r="D1624" s="35" t="s">
        <v>5111</v>
      </c>
      <c r="E1624" s="35" t="s">
        <v>5112</v>
      </c>
      <c r="F1624" s="40" t="s">
        <v>128</v>
      </c>
    </row>
    <row r="1625" spans="2:6" x14ac:dyDescent="0.25">
      <c r="B1625" s="39" t="s">
        <v>74451</v>
      </c>
      <c r="C1625" s="35" t="s">
        <v>5113</v>
      </c>
      <c r="D1625" s="35" t="s">
        <v>5114</v>
      </c>
      <c r="E1625" s="35" t="s">
        <v>5115</v>
      </c>
      <c r="F1625" s="40" t="s">
        <v>128</v>
      </c>
    </row>
    <row r="1626" spans="2:6" x14ac:dyDescent="0.25">
      <c r="B1626" s="39" t="s">
        <v>74451</v>
      </c>
      <c r="C1626" s="35" t="s">
        <v>5116</v>
      </c>
      <c r="D1626" s="35" t="s">
        <v>5117</v>
      </c>
      <c r="E1626" s="35" t="s">
        <v>5118</v>
      </c>
      <c r="F1626" s="40" t="s">
        <v>5119</v>
      </c>
    </row>
    <row r="1627" spans="2:6" x14ac:dyDescent="0.25">
      <c r="B1627" s="39" t="s">
        <v>74451</v>
      </c>
      <c r="C1627" s="35" t="s">
        <v>5120</v>
      </c>
      <c r="D1627" s="35" t="s">
        <v>5121</v>
      </c>
      <c r="E1627" s="35" t="s">
        <v>5122</v>
      </c>
      <c r="F1627" s="40" t="s">
        <v>56</v>
      </c>
    </row>
    <row r="1628" spans="2:6" x14ac:dyDescent="0.25">
      <c r="B1628" s="39" t="s">
        <v>74451</v>
      </c>
      <c r="C1628" s="35" t="s">
        <v>5123</v>
      </c>
      <c r="D1628" s="35" t="s">
        <v>5124</v>
      </c>
      <c r="E1628" s="35" t="s">
        <v>5124</v>
      </c>
      <c r="F1628" s="40" t="s">
        <v>5125</v>
      </c>
    </row>
    <row r="1629" spans="2:6" x14ac:dyDescent="0.25">
      <c r="B1629" s="39" t="s">
        <v>74451</v>
      </c>
      <c r="C1629" s="35" t="s">
        <v>5126</v>
      </c>
      <c r="D1629" s="35" t="s">
        <v>5127</v>
      </c>
      <c r="E1629" s="35"/>
      <c r="F1629" s="40" t="s">
        <v>168</v>
      </c>
    </row>
    <row r="1630" spans="2:6" x14ac:dyDescent="0.25">
      <c r="B1630" s="39" t="s">
        <v>74451</v>
      </c>
      <c r="C1630" s="35" t="s">
        <v>5128</v>
      </c>
      <c r="D1630" s="35" t="s">
        <v>5129</v>
      </c>
      <c r="E1630" s="35" t="s">
        <v>5130</v>
      </c>
      <c r="F1630" s="40" t="s">
        <v>5131</v>
      </c>
    </row>
    <row r="1631" spans="2:6" x14ac:dyDescent="0.25">
      <c r="B1631" s="39" t="s">
        <v>74451</v>
      </c>
      <c r="C1631" s="35" t="s">
        <v>5132</v>
      </c>
      <c r="D1631" s="35" t="s">
        <v>5133</v>
      </c>
      <c r="E1631" s="35" t="s">
        <v>5134</v>
      </c>
      <c r="F1631" s="40" t="s">
        <v>184</v>
      </c>
    </row>
    <row r="1632" spans="2:6" x14ac:dyDescent="0.25">
      <c r="B1632" s="39" t="s">
        <v>74451</v>
      </c>
      <c r="C1632" s="35" t="s">
        <v>5135</v>
      </c>
      <c r="D1632" s="35" t="s">
        <v>5136</v>
      </c>
      <c r="E1632" s="35" t="s">
        <v>5137</v>
      </c>
      <c r="F1632" s="40" t="s">
        <v>5138</v>
      </c>
    </row>
    <row r="1633" spans="2:6" x14ac:dyDescent="0.25">
      <c r="B1633" s="39" t="s">
        <v>74451</v>
      </c>
      <c r="C1633" s="35" t="s">
        <v>5139</v>
      </c>
      <c r="D1633" s="35" t="s">
        <v>5140</v>
      </c>
      <c r="E1633" s="35" t="s">
        <v>5141</v>
      </c>
      <c r="F1633" s="40" t="s">
        <v>56</v>
      </c>
    </row>
    <row r="1634" spans="2:6" x14ac:dyDescent="0.25">
      <c r="B1634" s="39" t="s">
        <v>74451</v>
      </c>
      <c r="C1634" s="35" t="s">
        <v>5142</v>
      </c>
      <c r="D1634" s="35" t="s">
        <v>5143</v>
      </c>
      <c r="E1634" s="35" t="s">
        <v>5144</v>
      </c>
      <c r="F1634" s="40" t="s">
        <v>10</v>
      </c>
    </row>
    <row r="1635" spans="2:6" x14ac:dyDescent="0.25">
      <c r="B1635" s="39" t="s">
        <v>74451</v>
      </c>
      <c r="C1635" s="35" t="s">
        <v>5145</v>
      </c>
      <c r="D1635" s="35" t="s">
        <v>5146</v>
      </c>
      <c r="E1635" s="35" t="s">
        <v>5147</v>
      </c>
      <c r="F1635" s="40" t="s">
        <v>184</v>
      </c>
    </row>
    <row r="1636" spans="2:6" x14ac:dyDescent="0.25">
      <c r="B1636" s="39" t="s">
        <v>74451</v>
      </c>
      <c r="C1636" s="35" t="s">
        <v>5148</v>
      </c>
      <c r="D1636" s="35" t="s">
        <v>5149</v>
      </c>
      <c r="E1636" s="35" t="s">
        <v>5150</v>
      </c>
      <c r="F1636" s="40" t="s">
        <v>184</v>
      </c>
    </row>
    <row r="1637" spans="2:6" x14ac:dyDescent="0.25">
      <c r="B1637" s="39" t="s">
        <v>74451</v>
      </c>
      <c r="C1637" s="35" t="s">
        <v>5151</v>
      </c>
      <c r="D1637" s="35" t="s">
        <v>5152</v>
      </c>
      <c r="E1637" s="35" t="s">
        <v>5153</v>
      </c>
      <c r="F1637" s="40" t="s">
        <v>897</v>
      </c>
    </row>
    <row r="1638" spans="2:6" x14ac:dyDescent="0.25">
      <c r="B1638" s="39" t="s">
        <v>74451</v>
      </c>
      <c r="C1638" s="35" t="s">
        <v>5154</v>
      </c>
      <c r="D1638" s="35" t="s">
        <v>5155</v>
      </c>
      <c r="E1638" s="35" t="s">
        <v>5156</v>
      </c>
      <c r="F1638" s="40" t="s">
        <v>1596</v>
      </c>
    </row>
    <row r="1639" spans="2:6" x14ac:dyDescent="0.25">
      <c r="B1639" s="39" t="s">
        <v>74451</v>
      </c>
      <c r="C1639" s="35" t="s">
        <v>5157</v>
      </c>
      <c r="D1639" s="35" t="s">
        <v>5158</v>
      </c>
      <c r="E1639" s="35" t="s">
        <v>5159</v>
      </c>
      <c r="F1639" s="40" t="s">
        <v>544</v>
      </c>
    </row>
    <row r="1640" spans="2:6" x14ac:dyDescent="0.25">
      <c r="B1640" s="39" t="s">
        <v>74451</v>
      </c>
      <c r="C1640" s="35" t="s">
        <v>5160</v>
      </c>
      <c r="D1640" s="35" t="s">
        <v>5161</v>
      </c>
      <c r="E1640" s="35" t="s">
        <v>5162</v>
      </c>
      <c r="F1640" s="40" t="s">
        <v>1797</v>
      </c>
    </row>
    <row r="1641" spans="2:6" x14ac:dyDescent="0.25">
      <c r="B1641" s="39" t="s">
        <v>74451</v>
      </c>
      <c r="C1641" s="35" t="s">
        <v>5163</v>
      </c>
      <c r="D1641" s="35" t="s">
        <v>5164</v>
      </c>
      <c r="E1641" s="35" t="s">
        <v>5165</v>
      </c>
      <c r="F1641" s="40" t="s">
        <v>1815</v>
      </c>
    </row>
    <row r="1642" spans="2:6" x14ac:dyDescent="0.25">
      <c r="B1642" s="39" t="s">
        <v>74451</v>
      </c>
      <c r="C1642" s="35" t="s">
        <v>5166</v>
      </c>
      <c r="D1642" s="35" t="s">
        <v>5167</v>
      </c>
      <c r="E1642" s="35" t="s">
        <v>5168</v>
      </c>
      <c r="F1642" s="40" t="s">
        <v>71</v>
      </c>
    </row>
    <row r="1643" spans="2:6" x14ac:dyDescent="0.25">
      <c r="B1643" s="39" t="s">
        <v>74451</v>
      </c>
      <c r="C1643" s="35" t="s">
        <v>5169</v>
      </c>
      <c r="D1643" s="35" t="s">
        <v>5170</v>
      </c>
      <c r="E1643" s="35" t="s">
        <v>5171</v>
      </c>
      <c r="F1643" s="40" t="s">
        <v>10</v>
      </c>
    </row>
    <row r="1644" spans="2:6" x14ac:dyDescent="0.25">
      <c r="B1644" s="39" t="s">
        <v>74451</v>
      </c>
      <c r="C1644" s="35" t="s">
        <v>5172</v>
      </c>
      <c r="D1644" s="35" t="s">
        <v>5173</v>
      </c>
      <c r="E1644" s="35" t="s">
        <v>5174</v>
      </c>
      <c r="F1644" s="40" t="s">
        <v>10</v>
      </c>
    </row>
    <row r="1645" spans="2:6" x14ac:dyDescent="0.25">
      <c r="B1645" s="39" t="s">
        <v>74451</v>
      </c>
      <c r="C1645" s="35" t="s">
        <v>5175</v>
      </c>
      <c r="D1645" s="35" t="s">
        <v>5176</v>
      </c>
      <c r="E1645" s="35" t="s">
        <v>5177</v>
      </c>
      <c r="F1645" s="40" t="s">
        <v>10</v>
      </c>
    </row>
    <row r="1646" spans="2:6" x14ac:dyDescent="0.25">
      <c r="B1646" s="39" t="s">
        <v>74451</v>
      </c>
      <c r="C1646" s="35" t="s">
        <v>5178</v>
      </c>
      <c r="D1646" s="35" t="s">
        <v>5179</v>
      </c>
      <c r="E1646" s="35" t="s">
        <v>5180</v>
      </c>
      <c r="F1646" s="40" t="s">
        <v>6</v>
      </c>
    </row>
    <row r="1647" spans="2:6" x14ac:dyDescent="0.25">
      <c r="B1647" s="39" t="s">
        <v>74451</v>
      </c>
      <c r="C1647" s="35" t="s">
        <v>5181</v>
      </c>
      <c r="D1647" s="35" t="s">
        <v>5182</v>
      </c>
      <c r="E1647" s="35" t="s">
        <v>5183</v>
      </c>
      <c r="F1647" s="40" t="s">
        <v>2513</v>
      </c>
    </row>
    <row r="1648" spans="2:6" x14ac:dyDescent="0.25">
      <c r="B1648" s="39" t="s">
        <v>74451</v>
      </c>
      <c r="C1648" s="35" t="s">
        <v>5184</v>
      </c>
      <c r="D1648" s="35" t="s">
        <v>5185</v>
      </c>
      <c r="E1648" s="35" t="s">
        <v>5185</v>
      </c>
      <c r="F1648" s="40" t="s">
        <v>2513</v>
      </c>
    </row>
    <row r="1649" spans="2:6" x14ac:dyDescent="0.25">
      <c r="B1649" s="39" t="s">
        <v>74451</v>
      </c>
      <c r="C1649" s="35" t="s">
        <v>5186</v>
      </c>
      <c r="D1649" s="35" t="s">
        <v>5187</v>
      </c>
      <c r="E1649" s="35" t="s">
        <v>5188</v>
      </c>
      <c r="F1649" s="40" t="s">
        <v>4626</v>
      </c>
    </row>
    <row r="1650" spans="2:6" x14ac:dyDescent="0.25">
      <c r="B1650" s="39" t="s">
        <v>74451</v>
      </c>
      <c r="C1650" s="35" t="s">
        <v>5189</v>
      </c>
      <c r="D1650" s="35" t="s">
        <v>5190</v>
      </c>
      <c r="E1650" s="35" t="s">
        <v>5191</v>
      </c>
      <c r="F1650" s="40" t="s">
        <v>877</v>
      </c>
    </row>
    <row r="1651" spans="2:6" x14ac:dyDescent="0.25">
      <c r="B1651" s="39" t="s">
        <v>74451</v>
      </c>
      <c r="C1651" s="35" t="s">
        <v>5192</v>
      </c>
      <c r="D1651" s="35" t="s">
        <v>5193</v>
      </c>
      <c r="E1651" s="35" t="s">
        <v>5194</v>
      </c>
      <c r="F1651" s="40" t="s">
        <v>124</v>
      </c>
    </row>
    <row r="1652" spans="2:6" x14ac:dyDescent="0.25">
      <c r="B1652" s="39" t="s">
        <v>74451</v>
      </c>
      <c r="C1652" s="35" t="s">
        <v>5195</v>
      </c>
      <c r="D1652" s="35" t="s">
        <v>5196</v>
      </c>
      <c r="E1652" s="35" t="s">
        <v>5197</v>
      </c>
      <c r="F1652" s="40" t="s">
        <v>5198</v>
      </c>
    </row>
    <row r="1653" spans="2:6" x14ac:dyDescent="0.25">
      <c r="B1653" s="39" t="s">
        <v>74451</v>
      </c>
      <c r="C1653" s="35" t="s">
        <v>5199</v>
      </c>
      <c r="D1653" s="35" t="s">
        <v>5200</v>
      </c>
      <c r="E1653" s="35" t="s">
        <v>5201</v>
      </c>
      <c r="F1653" s="40" t="s">
        <v>71</v>
      </c>
    </row>
    <row r="1654" spans="2:6" x14ac:dyDescent="0.25">
      <c r="B1654" s="39" t="s">
        <v>74451</v>
      </c>
      <c r="C1654" s="35" t="s">
        <v>5202</v>
      </c>
      <c r="D1654" s="35" t="s">
        <v>5203</v>
      </c>
      <c r="E1654" s="35" t="s">
        <v>5204</v>
      </c>
      <c r="F1654" s="40" t="s">
        <v>71</v>
      </c>
    </row>
    <row r="1655" spans="2:6" x14ac:dyDescent="0.25">
      <c r="B1655" s="39" t="s">
        <v>74451</v>
      </c>
      <c r="C1655" s="35" t="s">
        <v>5205</v>
      </c>
      <c r="D1655" s="35" t="s">
        <v>5206</v>
      </c>
      <c r="E1655" s="35" t="s">
        <v>5207</v>
      </c>
      <c r="F1655" s="40" t="s">
        <v>2447</v>
      </c>
    </row>
    <row r="1656" spans="2:6" x14ac:dyDescent="0.25">
      <c r="B1656" s="39" t="s">
        <v>74451</v>
      </c>
      <c r="C1656" s="35" t="s">
        <v>5208</v>
      </c>
      <c r="D1656" s="35" t="s">
        <v>5209</v>
      </c>
      <c r="E1656" s="35" t="s">
        <v>5210</v>
      </c>
      <c r="F1656" s="40" t="s">
        <v>168</v>
      </c>
    </row>
    <row r="1657" spans="2:6" x14ac:dyDescent="0.25">
      <c r="B1657" s="39" t="s">
        <v>74451</v>
      </c>
      <c r="C1657" s="35" t="s">
        <v>5211</v>
      </c>
      <c r="D1657" s="35" t="s">
        <v>5212</v>
      </c>
      <c r="E1657" s="35" t="s">
        <v>5213</v>
      </c>
      <c r="F1657" s="40" t="s">
        <v>5214</v>
      </c>
    </row>
    <row r="1658" spans="2:6" x14ac:dyDescent="0.25">
      <c r="B1658" s="39" t="s">
        <v>74451</v>
      </c>
      <c r="C1658" s="35" t="s">
        <v>5215</v>
      </c>
      <c r="D1658" s="35" t="s">
        <v>5216</v>
      </c>
      <c r="E1658" s="35" t="s">
        <v>5217</v>
      </c>
      <c r="F1658" s="40" t="s">
        <v>5218</v>
      </c>
    </row>
    <row r="1659" spans="2:6" x14ac:dyDescent="0.25">
      <c r="B1659" s="39" t="s">
        <v>74451</v>
      </c>
      <c r="C1659" s="35" t="s">
        <v>5219</v>
      </c>
      <c r="D1659" s="35" t="s">
        <v>5220</v>
      </c>
      <c r="E1659" s="35" t="s">
        <v>5221</v>
      </c>
      <c r="F1659" s="40" t="s">
        <v>56</v>
      </c>
    </row>
    <row r="1660" spans="2:6" x14ac:dyDescent="0.25">
      <c r="B1660" s="39" t="s">
        <v>74451</v>
      </c>
      <c r="C1660" s="35" t="s">
        <v>5222</v>
      </c>
      <c r="D1660" s="35" t="s">
        <v>5223</v>
      </c>
      <c r="E1660" s="35" t="s">
        <v>5224</v>
      </c>
      <c r="F1660" s="40" t="s">
        <v>194</v>
      </c>
    </row>
    <row r="1661" spans="2:6" x14ac:dyDescent="0.25">
      <c r="B1661" s="39" t="s">
        <v>74451</v>
      </c>
      <c r="C1661" s="35" t="s">
        <v>5225</v>
      </c>
      <c r="D1661" s="35" t="s">
        <v>5226</v>
      </c>
      <c r="E1661" s="35" t="s">
        <v>5226</v>
      </c>
      <c r="F1661" s="40" t="s">
        <v>5227</v>
      </c>
    </row>
    <row r="1662" spans="2:6" x14ac:dyDescent="0.25">
      <c r="B1662" s="39" t="s">
        <v>74451</v>
      </c>
      <c r="C1662" s="35" t="s">
        <v>5228</v>
      </c>
      <c r="D1662" s="35" t="s">
        <v>5229</v>
      </c>
      <c r="E1662" s="35" t="s">
        <v>5229</v>
      </c>
      <c r="F1662" s="40" t="s">
        <v>1236</v>
      </c>
    </row>
    <row r="1663" spans="2:6" x14ac:dyDescent="0.25">
      <c r="B1663" s="39" t="s">
        <v>74451</v>
      </c>
      <c r="C1663" s="35" t="s">
        <v>5230</v>
      </c>
      <c r="D1663" s="35" t="s">
        <v>5231</v>
      </c>
      <c r="E1663" s="35" t="s">
        <v>5232</v>
      </c>
      <c r="F1663" s="40" t="s">
        <v>897</v>
      </c>
    </row>
    <row r="1664" spans="2:6" x14ac:dyDescent="0.25">
      <c r="B1664" s="39" t="s">
        <v>74451</v>
      </c>
      <c r="C1664" s="35" t="s">
        <v>5233</v>
      </c>
      <c r="D1664" s="35" t="s">
        <v>5234</v>
      </c>
      <c r="E1664" s="35" t="s">
        <v>5235</v>
      </c>
      <c r="F1664" s="40" t="s">
        <v>897</v>
      </c>
    </row>
    <row r="1665" spans="2:6" x14ac:dyDescent="0.25">
      <c r="B1665" s="39" t="s">
        <v>74451</v>
      </c>
      <c r="C1665" s="35" t="s">
        <v>5236</v>
      </c>
      <c r="D1665" s="35" t="s">
        <v>5237</v>
      </c>
      <c r="E1665" s="35" t="s">
        <v>5238</v>
      </c>
      <c r="F1665" s="40" t="s">
        <v>56</v>
      </c>
    </row>
    <row r="1666" spans="2:6" x14ac:dyDescent="0.25">
      <c r="B1666" s="39" t="s">
        <v>74451</v>
      </c>
      <c r="C1666" s="35" t="s">
        <v>5239</v>
      </c>
      <c r="D1666" s="35" t="s">
        <v>5240</v>
      </c>
      <c r="E1666" s="35" t="s">
        <v>5241</v>
      </c>
      <c r="F1666" s="40" t="s">
        <v>124</v>
      </c>
    </row>
    <row r="1667" spans="2:6" x14ac:dyDescent="0.25">
      <c r="B1667" s="39" t="s">
        <v>74451</v>
      </c>
      <c r="C1667" s="35" t="s">
        <v>5242</v>
      </c>
      <c r="D1667" s="35" t="s">
        <v>5243</v>
      </c>
      <c r="E1667" s="35" t="s">
        <v>5244</v>
      </c>
      <c r="F1667" s="40" t="s">
        <v>180</v>
      </c>
    </row>
    <row r="1668" spans="2:6" x14ac:dyDescent="0.25">
      <c r="B1668" s="39" t="s">
        <v>74451</v>
      </c>
      <c r="C1668" s="35" t="s">
        <v>5245</v>
      </c>
      <c r="D1668" s="35" t="s">
        <v>5246</v>
      </c>
      <c r="E1668" s="35" t="s">
        <v>5247</v>
      </c>
      <c r="F1668" s="40" t="s">
        <v>71</v>
      </c>
    </row>
    <row r="1669" spans="2:6" x14ac:dyDescent="0.25">
      <c r="B1669" s="39" t="s">
        <v>74451</v>
      </c>
      <c r="C1669" s="35" t="s">
        <v>5248</v>
      </c>
      <c r="D1669" s="35" t="s">
        <v>5249</v>
      </c>
      <c r="E1669" s="35" t="s">
        <v>5250</v>
      </c>
      <c r="F1669" s="40" t="s">
        <v>897</v>
      </c>
    </row>
    <row r="1670" spans="2:6" x14ac:dyDescent="0.25">
      <c r="B1670" s="39" t="s">
        <v>74451</v>
      </c>
      <c r="C1670" s="35" t="s">
        <v>5251</v>
      </c>
      <c r="D1670" s="35" t="s">
        <v>5252</v>
      </c>
      <c r="E1670" s="35" t="s">
        <v>5253</v>
      </c>
      <c r="F1670" s="40" t="s">
        <v>5254</v>
      </c>
    </row>
    <row r="1671" spans="2:6" x14ac:dyDescent="0.25">
      <c r="B1671" s="39" t="s">
        <v>74451</v>
      </c>
      <c r="C1671" s="35" t="s">
        <v>5255</v>
      </c>
      <c r="D1671" s="35" t="s">
        <v>5256</v>
      </c>
      <c r="E1671" s="35"/>
      <c r="F1671" s="40" t="s">
        <v>168</v>
      </c>
    </row>
    <row r="1672" spans="2:6" x14ac:dyDescent="0.25">
      <c r="B1672" s="39" t="s">
        <v>74451</v>
      </c>
      <c r="C1672" s="35" t="s">
        <v>5257</v>
      </c>
      <c r="D1672" s="35" t="s">
        <v>5258</v>
      </c>
      <c r="E1672" s="35" t="s">
        <v>5259</v>
      </c>
      <c r="F1672" s="40" t="s">
        <v>71</v>
      </c>
    </row>
    <row r="1673" spans="2:6" x14ac:dyDescent="0.25">
      <c r="B1673" s="39" t="s">
        <v>74451</v>
      </c>
      <c r="C1673" s="35" t="s">
        <v>5260</v>
      </c>
      <c r="D1673" s="35" t="s">
        <v>5261</v>
      </c>
      <c r="E1673" s="35" t="s">
        <v>5262</v>
      </c>
      <c r="F1673" s="40" t="s">
        <v>10</v>
      </c>
    </row>
    <row r="1674" spans="2:6" x14ac:dyDescent="0.25">
      <c r="B1674" s="39" t="s">
        <v>74451</v>
      </c>
      <c r="C1674" s="35" t="s">
        <v>5263</v>
      </c>
      <c r="D1674" s="35" t="s">
        <v>5264</v>
      </c>
      <c r="E1674" s="35" t="s">
        <v>5265</v>
      </c>
      <c r="F1674" s="40" t="s">
        <v>5266</v>
      </c>
    </row>
    <row r="1675" spans="2:6" x14ac:dyDescent="0.25">
      <c r="B1675" s="39" t="s">
        <v>74451</v>
      </c>
      <c r="C1675" s="35" t="s">
        <v>5267</v>
      </c>
      <c r="D1675" s="35" t="s">
        <v>5268</v>
      </c>
      <c r="E1675" s="35" t="s">
        <v>5268</v>
      </c>
      <c r="F1675" s="40" t="s">
        <v>5269</v>
      </c>
    </row>
    <row r="1676" spans="2:6" x14ac:dyDescent="0.25">
      <c r="B1676" s="39" t="s">
        <v>74451</v>
      </c>
      <c r="C1676" s="35" t="s">
        <v>5270</v>
      </c>
      <c r="D1676" s="35" t="s">
        <v>5271</v>
      </c>
      <c r="E1676" s="35" t="s">
        <v>5271</v>
      </c>
      <c r="F1676" s="40" t="s">
        <v>877</v>
      </c>
    </row>
    <row r="1677" spans="2:6" x14ac:dyDescent="0.25">
      <c r="B1677" s="39" t="s">
        <v>74451</v>
      </c>
      <c r="C1677" s="35" t="s">
        <v>5272</v>
      </c>
      <c r="D1677" s="35" t="s">
        <v>5273</v>
      </c>
      <c r="E1677" s="35" t="s">
        <v>5273</v>
      </c>
      <c r="F1677" s="40" t="s">
        <v>5274</v>
      </c>
    </row>
    <row r="1678" spans="2:6" x14ac:dyDescent="0.25">
      <c r="B1678" s="39" t="s">
        <v>74451</v>
      </c>
      <c r="C1678" s="35" t="s">
        <v>5275</v>
      </c>
      <c r="D1678" s="35" t="s">
        <v>5276</v>
      </c>
      <c r="E1678" s="35" t="s">
        <v>5277</v>
      </c>
      <c r="F1678" s="40" t="s">
        <v>5278</v>
      </c>
    </row>
    <row r="1679" spans="2:6" x14ac:dyDescent="0.25">
      <c r="B1679" s="39" t="s">
        <v>74451</v>
      </c>
      <c r="C1679" s="35" t="s">
        <v>5279</v>
      </c>
      <c r="D1679" s="35" t="s">
        <v>5280</v>
      </c>
      <c r="E1679" s="35" t="s">
        <v>5281</v>
      </c>
      <c r="F1679" s="40" t="s">
        <v>5282</v>
      </c>
    </row>
    <row r="1680" spans="2:6" x14ac:dyDescent="0.25">
      <c r="B1680" s="39" t="s">
        <v>74451</v>
      </c>
      <c r="C1680" s="35" t="s">
        <v>5283</v>
      </c>
      <c r="D1680" s="35" t="s">
        <v>5284</v>
      </c>
      <c r="E1680" s="35" t="s">
        <v>5285</v>
      </c>
      <c r="F1680" s="40" t="s">
        <v>5286</v>
      </c>
    </row>
    <row r="1681" spans="2:6" x14ac:dyDescent="0.25">
      <c r="B1681" s="39" t="s">
        <v>74451</v>
      </c>
      <c r="C1681" s="35" t="s">
        <v>5287</v>
      </c>
      <c r="D1681" s="35" t="s">
        <v>5288</v>
      </c>
      <c r="E1681" s="35" t="s">
        <v>5289</v>
      </c>
      <c r="F1681" s="40" t="s">
        <v>1169</v>
      </c>
    </row>
    <row r="1682" spans="2:6" x14ac:dyDescent="0.25">
      <c r="B1682" s="39" t="s">
        <v>74451</v>
      </c>
      <c r="C1682" s="35" t="s">
        <v>5290</v>
      </c>
      <c r="D1682" s="35" t="s">
        <v>5291</v>
      </c>
      <c r="E1682" s="35" t="s">
        <v>5292</v>
      </c>
      <c r="F1682" s="40" t="s">
        <v>544</v>
      </c>
    </row>
    <row r="1683" spans="2:6" x14ac:dyDescent="0.25">
      <c r="B1683" s="39" t="s">
        <v>74451</v>
      </c>
      <c r="C1683" s="35" t="s">
        <v>5293</v>
      </c>
      <c r="D1683" s="35" t="s">
        <v>5294</v>
      </c>
      <c r="E1683" s="35" t="s">
        <v>5295</v>
      </c>
      <c r="F1683" s="40" t="s">
        <v>897</v>
      </c>
    </row>
    <row r="1684" spans="2:6" x14ac:dyDescent="0.25">
      <c r="B1684" s="39" t="s">
        <v>74451</v>
      </c>
      <c r="C1684" s="35" t="s">
        <v>5296</v>
      </c>
      <c r="D1684" s="35" t="s">
        <v>5297</v>
      </c>
      <c r="E1684" s="35" t="s">
        <v>5298</v>
      </c>
      <c r="F1684" s="40" t="s">
        <v>180</v>
      </c>
    </row>
    <row r="1685" spans="2:6" x14ac:dyDescent="0.25">
      <c r="B1685" s="39" t="s">
        <v>74451</v>
      </c>
      <c r="C1685" s="35" t="s">
        <v>5299</v>
      </c>
      <c r="D1685" s="35" t="s">
        <v>5300</v>
      </c>
      <c r="E1685" s="35" t="s">
        <v>5301</v>
      </c>
      <c r="F1685" s="40" t="s">
        <v>5302</v>
      </c>
    </row>
    <row r="1686" spans="2:6" x14ac:dyDescent="0.25">
      <c r="B1686" s="39" t="s">
        <v>74451</v>
      </c>
      <c r="C1686" s="35" t="s">
        <v>5303</v>
      </c>
      <c r="D1686" s="35" t="s">
        <v>5304</v>
      </c>
      <c r="E1686" s="35" t="s">
        <v>5305</v>
      </c>
      <c r="F1686" s="40" t="s">
        <v>56</v>
      </c>
    </row>
    <row r="1687" spans="2:6" x14ac:dyDescent="0.25">
      <c r="B1687" s="39" t="s">
        <v>74451</v>
      </c>
      <c r="C1687" s="35" t="s">
        <v>5306</v>
      </c>
      <c r="D1687" s="35" t="s">
        <v>5307</v>
      </c>
      <c r="E1687" s="35" t="s">
        <v>5308</v>
      </c>
      <c r="F1687" s="40" t="s">
        <v>71</v>
      </c>
    </row>
    <row r="1688" spans="2:6" x14ac:dyDescent="0.25">
      <c r="B1688" s="39" t="s">
        <v>74451</v>
      </c>
      <c r="C1688" s="35" t="s">
        <v>5309</v>
      </c>
      <c r="D1688" s="35" t="s">
        <v>5310</v>
      </c>
      <c r="E1688" s="35" t="s">
        <v>5310</v>
      </c>
      <c r="F1688" s="40" t="s">
        <v>897</v>
      </c>
    </row>
    <row r="1689" spans="2:6" x14ac:dyDescent="0.25">
      <c r="B1689" s="39" t="s">
        <v>74451</v>
      </c>
      <c r="C1689" s="35" t="s">
        <v>5311</v>
      </c>
      <c r="D1689" s="35" t="s">
        <v>5312</v>
      </c>
      <c r="E1689" s="35" t="s">
        <v>5313</v>
      </c>
      <c r="F1689" s="40" t="s">
        <v>71</v>
      </c>
    </row>
    <row r="1690" spans="2:6" x14ac:dyDescent="0.25">
      <c r="B1690" s="39" t="s">
        <v>74451</v>
      </c>
      <c r="C1690" s="35" t="s">
        <v>5314</v>
      </c>
      <c r="D1690" s="35" t="s">
        <v>5315</v>
      </c>
      <c r="E1690" s="35" t="s">
        <v>5316</v>
      </c>
      <c r="F1690" s="40" t="s">
        <v>5302</v>
      </c>
    </row>
    <row r="1691" spans="2:6" x14ac:dyDescent="0.25">
      <c r="B1691" s="39" t="s">
        <v>74451</v>
      </c>
      <c r="C1691" s="35" t="s">
        <v>5317</v>
      </c>
      <c r="D1691" s="35" t="s">
        <v>5318</v>
      </c>
      <c r="E1691" s="35" t="s">
        <v>5319</v>
      </c>
      <c r="F1691" s="40" t="s">
        <v>897</v>
      </c>
    </row>
    <row r="1692" spans="2:6" x14ac:dyDescent="0.25">
      <c r="B1692" s="39" t="s">
        <v>74451</v>
      </c>
      <c r="C1692" s="35" t="s">
        <v>5320</v>
      </c>
      <c r="D1692" s="35" t="s">
        <v>5321</v>
      </c>
      <c r="E1692" s="35" t="s">
        <v>5322</v>
      </c>
      <c r="F1692" s="40" t="s">
        <v>71</v>
      </c>
    </row>
    <row r="1693" spans="2:6" x14ac:dyDescent="0.25">
      <c r="B1693" s="39" t="s">
        <v>74451</v>
      </c>
      <c r="C1693" s="35" t="s">
        <v>5323</v>
      </c>
      <c r="D1693" s="35" t="s">
        <v>5324</v>
      </c>
      <c r="E1693" s="35" t="s">
        <v>5325</v>
      </c>
      <c r="F1693" s="40" t="s">
        <v>56</v>
      </c>
    </row>
    <row r="1694" spans="2:6" x14ac:dyDescent="0.25">
      <c r="B1694" s="39" t="s">
        <v>74451</v>
      </c>
      <c r="C1694" s="35" t="s">
        <v>5326</v>
      </c>
      <c r="D1694" s="35" t="s">
        <v>5327</v>
      </c>
      <c r="E1694" s="35" t="s">
        <v>5328</v>
      </c>
      <c r="F1694" s="40" t="s">
        <v>180</v>
      </c>
    </row>
    <row r="1695" spans="2:6" x14ac:dyDescent="0.25">
      <c r="B1695" s="39" t="s">
        <v>74451</v>
      </c>
      <c r="C1695" s="35" t="s">
        <v>5329</v>
      </c>
      <c r="D1695" s="35" t="s">
        <v>5330</v>
      </c>
      <c r="E1695" s="35" t="s">
        <v>5331</v>
      </c>
      <c r="F1695" s="40" t="s">
        <v>56</v>
      </c>
    </row>
    <row r="1696" spans="2:6" x14ac:dyDescent="0.25">
      <c r="B1696" s="39" t="s">
        <v>74451</v>
      </c>
      <c r="C1696" s="35" t="s">
        <v>5332</v>
      </c>
      <c r="D1696" s="35" t="s">
        <v>5333</v>
      </c>
      <c r="E1696" s="35" t="s">
        <v>5334</v>
      </c>
      <c r="F1696" s="40" t="s">
        <v>201</v>
      </c>
    </row>
    <row r="1697" spans="2:6" x14ac:dyDescent="0.25">
      <c r="B1697" s="39" t="s">
        <v>74451</v>
      </c>
      <c r="C1697" s="35" t="s">
        <v>5335</v>
      </c>
      <c r="D1697" s="35" t="s">
        <v>5336</v>
      </c>
      <c r="E1697" s="35" t="s">
        <v>5337</v>
      </c>
      <c r="F1697" s="40" t="s">
        <v>5338</v>
      </c>
    </row>
    <row r="1698" spans="2:6" x14ac:dyDescent="0.25">
      <c r="B1698" s="39" t="s">
        <v>74451</v>
      </c>
      <c r="C1698" s="35" t="s">
        <v>5339</v>
      </c>
      <c r="D1698" s="35" t="s">
        <v>5340</v>
      </c>
      <c r="E1698" s="35" t="s">
        <v>5341</v>
      </c>
      <c r="F1698" s="40" t="s">
        <v>462</v>
      </c>
    </row>
    <row r="1699" spans="2:6" x14ac:dyDescent="0.25">
      <c r="B1699" s="39" t="s">
        <v>74451</v>
      </c>
      <c r="C1699" s="35" t="s">
        <v>5342</v>
      </c>
      <c r="D1699" s="35" t="s">
        <v>5343</v>
      </c>
      <c r="E1699" s="35" t="s">
        <v>5344</v>
      </c>
      <c r="F1699" s="40" t="s">
        <v>5345</v>
      </c>
    </row>
    <row r="1700" spans="2:6" x14ac:dyDescent="0.25">
      <c r="B1700" s="39" t="s">
        <v>74451</v>
      </c>
      <c r="C1700" s="35" t="s">
        <v>5346</v>
      </c>
      <c r="D1700" s="35" t="s">
        <v>5347</v>
      </c>
      <c r="E1700" s="35" t="s">
        <v>5348</v>
      </c>
      <c r="F1700" s="40" t="s">
        <v>5302</v>
      </c>
    </row>
    <row r="1701" spans="2:6" x14ac:dyDescent="0.25">
      <c r="B1701" s="39" t="s">
        <v>74451</v>
      </c>
      <c r="C1701" s="35" t="s">
        <v>5349</v>
      </c>
      <c r="D1701" s="35" t="s">
        <v>5350</v>
      </c>
      <c r="E1701" s="35" t="s">
        <v>5351</v>
      </c>
      <c r="F1701" s="40" t="s">
        <v>1526</v>
      </c>
    </row>
    <row r="1702" spans="2:6" x14ac:dyDescent="0.25">
      <c r="B1702" s="39" t="s">
        <v>74451</v>
      </c>
      <c r="C1702" s="35" t="s">
        <v>5352</v>
      </c>
      <c r="D1702" s="35"/>
      <c r="E1702" s="35" t="s">
        <v>5353</v>
      </c>
      <c r="F1702" s="40" t="s">
        <v>5354</v>
      </c>
    </row>
    <row r="1703" spans="2:6" x14ac:dyDescent="0.25">
      <c r="B1703" s="39" t="s">
        <v>74451</v>
      </c>
      <c r="C1703" s="35" t="s">
        <v>5355</v>
      </c>
      <c r="D1703" s="35" t="s">
        <v>5356</v>
      </c>
      <c r="E1703" s="35" t="s">
        <v>5357</v>
      </c>
      <c r="F1703" s="40" t="s">
        <v>897</v>
      </c>
    </row>
    <row r="1704" spans="2:6" x14ac:dyDescent="0.25">
      <c r="B1704" s="39" t="s">
        <v>74451</v>
      </c>
      <c r="C1704" s="35" t="s">
        <v>5358</v>
      </c>
      <c r="D1704" s="35" t="s">
        <v>5359</v>
      </c>
      <c r="E1704" s="35" t="s">
        <v>5360</v>
      </c>
      <c r="F1704" s="40" t="s">
        <v>897</v>
      </c>
    </row>
    <row r="1705" spans="2:6" x14ac:dyDescent="0.25">
      <c r="B1705" s="39" t="s">
        <v>74451</v>
      </c>
      <c r="C1705" s="35" t="s">
        <v>5361</v>
      </c>
      <c r="D1705" s="35" t="s">
        <v>5362</v>
      </c>
      <c r="E1705" s="35" t="s">
        <v>5362</v>
      </c>
      <c r="F1705" s="40" t="s">
        <v>5363</v>
      </c>
    </row>
    <row r="1706" spans="2:6" x14ac:dyDescent="0.25">
      <c r="B1706" s="39" t="s">
        <v>74451</v>
      </c>
      <c r="C1706" s="35" t="s">
        <v>5364</v>
      </c>
      <c r="D1706" s="35" t="s">
        <v>5365</v>
      </c>
      <c r="E1706" s="35" t="s">
        <v>5366</v>
      </c>
      <c r="F1706" s="40" t="s">
        <v>201</v>
      </c>
    </row>
    <row r="1707" spans="2:6" x14ac:dyDescent="0.25">
      <c r="B1707" s="39" t="s">
        <v>74451</v>
      </c>
      <c r="C1707" s="35" t="s">
        <v>5367</v>
      </c>
      <c r="D1707" s="35" t="s">
        <v>5368</v>
      </c>
      <c r="E1707" s="35" t="s">
        <v>5369</v>
      </c>
      <c r="F1707" s="40" t="s">
        <v>2032</v>
      </c>
    </row>
    <row r="1708" spans="2:6" x14ac:dyDescent="0.25">
      <c r="B1708" s="39" t="s">
        <v>74451</v>
      </c>
      <c r="C1708" s="35" t="s">
        <v>5370</v>
      </c>
      <c r="D1708" s="35" t="s">
        <v>5371</v>
      </c>
      <c r="E1708" s="35" t="s">
        <v>5372</v>
      </c>
      <c r="F1708" s="40" t="s">
        <v>5373</v>
      </c>
    </row>
    <row r="1709" spans="2:6" x14ac:dyDescent="0.25">
      <c r="B1709" s="39" t="s">
        <v>74451</v>
      </c>
      <c r="C1709" s="35" t="s">
        <v>5374</v>
      </c>
      <c r="D1709" s="35" t="s">
        <v>5375</v>
      </c>
      <c r="E1709" s="35" t="s">
        <v>5375</v>
      </c>
      <c r="F1709" s="40" t="s">
        <v>5374</v>
      </c>
    </row>
    <row r="1710" spans="2:6" x14ac:dyDescent="0.25">
      <c r="B1710" s="39" t="s">
        <v>74451</v>
      </c>
      <c r="C1710" s="35" t="s">
        <v>5376</v>
      </c>
      <c r="D1710" s="35" t="s">
        <v>5377</v>
      </c>
      <c r="E1710" s="35" t="s">
        <v>5378</v>
      </c>
      <c r="F1710" s="40" t="s">
        <v>71</v>
      </c>
    </row>
    <row r="1711" spans="2:6" x14ac:dyDescent="0.25">
      <c r="B1711" s="39" t="s">
        <v>74451</v>
      </c>
      <c r="C1711" s="35" t="s">
        <v>5379</v>
      </c>
      <c r="D1711" s="35" t="s">
        <v>5380</v>
      </c>
      <c r="E1711" s="35" t="s">
        <v>5381</v>
      </c>
      <c r="F1711" s="40" t="s">
        <v>10</v>
      </c>
    </row>
    <row r="1712" spans="2:6" x14ac:dyDescent="0.25">
      <c r="B1712" s="39" t="s">
        <v>74451</v>
      </c>
      <c r="C1712" s="35" t="s">
        <v>5382</v>
      </c>
      <c r="D1712" s="35" t="s">
        <v>5383</v>
      </c>
      <c r="E1712" s="35" t="s">
        <v>5384</v>
      </c>
      <c r="F1712" s="40" t="s">
        <v>897</v>
      </c>
    </row>
    <row r="1713" spans="2:6" x14ac:dyDescent="0.25">
      <c r="B1713" s="39" t="s">
        <v>74451</v>
      </c>
      <c r="C1713" s="35" t="s">
        <v>5385</v>
      </c>
      <c r="D1713" s="35" t="s">
        <v>5386</v>
      </c>
      <c r="E1713" s="35" t="s">
        <v>5387</v>
      </c>
      <c r="F1713" s="40" t="s">
        <v>10</v>
      </c>
    </row>
    <row r="1714" spans="2:6" x14ac:dyDescent="0.25">
      <c r="B1714" s="39" t="s">
        <v>74451</v>
      </c>
      <c r="C1714" s="35" t="s">
        <v>5388</v>
      </c>
      <c r="D1714" s="35" t="s">
        <v>5389</v>
      </c>
      <c r="E1714" s="35" t="s">
        <v>5390</v>
      </c>
      <c r="F1714" s="40" t="s">
        <v>10</v>
      </c>
    </row>
    <row r="1715" spans="2:6" x14ac:dyDescent="0.25">
      <c r="B1715" s="39" t="s">
        <v>74451</v>
      </c>
      <c r="C1715" s="35" t="s">
        <v>5391</v>
      </c>
      <c r="D1715" s="35" t="s">
        <v>5392</v>
      </c>
      <c r="E1715" s="35" t="s">
        <v>5393</v>
      </c>
      <c r="F1715" s="40" t="s">
        <v>877</v>
      </c>
    </row>
    <row r="1716" spans="2:6" x14ac:dyDescent="0.25">
      <c r="B1716" s="39" t="s">
        <v>74451</v>
      </c>
      <c r="C1716" s="35" t="s">
        <v>5394</v>
      </c>
      <c r="D1716" s="35" t="s">
        <v>5395</v>
      </c>
      <c r="E1716" s="35" t="s">
        <v>5396</v>
      </c>
      <c r="F1716" s="40" t="s">
        <v>2032</v>
      </c>
    </row>
    <row r="1717" spans="2:6" x14ac:dyDescent="0.25">
      <c r="B1717" s="39" t="s">
        <v>74451</v>
      </c>
      <c r="C1717" s="35" t="s">
        <v>5397</v>
      </c>
      <c r="D1717" s="35" t="s">
        <v>5398</v>
      </c>
      <c r="E1717" s="35" t="s">
        <v>5399</v>
      </c>
      <c r="F1717" s="40" t="s">
        <v>2032</v>
      </c>
    </row>
    <row r="1718" spans="2:6" x14ac:dyDescent="0.25">
      <c r="B1718" s="39" t="s">
        <v>74451</v>
      </c>
      <c r="C1718" s="35" t="s">
        <v>5400</v>
      </c>
      <c r="D1718" s="35" t="s">
        <v>5401</v>
      </c>
      <c r="E1718" s="35" t="s">
        <v>5402</v>
      </c>
      <c r="F1718" s="40" t="s">
        <v>5403</v>
      </c>
    </row>
    <row r="1719" spans="2:6" x14ac:dyDescent="0.25">
      <c r="B1719" s="39" t="s">
        <v>74451</v>
      </c>
      <c r="C1719" s="35" t="s">
        <v>5404</v>
      </c>
      <c r="D1719" s="35" t="s">
        <v>5405</v>
      </c>
      <c r="E1719" s="35" t="s">
        <v>5406</v>
      </c>
      <c r="F1719" s="40" t="s">
        <v>3563</v>
      </c>
    </row>
    <row r="1720" spans="2:6" x14ac:dyDescent="0.25">
      <c r="B1720" s="39" t="s">
        <v>74451</v>
      </c>
      <c r="C1720" s="35" t="s">
        <v>5407</v>
      </c>
      <c r="D1720" s="35" t="s">
        <v>5408</v>
      </c>
      <c r="E1720" s="35" t="s">
        <v>5409</v>
      </c>
      <c r="F1720" s="40" t="s">
        <v>194</v>
      </c>
    </row>
    <row r="1721" spans="2:6" x14ac:dyDescent="0.25">
      <c r="B1721" s="39" t="s">
        <v>74451</v>
      </c>
      <c r="C1721" s="35" t="s">
        <v>5410</v>
      </c>
      <c r="D1721" s="35" t="s">
        <v>5411</v>
      </c>
      <c r="E1721" s="35" t="s">
        <v>5412</v>
      </c>
      <c r="F1721" s="40" t="s">
        <v>1191</v>
      </c>
    </row>
    <row r="1722" spans="2:6" x14ac:dyDescent="0.25">
      <c r="B1722" s="39" t="s">
        <v>74451</v>
      </c>
      <c r="C1722" s="35" t="s">
        <v>5413</v>
      </c>
      <c r="D1722" s="35" t="s">
        <v>5414</v>
      </c>
      <c r="E1722" s="35" t="s">
        <v>5414</v>
      </c>
      <c r="F1722" s="40" t="s">
        <v>5415</v>
      </c>
    </row>
    <row r="1723" spans="2:6" x14ac:dyDescent="0.25">
      <c r="B1723" s="39" t="s">
        <v>74451</v>
      </c>
      <c r="C1723" s="35" t="s">
        <v>5416</v>
      </c>
      <c r="D1723" s="35" t="s">
        <v>5417</v>
      </c>
      <c r="E1723" s="35" t="s">
        <v>5418</v>
      </c>
      <c r="F1723" s="40" t="s">
        <v>5419</v>
      </c>
    </row>
    <row r="1724" spans="2:6" x14ac:dyDescent="0.25">
      <c r="B1724" s="39" t="s">
        <v>74451</v>
      </c>
      <c r="C1724" s="35" t="s">
        <v>5420</v>
      </c>
      <c r="D1724" s="35" t="s">
        <v>5421</v>
      </c>
      <c r="E1724" s="35" t="s">
        <v>5422</v>
      </c>
      <c r="F1724" s="40" t="s">
        <v>982</v>
      </c>
    </row>
    <row r="1725" spans="2:6" x14ac:dyDescent="0.25">
      <c r="B1725" s="39" t="s">
        <v>74451</v>
      </c>
      <c r="C1725" s="35" t="s">
        <v>5423</v>
      </c>
      <c r="D1725" s="35" t="s">
        <v>5424</v>
      </c>
      <c r="E1725" s="35" t="s">
        <v>5425</v>
      </c>
      <c r="F1725" s="40" t="s">
        <v>10</v>
      </c>
    </row>
    <row r="1726" spans="2:6" x14ac:dyDescent="0.25">
      <c r="B1726" s="39" t="s">
        <v>74451</v>
      </c>
      <c r="C1726" s="35" t="s">
        <v>5426</v>
      </c>
      <c r="D1726" s="35" t="s">
        <v>5427</v>
      </c>
      <c r="E1726" s="35" t="s">
        <v>5428</v>
      </c>
      <c r="F1726" s="40" t="s">
        <v>877</v>
      </c>
    </row>
    <row r="1727" spans="2:6" x14ac:dyDescent="0.25">
      <c r="B1727" s="39" t="s">
        <v>74451</v>
      </c>
      <c r="C1727" s="35" t="s">
        <v>5429</v>
      </c>
      <c r="D1727" s="35" t="s">
        <v>5430</v>
      </c>
      <c r="E1727" s="35" t="s">
        <v>5431</v>
      </c>
      <c r="F1727" s="40" t="s">
        <v>201</v>
      </c>
    </row>
    <row r="1728" spans="2:6" x14ac:dyDescent="0.25">
      <c r="B1728" s="39" t="s">
        <v>74451</v>
      </c>
      <c r="C1728" s="35" t="s">
        <v>5432</v>
      </c>
      <c r="D1728" s="35" t="s">
        <v>5433</v>
      </c>
      <c r="E1728" s="35" t="s">
        <v>5434</v>
      </c>
      <c r="F1728" s="40" t="s">
        <v>71</v>
      </c>
    </row>
    <row r="1729" spans="2:6" x14ac:dyDescent="0.25">
      <c r="B1729" s="39" t="s">
        <v>74451</v>
      </c>
      <c r="C1729" s="35" t="s">
        <v>5435</v>
      </c>
      <c r="D1729" s="35" t="s">
        <v>5436</v>
      </c>
      <c r="E1729" s="35" t="s">
        <v>5437</v>
      </c>
      <c r="F1729" s="40" t="s">
        <v>877</v>
      </c>
    </row>
    <row r="1730" spans="2:6" x14ac:dyDescent="0.25">
      <c r="B1730" s="39" t="s">
        <v>74451</v>
      </c>
      <c r="C1730" s="35" t="s">
        <v>5438</v>
      </c>
      <c r="D1730" s="35" t="s">
        <v>5439</v>
      </c>
      <c r="E1730" s="35" t="s">
        <v>5440</v>
      </c>
      <c r="F1730" s="40" t="s">
        <v>544</v>
      </c>
    </row>
    <row r="1731" spans="2:6" x14ac:dyDescent="0.25">
      <c r="B1731" s="39" t="s">
        <v>74451</v>
      </c>
      <c r="C1731" s="35" t="s">
        <v>5441</v>
      </c>
      <c r="D1731" s="35" t="s">
        <v>5442</v>
      </c>
      <c r="E1731" s="35" t="s">
        <v>5443</v>
      </c>
      <c r="F1731" s="40" t="s">
        <v>56</v>
      </c>
    </row>
    <row r="1732" spans="2:6" x14ac:dyDescent="0.25">
      <c r="B1732" s="39" t="s">
        <v>74451</v>
      </c>
      <c r="C1732" s="35" t="s">
        <v>5444</v>
      </c>
      <c r="D1732" s="35" t="s">
        <v>5445</v>
      </c>
      <c r="E1732" s="35" t="s">
        <v>5446</v>
      </c>
      <c r="F1732" s="40" t="s">
        <v>2977</v>
      </c>
    </row>
    <row r="1733" spans="2:6" x14ac:dyDescent="0.25">
      <c r="B1733" s="39" t="s">
        <v>74451</v>
      </c>
      <c r="C1733" s="35" t="s">
        <v>5447</v>
      </c>
      <c r="D1733" s="35" t="s">
        <v>5448</v>
      </c>
      <c r="E1733" s="35" t="s">
        <v>5449</v>
      </c>
      <c r="F1733" s="40" t="s">
        <v>386</v>
      </c>
    </row>
    <row r="1734" spans="2:6" x14ac:dyDescent="0.25">
      <c r="B1734" s="39" t="s">
        <v>74451</v>
      </c>
      <c r="C1734" s="35" t="s">
        <v>5450</v>
      </c>
      <c r="D1734" s="35" t="s">
        <v>5451</v>
      </c>
      <c r="E1734" s="35" t="s">
        <v>5452</v>
      </c>
      <c r="F1734" s="40" t="s">
        <v>71</v>
      </c>
    </row>
    <row r="1735" spans="2:6" x14ac:dyDescent="0.25">
      <c r="B1735" s="39" t="s">
        <v>74451</v>
      </c>
      <c r="C1735" s="35" t="s">
        <v>5453</v>
      </c>
      <c r="D1735" s="35" t="s">
        <v>5454</v>
      </c>
      <c r="E1735" s="35" t="s">
        <v>5455</v>
      </c>
      <c r="F1735" s="40" t="s">
        <v>3740</v>
      </c>
    </row>
    <row r="1736" spans="2:6" x14ac:dyDescent="0.25">
      <c r="B1736" s="39" t="s">
        <v>74451</v>
      </c>
      <c r="C1736" s="35" t="s">
        <v>5456</v>
      </c>
      <c r="D1736" s="35" t="s">
        <v>5457</v>
      </c>
      <c r="E1736" s="35" t="s">
        <v>5458</v>
      </c>
      <c r="F1736" s="40" t="s">
        <v>71</v>
      </c>
    </row>
    <row r="1737" spans="2:6" x14ac:dyDescent="0.25">
      <c r="B1737" s="39" t="s">
        <v>74451</v>
      </c>
      <c r="C1737" s="35" t="s">
        <v>5459</v>
      </c>
      <c r="D1737" s="35" t="s">
        <v>5460</v>
      </c>
      <c r="E1737" s="35" t="s">
        <v>5460</v>
      </c>
      <c r="F1737" s="40" t="s">
        <v>5461</v>
      </c>
    </row>
    <row r="1738" spans="2:6" x14ac:dyDescent="0.25">
      <c r="B1738" s="39" t="s">
        <v>74451</v>
      </c>
      <c r="C1738" s="35" t="s">
        <v>5462</v>
      </c>
      <c r="D1738" s="35" t="s">
        <v>5463</v>
      </c>
      <c r="E1738" s="35"/>
      <c r="F1738" s="40" t="s">
        <v>5464</v>
      </c>
    </row>
    <row r="1739" spans="2:6" x14ac:dyDescent="0.25">
      <c r="B1739" s="39" t="s">
        <v>74451</v>
      </c>
      <c r="C1739" s="35" t="s">
        <v>5465</v>
      </c>
      <c r="D1739" s="35" t="s">
        <v>5466</v>
      </c>
      <c r="E1739" s="35" t="s">
        <v>5467</v>
      </c>
      <c r="F1739" s="40" t="s">
        <v>5468</v>
      </c>
    </row>
    <row r="1740" spans="2:6" x14ac:dyDescent="0.25">
      <c r="B1740" s="39" t="s">
        <v>74451</v>
      </c>
      <c r="C1740" s="35" t="s">
        <v>5469</v>
      </c>
      <c r="D1740" s="35" t="s">
        <v>5470</v>
      </c>
      <c r="E1740" s="35"/>
      <c r="F1740" s="40" t="s">
        <v>5471</v>
      </c>
    </row>
    <row r="1741" spans="2:6" x14ac:dyDescent="0.25">
      <c r="B1741" s="39" t="s">
        <v>74451</v>
      </c>
      <c r="C1741" s="35" t="s">
        <v>5472</v>
      </c>
      <c r="D1741" s="35" t="s">
        <v>5473</v>
      </c>
      <c r="E1741" s="35" t="s">
        <v>5473</v>
      </c>
      <c r="F1741" s="40" t="s">
        <v>5474</v>
      </c>
    </row>
    <row r="1742" spans="2:6" x14ac:dyDescent="0.25">
      <c r="B1742" s="39" t="s">
        <v>74451</v>
      </c>
      <c r="C1742" s="35" t="s">
        <v>5475</v>
      </c>
      <c r="D1742" s="35" t="s">
        <v>5476</v>
      </c>
      <c r="E1742" s="35" t="s">
        <v>5477</v>
      </c>
      <c r="F1742" s="40" t="s">
        <v>5478</v>
      </c>
    </row>
    <row r="1743" spans="2:6" x14ac:dyDescent="0.25">
      <c r="B1743" s="39" t="s">
        <v>74451</v>
      </c>
      <c r="C1743" s="35" t="s">
        <v>5479</v>
      </c>
      <c r="D1743" s="35" t="s">
        <v>5480</v>
      </c>
      <c r="E1743" s="35" t="s">
        <v>5481</v>
      </c>
      <c r="F1743" s="40" t="s">
        <v>5482</v>
      </c>
    </row>
    <row r="1744" spans="2:6" x14ac:dyDescent="0.25">
      <c r="B1744" s="39" t="s">
        <v>74451</v>
      </c>
      <c r="C1744" s="35" t="s">
        <v>5483</v>
      </c>
      <c r="D1744" s="35" t="s">
        <v>5484</v>
      </c>
      <c r="E1744" s="35" t="s">
        <v>5484</v>
      </c>
      <c r="F1744" s="40" t="s">
        <v>5485</v>
      </c>
    </row>
    <row r="1745" spans="2:6" x14ac:dyDescent="0.25">
      <c r="B1745" s="39" t="s">
        <v>74451</v>
      </c>
      <c r="C1745" s="35" t="s">
        <v>5486</v>
      </c>
      <c r="D1745" s="35" t="s">
        <v>5487</v>
      </c>
      <c r="E1745" s="35" t="s">
        <v>5487</v>
      </c>
      <c r="F1745" s="40" t="s">
        <v>5488</v>
      </c>
    </row>
    <row r="1746" spans="2:6" x14ac:dyDescent="0.25">
      <c r="B1746" s="39" t="s">
        <v>74451</v>
      </c>
      <c r="C1746" s="35" t="s">
        <v>5489</v>
      </c>
      <c r="D1746" s="35" t="s">
        <v>5490</v>
      </c>
      <c r="E1746" s="35" t="s">
        <v>5491</v>
      </c>
      <c r="F1746" s="40" t="s">
        <v>5492</v>
      </c>
    </row>
    <row r="1747" spans="2:6" x14ac:dyDescent="0.25">
      <c r="B1747" s="39" t="s">
        <v>74451</v>
      </c>
      <c r="C1747" s="35" t="s">
        <v>5493</v>
      </c>
      <c r="D1747" s="35" t="s">
        <v>5494</v>
      </c>
      <c r="E1747" s="35" t="s">
        <v>5495</v>
      </c>
      <c r="F1747" s="40" t="s">
        <v>201</v>
      </c>
    </row>
    <row r="1748" spans="2:6" x14ac:dyDescent="0.25">
      <c r="B1748" s="39" t="s">
        <v>74451</v>
      </c>
      <c r="C1748" s="35" t="s">
        <v>5496</v>
      </c>
      <c r="D1748" s="35" t="s">
        <v>5497</v>
      </c>
      <c r="E1748" s="35" t="s">
        <v>5497</v>
      </c>
      <c r="F1748" s="40" t="s">
        <v>3740</v>
      </c>
    </row>
    <row r="1749" spans="2:6" x14ac:dyDescent="0.25">
      <c r="B1749" s="39" t="s">
        <v>74451</v>
      </c>
      <c r="C1749" s="35" t="s">
        <v>5498</v>
      </c>
      <c r="D1749" s="35" t="s">
        <v>5499</v>
      </c>
      <c r="E1749" s="35" t="s">
        <v>5500</v>
      </c>
      <c r="F1749" s="40" t="s">
        <v>877</v>
      </c>
    </row>
    <row r="1750" spans="2:6" x14ac:dyDescent="0.25">
      <c r="B1750" s="39" t="s">
        <v>74451</v>
      </c>
      <c r="C1750" s="35" t="s">
        <v>5501</v>
      </c>
      <c r="D1750" s="35" t="s">
        <v>5502</v>
      </c>
      <c r="E1750" s="35"/>
      <c r="F1750" s="40" t="s">
        <v>5503</v>
      </c>
    </row>
    <row r="1751" spans="2:6" x14ac:dyDescent="0.25">
      <c r="B1751" s="39" t="s">
        <v>74451</v>
      </c>
      <c r="C1751" s="35" t="s">
        <v>5504</v>
      </c>
      <c r="D1751" s="35" t="s">
        <v>5505</v>
      </c>
      <c r="E1751" s="35"/>
      <c r="F1751" s="40" t="s">
        <v>5506</v>
      </c>
    </row>
    <row r="1752" spans="2:6" x14ac:dyDescent="0.25">
      <c r="B1752" s="39" t="s">
        <v>74451</v>
      </c>
      <c r="C1752" s="35" t="s">
        <v>5507</v>
      </c>
      <c r="D1752" s="35" t="s">
        <v>5508</v>
      </c>
      <c r="E1752" s="35" t="s">
        <v>5509</v>
      </c>
      <c r="F1752" s="40" t="s">
        <v>201</v>
      </c>
    </row>
    <row r="1753" spans="2:6" x14ac:dyDescent="0.25">
      <c r="B1753" s="39" t="s">
        <v>74451</v>
      </c>
      <c r="C1753" s="35" t="s">
        <v>5510</v>
      </c>
      <c r="D1753" s="35" t="s">
        <v>5511</v>
      </c>
      <c r="E1753" s="35" t="s">
        <v>5512</v>
      </c>
      <c r="F1753" s="40" t="s">
        <v>184</v>
      </c>
    </row>
    <row r="1754" spans="2:6" x14ac:dyDescent="0.25">
      <c r="B1754" s="39" t="s">
        <v>74451</v>
      </c>
      <c r="C1754" s="35" t="s">
        <v>5513</v>
      </c>
      <c r="D1754" s="35" t="s">
        <v>5514</v>
      </c>
      <c r="E1754" s="35"/>
      <c r="F1754" s="40" t="s">
        <v>5515</v>
      </c>
    </row>
    <row r="1755" spans="2:6" x14ac:dyDescent="0.25">
      <c r="B1755" s="39" t="s">
        <v>74451</v>
      </c>
      <c r="C1755" s="35" t="s">
        <v>5516</v>
      </c>
      <c r="D1755" s="35" t="s">
        <v>5517</v>
      </c>
      <c r="E1755" s="35" t="s">
        <v>5518</v>
      </c>
      <c r="F1755" s="40" t="s">
        <v>184</v>
      </c>
    </row>
    <row r="1756" spans="2:6" x14ac:dyDescent="0.25">
      <c r="B1756" s="39" t="s">
        <v>74451</v>
      </c>
      <c r="C1756" s="35" t="s">
        <v>5519</v>
      </c>
      <c r="D1756" s="35" t="s">
        <v>5520</v>
      </c>
      <c r="E1756" s="35" t="s">
        <v>5520</v>
      </c>
      <c r="F1756" s="40" t="s">
        <v>5521</v>
      </c>
    </row>
    <row r="1757" spans="2:6" x14ac:dyDescent="0.25">
      <c r="B1757" s="39" t="s">
        <v>74451</v>
      </c>
      <c r="C1757" s="35" t="s">
        <v>5522</v>
      </c>
      <c r="D1757" s="35" t="s">
        <v>5523</v>
      </c>
      <c r="E1757" s="35" t="s">
        <v>5523</v>
      </c>
      <c r="F1757" s="40" t="s">
        <v>5524</v>
      </c>
    </row>
    <row r="1758" spans="2:6" x14ac:dyDescent="0.25">
      <c r="B1758" s="39" t="s">
        <v>74451</v>
      </c>
      <c r="C1758" s="35" t="s">
        <v>5525</v>
      </c>
      <c r="D1758" s="35"/>
      <c r="E1758" s="35" t="s">
        <v>5526</v>
      </c>
      <c r="F1758" s="40" t="s">
        <v>5527</v>
      </c>
    </row>
    <row r="1759" spans="2:6" x14ac:dyDescent="0.25">
      <c r="B1759" s="39" t="s">
        <v>74451</v>
      </c>
      <c r="C1759" s="35" t="s">
        <v>5528</v>
      </c>
      <c r="D1759" s="35" t="s">
        <v>5529</v>
      </c>
      <c r="E1759" s="35"/>
      <c r="F1759" s="40" t="s">
        <v>5530</v>
      </c>
    </row>
    <row r="1760" spans="2:6" x14ac:dyDescent="0.25">
      <c r="B1760" s="39" t="s">
        <v>74451</v>
      </c>
      <c r="C1760" s="35" t="s">
        <v>5531</v>
      </c>
      <c r="D1760" s="35" t="s">
        <v>5532</v>
      </c>
      <c r="E1760" s="35" t="s">
        <v>5533</v>
      </c>
      <c r="F1760" s="40" t="s">
        <v>1526</v>
      </c>
    </row>
    <row r="1761" spans="2:6" x14ac:dyDescent="0.25">
      <c r="B1761" s="39" t="s">
        <v>74451</v>
      </c>
      <c r="C1761" s="35" t="s">
        <v>5534</v>
      </c>
      <c r="D1761" s="35" t="s">
        <v>5535</v>
      </c>
      <c r="E1761" s="35" t="s">
        <v>5536</v>
      </c>
      <c r="F1761" s="40" t="s">
        <v>1392</v>
      </c>
    </row>
    <row r="1762" spans="2:6" x14ac:dyDescent="0.25">
      <c r="B1762" s="39" t="s">
        <v>74451</v>
      </c>
      <c r="C1762" s="35" t="s">
        <v>5537</v>
      </c>
      <c r="D1762" s="35" t="s">
        <v>5538</v>
      </c>
      <c r="E1762" s="35" t="s">
        <v>5539</v>
      </c>
      <c r="F1762" s="40" t="s">
        <v>5540</v>
      </c>
    </row>
    <row r="1763" spans="2:6" x14ac:dyDescent="0.25">
      <c r="B1763" s="39" t="s">
        <v>74451</v>
      </c>
      <c r="C1763" s="35" t="s">
        <v>5541</v>
      </c>
      <c r="D1763" s="35" t="s">
        <v>5542</v>
      </c>
      <c r="E1763" s="35"/>
      <c r="F1763" s="40" t="s">
        <v>5543</v>
      </c>
    </row>
    <row r="1764" spans="2:6" x14ac:dyDescent="0.25">
      <c r="B1764" s="39" t="s">
        <v>74451</v>
      </c>
      <c r="C1764" s="35" t="s">
        <v>5544</v>
      </c>
      <c r="D1764" s="35" t="s">
        <v>5545</v>
      </c>
      <c r="E1764" s="35" t="s">
        <v>5546</v>
      </c>
      <c r="F1764" s="40" t="s">
        <v>194</v>
      </c>
    </row>
    <row r="1765" spans="2:6" x14ac:dyDescent="0.25">
      <c r="B1765" s="39" t="s">
        <v>74451</v>
      </c>
      <c r="C1765" s="35" t="s">
        <v>5547</v>
      </c>
      <c r="D1765" s="35" t="s">
        <v>5548</v>
      </c>
      <c r="E1765" s="35" t="s">
        <v>5549</v>
      </c>
      <c r="F1765" s="40" t="s">
        <v>4666</v>
      </c>
    </row>
    <row r="1766" spans="2:6" x14ac:dyDescent="0.25">
      <c r="B1766" s="39" t="s">
        <v>74451</v>
      </c>
      <c r="C1766" s="35" t="s">
        <v>5550</v>
      </c>
      <c r="D1766" s="35" t="s">
        <v>5551</v>
      </c>
      <c r="E1766" s="35"/>
      <c r="F1766" s="40" t="s">
        <v>5552</v>
      </c>
    </row>
    <row r="1767" spans="2:6" x14ac:dyDescent="0.25">
      <c r="B1767" s="39" t="s">
        <v>74451</v>
      </c>
      <c r="C1767" s="35" t="s">
        <v>5553</v>
      </c>
      <c r="D1767" s="35" t="s">
        <v>5554</v>
      </c>
      <c r="E1767" s="35" t="s">
        <v>5555</v>
      </c>
      <c r="F1767" s="40" t="s">
        <v>194</v>
      </c>
    </row>
    <row r="1768" spans="2:6" x14ac:dyDescent="0.25">
      <c r="B1768" s="39" t="s">
        <v>74451</v>
      </c>
      <c r="C1768" s="35" t="s">
        <v>5556</v>
      </c>
      <c r="D1768" s="35" t="s">
        <v>5557</v>
      </c>
      <c r="E1768" s="35" t="s">
        <v>5558</v>
      </c>
      <c r="F1768" s="40" t="s">
        <v>5552</v>
      </c>
    </row>
    <row r="1769" spans="2:6" x14ac:dyDescent="0.25">
      <c r="B1769" s="39" t="s">
        <v>74451</v>
      </c>
      <c r="C1769" s="35" t="s">
        <v>5559</v>
      </c>
      <c r="D1769" s="35" t="s">
        <v>5560</v>
      </c>
      <c r="E1769" s="35" t="s">
        <v>5561</v>
      </c>
      <c r="F1769" s="40" t="s">
        <v>5562</v>
      </c>
    </row>
    <row r="1770" spans="2:6" x14ac:dyDescent="0.25">
      <c r="B1770" s="39" t="s">
        <v>74451</v>
      </c>
      <c r="C1770" s="35" t="s">
        <v>5563</v>
      </c>
      <c r="D1770" s="35" t="s">
        <v>5564</v>
      </c>
      <c r="E1770" s="35" t="s">
        <v>5565</v>
      </c>
      <c r="F1770" s="40" t="s">
        <v>194</v>
      </c>
    </row>
    <row r="1771" spans="2:6" x14ac:dyDescent="0.25">
      <c r="B1771" s="39" t="s">
        <v>74451</v>
      </c>
      <c r="C1771" s="35" t="s">
        <v>5566</v>
      </c>
      <c r="D1771" s="35" t="s">
        <v>5567</v>
      </c>
      <c r="E1771" s="35"/>
      <c r="F1771" s="40" t="s">
        <v>5568</v>
      </c>
    </row>
    <row r="1772" spans="2:6" x14ac:dyDescent="0.25">
      <c r="B1772" s="39" t="s">
        <v>74451</v>
      </c>
      <c r="C1772" s="35" t="s">
        <v>5569</v>
      </c>
      <c r="D1772" s="35" t="s">
        <v>5570</v>
      </c>
      <c r="E1772" s="35"/>
      <c r="F1772" s="40" t="s">
        <v>5571</v>
      </c>
    </row>
    <row r="1773" spans="2:6" x14ac:dyDescent="0.25">
      <c r="B1773" s="39" t="s">
        <v>74451</v>
      </c>
      <c r="C1773" s="35" t="s">
        <v>5572</v>
      </c>
      <c r="D1773" s="35" t="s">
        <v>5573</v>
      </c>
      <c r="E1773" s="35" t="s">
        <v>5574</v>
      </c>
      <c r="F1773" s="40" t="s">
        <v>56</v>
      </c>
    </row>
    <row r="1774" spans="2:6" x14ac:dyDescent="0.25">
      <c r="B1774" s="39" t="s">
        <v>74451</v>
      </c>
      <c r="C1774" s="35" t="s">
        <v>5575</v>
      </c>
      <c r="D1774" s="35" t="s">
        <v>5576</v>
      </c>
      <c r="E1774" s="35" t="s">
        <v>5577</v>
      </c>
      <c r="F1774" s="40" t="s">
        <v>56</v>
      </c>
    </row>
    <row r="1775" spans="2:6" x14ac:dyDescent="0.25">
      <c r="B1775" s="39" t="s">
        <v>74451</v>
      </c>
      <c r="C1775" s="35" t="s">
        <v>5578</v>
      </c>
      <c r="D1775" s="35" t="s">
        <v>5579</v>
      </c>
      <c r="E1775" s="35" t="s">
        <v>5580</v>
      </c>
      <c r="F1775" s="40" t="s">
        <v>10</v>
      </c>
    </row>
    <row r="1776" spans="2:6" x14ac:dyDescent="0.25">
      <c r="B1776" s="39" t="s">
        <v>74451</v>
      </c>
      <c r="C1776" s="35" t="s">
        <v>5581</v>
      </c>
      <c r="D1776" s="35" t="s">
        <v>5582</v>
      </c>
      <c r="E1776" s="35" t="s">
        <v>5583</v>
      </c>
      <c r="F1776" s="40" t="s">
        <v>56</v>
      </c>
    </row>
    <row r="1777" spans="2:6" x14ac:dyDescent="0.25">
      <c r="B1777" s="39" t="s">
        <v>74451</v>
      </c>
      <c r="C1777" s="35" t="s">
        <v>5584</v>
      </c>
      <c r="D1777" s="35" t="s">
        <v>5585</v>
      </c>
      <c r="E1777" s="35" t="s">
        <v>5586</v>
      </c>
      <c r="F1777" s="40" t="s">
        <v>209</v>
      </c>
    </row>
    <row r="1778" spans="2:6" x14ac:dyDescent="0.25">
      <c r="B1778" s="39" t="s">
        <v>74451</v>
      </c>
      <c r="C1778" s="35" t="s">
        <v>5587</v>
      </c>
      <c r="D1778" s="35" t="s">
        <v>5588</v>
      </c>
      <c r="E1778" s="35" t="s">
        <v>5589</v>
      </c>
      <c r="F1778" s="40" t="s">
        <v>56</v>
      </c>
    </row>
    <row r="1779" spans="2:6" x14ac:dyDescent="0.25">
      <c r="B1779" s="39" t="s">
        <v>74451</v>
      </c>
      <c r="C1779" s="35" t="s">
        <v>5590</v>
      </c>
      <c r="D1779" s="35" t="s">
        <v>5591</v>
      </c>
      <c r="E1779" s="35" t="s">
        <v>5592</v>
      </c>
      <c r="F1779" s="40" t="s">
        <v>5593</v>
      </c>
    </row>
    <row r="1780" spans="2:6" x14ac:dyDescent="0.25">
      <c r="B1780" s="39" t="s">
        <v>74451</v>
      </c>
      <c r="C1780" s="35" t="s">
        <v>5594</v>
      </c>
      <c r="D1780" s="35" t="s">
        <v>5595</v>
      </c>
      <c r="E1780" s="35" t="s">
        <v>5596</v>
      </c>
      <c r="F1780" s="40" t="s">
        <v>184</v>
      </c>
    </row>
    <row r="1781" spans="2:6" x14ac:dyDescent="0.25">
      <c r="B1781" s="39" t="s">
        <v>74451</v>
      </c>
      <c r="C1781" s="35" t="s">
        <v>5597</v>
      </c>
      <c r="D1781" s="35" t="s">
        <v>5598</v>
      </c>
      <c r="E1781" s="35" t="s">
        <v>5599</v>
      </c>
      <c r="F1781" s="40" t="s">
        <v>184</v>
      </c>
    </row>
    <row r="1782" spans="2:6" x14ac:dyDescent="0.25">
      <c r="B1782" s="39" t="s">
        <v>74451</v>
      </c>
      <c r="C1782" s="35" t="s">
        <v>5600</v>
      </c>
      <c r="D1782" s="35" t="s">
        <v>5601</v>
      </c>
      <c r="E1782" s="35" t="s">
        <v>5602</v>
      </c>
      <c r="F1782" s="40" t="s">
        <v>1875</v>
      </c>
    </row>
    <row r="1783" spans="2:6" x14ac:dyDescent="0.25">
      <c r="B1783" s="39" t="s">
        <v>74451</v>
      </c>
      <c r="C1783" s="35" t="s">
        <v>5603</v>
      </c>
      <c r="D1783" s="35" t="s">
        <v>5604</v>
      </c>
      <c r="E1783" s="35" t="s">
        <v>5605</v>
      </c>
      <c r="F1783" s="40" t="s">
        <v>1969</v>
      </c>
    </row>
    <row r="1784" spans="2:6" x14ac:dyDescent="0.25">
      <c r="B1784" s="39" t="s">
        <v>74451</v>
      </c>
      <c r="C1784" s="35" t="s">
        <v>5606</v>
      </c>
      <c r="D1784" s="35" t="s">
        <v>5607</v>
      </c>
      <c r="E1784" s="35" t="s">
        <v>5608</v>
      </c>
      <c r="F1784" s="40" t="s">
        <v>128</v>
      </c>
    </row>
    <row r="1785" spans="2:6" x14ac:dyDescent="0.25">
      <c r="B1785" s="39" t="s">
        <v>74451</v>
      </c>
      <c r="C1785" s="35" t="s">
        <v>5609</v>
      </c>
      <c r="D1785" s="35" t="s">
        <v>5610</v>
      </c>
      <c r="E1785" s="35" t="s">
        <v>5611</v>
      </c>
      <c r="F1785" s="40" t="s">
        <v>877</v>
      </c>
    </row>
    <row r="1786" spans="2:6" x14ac:dyDescent="0.25">
      <c r="B1786" s="39" t="s">
        <v>74451</v>
      </c>
      <c r="C1786" s="35" t="s">
        <v>5612</v>
      </c>
      <c r="D1786" s="35" t="s">
        <v>5613</v>
      </c>
      <c r="E1786" s="35" t="s">
        <v>5614</v>
      </c>
      <c r="F1786" s="40" t="s">
        <v>5615</v>
      </c>
    </row>
    <row r="1787" spans="2:6" x14ac:dyDescent="0.25">
      <c r="B1787" s="39" t="s">
        <v>74451</v>
      </c>
      <c r="C1787" s="35" t="s">
        <v>5616</v>
      </c>
      <c r="D1787" s="35" t="s">
        <v>5617</v>
      </c>
      <c r="E1787" s="35" t="s">
        <v>5617</v>
      </c>
      <c r="F1787" s="40" t="s">
        <v>2380</v>
      </c>
    </row>
    <row r="1788" spans="2:6" x14ac:dyDescent="0.25">
      <c r="B1788" s="39" t="s">
        <v>74451</v>
      </c>
      <c r="C1788" s="35" t="s">
        <v>5618</v>
      </c>
      <c r="D1788" s="35"/>
      <c r="E1788" s="35" t="s">
        <v>5619</v>
      </c>
      <c r="F1788" s="40" t="s">
        <v>5620</v>
      </c>
    </row>
    <row r="1789" spans="2:6" x14ac:dyDescent="0.25">
      <c r="B1789" s="39" t="s">
        <v>74451</v>
      </c>
      <c r="C1789" s="35" t="s">
        <v>5621</v>
      </c>
      <c r="D1789" s="35" t="s">
        <v>5622</v>
      </c>
      <c r="E1789" s="35" t="s">
        <v>5623</v>
      </c>
      <c r="F1789" s="40" t="s">
        <v>5624</v>
      </c>
    </row>
    <row r="1790" spans="2:6" x14ac:dyDescent="0.25">
      <c r="B1790" s="39" t="s">
        <v>74451</v>
      </c>
      <c r="C1790" s="35" t="s">
        <v>5625</v>
      </c>
      <c r="D1790" s="35" t="s">
        <v>5626</v>
      </c>
      <c r="E1790" s="35" t="s">
        <v>5627</v>
      </c>
      <c r="F1790" s="40" t="s">
        <v>5628</v>
      </c>
    </row>
    <row r="1791" spans="2:6" x14ac:dyDescent="0.25">
      <c r="B1791" s="39" t="s">
        <v>74451</v>
      </c>
      <c r="C1791" s="35" t="s">
        <v>5629</v>
      </c>
      <c r="D1791" s="35" t="s">
        <v>5630</v>
      </c>
      <c r="E1791" s="35" t="s">
        <v>5631</v>
      </c>
      <c r="F1791" s="40" t="s">
        <v>201</v>
      </c>
    </row>
    <row r="1792" spans="2:6" x14ac:dyDescent="0.25">
      <c r="B1792" s="39" t="s">
        <v>74451</v>
      </c>
      <c r="C1792" s="35" t="s">
        <v>5632</v>
      </c>
      <c r="D1792" s="35" t="s">
        <v>5633</v>
      </c>
      <c r="E1792" s="35" t="s">
        <v>5634</v>
      </c>
      <c r="F1792" s="40" t="s">
        <v>2216</v>
      </c>
    </row>
    <row r="1793" spans="2:6" x14ac:dyDescent="0.25">
      <c r="B1793" s="39" t="s">
        <v>74451</v>
      </c>
      <c r="C1793" s="35" t="s">
        <v>5635</v>
      </c>
      <c r="D1793" s="35" t="s">
        <v>5636</v>
      </c>
      <c r="E1793" s="35" t="s">
        <v>5637</v>
      </c>
      <c r="F1793" s="40" t="s">
        <v>201</v>
      </c>
    </row>
    <row r="1794" spans="2:6" x14ac:dyDescent="0.25">
      <c r="B1794" s="39" t="s">
        <v>74451</v>
      </c>
      <c r="C1794" s="35" t="s">
        <v>5638</v>
      </c>
      <c r="D1794" s="35" t="s">
        <v>5639</v>
      </c>
      <c r="E1794" s="35" t="s">
        <v>5640</v>
      </c>
      <c r="F1794" s="40" t="s">
        <v>3375</v>
      </c>
    </row>
    <row r="1795" spans="2:6" x14ac:dyDescent="0.25">
      <c r="B1795" s="39" t="s">
        <v>74451</v>
      </c>
      <c r="C1795" s="35" t="s">
        <v>5641</v>
      </c>
      <c r="D1795" s="35" t="s">
        <v>5642</v>
      </c>
      <c r="E1795" s="35" t="s">
        <v>5643</v>
      </c>
      <c r="F1795" s="40" t="s">
        <v>128</v>
      </c>
    </row>
    <row r="1796" spans="2:6" x14ac:dyDescent="0.25">
      <c r="B1796" s="39" t="s">
        <v>74451</v>
      </c>
      <c r="C1796" s="35" t="s">
        <v>5644</v>
      </c>
      <c r="D1796" s="35" t="s">
        <v>5645</v>
      </c>
      <c r="E1796" s="35" t="s">
        <v>5646</v>
      </c>
      <c r="F1796" s="40" t="s">
        <v>5647</v>
      </c>
    </row>
    <row r="1797" spans="2:6" x14ac:dyDescent="0.25">
      <c r="B1797" s="39" t="s">
        <v>74451</v>
      </c>
      <c r="C1797" s="35" t="s">
        <v>5648</v>
      </c>
      <c r="D1797" s="35" t="s">
        <v>5649</v>
      </c>
      <c r="E1797" s="35" t="s">
        <v>5650</v>
      </c>
      <c r="F1797" s="40" t="s">
        <v>5651</v>
      </c>
    </row>
    <row r="1798" spans="2:6" x14ac:dyDescent="0.25">
      <c r="B1798" s="39" t="s">
        <v>74451</v>
      </c>
      <c r="C1798" s="35" t="s">
        <v>5652</v>
      </c>
      <c r="D1798" s="35" t="s">
        <v>5653</v>
      </c>
      <c r="E1798" s="35" t="s">
        <v>5653</v>
      </c>
      <c r="F1798" s="40" t="s">
        <v>3008</v>
      </c>
    </row>
    <row r="1799" spans="2:6" x14ac:dyDescent="0.25">
      <c r="B1799" s="39" t="s">
        <v>74451</v>
      </c>
      <c r="C1799" s="35" t="s">
        <v>5654</v>
      </c>
      <c r="D1799" s="35" t="s">
        <v>5655</v>
      </c>
      <c r="E1799" s="35" t="s">
        <v>5655</v>
      </c>
      <c r="F1799" s="40" t="s">
        <v>5656</v>
      </c>
    </row>
    <row r="1800" spans="2:6" x14ac:dyDescent="0.25">
      <c r="B1800" s="39" t="s">
        <v>74451</v>
      </c>
      <c r="C1800" s="35" t="s">
        <v>5657</v>
      </c>
      <c r="D1800" s="35" t="s">
        <v>5658</v>
      </c>
      <c r="E1800" s="35" t="s">
        <v>5659</v>
      </c>
      <c r="F1800" s="40" t="s">
        <v>1229</v>
      </c>
    </row>
    <row r="1801" spans="2:6" x14ac:dyDescent="0.25">
      <c r="B1801" s="39" t="s">
        <v>74451</v>
      </c>
      <c r="C1801" s="35" t="s">
        <v>5660</v>
      </c>
      <c r="D1801" s="35" t="s">
        <v>5661</v>
      </c>
      <c r="E1801" s="35" t="s">
        <v>5662</v>
      </c>
      <c r="F1801" s="40" t="s">
        <v>1229</v>
      </c>
    </row>
    <row r="1802" spans="2:6" x14ac:dyDescent="0.25">
      <c r="B1802" s="39" t="s">
        <v>74451</v>
      </c>
      <c r="C1802" s="35" t="s">
        <v>5663</v>
      </c>
      <c r="D1802" s="35" t="s">
        <v>5664</v>
      </c>
      <c r="E1802" s="35" t="s">
        <v>5665</v>
      </c>
      <c r="F1802" s="40" t="s">
        <v>1399</v>
      </c>
    </row>
    <row r="1803" spans="2:6" x14ac:dyDescent="0.25">
      <c r="B1803" s="39" t="s">
        <v>74451</v>
      </c>
      <c r="C1803" s="35" t="s">
        <v>5666</v>
      </c>
      <c r="D1803" s="35" t="s">
        <v>5667</v>
      </c>
      <c r="E1803" s="35" t="s">
        <v>5668</v>
      </c>
      <c r="F1803" s="40" t="s">
        <v>5669</v>
      </c>
    </row>
    <row r="1804" spans="2:6" x14ac:dyDescent="0.25">
      <c r="B1804" s="39" t="s">
        <v>74451</v>
      </c>
      <c r="C1804" s="35" t="s">
        <v>5670</v>
      </c>
      <c r="D1804" s="35" t="s">
        <v>5671</v>
      </c>
      <c r="E1804" s="35" t="s">
        <v>5672</v>
      </c>
      <c r="F1804" s="40" t="s">
        <v>5072</v>
      </c>
    </row>
    <row r="1805" spans="2:6" x14ac:dyDescent="0.25">
      <c r="B1805" s="39" t="s">
        <v>74451</v>
      </c>
      <c r="C1805" s="35" t="s">
        <v>5673</v>
      </c>
      <c r="D1805" s="35" t="s">
        <v>5674</v>
      </c>
      <c r="E1805" s="35" t="s">
        <v>5675</v>
      </c>
      <c r="F1805" s="40" t="s">
        <v>524</v>
      </c>
    </row>
    <row r="1806" spans="2:6" x14ac:dyDescent="0.25">
      <c r="B1806" s="39" t="s">
        <v>74451</v>
      </c>
      <c r="C1806" s="35" t="s">
        <v>5676</v>
      </c>
      <c r="D1806" s="35" t="s">
        <v>5677</v>
      </c>
      <c r="E1806" s="35" t="s">
        <v>5678</v>
      </c>
      <c r="F1806" s="40" t="s">
        <v>5679</v>
      </c>
    </row>
    <row r="1807" spans="2:6" x14ac:dyDescent="0.25">
      <c r="B1807" s="39" t="s">
        <v>74451</v>
      </c>
      <c r="C1807" s="35" t="s">
        <v>5680</v>
      </c>
      <c r="D1807" s="35" t="s">
        <v>5681</v>
      </c>
      <c r="E1807" s="35" t="s">
        <v>5682</v>
      </c>
      <c r="F1807" s="40" t="s">
        <v>56</v>
      </c>
    </row>
    <row r="1808" spans="2:6" x14ac:dyDescent="0.25">
      <c r="B1808" s="39" t="s">
        <v>74451</v>
      </c>
      <c r="C1808" s="35" t="s">
        <v>5683</v>
      </c>
      <c r="D1808" s="35" t="s">
        <v>5684</v>
      </c>
      <c r="E1808" s="35" t="s">
        <v>5684</v>
      </c>
      <c r="F1808" s="40" t="s">
        <v>5593</v>
      </c>
    </row>
    <row r="1809" spans="2:6" x14ac:dyDescent="0.25">
      <c r="B1809" s="39" t="s">
        <v>74451</v>
      </c>
      <c r="C1809" s="35" t="s">
        <v>5685</v>
      </c>
      <c r="D1809" s="35" t="s">
        <v>5686</v>
      </c>
      <c r="E1809" s="35" t="s">
        <v>5687</v>
      </c>
      <c r="F1809" s="40" t="s">
        <v>56</v>
      </c>
    </row>
    <row r="1810" spans="2:6" x14ac:dyDescent="0.25">
      <c r="B1810" s="39" t="s">
        <v>74451</v>
      </c>
      <c r="C1810" s="35" t="s">
        <v>5688</v>
      </c>
      <c r="D1810" s="35" t="s">
        <v>5689</v>
      </c>
      <c r="E1810" s="35" t="s">
        <v>5690</v>
      </c>
      <c r="F1810" s="40" t="s">
        <v>4391</v>
      </c>
    </row>
    <row r="1811" spans="2:6" x14ac:dyDescent="0.25">
      <c r="B1811" s="39" t="s">
        <v>74451</v>
      </c>
      <c r="C1811" s="35" t="s">
        <v>5691</v>
      </c>
      <c r="D1811" s="35" t="s">
        <v>5692</v>
      </c>
      <c r="E1811" s="35" t="s">
        <v>5693</v>
      </c>
      <c r="F1811" s="40" t="s">
        <v>4391</v>
      </c>
    </row>
    <row r="1812" spans="2:6" x14ac:dyDescent="0.25">
      <c r="B1812" s="39" t="s">
        <v>74451</v>
      </c>
      <c r="C1812" s="35" t="s">
        <v>5694</v>
      </c>
      <c r="D1812" s="35" t="s">
        <v>5695</v>
      </c>
      <c r="E1812" s="35" t="s">
        <v>5696</v>
      </c>
      <c r="F1812" s="40" t="s">
        <v>4391</v>
      </c>
    </row>
    <row r="1813" spans="2:6" x14ac:dyDescent="0.25">
      <c r="B1813" s="39" t="s">
        <v>74451</v>
      </c>
      <c r="C1813" s="35" t="s">
        <v>5697</v>
      </c>
      <c r="D1813" s="35" t="s">
        <v>5698</v>
      </c>
      <c r="E1813" s="35" t="s">
        <v>5699</v>
      </c>
      <c r="F1813" s="40" t="s">
        <v>5593</v>
      </c>
    </row>
    <row r="1814" spans="2:6" x14ac:dyDescent="0.25">
      <c r="B1814" s="39" t="s">
        <v>74451</v>
      </c>
      <c r="C1814" s="35" t="s">
        <v>5700</v>
      </c>
      <c r="D1814" s="35" t="s">
        <v>5701</v>
      </c>
      <c r="E1814" s="35" t="s">
        <v>5702</v>
      </c>
      <c r="F1814" s="40" t="s">
        <v>5703</v>
      </c>
    </row>
    <row r="1815" spans="2:6" x14ac:dyDescent="0.25">
      <c r="B1815" s="39" t="s">
        <v>74451</v>
      </c>
      <c r="C1815" s="35" t="s">
        <v>5704</v>
      </c>
      <c r="D1815" s="35" t="s">
        <v>5705</v>
      </c>
      <c r="E1815" s="35" t="s">
        <v>5706</v>
      </c>
      <c r="F1815" s="40" t="s">
        <v>184</v>
      </c>
    </row>
    <row r="1816" spans="2:6" x14ac:dyDescent="0.25">
      <c r="B1816" s="39" t="s">
        <v>74451</v>
      </c>
      <c r="C1816" s="35" t="s">
        <v>5707</v>
      </c>
      <c r="D1816" s="35" t="s">
        <v>5708</v>
      </c>
      <c r="E1816" s="35" t="s">
        <v>5709</v>
      </c>
      <c r="F1816" s="40" t="s">
        <v>56</v>
      </c>
    </row>
    <row r="1817" spans="2:6" x14ac:dyDescent="0.25">
      <c r="B1817" s="39" t="s">
        <v>74451</v>
      </c>
      <c r="C1817" s="35" t="s">
        <v>5710</v>
      </c>
      <c r="D1817" s="35" t="s">
        <v>5711</v>
      </c>
      <c r="E1817" s="35" t="s">
        <v>5712</v>
      </c>
      <c r="F1817" s="40" t="s">
        <v>5713</v>
      </c>
    </row>
    <row r="1818" spans="2:6" x14ac:dyDescent="0.25">
      <c r="B1818" s="39" t="s">
        <v>74451</v>
      </c>
      <c r="C1818" s="35" t="s">
        <v>5714</v>
      </c>
      <c r="D1818" s="35" t="s">
        <v>5715</v>
      </c>
      <c r="E1818" s="35" t="s">
        <v>5716</v>
      </c>
      <c r="F1818" s="40" t="s">
        <v>5593</v>
      </c>
    </row>
    <row r="1819" spans="2:6" x14ac:dyDescent="0.25">
      <c r="B1819" s="39" t="s">
        <v>74451</v>
      </c>
      <c r="C1819" s="35" t="s">
        <v>5717</v>
      </c>
      <c r="D1819" s="35" t="s">
        <v>5718</v>
      </c>
      <c r="E1819" s="35" t="s">
        <v>5719</v>
      </c>
      <c r="F1819" s="40" t="s">
        <v>2236</v>
      </c>
    </row>
    <row r="1820" spans="2:6" x14ac:dyDescent="0.25">
      <c r="B1820" s="39" t="s">
        <v>74451</v>
      </c>
      <c r="C1820" s="35" t="s">
        <v>5720</v>
      </c>
      <c r="D1820" s="35" t="s">
        <v>5721</v>
      </c>
      <c r="E1820" s="35" t="s">
        <v>5722</v>
      </c>
      <c r="F1820" s="40" t="s">
        <v>10</v>
      </c>
    </row>
    <row r="1821" spans="2:6" x14ac:dyDescent="0.25">
      <c r="B1821" s="39" t="s">
        <v>74451</v>
      </c>
      <c r="C1821" s="35" t="s">
        <v>5723</v>
      </c>
      <c r="D1821" s="35" t="s">
        <v>5724</v>
      </c>
      <c r="E1821" s="35" t="s">
        <v>5724</v>
      </c>
      <c r="F1821" s="40" t="s">
        <v>5725</v>
      </c>
    </row>
    <row r="1822" spans="2:6" x14ac:dyDescent="0.25">
      <c r="B1822" s="39" t="s">
        <v>74451</v>
      </c>
      <c r="C1822" s="35" t="s">
        <v>5726</v>
      </c>
      <c r="D1822" s="35" t="s">
        <v>5727</v>
      </c>
      <c r="E1822" s="35" t="s">
        <v>5728</v>
      </c>
      <c r="F1822" s="40" t="s">
        <v>71</v>
      </c>
    </row>
    <row r="1823" spans="2:6" x14ac:dyDescent="0.25">
      <c r="B1823" s="39" t="s">
        <v>74451</v>
      </c>
      <c r="C1823" s="35" t="s">
        <v>5729</v>
      </c>
      <c r="D1823" s="35" t="s">
        <v>5730</v>
      </c>
      <c r="E1823" s="35" t="s">
        <v>5731</v>
      </c>
      <c r="F1823" s="40" t="s">
        <v>5732</v>
      </c>
    </row>
    <row r="1824" spans="2:6" x14ac:dyDescent="0.25">
      <c r="B1824" s="39" t="s">
        <v>74451</v>
      </c>
      <c r="C1824" s="35" t="s">
        <v>5733</v>
      </c>
      <c r="D1824" s="35" t="s">
        <v>5734</v>
      </c>
      <c r="E1824" s="35" t="s">
        <v>5734</v>
      </c>
      <c r="F1824" s="40" t="s">
        <v>5735</v>
      </c>
    </row>
    <row r="1825" spans="2:6" x14ac:dyDescent="0.25">
      <c r="B1825" s="39" t="s">
        <v>74451</v>
      </c>
      <c r="C1825" s="35" t="s">
        <v>5736</v>
      </c>
      <c r="D1825" s="35" t="s">
        <v>5737</v>
      </c>
      <c r="E1825" s="35" t="s">
        <v>5738</v>
      </c>
      <c r="F1825" s="40" t="s">
        <v>128</v>
      </c>
    </row>
    <row r="1826" spans="2:6" x14ac:dyDescent="0.25">
      <c r="B1826" s="39" t="s">
        <v>74451</v>
      </c>
      <c r="C1826" s="35" t="s">
        <v>5739</v>
      </c>
      <c r="D1826" s="35" t="s">
        <v>5740</v>
      </c>
      <c r="E1826" s="35" t="s">
        <v>5741</v>
      </c>
      <c r="F1826" s="40" t="s">
        <v>2656</v>
      </c>
    </row>
    <row r="1827" spans="2:6" x14ac:dyDescent="0.25">
      <c r="B1827" s="39" t="s">
        <v>74451</v>
      </c>
      <c r="C1827" s="35" t="s">
        <v>5742</v>
      </c>
      <c r="D1827" s="35" t="s">
        <v>5743</v>
      </c>
      <c r="E1827" s="35" t="s">
        <v>5744</v>
      </c>
      <c r="F1827" s="40" t="s">
        <v>5745</v>
      </c>
    </row>
    <row r="1828" spans="2:6" x14ac:dyDescent="0.25">
      <c r="B1828" s="39" t="s">
        <v>74451</v>
      </c>
      <c r="C1828" s="35" t="s">
        <v>5746</v>
      </c>
      <c r="D1828" s="35" t="s">
        <v>5747</v>
      </c>
      <c r="E1828" s="35" t="s">
        <v>5748</v>
      </c>
      <c r="F1828" s="40" t="s">
        <v>56</v>
      </c>
    </row>
    <row r="1829" spans="2:6" x14ac:dyDescent="0.25">
      <c r="B1829" s="39" t="s">
        <v>74451</v>
      </c>
      <c r="C1829" s="35" t="s">
        <v>5749</v>
      </c>
      <c r="D1829" s="35" t="s">
        <v>5750</v>
      </c>
      <c r="E1829" s="35" t="s">
        <v>5751</v>
      </c>
      <c r="F1829" s="40" t="s">
        <v>5593</v>
      </c>
    </row>
    <row r="1830" spans="2:6" x14ac:dyDescent="0.25">
      <c r="B1830" s="39" t="s">
        <v>74451</v>
      </c>
      <c r="C1830" s="35" t="s">
        <v>5752</v>
      </c>
      <c r="D1830" s="35" t="s">
        <v>5753</v>
      </c>
      <c r="E1830" s="35" t="s">
        <v>5754</v>
      </c>
      <c r="F1830" s="40" t="s">
        <v>1997</v>
      </c>
    </row>
    <row r="1831" spans="2:6" x14ac:dyDescent="0.25">
      <c r="B1831" s="39" t="s">
        <v>74451</v>
      </c>
      <c r="C1831" s="35" t="s">
        <v>5755</v>
      </c>
      <c r="D1831" s="35" t="s">
        <v>5756</v>
      </c>
      <c r="E1831" s="35" t="s">
        <v>5757</v>
      </c>
      <c r="F1831" s="40" t="s">
        <v>5758</v>
      </c>
    </row>
    <row r="1832" spans="2:6" x14ac:dyDescent="0.25">
      <c r="B1832" s="39" t="s">
        <v>74451</v>
      </c>
      <c r="C1832" s="35" t="s">
        <v>5759</v>
      </c>
      <c r="D1832" s="35" t="s">
        <v>5760</v>
      </c>
      <c r="E1832" s="35" t="s">
        <v>5761</v>
      </c>
      <c r="F1832" s="40" t="s">
        <v>168</v>
      </c>
    </row>
    <row r="1833" spans="2:6" x14ac:dyDescent="0.25">
      <c r="B1833" s="39" t="s">
        <v>74451</v>
      </c>
      <c r="C1833" s="35" t="s">
        <v>5762</v>
      </c>
      <c r="D1833" s="35" t="s">
        <v>5763</v>
      </c>
      <c r="E1833" s="35" t="s">
        <v>5764</v>
      </c>
      <c r="F1833" s="40" t="s">
        <v>5765</v>
      </c>
    </row>
    <row r="1834" spans="2:6" x14ac:dyDescent="0.25">
      <c r="B1834" s="39" t="s">
        <v>74451</v>
      </c>
      <c r="C1834" s="35" t="s">
        <v>5766</v>
      </c>
      <c r="D1834" s="35" t="s">
        <v>5767</v>
      </c>
      <c r="E1834" s="35" t="s">
        <v>5768</v>
      </c>
      <c r="F1834" s="40" t="s">
        <v>56</v>
      </c>
    </row>
    <row r="1835" spans="2:6" x14ac:dyDescent="0.25">
      <c r="B1835" s="39" t="s">
        <v>74451</v>
      </c>
      <c r="C1835" s="35" t="s">
        <v>5769</v>
      </c>
      <c r="D1835" s="35" t="s">
        <v>5770</v>
      </c>
      <c r="E1835" s="35" t="s">
        <v>5771</v>
      </c>
      <c r="F1835" s="40" t="s">
        <v>5772</v>
      </c>
    </row>
    <row r="1836" spans="2:6" x14ac:dyDescent="0.25">
      <c r="B1836" s="39" t="s">
        <v>74451</v>
      </c>
      <c r="C1836" s="35" t="s">
        <v>5773</v>
      </c>
      <c r="D1836" s="35" t="s">
        <v>5774</v>
      </c>
      <c r="E1836" s="35" t="s">
        <v>5775</v>
      </c>
      <c r="F1836" s="40" t="s">
        <v>5776</v>
      </c>
    </row>
    <row r="1837" spans="2:6" x14ac:dyDescent="0.25">
      <c r="B1837" s="39" t="s">
        <v>74451</v>
      </c>
      <c r="C1837" s="35" t="s">
        <v>5777</v>
      </c>
      <c r="D1837" s="35" t="s">
        <v>5778</v>
      </c>
      <c r="E1837" s="35" t="s">
        <v>5779</v>
      </c>
      <c r="F1837" s="40" t="s">
        <v>5758</v>
      </c>
    </row>
    <row r="1838" spans="2:6" x14ac:dyDescent="0.25">
      <c r="B1838" s="39" t="s">
        <v>74451</v>
      </c>
      <c r="C1838" s="35" t="s">
        <v>5780</v>
      </c>
      <c r="D1838" s="35" t="s">
        <v>5781</v>
      </c>
      <c r="E1838" s="35" t="s">
        <v>5782</v>
      </c>
      <c r="F1838" s="40" t="s">
        <v>5783</v>
      </c>
    </row>
    <row r="1839" spans="2:6" x14ac:dyDescent="0.25">
      <c r="B1839" s="39" t="s">
        <v>74451</v>
      </c>
      <c r="C1839" s="35" t="s">
        <v>5784</v>
      </c>
      <c r="D1839" s="35" t="s">
        <v>5785</v>
      </c>
      <c r="E1839" s="35" t="s">
        <v>5786</v>
      </c>
      <c r="F1839" s="40" t="s">
        <v>5787</v>
      </c>
    </row>
    <row r="1840" spans="2:6" x14ac:dyDescent="0.25">
      <c r="B1840" s="39" t="s">
        <v>74451</v>
      </c>
      <c r="C1840" s="35" t="s">
        <v>5788</v>
      </c>
      <c r="D1840" s="35" t="s">
        <v>5789</v>
      </c>
      <c r="E1840" s="35" t="s">
        <v>5790</v>
      </c>
      <c r="F1840" s="40" t="s">
        <v>1596</v>
      </c>
    </row>
    <row r="1841" spans="2:6" x14ac:dyDescent="0.25">
      <c r="B1841" s="39" t="s">
        <v>74451</v>
      </c>
      <c r="C1841" s="35" t="s">
        <v>5791</v>
      </c>
      <c r="D1841" s="35" t="s">
        <v>5792</v>
      </c>
      <c r="E1841" s="35" t="s">
        <v>5793</v>
      </c>
      <c r="F1841" s="40" t="s">
        <v>201</v>
      </c>
    </row>
    <row r="1842" spans="2:6" x14ac:dyDescent="0.25">
      <c r="B1842" s="39" t="s">
        <v>74451</v>
      </c>
      <c r="C1842" s="35" t="s">
        <v>5794</v>
      </c>
      <c r="D1842" s="35" t="s">
        <v>5795</v>
      </c>
      <c r="E1842" s="35" t="s">
        <v>5796</v>
      </c>
      <c r="F1842" s="40" t="s">
        <v>5797</v>
      </c>
    </row>
    <row r="1843" spans="2:6" x14ac:dyDescent="0.25">
      <c r="B1843" s="39" t="s">
        <v>74451</v>
      </c>
      <c r="C1843" s="35" t="s">
        <v>5798</v>
      </c>
      <c r="D1843" s="35" t="s">
        <v>5799</v>
      </c>
      <c r="E1843" s="35" t="s">
        <v>5800</v>
      </c>
      <c r="F1843" s="40" t="s">
        <v>1596</v>
      </c>
    </row>
    <row r="1844" spans="2:6" x14ac:dyDescent="0.25">
      <c r="B1844" s="39" t="s">
        <v>74451</v>
      </c>
      <c r="C1844" s="35" t="s">
        <v>5801</v>
      </c>
      <c r="D1844" s="35" t="s">
        <v>5802</v>
      </c>
      <c r="E1844" s="35" t="s">
        <v>5803</v>
      </c>
      <c r="F1844" s="40" t="s">
        <v>5804</v>
      </c>
    </row>
    <row r="1845" spans="2:6" x14ac:dyDescent="0.25">
      <c r="B1845" s="39" t="s">
        <v>74451</v>
      </c>
      <c r="C1845" s="35" t="s">
        <v>5805</v>
      </c>
      <c r="D1845" s="35" t="s">
        <v>5806</v>
      </c>
      <c r="E1845" s="35" t="s">
        <v>5807</v>
      </c>
      <c r="F1845" s="40" t="s">
        <v>874</v>
      </c>
    </row>
    <row r="1846" spans="2:6" x14ac:dyDescent="0.25">
      <c r="B1846" s="39" t="s">
        <v>74451</v>
      </c>
      <c r="C1846" s="35" t="s">
        <v>5808</v>
      </c>
      <c r="D1846" s="35" t="s">
        <v>5809</v>
      </c>
      <c r="E1846" s="35" t="s">
        <v>5809</v>
      </c>
      <c r="F1846" s="40" t="s">
        <v>5810</v>
      </c>
    </row>
    <row r="1847" spans="2:6" x14ac:dyDescent="0.25">
      <c r="B1847" s="39" t="s">
        <v>74451</v>
      </c>
      <c r="C1847" s="35" t="s">
        <v>5811</v>
      </c>
      <c r="D1847" s="35" t="s">
        <v>5812</v>
      </c>
      <c r="E1847" s="35" t="s">
        <v>5813</v>
      </c>
      <c r="F1847" s="40" t="s">
        <v>5814</v>
      </c>
    </row>
    <row r="1848" spans="2:6" x14ac:dyDescent="0.25">
      <c r="B1848" s="39" t="s">
        <v>74451</v>
      </c>
      <c r="C1848" s="35" t="s">
        <v>5815</v>
      </c>
      <c r="D1848" s="35" t="s">
        <v>5816</v>
      </c>
      <c r="E1848" s="35" t="s">
        <v>5817</v>
      </c>
      <c r="F1848" s="40" t="s">
        <v>2447</v>
      </c>
    </row>
    <row r="1849" spans="2:6" x14ac:dyDescent="0.25">
      <c r="B1849" s="39" t="s">
        <v>74451</v>
      </c>
      <c r="C1849" s="35" t="s">
        <v>5818</v>
      </c>
      <c r="D1849" s="35" t="s">
        <v>5819</v>
      </c>
      <c r="E1849" s="35" t="s">
        <v>5820</v>
      </c>
      <c r="F1849" s="40" t="s">
        <v>184</v>
      </c>
    </row>
    <row r="1850" spans="2:6" x14ac:dyDescent="0.25">
      <c r="B1850" s="39" t="s">
        <v>74451</v>
      </c>
      <c r="C1850" s="35" t="s">
        <v>5821</v>
      </c>
      <c r="D1850" s="35" t="s">
        <v>5822</v>
      </c>
      <c r="E1850" s="35" t="s">
        <v>5823</v>
      </c>
      <c r="F1850" s="40" t="s">
        <v>5593</v>
      </c>
    </row>
    <row r="1851" spans="2:6" x14ac:dyDescent="0.25">
      <c r="B1851" s="39" t="s">
        <v>74451</v>
      </c>
      <c r="C1851" s="35" t="s">
        <v>5824</v>
      </c>
      <c r="D1851" s="35" t="s">
        <v>5825</v>
      </c>
      <c r="E1851" s="35" t="s">
        <v>5826</v>
      </c>
      <c r="F1851" s="40" t="s">
        <v>10</v>
      </c>
    </row>
    <row r="1852" spans="2:6" x14ac:dyDescent="0.25">
      <c r="B1852" s="39" t="s">
        <v>74451</v>
      </c>
      <c r="C1852" s="35" t="s">
        <v>5827</v>
      </c>
      <c r="D1852" s="35" t="s">
        <v>5828</v>
      </c>
      <c r="E1852" s="35" t="s">
        <v>5829</v>
      </c>
      <c r="F1852" s="40" t="s">
        <v>1718</v>
      </c>
    </row>
    <row r="1853" spans="2:6" x14ac:dyDescent="0.25">
      <c r="B1853" s="39" t="s">
        <v>74451</v>
      </c>
      <c r="C1853" s="35" t="s">
        <v>5830</v>
      </c>
      <c r="D1853" s="35" t="s">
        <v>5831</v>
      </c>
      <c r="E1853" s="35" t="s">
        <v>5832</v>
      </c>
      <c r="F1853" s="40" t="s">
        <v>794</v>
      </c>
    </row>
    <row r="1854" spans="2:6" x14ac:dyDescent="0.25">
      <c r="B1854" s="39" t="s">
        <v>74451</v>
      </c>
      <c r="C1854" s="35" t="s">
        <v>5833</v>
      </c>
      <c r="D1854" s="35" t="s">
        <v>5834</v>
      </c>
      <c r="E1854" s="35" t="s">
        <v>5835</v>
      </c>
      <c r="F1854" s="40" t="s">
        <v>794</v>
      </c>
    </row>
    <row r="1855" spans="2:6" x14ac:dyDescent="0.25">
      <c r="B1855" s="39" t="s">
        <v>74451</v>
      </c>
      <c r="C1855" s="35" t="s">
        <v>5836</v>
      </c>
      <c r="D1855" s="35" t="s">
        <v>5837</v>
      </c>
      <c r="E1855" s="35" t="s">
        <v>5838</v>
      </c>
      <c r="F1855" s="40" t="s">
        <v>397</v>
      </c>
    </row>
    <row r="1856" spans="2:6" x14ac:dyDescent="0.25">
      <c r="B1856" s="39" t="s">
        <v>74451</v>
      </c>
      <c r="C1856" s="35" t="s">
        <v>5839</v>
      </c>
      <c r="D1856" s="35" t="s">
        <v>5840</v>
      </c>
      <c r="E1856" s="35" t="s">
        <v>5841</v>
      </c>
      <c r="F1856" s="40" t="s">
        <v>5842</v>
      </c>
    </row>
    <row r="1857" spans="2:6" x14ac:dyDescent="0.25">
      <c r="B1857" s="39" t="s">
        <v>74451</v>
      </c>
      <c r="C1857" s="35" t="s">
        <v>5843</v>
      </c>
      <c r="D1857" s="35" t="s">
        <v>5844</v>
      </c>
      <c r="E1857" s="35" t="s">
        <v>5845</v>
      </c>
      <c r="F1857" s="40" t="s">
        <v>3563</v>
      </c>
    </row>
    <row r="1858" spans="2:6" x14ac:dyDescent="0.25">
      <c r="B1858" s="39" t="s">
        <v>74451</v>
      </c>
      <c r="C1858" s="35" t="s">
        <v>5846</v>
      </c>
      <c r="D1858" s="35" t="s">
        <v>5847</v>
      </c>
      <c r="E1858" s="35" t="s">
        <v>5848</v>
      </c>
      <c r="F1858" s="40" t="s">
        <v>3563</v>
      </c>
    </row>
    <row r="1859" spans="2:6" x14ac:dyDescent="0.25">
      <c r="B1859" s="39" t="s">
        <v>74451</v>
      </c>
      <c r="C1859" s="35" t="s">
        <v>5849</v>
      </c>
      <c r="D1859" s="35" t="s">
        <v>5850</v>
      </c>
      <c r="E1859" s="35" t="s">
        <v>5851</v>
      </c>
      <c r="F1859" s="40" t="s">
        <v>5852</v>
      </c>
    </row>
    <row r="1860" spans="2:6" x14ac:dyDescent="0.25">
      <c r="B1860" s="39" t="s">
        <v>74451</v>
      </c>
      <c r="C1860" s="35" t="s">
        <v>5853</v>
      </c>
      <c r="D1860" s="35" t="s">
        <v>5854</v>
      </c>
      <c r="E1860" s="35" t="s">
        <v>5855</v>
      </c>
      <c r="F1860" s="40" t="s">
        <v>945</v>
      </c>
    </row>
    <row r="1861" spans="2:6" x14ac:dyDescent="0.25">
      <c r="B1861" s="39" t="s">
        <v>74451</v>
      </c>
      <c r="C1861" s="35" t="s">
        <v>5856</v>
      </c>
      <c r="D1861" s="35" t="s">
        <v>5857</v>
      </c>
      <c r="E1861" s="35" t="s">
        <v>5857</v>
      </c>
      <c r="F1861" s="40" t="s">
        <v>5858</v>
      </c>
    </row>
    <row r="1862" spans="2:6" x14ac:dyDescent="0.25">
      <c r="B1862" s="39" t="s">
        <v>74451</v>
      </c>
      <c r="C1862" s="35" t="s">
        <v>5859</v>
      </c>
      <c r="D1862" s="35" t="s">
        <v>5860</v>
      </c>
      <c r="E1862" s="35" t="s">
        <v>5861</v>
      </c>
      <c r="F1862" s="40" t="s">
        <v>5862</v>
      </c>
    </row>
    <row r="1863" spans="2:6" x14ac:dyDescent="0.25">
      <c r="B1863" s="39" t="s">
        <v>74451</v>
      </c>
      <c r="C1863" s="35" t="s">
        <v>5863</v>
      </c>
      <c r="D1863" s="35" t="s">
        <v>5864</v>
      </c>
      <c r="E1863" s="35" t="s">
        <v>5865</v>
      </c>
      <c r="F1863" s="40" t="s">
        <v>5866</v>
      </c>
    </row>
    <row r="1864" spans="2:6" x14ac:dyDescent="0.25">
      <c r="B1864" s="39" t="s">
        <v>74451</v>
      </c>
      <c r="C1864" s="35" t="s">
        <v>5867</v>
      </c>
      <c r="D1864" s="35" t="s">
        <v>5868</v>
      </c>
      <c r="E1864" s="35" t="s">
        <v>5869</v>
      </c>
      <c r="F1864" s="40" t="s">
        <v>5870</v>
      </c>
    </row>
    <row r="1865" spans="2:6" x14ac:dyDescent="0.25">
      <c r="B1865" s="39" t="s">
        <v>74451</v>
      </c>
      <c r="C1865" s="35" t="s">
        <v>5871</v>
      </c>
      <c r="D1865" s="35" t="s">
        <v>5872</v>
      </c>
      <c r="E1865" s="35" t="s">
        <v>5873</v>
      </c>
      <c r="F1865" s="40" t="s">
        <v>5874</v>
      </c>
    </row>
    <row r="1866" spans="2:6" x14ac:dyDescent="0.25">
      <c r="B1866" s="39" t="s">
        <v>74451</v>
      </c>
      <c r="C1866" s="35" t="s">
        <v>5875</v>
      </c>
      <c r="D1866" s="35" t="s">
        <v>5876</v>
      </c>
      <c r="E1866" s="35" t="s">
        <v>5877</v>
      </c>
      <c r="F1866" s="40" t="s">
        <v>1526</v>
      </c>
    </row>
    <row r="1867" spans="2:6" x14ac:dyDescent="0.25">
      <c r="B1867" s="39" t="s">
        <v>74451</v>
      </c>
      <c r="C1867" s="35" t="s">
        <v>5878</v>
      </c>
      <c r="D1867" s="35" t="s">
        <v>5879</v>
      </c>
      <c r="E1867" s="35" t="s">
        <v>5879</v>
      </c>
      <c r="F1867" s="40" t="s">
        <v>5880</v>
      </c>
    </row>
    <row r="1868" spans="2:6" x14ac:dyDescent="0.25">
      <c r="B1868" s="39" t="s">
        <v>74451</v>
      </c>
      <c r="C1868" s="35" t="s">
        <v>5881</v>
      </c>
      <c r="D1868" s="35" t="s">
        <v>5882</v>
      </c>
      <c r="E1868" s="35" t="s">
        <v>5883</v>
      </c>
      <c r="F1868" s="40" t="s">
        <v>111</v>
      </c>
    </row>
    <row r="1869" spans="2:6" x14ac:dyDescent="0.25">
      <c r="B1869" s="39" t="s">
        <v>74451</v>
      </c>
      <c r="C1869" s="35" t="s">
        <v>5884</v>
      </c>
      <c r="D1869" s="35" t="s">
        <v>5885</v>
      </c>
      <c r="E1869" s="35" t="s">
        <v>5886</v>
      </c>
      <c r="F1869" s="40" t="s">
        <v>5887</v>
      </c>
    </row>
    <row r="1870" spans="2:6" x14ac:dyDescent="0.25">
      <c r="B1870" s="39" t="s">
        <v>74451</v>
      </c>
      <c r="C1870" s="35" t="s">
        <v>5888</v>
      </c>
      <c r="D1870" s="35" t="s">
        <v>5889</v>
      </c>
      <c r="E1870" s="35" t="s">
        <v>5890</v>
      </c>
      <c r="F1870" s="40" t="s">
        <v>201</v>
      </c>
    </row>
    <row r="1871" spans="2:6" x14ac:dyDescent="0.25">
      <c r="B1871" s="39" t="s">
        <v>74451</v>
      </c>
      <c r="C1871" s="35" t="s">
        <v>5891</v>
      </c>
      <c r="D1871" s="35" t="s">
        <v>5892</v>
      </c>
      <c r="E1871" s="35" t="s">
        <v>5893</v>
      </c>
      <c r="F1871" s="40" t="s">
        <v>5894</v>
      </c>
    </row>
    <row r="1872" spans="2:6" x14ac:dyDescent="0.25">
      <c r="B1872" s="39" t="s">
        <v>74451</v>
      </c>
      <c r="C1872" s="35" t="s">
        <v>5895</v>
      </c>
      <c r="D1872" s="35" t="s">
        <v>5896</v>
      </c>
      <c r="E1872" s="35" t="s">
        <v>5896</v>
      </c>
      <c r="F1872" s="40" t="s">
        <v>4626</v>
      </c>
    </row>
    <row r="1873" spans="2:6" x14ac:dyDescent="0.25">
      <c r="B1873" s="39" t="s">
        <v>74451</v>
      </c>
      <c r="C1873" s="35" t="s">
        <v>5897</v>
      </c>
      <c r="D1873" s="35" t="s">
        <v>5898</v>
      </c>
      <c r="E1873" s="35" t="s">
        <v>5899</v>
      </c>
      <c r="F1873" s="40" t="s">
        <v>5900</v>
      </c>
    </row>
    <row r="1874" spans="2:6" x14ac:dyDescent="0.25">
      <c r="B1874" s="39" t="s">
        <v>74451</v>
      </c>
      <c r="C1874" s="35" t="s">
        <v>5901</v>
      </c>
      <c r="D1874" s="35" t="s">
        <v>5902</v>
      </c>
      <c r="E1874" s="35" t="s">
        <v>5903</v>
      </c>
      <c r="F1874" s="40" t="s">
        <v>5904</v>
      </c>
    </row>
    <row r="1875" spans="2:6" x14ac:dyDescent="0.25">
      <c r="B1875" s="39" t="s">
        <v>74451</v>
      </c>
      <c r="C1875" s="35" t="s">
        <v>5905</v>
      </c>
      <c r="D1875" s="35" t="s">
        <v>5906</v>
      </c>
      <c r="E1875" s="35" t="s">
        <v>5906</v>
      </c>
      <c r="F1875" s="40" t="s">
        <v>5907</v>
      </c>
    </row>
    <row r="1876" spans="2:6" x14ac:dyDescent="0.25">
      <c r="B1876" s="39" t="s">
        <v>74451</v>
      </c>
      <c r="C1876" s="35" t="s">
        <v>5908</v>
      </c>
      <c r="D1876" s="35" t="s">
        <v>5909</v>
      </c>
      <c r="E1876" s="35" t="s">
        <v>5910</v>
      </c>
      <c r="F1876" s="40" t="s">
        <v>71</v>
      </c>
    </row>
    <row r="1877" spans="2:6" x14ac:dyDescent="0.25">
      <c r="B1877" s="39" t="s">
        <v>74451</v>
      </c>
      <c r="C1877" s="35" t="s">
        <v>5911</v>
      </c>
      <c r="D1877" s="35" t="s">
        <v>5912</v>
      </c>
      <c r="E1877" s="35" t="s">
        <v>5912</v>
      </c>
      <c r="F1877" s="40" t="s">
        <v>2834</v>
      </c>
    </row>
    <row r="1878" spans="2:6" x14ac:dyDescent="0.25">
      <c r="B1878" s="39" t="s">
        <v>74451</v>
      </c>
      <c r="C1878" s="35" t="s">
        <v>5913</v>
      </c>
      <c r="D1878" s="35" t="s">
        <v>5914</v>
      </c>
      <c r="E1878" s="35" t="s">
        <v>5915</v>
      </c>
      <c r="F1878" s="40" t="s">
        <v>184</v>
      </c>
    </row>
    <row r="1879" spans="2:6" x14ac:dyDescent="0.25">
      <c r="B1879" s="39" t="s">
        <v>74451</v>
      </c>
      <c r="C1879" s="35" t="s">
        <v>5916</v>
      </c>
      <c r="D1879" s="35" t="s">
        <v>5917</v>
      </c>
      <c r="E1879" s="35" t="s">
        <v>5918</v>
      </c>
      <c r="F1879" s="40" t="s">
        <v>3567</v>
      </c>
    </row>
    <row r="1880" spans="2:6" x14ac:dyDescent="0.25">
      <c r="B1880" s="39" t="s">
        <v>74451</v>
      </c>
      <c r="C1880" s="35" t="s">
        <v>5919</v>
      </c>
      <c r="D1880" s="35" t="s">
        <v>5920</v>
      </c>
      <c r="E1880" s="35" t="s">
        <v>5920</v>
      </c>
      <c r="F1880" s="40" t="s">
        <v>5921</v>
      </c>
    </row>
    <row r="1881" spans="2:6" x14ac:dyDescent="0.25">
      <c r="B1881" s="39" t="s">
        <v>74451</v>
      </c>
      <c r="C1881" s="35" t="s">
        <v>5922</v>
      </c>
      <c r="D1881" s="35" t="s">
        <v>5923</v>
      </c>
      <c r="E1881" s="35" t="s">
        <v>5924</v>
      </c>
      <c r="F1881" s="40" t="s">
        <v>2958</v>
      </c>
    </row>
    <row r="1882" spans="2:6" x14ac:dyDescent="0.25">
      <c r="B1882" s="39" t="s">
        <v>74451</v>
      </c>
      <c r="C1882" s="35" t="s">
        <v>5925</v>
      </c>
      <c r="D1882" s="35" t="s">
        <v>5926</v>
      </c>
      <c r="E1882" s="35" t="s">
        <v>5926</v>
      </c>
      <c r="F1882" s="40" t="s">
        <v>5927</v>
      </c>
    </row>
    <row r="1883" spans="2:6" x14ac:dyDescent="0.25">
      <c r="B1883" s="39" t="s">
        <v>74451</v>
      </c>
      <c r="C1883" s="35" t="s">
        <v>5928</v>
      </c>
      <c r="D1883" s="35" t="s">
        <v>5929</v>
      </c>
      <c r="E1883" s="35" t="s">
        <v>5930</v>
      </c>
      <c r="F1883" s="40" t="s">
        <v>1797</v>
      </c>
    </row>
    <row r="1884" spans="2:6" x14ac:dyDescent="0.25">
      <c r="B1884" s="39" t="s">
        <v>74451</v>
      </c>
      <c r="C1884" s="35" t="s">
        <v>5931</v>
      </c>
      <c r="D1884" s="35" t="s">
        <v>5932</v>
      </c>
      <c r="E1884" s="35"/>
      <c r="F1884" s="40" t="s">
        <v>5933</v>
      </c>
    </row>
    <row r="1885" spans="2:6" x14ac:dyDescent="0.25">
      <c r="B1885" s="39" t="s">
        <v>74451</v>
      </c>
      <c r="C1885" s="35" t="s">
        <v>5934</v>
      </c>
      <c r="D1885" s="35" t="s">
        <v>5935</v>
      </c>
      <c r="E1885" s="35" t="s">
        <v>5936</v>
      </c>
      <c r="F1885" s="40" t="s">
        <v>56</v>
      </c>
    </row>
    <row r="1886" spans="2:6" x14ac:dyDescent="0.25">
      <c r="B1886" s="39" t="s">
        <v>74451</v>
      </c>
      <c r="C1886" s="35" t="s">
        <v>5937</v>
      </c>
      <c r="D1886" s="35" t="s">
        <v>5938</v>
      </c>
      <c r="E1886" s="35" t="s">
        <v>5938</v>
      </c>
      <c r="F1886" s="40" t="s">
        <v>5939</v>
      </c>
    </row>
    <row r="1887" spans="2:6" x14ac:dyDescent="0.25">
      <c r="B1887" s="39" t="s">
        <v>74451</v>
      </c>
      <c r="C1887" s="35" t="s">
        <v>5940</v>
      </c>
      <c r="D1887" s="35" t="s">
        <v>5941</v>
      </c>
      <c r="E1887" s="35" t="s">
        <v>5942</v>
      </c>
      <c r="F1887" s="40" t="s">
        <v>5403</v>
      </c>
    </row>
    <row r="1888" spans="2:6" x14ac:dyDescent="0.25">
      <c r="B1888" s="39" t="s">
        <v>74451</v>
      </c>
      <c r="C1888" s="35" t="s">
        <v>5943</v>
      </c>
      <c r="D1888" s="35" t="s">
        <v>5944</v>
      </c>
      <c r="E1888" s="35" t="s">
        <v>5945</v>
      </c>
      <c r="F1888" s="40" t="s">
        <v>5946</v>
      </c>
    </row>
    <row r="1889" spans="2:6" x14ac:dyDescent="0.25">
      <c r="B1889" s="39" t="s">
        <v>74451</v>
      </c>
      <c r="C1889" s="35" t="s">
        <v>5947</v>
      </c>
      <c r="D1889" s="35" t="s">
        <v>5948</v>
      </c>
      <c r="E1889" s="35" t="s">
        <v>5948</v>
      </c>
      <c r="F1889" s="40" t="s">
        <v>5949</v>
      </c>
    </row>
    <row r="1890" spans="2:6" x14ac:dyDescent="0.25">
      <c r="B1890" s="39" t="s">
        <v>74451</v>
      </c>
      <c r="C1890" s="35" t="s">
        <v>5950</v>
      </c>
      <c r="D1890" s="35" t="s">
        <v>5951</v>
      </c>
      <c r="E1890" s="35" t="s">
        <v>5952</v>
      </c>
      <c r="F1890" s="40" t="s">
        <v>5953</v>
      </c>
    </row>
    <row r="1891" spans="2:6" x14ac:dyDescent="0.25">
      <c r="B1891" s="39" t="s">
        <v>74451</v>
      </c>
      <c r="C1891" s="35" t="s">
        <v>5954</v>
      </c>
      <c r="D1891" s="35" t="s">
        <v>5955</v>
      </c>
      <c r="E1891" s="35" t="s">
        <v>5956</v>
      </c>
      <c r="F1891" s="40" t="s">
        <v>386</v>
      </c>
    </row>
    <row r="1892" spans="2:6" x14ac:dyDescent="0.25">
      <c r="B1892" s="39" t="s">
        <v>74451</v>
      </c>
      <c r="C1892" s="35" t="s">
        <v>5957</v>
      </c>
      <c r="D1892" s="35" t="s">
        <v>5958</v>
      </c>
      <c r="E1892" s="35" t="s">
        <v>5959</v>
      </c>
      <c r="F1892" s="40" t="s">
        <v>180</v>
      </c>
    </row>
    <row r="1893" spans="2:6" x14ac:dyDescent="0.25">
      <c r="B1893" s="39" t="s">
        <v>74451</v>
      </c>
      <c r="C1893" s="35" t="s">
        <v>5960</v>
      </c>
      <c r="D1893" s="35" t="s">
        <v>5961</v>
      </c>
      <c r="E1893" s="35" t="s">
        <v>5962</v>
      </c>
      <c r="F1893" s="40" t="s">
        <v>5963</v>
      </c>
    </row>
    <row r="1894" spans="2:6" x14ac:dyDescent="0.25">
      <c r="B1894" s="39" t="s">
        <v>74451</v>
      </c>
      <c r="C1894" s="35" t="s">
        <v>5964</v>
      </c>
      <c r="D1894" s="35" t="s">
        <v>5965</v>
      </c>
      <c r="E1894" s="35" t="s">
        <v>5966</v>
      </c>
      <c r="F1894" s="40" t="s">
        <v>5967</v>
      </c>
    </row>
    <row r="1895" spans="2:6" x14ac:dyDescent="0.25">
      <c r="B1895" s="39" t="s">
        <v>74451</v>
      </c>
      <c r="C1895" s="35" t="s">
        <v>5968</v>
      </c>
      <c r="D1895" s="35" t="s">
        <v>5969</v>
      </c>
      <c r="E1895" s="35" t="s">
        <v>5970</v>
      </c>
      <c r="F1895" s="40" t="s">
        <v>2032</v>
      </c>
    </row>
    <row r="1896" spans="2:6" x14ac:dyDescent="0.25">
      <c r="B1896" s="39" t="s">
        <v>74451</v>
      </c>
      <c r="C1896" s="35" t="s">
        <v>5971</v>
      </c>
      <c r="D1896" s="35" t="s">
        <v>5972</v>
      </c>
      <c r="E1896" s="35"/>
      <c r="F1896" s="40" t="s">
        <v>5973</v>
      </c>
    </row>
    <row r="1897" spans="2:6" x14ac:dyDescent="0.25">
      <c r="B1897" s="39" t="s">
        <v>74451</v>
      </c>
      <c r="C1897" s="35" t="s">
        <v>5974</v>
      </c>
      <c r="D1897" s="35" t="s">
        <v>5975</v>
      </c>
      <c r="E1897" s="35" t="s">
        <v>5976</v>
      </c>
      <c r="F1897" s="40" t="s">
        <v>382</v>
      </c>
    </row>
    <row r="1898" spans="2:6" x14ac:dyDescent="0.25">
      <c r="B1898" s="39" t="s">
        <v>74451</v>
      </c>
      <c r="C1898" s="35" t="s">
        <v>5977</v>
      </c>
      <c r="D1898" s="35" t="s">
        <v>5978</v>
      </c>
      <c r="E1898" s="35" t="s">
        <v>5979</v>
      </c>
      <c r="F1898" s="40" t="s">
        <v>5980</v>
      </c>
    </row>
    <row r="1899" spans="2:6" x14ac:dyDescent="0.25">
      <c r="B1899" s="39" t="s">
        <v>74451</v>
      </c>
      <c r="C1899" s="35" t="s">
        <v>5981</v>
      </c>
      <c r="D1899" s="35" t="s">
        <v>5982</v>
      </c>
      <c r="E1899" s="35" t="s">
        <v>5983</v>
      </c>
      <c r="F1899" s="40" t="s">
        <v>5984</v>
      </c>
    </row>
    <row r="1900" spans="2:6" x14ac:dyDescent="0.25">
      <c r="B1900" s="39" t="s">
        <v>74451</v>
      </c>
      <c r="C1900" s="35" t="s">
        <v>5985</v>
      </c>
      <c r="D1900" s="35" t="s">
        <v>5986</v>
      </c>
      <c r="E1900" s="35" t="s">
        <v>5987</v>
      </c>
      <c r="F1900" s="40" t="s">
        <v>771</v>
      </c>
    </row>
    <row r="1901" spans="2:6" x14ac:dyDescent="0.25">
      <c r="B1901" s="39" t="s">
        <v>74451</v>
      </c>
      <c r="C1901" s="35" t="s">
        <v>5988</v>
      </c>
      <c r="D1901" s="35" t="s">
        <v>5989</v>
      </c>
      <c r="E1901" s="35" t="s">
        <v>5990</v>
      </c>
      <c r="F1901" s="40" t="s">
        <v>5991</v>
      </c>
    </row>
    <row r="1902" spans="2:6" x14ac:dyDescent="0.25">
      <c r="B1902" s="39" t="s">
        <v>74451</v>
      </c>
      <c r="C1902" s="35" t="s">
        <v>5992</v>
      </c>
      <c r="D1902" s="35" t="s">
        <v>5993</v>
      </c>
      <c r="E1902" s="35" t="s">
        <v>5994</v>
      </c>
      <c r="F1902" s="40" t="s">
        <v>124</v>
      </c>
    </row>
    <row r="1903" spans="2:6" x14ac:dyDescent="0.25">
      <c r="B1903" s="39" t="s">
        <v>74451</v>
      </c>
      <c r="C1903" s="35" t="s">
        <v>5995</v>
      </c>
      <c r="D1903" s="35" t="s">
        <v>5996</v>
      </c>
      <c r="E1903" s="35" t="s">
        <v>5996</v>
      </c>
      <c r="F1903" s="40" t="s">
        <v>5997</v>
      </c>
    </row>
    <row r="1904" spans="2:6" x14ac:dyDescent="0.25">
      <c r="B1904" s="39" t="s">
        <v>74451</v>
      </c>
      <c r="C1904" s="35" t="s">
        <v>5998</v>
      </c>
      <c r="D1904" s="35" t="s">
        <v>5999</v>
      </c>
      <c r="E1904" s="35" t="s">
        <v>6000</v>
      </c>
      <c r="F1904" s="40" t="s">
        <v>184</v>
      </c>
    </row>
    <row r="1905" spans="2:6" x14ac:dyDescent="0.25">
      <c r="B1905" s="39" t="s">
        <v>74451</v>
      </c>
      <c r="C1905" s="35" t="s">
        <v>6001</v>
      </c>
      <c r="D1905" s="35" t="s">
        <v>6002</v>
      </c>
      <c r="E1905" s="35" t="s">
        <v>6003</v>
      </c>
      <c r="F1905" s="40" t="s">
        <v>6004</v>
      </c>
    </row>
    <row r="1906" spans="2:6" x14ac:dyDescent="0.25">
      <c r="B1906" s="39" t="s">
        <v>74451</v>
      </c>
      <c r="C1906" s="35" t="s">
        <v>6005</v>
      </c>
      <c r="D1906" s="35" t="s">
        <v>6006</v>
      </c>
      <c r="E1906" s="35" t="s">
        <v>6006</v>
      </c>
      <c r="F1906" s="40" t="s">
        <v>6007</v>
      </c>
    </row>
    <row r="1907" spans="2:6" x14ac:dyDescent="0.25">
      <c r="B1907" s="39" t="s">
        <v>74451</v>
      </c>
      <c r="C1907" s="35" t="s">
        <v>6008</v>
      </c>
      <c r="D1907" s="35" t="s">
        <v>6009</v>
      </c>
      <c r="E1907" s="35" t="s">
        <v>6010</v>
      </c>
      <c r="F1907" s="40" t="s">
        <v>877</v>
      </c>
    </row>
    <row r="1908" spans="2:6" x14ac:dyDescent="0.25">
      <c r="B1908" s="39" t="s">
        <v>74451</v>
      </c>
      <c r="C1908" s="35" t="s">
        <v>6011</v>
      </c>
      <c r="D1908" s="35" t="s">
        <v>6012</v>
      </c>
      <c r="E1908" s="35" t="s">
        <v>6013</v>
      </c>
      <c r="F1908" s="40" t="s">
        <v>6014</v>
      </c>
    </row>
    <row r="1909" spans="2:6" x14ac:dyDescent="0.25">
      <c r="B1909" s="39" t="s">
        <v>74451</v>
      </c>
      <c r="C1909" s="35" t="s">
        <v>6015</v>
      </c>
      <c r="D1909" s="35" t="s">
        <v>6016</v>
      </c>
      <c r="E1909" s="35" t="s">
        <v>6017</v>
      </c>
      <c r="F1909" s="40" t="s">
        <v>3563</v>
      </c>
    </row>
    <row r="1910" spans="2:6" x14ac:dyDescent="0.25">
      <c r="B1910" s="39" t="s">
        <v>74451</v>
      </c>
      <c r="C1910" s="35" t="s">
        <v>6018</v>
      </c>
      <c r="D1910" s="35" t="s">
        <v>6019</v>
      </c>
      <c r="E1910" s="35" t="s">
        <v>6019</v>
      </c>
      <c r="F1910" s="40" t="s">
        <v>6020</v>
      </c>
    </row>
    <row r="1911" spans="2:6" x14ac:dyDescent="0.25">
      <c r="B1911" s="39" t="s">
        <v>74451</v>
      </c>
      <c r="C1911" s="35" t="s">
        <v>6021</v>
      </c>
      <c r="D1911" s="35" t="s">
        <v>6022</v>
      </c>
      <c r="E1911" s="35" t="s">
        <v>6023</v>
      </c>
      <c r="F1911" s="40" t="s">
        <v>2226</v>
      </c>
    </row>
    <row r="1912" spans="2:6" x14ac:dyDescent="0.25">
      <c r="B1912" s="39" t="s">
        <v>74451</v>
      </c>
      <c r="C1912" s="35" t="s">
        <v>6024</v>
      </c>
      <c r="D1912" s="35" t="s">
        <v>6025</v>
      </c>
      <c r="E1912" s="35" t="s">
        <v>6026</v>
      </c>
      <c r="F1912" s="40" t="s">
        <v>6027</v>
      </c>
    </row>
    <row r="1913" spans="2:6" x14ac:dyDescent="0.25">
      <c r="B1913" s="39" t="s">
        <v>74451</v>
      </c>
      <c r="C1913" s="35" t="s">
        <v>6028</v>
      </c>
      <c r="D1913" s="35" t="s">
        <v>6029</v>
      </c>
      <c r="E1913" s="35" t="s">
        <v>6029</v>
      </c>
      <c r="F1913" s="40" t="s">
        <v>6030</v>
      </c>
    </row>
    <row r="1914" spans="2:6" x14ac:dyDescent="0.25">
      <c r="B1914" s="39" t="s">
        <v>74451</v>
      </c>
      <c r="C1914" s="35" t="s">
        <v>6031</v>
      </c>
      <c r="D1914" s="35" t="s">
        <v>6032</v>
      </c>
      <c r="E1914" s="35" t="s">
        <v>6033</v>
      </c>
      <c r="F1914" s="40" t="s">
        <v>6034</v>
      </c>
    </row>
    <row r="1915" spans="2:6" x14ac:dyDescent="0.25">
      <c r="B1915" s="39" t="s">
        <v>74451</v>
      </c>
      <c r="C1915" s="35" t="s">
        <v>6035</v>
      </c>
      <c r="D1915" s="35" t="s">
        <v>6036</v>
      </c>
      <c r="E1915" s="35" t="s">
        <v>6036</v>
      </c>
      <c r="F1915" s="40" t="s">
        <v>6037</v>
      </c>
    </row>
    <row r="1916" spans="2:6" x14ac:dyDescent="0.25">
      <c r="B1916" s="39" t="s">
        <v>74451</v>
      </c>
      <c r="C1916" s="35" t="s">
        <v>6038</v>
      </c>
      <c r="D1916" s="35" t="s">
        <v>6039</v>
      </c>
      <c r="E1916" s="35" t="s">
        <v>6040</v>
      </c>
      <c r="F1916" s="40" t="s">
        <v>6041</v>
      </c>
    </row>
    <row r="1917" spans="2:6" x14ac:dyDescent="0.25">
      <c r="B1917" s="39" t="s">
        <v>74451</v>
      </c>
      <c r="C1917" s="35" t="s">
        <v>6042</v>
      </c>
      <c r="D1917" s="35" t="s">
        <v>6043</v>
      </c>
      <c r="E1917" s="35" t="s">
        <v>6044</v>
      </c>
      <c r="F1917" s="40" t="s">
        <v>6045</v>
      </c>
    </row>
    <row r="1918" spans="2:6" x14ac:dyDescent="0.25">
      <c r="B1918" s="39" t="s">
        <v>74451</v>
      </c>
      <c r="C1918" s="35" t="s">
        <v>6046</v>
      </c>
      <c r="D1918" s="35" t="s">
        <v>6047</v>
      </c>
      <c r="E1918" s="35" t="s">
        <v>6047</v>
      </c>
      <c r="F1918" s="40" t="s">
        <v>6048</v>
      </c>
    </row>
    <row r="1919" spans="2:6" x14ac:dyDescent="0.25">
      <c r="B1919" s="39" t="s">
        <v>74451</v>
      </c>
      <c r="C1919" s="35" t="s">
        <v>6049</v>
      </c>
      <c r="D1919" s="35" t="s">
        <v>6050</v>
      </c>
      <c r="E1919" s="35" t="s">
        <v>6051</v>
      </c>
      <c r="F1919" s="40" t="s">
        <v>6052</v>
      </c>
    </row>
    <row r="1920" spans="2:6" x14ac:dyDescent="0.25">
      <c r="B1920" s="39" t="s">
        <v>74451</v>
      </c>
      <c r="C1920" s="35" t="s">
        <v>6053</v>
      </c>
      <c r="D1920" s="35" t="s">
        <v>6054</v>
      </c>
      <c r="E1920" s="35" t="s">
        <v>6055</v>
      </c>
      <c r="F1920" s="40" t="s">
        <v>6056</v>
      </c>
    </row>
    <row r="1921" spans="2:6" x14ac:dyDescent="0.25">
      <c r="B1921" s="39" t="s">
        <v>74451</v>
      </c>
      <c r="C1921" s="35" t="s">
        <v>6057</v>
      </c>
      <c r="D1921" s="35" t="s">
        <v>6058</v>
      </c>
      <c r="E1921" s="35" t="s">
        <v>6059</v>
      </c>
      <c r="F1921" s="40" t="s">
        <v>6060</v>
      </c>
    </row>
    <row r="1922" spans="2:6" x14ac:dyDescent="0.25">
      <c r="B1922" s="39" t="s">
        <v>74451</v>
      </c>
      <c r="C1922" s="35" t="s">
        <v>6061</v>
      </c>
      <c r="D1922" s="35" t="s">
        <v>6062</v>
      </c>
      <c r="E1922" s="35" t="s">
        <v>6063</v>
      </c>
      <c r="F1922" s="40" t="s">
        <v>855</v>
      </c>
    </row>
    <row r="1923" spans="2:6" x14ac:dyDescent="0.25">
      <c r="B1923" s="39" t="s">
        <v>74451</v>
      </c>
      <c r="C1923" s="35" t="s">
        <v>6064</v>
      </c>
      <c r="D1923" s="35" t="s">
        <v>6065</v>
      </c>
      <c r="E1923" s="35" t="s">
        <v>6066</v>
      </c>
      <c r="F1923" s="40" t="s">
        <v>6067</v>
      </c>
    </row>
    <row r="1924" spans="2:6" x14ac:dyDescent="0.25">
      <c r="B1924" s="39" t="s">
        <v>74451</v>
      </c>
      <c r="C1924" s="35" t="s">
        <v>6068</v>
      </c>
      <c r="D1924" s="35" t="s">
        <v>6069</v>
      </c>
      <c r="E1924" s="35" t="s">
        <v>6069</v>
      </c>
      <c r="F1924" s="40" t="s">
        <v>6070</v>
      </c>
    </row>
    <row r="1925" spans="2:6" x14ac:dyDescent="0.25">
      <c r="B1925" s="39" t="s">
        <v>74451</v>
      </c>
      <c r="C1925" s="35" t="s">
        <v>6071</v>
      </c>
      <c r="D1925" s="35" t="s">
        <v>6072</v>
      </c>
      <c r="E1925" s="35" t="s">
        <v>6073</v>
      </c>
      <c r="F1925" s="40" t="s">
        <v>6074</v>
      </c>
    </row>
    <row r="1926" spans="2:6" x14ac:dyDescent="0.25">
      <c r="B1926" s="39" t="s">
        <v>74451</v>
      </c>
      <c r="C1926" s="35" t="s">
        <v>6075</v>
      </c>
      <c r="D1926" s="35" t="s">
        <v>6076</v>
      </c>
      <c r="E1926" s="35"/>
      <c r="F1926" s="40" t="s">
        <v>6077</v>
      </c>
    </row>
    <row r="1927" spans="2:6" x14ac:dyDescent="0.25">
      <c r="B1927" s="39" t="s">
        <v>74451</v>
      </c>
      <c r="C1927" s="35" t="s">
        <v>6078</v>
      </c>
      <c r="D1927" s="35" t="s">
        <v>6079</v>
      </c>
      <c r="E1927" s="35" t="s">
        <v>6080</v>
      </c>
      <c r="F1927" s="40" t="s">
        <v>6081</v>
      </c>
    </row>
    <row r="1928" spans="2:6" x14ac:dyDescent="0.25">
      <c r="B1928" s="39" t="s">
        <v>74451</v>
      </c>
      <c r="C1928" s="35" t="s">
        <v>6082</v>
      </c>
      <c r="D1928" s="35" t="s">
        <v>6083</v>
      </c>
      <c r="E1928" s="35" t="s">
        <v>6084</v>
      </c>
      <c r="F1928" s="40" t="s">
        <v>6085</v>
      </c>
    </row>
    <row r="1929" spans="2:6" x14ac:dyDescent="0.25">
      <c r="B1929" s="39" t="s">
        <v>74451</v>
      </c>
      <c r="C1929" s="35" t="s">
        <v>6086</v>
      </c>
      <c r="D1929" s="35" t="s">
        <v>6087</v>
      </c>
      <c r="E1929" s="35"/>
      <c r="F1929" s="40" t="s">
        <v>6088</v>
      </c>
    </row>
    <row r="1930" spans="2:6" x14ac:dyDescent="0.25">
      <c r="B1930" s="39" t="s">
        <v>74451</v>
      </c>
      <c r="C1930" s="35" t="s">
        <v>6089</v>
      </c>
      <c r="D1930" s="35" t="s">
        <v>6090</v>
      </c>
      <c r="E1930" s="35" t="s">
        <v>6091</v>
      </c>
      <c r="F1930" s="40" t="s">
        <v>5921</v>
      </c>
    </row>
    <row r="1931" spans="2:6" x14ac:dyDescent="0.25">
      <c r="B1931" s="39" t="s">
        <v>74451</v>
      </c>
      <c r="C1931" s="35" t="s">
        <v>6092</v>
      </c>
      <c r="D1931" s="35" t="s">
        <v>6093</v>
      </c>
      <c r="E1931" s="35" t="s">
        <v>6094</v>
      </c>
      <c r="F1931" s="40" t="s">
        <v>2032</v>
      </c>
    </row>
    <row r="1932" spans="2:6" x14ac:dyDescent="0.25">
      <c r="B1932" s="39" t="s">
        <v>74451</v>
      </c>
      <c r="C1932" s="35" t="s">
        <v>6095</v>
      </c>
      <c r="D1932" s="35" t="s">
        <v>6096</v>
      </c>
      <c r="E1932" s="35" t="s">
        <v>6097</v>
      </c>
      <c r="F1932" s="40" t="s">
        <v>184</v>
      </c>
    </row>
    <row r="1933" spans="2:6" x14ac:dyDescent="0.25">
      <c r="B1933" s="39" t="s">
        <v>74451</v>
      </c>
      <c r="C1933" s="35" t="s">
        <v>6098</v>
      </c>
      <c r="D1933" s="35" t="s">
        <v>6099</v>
      </c>
      <c r="E1933" s="35" t="s">
        <v>6100</v>
      </c>
      <c r="F1933" s="40" t="s">
        <v>5254</v>
      </c>
    </row>
    <row r="1934" spans="2:6" x14ac:dyDescent="0.25">
      <c r="B1934" s="39" t="s">
        <v>74451</v>
      </c>
      <c r="C1934" s="35" t="s">
        <v>6101</v>
      </c>
      <c r="D1934" s="35" t="s">
        <v>6102</v>
      </c>
      <c r="E1934" s="35" t="s">
        <v>6103</v>
      </c>
      <c r="F1934" s="40" t="s">
        <v>2216</v>
      </c>
    </row>
    <row r="1935" spans="2:6" x14ac:dyDescent="0.25">
      <c r="B1935" s="39" t="s">
        <v>74451</v>
      </c>
      <c r="C1935" s="35" t="s">
        <v>6104</v>
      </c>
      <c r="D1935" s="35" t="s">
        <v>6105</v>
      </c>
      <c r="E1935" s="35" t="s">
        <v>6106</v>
      </c>
      <c r="F1935" s="40" t="s">
        <v>71</v>
      </c>
    </row>
    <row r="1936" spans="2:6" x14ac:dyDescent="0.25">
      <c r="B1936" s="39" t="s">
        <v>74451</v>
      </c>
      <c r="C1936" s="35" t="s">
        <v>6107</v>
      </c>
      <c r="D1936" s="35" t="s">
        <v>6108</v>
      </c>
      <c r="E1936" s="35" t="s">
        <v>6108</v>
      </c>
      <c r="F1936" s="40" t="s">
        <v>6109</v>
      </c>
    </row>
    <row r="1937" spans="2:6" x14ac:dyDescent="0.25">
      <c r="B1937" s="39" t="s">
        <v>74451</v>
      </c>
      <c r="C1937" s="35" t="s">
        <v>6110</v>
      </c>
      <c r="D1937" s="35" t="s">
        <v>6111</v>
      </c>
      <c r="E1937" s="35" t="s">
        <v>6112</v>
      </c>
      <c r="F1937" s="40" t="s">
        <v>180</v>
      </c>
    </row>
    <row r="1938" spans="2:6" x14ac:dyDescent="0.25">
      <c r="B1938" s="39" t="s">
        <v>74451</v>
      </c>
      <c r="C1938" s="35" t="s">
        <v>6113</v>
      </c>
      <c r="D1938" s="35" t="s">
        <v>6114</v>
      </c>
      <c r="E1938" s="35" t="s">
        <v>6115</v>
      </c>
      <c r="F1938" s="40" t="s">
        <v>184</v>
      </c>
    </row>
    <row r="1939" spans="2:6" x14ac:dyDescent="0.25">
      <c r="B1939" s="39" t="s">
        <v>74451</v>
      </c>
      <c r="C1939" s="35" t="s">
        <v>6116</v>
      </c>
      <c r="D1939" s="35" t="s">
        <v>6117</v>
      </c>
      <c r="E1939" s="35" t="s">
        <v>6118</v>
      </c>
      <c r="F1939" s="40" t="s">
        <v>6119</v>
      </c>
    </row>
    <row r="1940" spans="2:6" x14ac:dyDescent="0.25">
      <c r="B1940" s="39" t="s">
        <v>74451</v>
      </c>
      <c r="C1940" s="35" t="s">
        <v>6120</v>
      </c>
      <c r="D1940" s="35" t="s">
        <v>6121</v>
      </c>
      <c r="E1940" s="35" t="s">
        <v>6121</v>
      </c>
      <c r="F1940" s="40" t="s">
        <v>2834</v>
      </c>
    </row>
    <row r="1941" spans="2:6" x14ac:dyDescent="0.25">
      <c r="B1941" s="39" t="s">
        <v>74451</v>
      </c>
      <c r="C1941" s="35" t="s">
        <v>6122</v>
      </c>
      <c r="D1941" s="35" t="s">
        <v>6123</v>
      </c>
      <c r="E1941" s="35" t="s">
        <v>6124</v>
      </c>
      <c r="F1941" s="40" t="s">
        <v>2834</v>
      </c>
    </row>
    <row r="1942" spans="2:6" x14ac:dyDescent="0.25">
      <c r="B1942" s="39" t="s">
        <v>74451</v>
      </c>
      <c r="C1942" s="35" t="s">
        <v>6125</v>
      </c>
      <c r="D1942" s="35" t="s">
        <v>6126</v>
      </c>
      <c r="E1942" s="35" t="s">
        <v>6127</v>
      </c>
      <c r="F1942" s="40" t="s">
        <v>3567</v>
      </c>
    </row>
    <row r="1943" spans="2:6" x14ac:dyDescent="0.25">
      <c r="B1943" s="39" t="s">
        <v>74451</v>
      </c>
      <c r="C1943" s="35" t="s">
        <v>6128</v>
      </c>
      <c r="D1943" s="35" t="s">
        <v>6129</v>
      </c>
      <c r="E1943" s="35" t="s">
        <v>6130</v>
      </c>
      <c r="F1943" s="40" t="s">
        <v>497</v>
      </c>
    </row>
    <row r="1944" spans="2:6" x14ac:dyDescent="0.25">
      <c r="B1944" s="39" t="s">
        <v>74451</v>
      </c>
      <c r="C1944" s="35" t="s">
        <v>6131</v>
      </c>
      <c r="D1944" s="35" t="s">
        <v>6132</v>
      </c>
      <c r="E1944" s="35" t="s">
        <v>6133</v>
      </c>
      <c r="F1944" s="40" t="s">
        <v>35</v>
      </c>
    </row>
    <row r="1945" spans="2:6" x14ac:dyDescent="0.25">
      <c r="B1945" s="39" t="s">
        <v>74451</v>
      </c>
      <c r="C1945" s="35" t="s">
        <v>6134</v>
      </c>
      <c r="D1945" s="35" t="s">
        <v>6135</v>
      </c>
      <c r="E1945" s="35" t="s">
        <v>6136</v>
      </c>
      <c r="F1945" s="40" t="s">
        <v>6137</v>
      </c>
    </row>
    <row r="1946" spans="2:6" x14ac:dyDescent="0.25">
      <c r="B1946" s="39" t="s">
        <v>74451</v>
      </c>
      <c r="C1946" s="35" t="s">
        <v>6138</v>
      </c>
      <c r="D1946" s="35" t="s">
        <v>6139</v>
      </c>
      <c r="E1946" s="35" t="s">
        <v>6140</v>
      </c>
      <c r="F1946" s="40" t="s">
        <v>2834</v>
      </c>
    </row>
    <row r="1947" spans="2:6" x14ac:dyDescent="0.25">
      <c r="B1947" s="39" t="s">
        <v>74451</v>
      </c>
      <c r="C1947" s="35" t="s">
        <v>6141</v>
      </c>
      <c r="D1947" s="35" t="s">
        <v>6142</v>
      </c>
      <c r="E1947" s="35"/>
      <c r="F1947" s="40" t="s">
        <v>6143</v>
      </c>
    </row>
    <row r="1948" spans="2:6" x14ac:dyDescent="0.25">
      <c r="B1948" s="39" t="s">
        <v>74451</v>
      </c>
      <c r="C1948" s="35" t="s">
        <v>6144</v>
      </c>
      <c r="D1948" s="35" t="s">
        <v>6145</v>
      </c>
      <c r="E1948" s="35" t="s">
        <v>6146</v>
      </c>
      <c r="F1948" s="40" t="s">
        <v>71</v>
      </c>
    </row>
    <row r="1949" spans="2:6" x14ac:dyDescent="0.25">
      <c r="B1949" s="39" t="s">
        <v>74451</v>
      </c>
      <c r="C1949" s="35" t="s">
        <v>6147</v>
      </c>
      <c r="D1949" s="35" t="s">
        <v>6148</v>
      </c>
      <c r="E1949" s="35" t="s">
        <v>6149</v>
      </c>
      <c r="F1949" s="40" t="s">
        <v>71</v>
      </c>
    </row>
    <row r="1950" spans="2:6" x14ac:dyDescent="0.25">
      <c r="B1950" s="39" t="s">
        <v>74451</v>
      </c>
      <c r="C1950" s="35" t="s">
        <v>6150</v>
      </c>
      <c r="D1950" s="35" t="s">
        <v>6151</v>
      </c>
      <c r="E1950" s="35" t="s">
        <v>6152</v>
      </c>
      <c r="F1950" s="40" t="s">
        <v>874</v>
      </c>
    </row>
    <row r="1951" spans="2:6" x14ac:dyDescent="0.25">
      <c r="B1951" s="39" t="s">
        <v>74451</v>
      </c>
      <c r="C1951" s="35" t="s">
        <v>6153</v>
      </c>
      <c r="D1951" s="35" t="s">
        <v>6154</v>
      </c>
      <c r="E1951" s="35" t="s">
        <v>6155</v>
      </c>
      <c r="F1951" s="40" t="s">
        <v>544</v>
      </c>
    </row>
    <row r="1952" spans="2:6" x14ac:dyDescent="0.25">
      <c r="B1952" s="39" t="s">
        <v>74451</v>
      </c>
      <c r="C1952" s="35" t="s">
        <v>6156</v>
      </c>
      <c r="D1952" s="35" t="s">
        <v>6157</v>
      </c>
      <c r="E1952" s="35" t="s">
        <v>6158</v>
      </c>
      <c r="F1952" s="40" t="s">
        <v>6159</v>
      </c>
    </row>
    <row r="1953" spans="2:6" x14ac:dyDescent="0.25">
      <c r="B1953" s="39" t="s">
        <v>74451</v>
      </c>
      <c r="C1953" s="35" t="s">
        <v>6160</v>
      </c>
      <c r="D1953" s="35" t="s">
        <v>6161</v>
      </c>
      <c r="E1953" s="35"/>
      <c r="F1953" s="40" t="s">
        <v>6162</v>
      </c>
    </row>
    <row r="1954" spans="2:6" x14ac:dyDescent="0.25">
      <c r="B1954" s="39" t="s">
        <v>74451</v>
      </c>
      <c r="C1954" s="35" t="s">
        <v>6163</v>
      </c>
      <c r="D1954" s="35" t="s">
        <v>6164</v>
      </c>
      <c r="E1954" s="35" t="s">
        <v>6165</v>
      </c>
      <c r="F1954" s="40" t="s">
        <v>56</v>
      </c>
    </row>
    <row r="1955" spans="2:6" x14ac:dyDescent="0.25">
      <c r="B1955" s="39" t="s">
        <v>74451</v>
      </c>
      <c r="C1955" s="35" t="s">
        <v>6166</v>
      </c>
      <c r="D1955" s="35" t="s">
        <v>6167</v>
      </c>
      <c r="E1955" s="35" t="s">
        <v>6167</v>
      </c>
      <c r="F1955" s="40" t="s">
        <v>897</v>
      </c>
    </row>
    <row r="1956" spans="2:6" x14ac:dyDescent="0.25">
      <c r="B1956" s="39" t="s">
        <v>74451</v>
      </c>
      <c r="C1956" s="35" t="s">
        <v>6168</v>
      </c>
      <c r="D1956" s="35" t="s">
        <v>6169</v>
      </c>
      <c r="E1956" s="35" t="s">
        <v>6170</v>
      </c>
      <c r="F1956" s="40" t="s">
        <v>1596</v>
      </c>
    </row>
    <row r="1957" spans="2:6" x14ac:dyDescent="0.25">
      <c r="B1957" s="39" t="s">
        <v>74451</v>
      </c>
      <c r="C1957" s="35" t="s">
        <v>6171</v>
      </c>
      <c r="D1957" s="35" t="s">
        <v>6172</v>
      </c>
      <c r="E1957" s="35" t="s">
        <v>6173</v>
      </c>
      <c r="F1957" s="40" t="s">
        <v>56</v>
      </c>
    </row>
    <row r="1958" spans="2:6" x14ac:dyDescent="0.25">
      <c r="B1958" s="39" t="s">
        <v>74451</v>
      </c>
      <c r="C1958" s="35" t="s">
        <v>6174</v>
      </c>
      <c r="D1958" s="35" t="s">
        <v>6175</v>
      </c>
      <c r="E1958" s="35" t="s">
        <v>6176</v>
      </c>
      <c r="F1958" s="40" t="s">
        <v>6177</v>
      </c>
    </row>
    <row r="1959" spans="2:6" x14ac:dyDescent="0.25">
      <c r="B1959" s="39" t="s">
        <v>74451</v>
      </c>
      <c r="C1959" s="35" t="s">
        <v>6178</v>
      </c>
      <c r="D1959" s="35" t="s">
        <v>6179</v>
      </c>
      <c r="E1959" s="35" t="s">
        <v>6180</v>
      </c>
      <c r="F1959" s="40" t="s">
        <v>6181</v>
      </c>
    </row>
    <row r="1960" spans="2:6" x14ac:dyDescent="0.25">
      <c r="B1960" s="39" t="s">
        <v>74451</v>
      </c>
      <c r="C1960" s="35" t="s">
        <v>6182</v>
      </c>
      <c r="D1960" s="35" t="s">
        <v>6183</v>
      </c>
      <c r="E1960" s="35" t="s">
        <v>6183</v>
      </c>
      <c r="F1960" s="40" t="s">
        <v>6184</v>
      </c>
    </row>
    <row r="1961" spans="2:6" x14ac:dyDescent="0.25">
      <c r="B1961" s="39" t="s">
        <v>74451</v>
      </c>
      <c r="C1961" s="35" t="s">
        <v>6185</v>
      </c>
      <c r="D1961" s="35" t="s">
        <v>6186</v>
      </c>
      <c r="E1961" s="35"/>
      <c r="F1961" s="40" t="s">
        <v>6185</v>
      </c>
    </row>
    <row r="1962" spans="2:6" x14ac:dyDescent="0.25">
      <c r="B1962" s="39" t="s">
        <v>74451</v>
      </c>
      <c r="C1962" s="35" t="s">
        <v>6187</v>
      </c>
      <c r="D1962" s="35" t="s">
        <v>6188</v>
      </c>
      <c r="E1962" s="35"/>
      <c r="F1962" s="40" t="s">
        <v>6189</v>
      </c>
    </row>
    <row r="1963" spans="2:6" x14ac:dyDescent="0.25">
      <c r="B1963" s="39" t="s">
        <v>74451</v>
      </c>
      <c r="C1963" s="35" t="s">
        <v>6190</v>
      </c>
      <c r="D1963" s="35" t="s">
        <v>6191</v>
      </c>
      <c r="E1963" s="35" t="s">
        <v>6191</v>
      </c>
      <c r="F1963" s="40" t="s">
        <v>6192</v>
      </c>
    </row>
    <row r="1964" spans="2:6" x14ac:dyDescent="0.25">
      <c r="B1964" s="39" t="s">
        <v>74451</v>
      </c>
      <c r="C1964" s="35" t="s">
        <v>6193</v>
      </c>
      <c r="D1964" s="35" t="s">
        <v>6194</v>
      </c>
      <c r="E1964" s="35" t="s">
        <v>6195</v>
      </c>
      <c r="F1964" s="40" t="s">
        <v>201</v>
      </c>
    </row>
    <row r="1965" spans="2:6" x14ac:dyDescent="0.25">
      <c r="B1965" s="39" t="s">
        <v>74451</v>
      </c>
      <c r="C1965" s="35" t="s">
        <v>6196</v>
      </c>
      <c r="D1965" s="35" t="s">
        <v>6197</v>
      </c>
      <c r="E1965" s="35" t="s">
        <v>6198</v>
      </c>
      <c r="F1965" s="40" t="s">
        <v>897</v>
      </c>
    </row>
    <row r="1966" spans="2:6" x14ac:dyDescent="0.25">
      <c r="B1966" s="39" t="s">
        <v>74451</v>
      </c>
      <c r="C1966" s="35" t="s">
        <v>6199</v>
      </c>
      <c r="D1966" s="35" t="s">
        <v>6200</v>
      </c>
      <c r="E1966" s="35" t="s">
        <v>6201</v>
      </c>
      <c r="F1966" s="40" t="s">
        <v>56</v>
      </c>
    </row>
    <row r="1967" spans="2:6" x14ac:dyDescent="0.25">
      <c r="B1967" s="39" t="s">
        <v>74451</v>
      </c>
      <c r="C1967" s="35" t="s">
        <v>6202</v>
      </c>
      <c r="D1967" s="35" t="s">
        <v>6203</v>
      </c>
      <c r="E1967" s="35" t="s">
        <v>6204</v>
      </c>
      <c r="F1967" s="40" t="s">
        <v>897</v>
      </c>
    </row>
    <row r="1968" spans="2:6" x14ac:dyDescent="0.25">
      <c r="B1968" s="39" t="s">
        <v>74451</v>
      </c>
      <c r="C1968" s="35" t="s">
        <v>6205</v>
      </c>
      <c r="D1968" s="35" t="s">
        <v>6206</v>
      </c>
      <c r="E1968" s="35" t="s">
        <v>6207</v>
      </c>
      <c r="F1968" s="40" t="s">
        <v>56</v>
      </c>
    </row>
    <row r="1969" spans="2:6" x14ac:dyDescent="0.25">
      <c r="B1969" s="39" t="s">
        <v>74451</v>
      </c>
      <c r="C1969" s="35" t="s">
        <v>6208</v>
      </c>
      <c r="D1969" s="35" t="s">
        <v>6209</v>
      </c>
      <c r="E1969" s="35" t="s">
        <v>6210</v>
      </c>
      <c r="F1969" s="40" t="s">
        <v>2039</v>
      </c>
    </row>
    <row r="1970" spans="2:6" x14ac:dyDescent="0.25">
      <c r="B1970" s="39" t="s">
        <v>74451</v>
      </c>
      <c r="C1970" s="35" t="s">
        <v>6211</v>
      </c>
      <c r="D1970" s="35" t="s">
        <v>6212</v>
      </c>
      <c r="E1970" s="35" t="s">
        <v>6213</v>
      </c>
      <c r="F1970" s="40" t="s">
        <v>56</v>
      </c>
    </row>
    <row r="1971" spans="2:6" x14ac:dyDescent="0.25">
      <c r="B1971" s="39" t="s">
        <v>74451</v>
      </c>
      <c r="C1971" s="35" t="s">
        <v>6214</v>
      </c>
      <c r="D1971" s="35" t="s">
        <v>6215</v>
      </c>
      <c r="E1971" s="35" t="s">
        <v>6216</v>
      </c>
      <c r="F1971" s="40" t="s">
        <v>71</v>
      </c>
    </row>
    <row r="1972" spans="2:6" x14ac:dyDescent="0.25">
      <c r="B1972" s="39" t="s">
        <v>74451</v>
      </c>
      <c r="C1972" s="35" t="s">
        <v>6217</v>
      </c>
      <c r="D1972" s="35" t="s">
        <v>6218</v>
      </c>
      <c r="E1972" s="35" t="s">
        <v>6219</v>
      </c>
      <c r="F1972" s="40" t="s">
        <v>6220</v>
      </c>
    </row>
    <row r="1973" spans="2:6" x14ac:dyDescent="0.25">
      <c r="B1973" s="39" t="s">
        <v>74451</v>
      </c>
      <c r="C1973" s="35" t="s">
        <v>6221</v>
      </c>
      <c r="D1973" s="35" t="s">
        <v>6222</v>
      </c>
      <c r="E1973" s="35" t="s">
        <v>6223</v>
      </c>
      <c r="F1973" s="40" t="s">
        <v>2039</v>
      </c>
    </row>
    <row r="1974" spans="2:6" x14ac:dyDescent="0.25">
      <c r="B1974" s="39" t="s">
        <v>74451</v>
      </c>
      <c r="C1974" s="35" t="s">
        <v>6224</v>
      </c>
      <c r="D1974" s="35" t="s">
        <v>6225</v>
      </c>
      <c r="E1974" s="35" t="s">
        <v>6226</v>
      </c>
      <c r="F1974" s="40" t="s">
        <v>6227</v>
      </c>
    </row>
    <row r="1975" spans="2:6" x14ac:dyDescent="0.25">
      <c r="B1975" s="39" t="s">
        <v>74451</v>
      </c>
      <c r="C1975" s="35" t="s">
        <v>6228</v>
      </c>
      <c r="D1975" s="35" t="s">
        <v>6229</v>
      </c>
      <c r="E1975" s="35" t="s">
        <v>6229</v>
      </c>
      <c r="F1975" s="40" t="s">
        <v>6230</v>
      </c>
    </row>
    <row r="1976" spans="2:6" x14ac:dyDescent="0.25">
      <c r="B1976" s="39" t="s">
        <v>74451</v>
      </c>
      <c r="C1976" s="35" t="s">
        <v>6231</v>
      </c>
      <c r="D1976" s="35" t="s">
        <v>6232</v>
      </c>
      <c r="E1976" s="35" t="s">
        <v>6232</v>
      </c>
      <c r="F1976" s="40" t="s">
        <v>1236</v>
      </c>
    </row>
    <row r="1977" spans="2:6" x14ac:dyDescent="0.25">
      <c r="B1977" s="39" t="s">
        <v>74451</v>
      </c>
      <c r="C1977" s="35" t="s">
        <v>6233</v>
      </c>
      <c r="D1977" s="35" t="s">
        <v>6234</v>
      </c>
      <c r="E1977" s="35" t="s">
        <v>6235</v>
      </c>
      <c r="F1977" s="40" t="s">
        <v>184</v>
      </c>
    </row>
    <row r="1978" spans="2:6" x14ac:dyDescent="0.25">
      <c r="B1978" s="39" t="s">
        <v>74451</v>
      </c>
      <c r="C1978" s="35" t="s">
        <v>6236</v>
      </c>
      <c r="D1978" s="35" t="s">
        <v>6237</v>
      </c>
      <c r="E1978" s="35" t="s">
        <v>6238</v>
      </c>
      <c r="F1978" s="40" t="s">
        <v>209</v>
      </c>
    </row>
    <row r="1979" spans="2:6" x14ac:dyDescent="0.25">
      <c r="B1979" s="39" t="s">
        <v>74451</v>
      </c>
      <c r="C1979" s="35" t="s">
        <v>6239</v>
      </c>
      <c r="D1979" s="35" t="s">
        <v>6240</v>
      </c>
      <c r="E1979" s="35" t="s">
        <v>6241</v>
      </c>
      <c r="F1979" s="40" t="s">
        <v>111</v>
      </c>
    </row>
    <row r="1980" spans="2:6" x14ac:dyDescent="0.25">
      <c r="B1980" s="39" t="s">
        <v>74451</v>
      </c>
      <c r="C1980" s="35" t="s">
        <v>6242</v>
      </c>
      <c r="D1980" s="35" t="s">
        <v>6243</v>
      </c>
      <c r="E1980" s="35" t="s">
        <v>6244</v>
      </c>
      <c r="F1980" s="40" t="s">
        <v>168</v>
      </c>
    </row>
    <row r="1981" spans="2:6" x14ac:dyDescent="0.25">
      <c r="B1981" s="39" t="s">
        <v>74451</v>
      </c>
      <c r="C1981" s="35" t="s">
        <v>6245</v>
      </c>
      <c r="D1981" s="35" t="s">
        <v>6246</v>
      </c>
      <c r="E1981" s="35"/>
      <c r="F1981" s="40" t="s">
        <v>6247</v>
      </c>
    </row>
    <row r="1982" spans="2:6" x14ac:dyDescent="0.25">
      <c r="B1982" s="39" t="s">
        <v>74451</v>
      </c>
      <c r="C1982" s="35" t="s">
        <v>6248</v>
      </c>
      <c r="D1982" s="35"/>
      <c r="E1982" s="35" t="s">
        <v>6249</v>
      </c>
      <c r="F1982" s="40" t="s">
        <v>6250</v>
      </c>
    </row>
    <row r="1983" spans="2:6" x14ac:dyDescent="0.25">
      <c r="B1983" s="39" t="s">
        <v>74451</v>
      </c>
      <c r="C1983" s="35" t="s">
        <v>6251</v>
      </c>
      <c r="D1983" s="35" t="s">
        <v>6252</v>
      </c>
      <c r="E1983" s="35" t="s">
        <v>6252</v>
      </c>
      <c r="F1983" s="40" t="s">
        <v>6251</v>
      </c>
    </row>
    <row r="1984" spans="2:6" x14ac:dyDescent="0.25">
      <c r="B1984" s="39" t="s">
        <v>74451</v>
      </c>
      <c r="C1984" s="35" t="s">
        <v>6253</v>
      </c>
      <c r="D1984" s="35" t="s">
        <v>6254</v>
      </c>
      <c r="E1984" s="35" t="s">
        <v>6255</v>
      </c>
      <c r="F1984" s="40" t="s">
        <v>6256</v>
      </c>
    </row>
    <row r="1985" spans="2:6" x14ac:dyDescent="0.25">
      <c r="B1985" s="39" t="s">
        <v>74451</v>
      </c>
      <c r="C1985" s="35" t="s">
        <v>6257</v>
      </c>
      <c r="D1985" s="35" t="s">
        <v>6258</v>
      </c>
      <c r="E1985" s="35" t="s">
        <v>6259</v>
      </c>
      <c r="F1985" s="40" t="s">
        <v>6260</v>
      </c>
    </row>
    <row r="1986" spans="2:6" x14ac:dyDescent="0.25">
      <c r="B1986" s="39" t="s">
        <v>74451</v>
      </c>
      <c r="C1986" s="35" t="s">
        <v>6261</v>
      </c>
      <c r="D1986" s="35" t="s">
        <v>6262</v>
      </c>
      <c r="E1986" s="35" t="s">
        <v>6263</v>
      </c>
      <c r="F1986" s="40" t="s">
        <v>35</v>
      </c>
    </row>
    <row r="1987" spans="2:6" x14ac:dyDescent="0.25">
      <c r="B1987" s="39" t="s">
        <v>74451</v>
      </c>
      <c r="C1987" s="35" t="s">
        <v>6264</v>
      </c>
      <c r="D1987" s="35" t="s">
        <v>6265</v>
      </c>
      <c r="E1987" s="35" t="s">
        <v>6265</v>
      </c>
      <c r="F1987" s="40" t="s">
        <v>6266</v>
      </c>
    </row>
    <row r="1988" spans="2:6" x14ac:dyDescent="0.25">
      <c r="B1988" s="39" t="s">
        <v>74451</v>
      </c>
      <c r="C1988" s="35" t="s">
        <v>6267</v>
      </c>
      <c r="D1988" s="35" t="s">
        <v>6268</v>
      </c>
      <c r="E1988" s="35" t="s">
        <v>6269</v>
      </c>
      <c r="F1988" s="40" t="s">
        <v>5138</v>
      </c>
    </row>
    <row r="1989" spans="2:6" x14ac:dyDescent="0.25">
      <c r="B1989" s="39" t="s">
        <v>74451</v>
      </c>
      <c r="C1989" s="35" t="s">
        <v>6270</v>
      </c>
      <c r="D1989" s="35" t="s">
        <v>6271</v>
      </c>
      <c r="E1989" s="35" t="s">
        <v>6272</v>
      </c>
      <c r="F1989" s="40" t="s">
        <v>194</v>
      </c>
    </row>
    <row r="1990" spans="2:6" x14ac:dyDescent="0.25">
      <c r="B1990" s="39" t="s">
        <v>74451</v>
      </c>
      <c r="C1990" s="35" t="s">
        <v>6273</v>
      </c>
      <c r="D1990" s="35" t="s">
        <v>6274</v>
      </c>
      <c r="E1990" s="35" t="s">
        <v>6275</v>
      </c>
      <c r="F1990" s="40" t="s">
        <v>3563</v>
      </c>
    </row>
    <row r="1991" spans="2:6" x14ac:dyDescent="0.25">
      <c r="B1991" s="39" t="s">
        <v>74451</v>
      </c>
      <c r="C1991" s="35" t="s">
        <v>6276</v>
      </c>
      <c r="D1991" s="35" t="s">
        <v>6277</v>
      </c>
      <c r="E1991" s="35" t="s">
        <v>6278</v>
      </c>
      <c r="F1991" s="40" t="s">
        <v>6279</v>
      </c>
    </row>
    <row r="1992" spans="2:6" x14ac:dyDescent="0.25">
      <c r="B1992" s="39" t="s">
        <v>74451</v>
      </c>
      <c r="C1992" s="35" t="s">
        <v>6280</v>
      </c>
      <c r="D1992" s="35" t="s">
        <v>6281</v>
      </c>
      <c r="E1992" s="35" t="s">
        <v>6282</v>
      </c>
      <c r="F1992" s="40" t="s">
        <v>6283</v>
      </c>
    </row>
    <row r="1993" spans="2:6" x14ac:dyDescent="0.25">
      <c r="B1993" s="39" t="s">
        <v>74451</v>
      </c>
      <c r="C1993" s="35" t="s">
        <v>6284</v>
      </c>
      <c r="D1993" s="35" t="s">
        <v>6285</v>
      </c>
      <c r="E1993" s="35" t="s">
        <v>6285</v>
      </c>
      <c r="F1993" s="40" t="s">
        <v>71</v>
      </c>
    </row>
    <row r="1994" spans="2:6" x14ac:dyDescent="0.25">
      <c r="B1994" s="39" t="s">
        <v>74451</v>
      </c>
      <c r="C1994" s="35" t="s">
        <v>6286</v>
      </c>
      <c r="D1994" s="35" t="s">
        <v>6287</v>
      </c>
      <c r="E1994" s="35" t="s">
        <v>6288</v>
      </c>
      <c r="F1994" s="40" t="s">
        <v>10</v>
      </c>
    </row>
    <row r="1995" spans="2:6" x14ac:dyDescent="0.25">
      <c r="B1995" s="39" t="s">
        <v>74451</v>
      </c>
      <c r="C1995" s="35" t="s">
        <v>6289</v>
      </c>
      <c r="D1995" s="35" t="s">
        <v>6290</v>
      </c>
      <c r="E1995" s="35" t="s">
        <v>6291</v>
      </c>
      <c r="F1995" s="40" t="s">
        <v>6292</v>
      </c>
    </row>
    <row r="1996" spans="2:6" x14ac:dyDescent="0.25">
      <c r="B1996" s="39" t="s">
        <v>74451</v>
      </c>
      <c r="C1996" s="35" t="s">
        <v>6293</v>
      </c>
      <c r="D1996" s="35" t="s">
        <v>6294</v>
      </c>
      <c r="E1996" s="35" t="s">
        <v>6295</v>
      </c>
      <c r="F1996" s="40" t="s">
        <v>184</v>
      </c>
    </row>
    <row r="1997" spans="2:6" x14ac:dyDescent="0.25">
      <c r="B1997" s="39" t="s">
        <v>74451</v>
      </c>
      <c r="C1997" s="35" t="s">
        <v>6296</v>
      </c>
      <c r="D1997" s="35" t="s">
        <v>6297</v>
      </c>
      <c r="E1997" s="35" t="s">
        <v>6298</v>
      </c>
      <c r="F1997" s="40" t="s">
        <v>56</v>
      </c>
    </row>
    <row r="1998" spans="2:6" x14ac:dyDescent="0.25">
      <c r="B1998" s="39" t="s">
        <v>74451</v>
      </c>
      <c r="C1998" s="35" t="s">
        <v>6299</v>
      </c>
      <c r="D1998" s="35" t="s">
        <v>6300</v>
      </c>
      <c r="E1998" s="35" t="s">
        <v>6301</v>
      </c>
      <c r="F1998" s="40" t="s">
        <v>184</v>
      </c>
    </row>
    <row r="1999" spans="2:6" x14ac:dyDescent="0.25">
      <c r="B1999" s="39" t="s">
        <v>74451</v>
      </c>
      <c r="C1999" s="35" t="s">
        <v>6302</v>
      </c>
      <c r="D1999" s="35" t="s">
        <v>6303</v>
      </c>
      <c r="E1999" s="35" t="s">
        <v>6304</v>
      </c>
      <c r="F1999" s="40" t="s">
        <v>6305</v>
      </c>
    </row>
    <row r="2000" spans="2:6" x14ac:dyDescent="0.25">
      <c r="B2000" s="39" t="s">
        <v>74451</v>
      </c>
      <c r="C2000" s="35" t="s">
        <v>6306</v>
      </c>
      <c r="D2000" s="35" t="s">
        <v>6307</v>
      </c>
      <c r="E2000" s="35" t="s">
        <v>6308</v>
      </c>
      <c r="F2000" s="40" t="s">
        <v>201</v>
      </c>
    </row>
    <row r="2001" spans="2:6" x14ac:dyDescent="0.25">
      <c r="B2001" s="39" t="s">
        <v>74451</v>
      </c>
      <c r="C2001" s="35" t="s">
        <v>6309</v>
      </c>
      <c r="D2001" s="35" t="s">
        <v>6310</v>
      </c>
      <c r="E2001" s="35" t="s">
        <v>6311</v>
      </c>
      <c r="F2001" s="40" t="s">
        <v>184</v>
      </c>
    </row>
    <row r="2002" spans="2:6" x14ac:dyDescent="0.25">
      <c r="B2002" s="39" t="s">
        <v>74451</v>
      </c>
      <c r="C2002" s="35" t="s">
        <v>6312</v>
      </c>
      <c r="D2002" s="35" t="s">
        <v>6313</v>
      </c>
      <c r="E2002" s="35" t="s">
        <v>6314</v>
      </c>
      <c r="F2002" s="40" t="s">
        <v>6315</v>
      </c>
    </row>
    <row r="2003" spans="2:6" x14ac:dyDescent="0.25">
      <c r="B2003" s="39" t="s">
        <v>74451</v>
      </c>
      <c r="C2003" s="35" t="s">
        <v>6316</v>
      </c>
      <c r="D2003" s="35" t="s">
        <v>6317</v>
      </c>
      <c r="E2003" s="35" t="s">
        <v>6317</v>
      </c>
      <c r="F2003" s="40" t="s">
        <v>6318</v>
      </c>
    </row>
    <row r="2004" spans="2:6" x14ac:dyDescent="0.25">
      <c r="B2004" s="39" t="s">
        <v>74451</v>
      </c>
      <c r="C2004" s="35" t="s">
        <v>6319</v>
      </c>
      <c r="D2004" s="35" t="s">
        <v>6320</v>
      </c>
      <c r="E2004" s="35" t="s">
        <v>6321</v>
      </c>
      <c r="F2004" s="40" t="s">
        <v>71</v>
      </c>
    </row>
    <row r="2005" spans="2:6" x14ac:dyDescent="0.25">
      <c r="B2005" s="39" t="s">
        <v>74451</v>
      </c>
      <c r="C2005" s="35" t="s">
        <v>6322</v>
      </c>
      <c r="D2005" s="35" t="s">
        <v>6323</v>
      </c>
      <c r="E2005" s="35" t="s">
        <v>6324</v>
      </c>
      <c r="F2005" s="40" t="s">
        <v>111</v>
      </c>
    </row>
    <row r="2006" spans="2:6" x14ac:dyDescent="0.25">
      <c r="B2006" s="39" t="s">
        <v>74451</v>
      </c>
      <c r="C2006" s="35" t="s">
        <v>6325</v>
      </c>
      <c r="D2006" s="35" t="s">
        <v>6326</v>
      </c>
      <c r="E2006" s="35" t="s">
        <v>6327</v>
      </c>
      <c r="F2006" s="40" t="s">
        <v>56</v>
      </c>
    </row>
    <row r="2007" spans="2:6" x14ac:dyDescent="0.25">
      <c r="B2007" s="39" t="s">
        <v>74451</v>
      </c>
      <c r="C2007" s="35" t="s">
        <v>6328</v>
      </c>
      <c r="D2007" s="35" t="s">
        <v>6329</v>
      </c>
      <c r="E2007" s="35" t="s">
        <v>6330</v>
      </c>
      <c r="F2007" s="40" t="s">
        <v>111</v>
      </c>
    </row>
    <row r="2008" spans="2:6" x14ac:dyDescent="0.25">
      <c r="B2008" s="39" t="s">
        <v>74451</v>
      </c>
      <c r="C2008" s="35" t="s">
        <v>6331</v>
      </c>
      <c r="D2008" s="35" t="s">
        <v>6332</v>
      </c>
      <c r="E2008" s="35" t="s">
        <v>6333</v>
      </c>
      <c r="F2008" s="40" t="s">
        <v>184</v>
      </c>
    </row>
    <row r="2009" spans="2:6" x14ac:dyDescent="0.25">
      <c r="B2009" s="39" t="s">
        <v>74451</v>
      </c>
      <c r="C2009" s="35" t="s">
        <v>6334</v>
      </c>
      <c r="D2009" s="35" t="s">
        <v>6335</v>
      </c>
      <c r="E2009" s="35" t="s">
        <v>6336</v>
      </c>
      <c r="F2009" s="40" t="s">
        <v>184</v>
      </c>
    </row>
    <row r="2010" spans="2:6" x14ac:dyDescent="0.25">
      <c r="B2010" s="39" t="s">
        <v>74451</v>
      </c>
      <c r="C2010" s="35" t="s">
        <v>6337</v>
      </c>
      <c r="D2010" s="35" t="s">
        <v>6338</v>
      </c>
      <c r="E2010" s="35" t="s">
        <v>6339</v>
      </c>
      <c r="F2010" s="40" t="s">
        <v>184</v>
      </c>
    </row>
    <row r="2011" spans="2:6" x14ac:dyDescent="0.25">
      <c r="B2011" s="39" t="s">
        <v>74451</v>
      </c>
      <c r="C2011" s="35" t="s">
        <v>6340</v>
      </c>
      <c r="D2011" s="35" t="s">
        <v>6341</v>
      </c>
      <c r="E2011" s="35" t="s">
        <v>6342</v>
      </c>
      <c r="F2011" s="40" t="s">
        <v>201</v>
      </c>
    </row>
    <row r="2012" spans="2:6" x14ac:dyDescent="0.25">
      <c r="B2012" s="39" t="s">
        <v>74451</v>
      </c>
      <c r="C2012" s="35" t="s">
        <v>6343</v>
      </c>
      <c r="D2012" s="35" t="s">
        <v>6344</v>
      </c>
      <c r="E2012" s="35" t="s">
        <v>6344</v>
      </c>
      <c r="F2012" s="40" t="s">
        <v>6345</v>
      </c>
    </row>
    <row r="2013" spans="2:6" x14ac:dyDescent="0.25">
      <c r="B2013" s="39" t="s">
        <v>74451</v>
      </c>
      <c r="C2013" s="35" t="s">
        <v>6346</v>
      </c>
      <c r="D2013" s="35" t="s">
        <v>6347</v>
      </c>
      <c r="E2013" s="35" t="s">
        <v>6348</v>
      </c>
      <c r="F2013" s="40" t="s">
        <v>6349</v>
      </c>
    </row>
    <row r="2014" spans="2:6" x14ac:dyDescent="0.25">
      <c r="B2014" s="39" t="s">
        <v>74451</v>
      </c>
      <c r="C2014" s="35" t="s">
        <v>6350</v>
      </c>
      <c r="D2014" s="35" t="s">
        <v>6351</v>
      </c>
      <c r="E2014" s="35" t="s">
        <v>6352</v>
      </c>
      <c r="F2014" s="40" t="s">
        <v>6353</v>
      </c>
    </row>
    <row r="2015" spans="2:6" x14ac:dyDescent="0.25">
      <c r="B2015" s="39" t="s">
        <v>74451</v>
      </c>
      <c r="C2015" s="35" t="s">
        <v>6354</v>
      </c>
      <c r="D2015" s="35" t="s">
        <v>6355</v>
      </c>
      <c r="E2015" s="35" t="s">
        <v>6356</v>
      </c>
      <c r="F2015" s="40" t="s">
        <v>71</v>
      </c>
    </row>
    <row r="2016" spans="2:6" x14ac:dyDescent="0.25">
      <c r="B2016" s="39" t="s">
        <v>74451</v>
      </c>
      <c r="C2016" s="35" t="s">
        <v>6357</v>
      </c>
      <c r="D2016" s="35" t="s">
        <v>6358</v>
      </c>
      <c r="E2016" s="35" t="s">
        <v>6359</v>
      </c>
      <c r="F2016" s="40" t="s">
        <v>6360</v>
      </c>
    </row>
    <row r="2017" spans="2:6" x14ac:dyDescent="0.25">
      <c r="B2017" s="39" t="s">
        <v>74451</v>
      </c>
      <c r="C2017" s="35" t="s">
        <v>6361</v>
      </c>
      <c r="D2017" s="35" t="s">
        <v>6362</v>
      </c>
      <c r="E2017" s="35" t="s">
        <v>6363</v>
      </c>
      <c r="F2017" s="40" t="s">
        <v>6360</v>
      </c>
    </row>
    <row r="2018" spans="2:6" x14ac:dyDescent="0.25">
      <c r="B2018" s="39" t="s">
        <v>74451</v>
      </c>
      <c r="C2018" s="35" t="s">
        <v>6364</v>
      </c>
      <c r="D2018" s="35" t="s">
        <v>6365</v>
      </c>
      <c r="E2018" s="35" t="s">
        <v>6366</v>
      </c>
      <c r="F2018" s="40" t="s">
        <v>184</v>
      </c>
    </row>
    <row r="2019" spans="2:6" x14ac:dyDescent="0.25">
      <c r="B2019" s="39" t="s">
        <v>74451</v>
      </c>
      <c r="C2019" s="35" t="s">
        <v>6367</v>
      </c>
      <c r="D2019" s="35" t="s">
        <v>6368</v>
      </c>
      <c r="E2019" s="35" t="s">
        <v>6369</v>
      </c>
      <c r="F2019" s="40" t="s">
        <v>6370</v>
      </c>
    </row>
    <row r="2020" spans="2:6" x14ac:dyDescent="0.25">
      <c r="B2020" s="39" t="s">
        <v>74451</v>
      </c>
      <c r="C2020" s="35" t="s">
        <v>6371</v>
      </c>
      <c r="D2020" s="35" t="s">
        <v>6372</v>
      </c>
      <c r="E2020" s="35" t="s">
        <v>6373</v>
      </c>
      <c r="F2020" s="40" t="s">
        <v>6374</v>
      </c>
    </row>
    <row r="2021" spans="2:6" x14ac:dyDescent="0.25">
      <c r="B2021" s="39" t="s">
        <v>74451</v>
      </c>
      <c r="C2021" s="35" t="s">
        <v>6375</v>
      </c>
      <c r="D2021" s="35" t="s">
        <v>6376</v>
      </c>
      <c r="E2021" s="35" t="s">
        <v>6377</v>
      </c>
      <c r="F2021" s="40" t="s">
        <v>209</v>
      </c>
    </row>
    <row r="2022" spans="2:6" x14ac:dyDescent="0.25">
      <c r="B2022" s="39" t="s">
        <v>74451</v>
      </c>
      <c r="C2022" s="35" t="s">
        <v>6378</v>
      </c>
      <c r="D2022" s="35" t="s">
        <v>6379</v>
      </c>
      <c r="E2022" s="35" t="s">
        <v>6380</v>
      </c>
      <c r="F2022" s="40" t="s">
        <v>56</v>
      </c>
    </row>
    <row r="2023" spans="2:6" x14ac:dyDescent="0.25">
      <c r="B2023" s="39" t="s">
        <v>74451</v>
      </c>
      <c r="C2023" s="35" t="s">
        <v>6381</v>
      </c>
      <c r="D2023" s="35" t="s">
        <v>6382</v>
      </c>
      <c r="E2023" s="35" t="s">
        <v>6383</v>
      </c>
      <c r="F2023" s="40" t="s">
        <v>194</v>
      </c>
    </row>
    <row r="2024" spans="2:6" x14ac:dyDescent="0.25">
      <c r="B2024" s="39" t="s">
        <v>74451</v>
      </c>
      <c r="C2024" s="35" t="s">
        <v>6384</v>
      </c>
      <c r="D2024" s="35" t="s">
        <v>6385</v>
      </c>
      <c r="E2024" s="35" t="s">
        <v>6385</v>
      </c>
      <c r="F2024" s="40" t="s">
        <v>6386</v>
      </c>
    </row>
    <row r="2025" spans="2:6" x14ac:dyDescent="0.25">
      <c r="B2025" s="39" t="s">
        <v>74451</v>
      </c>
      <c r="C2025" s="35" t="s">
        <v>6387</v>
      </c>
      <c r="D2025" s="35" t="s">
        <v>6388</v>
      </c>
      <c r="E2025" s="35" t="s">
        <v>6389</v>
      </c>
      <c r="F2025" s="40" t="s">
        <v>1024</v>
      </c>
    </row>
    <row r="2026" spans="2:6" x14ac:dyDescent="0.25">
      <c r="B2026" s="39" t="s">
        <v>74451</v>
      </c>
      <c r="C2026" s="35" t="s">
        <v>6390</v>
      </c>
      <c r="D2026" s="35" t="s">
        <v>6391</v>
      </c>
      <c r="E2026" s="35" t="s">
        <v>6392</v>
      </c>
      <c r="F2026" s="40" t="s">
        <v>1622</v>
      </c>
    </row>
    <row r="2027" spans="2:6" x14ac:dyDescent="0.25">
      <c r="B2027" s="39" t="s">
        <v>74451</v>
      </c>
      <c r="C2027" s="35" t="s">
        <v>6393</v>
      </c>
      <c r="D2027" s="35" t="s">
        <v>6394</v>
      </c>
      <c r="E2027" s="35" t="s">
        <v>6395</v>
      </c>
      <c r="F2027" s="40" t="s">
        <v>5254</v>
      </c>
    </row>
    <row r="2028" spans="2:6" x14ac:dyDescent="0.25">
      <c r="B2028" s="39" t="s">
        <v>74451</v>
      </c>
      <c r="C2028" s="35" t="s">
        <v>6396</v>
      </c>
      <c r="D2028" s="35" t="s">
        <v>6397</v>
      </c>
      <c r="E2028" s="35" t="s">
        <v>6398</v>
      </c>
      <c r="F2028" s="40" t="s">
        <v>71</v>
      </c>
    </row>
    <row r="2029" spans="2:6" x14ac:dyDescent="0.25">
      <c r="B2029" s="39" t="s">
        <v>74451</v>
      </c>
      <c r="C2029" s="35" t="s">
        <v>6399</v>
      </c>
      <c r="D2029" s="35" t="s">
        <v>6400</v>
      </c>
      <c r="E2029" s="35" t="s">
        <v>6401</v>
      </c>
      <c r="F2029" s="40" t="s">
        <v>2039</v>
      </c>
    </row>
    <row r="2030" spans="2:6" x14ac:dyDescent="0.25">
      <c r="B2030" s="39" t="s">
        <v>74451</v>
      </c>
      <c r="C2030" s="35" t="s">
        <v>6402</v>
      </c>
      <c r="D2030" s="35" t="s">
        <v>6403</v>
      </c>
      <c r="E2030" s="35" t="s">
        <v>6404</v>
      </c>
      <c r="F2030" s="40" t="s">
        <v>71</v>
      </c>
    </row>
    <row r="2031" spans="2:6" x14ac:dyDescent="0.25">
      <c r="B2031" s="39" t="s">
        <v>74451</v>
      </c>
      <c r="C2031" s="35" t="s">
        <v>6405</v>
      </c>
      <c r="D2031" s="35" t="s">
        <v>6406</v>
      </c>
      <c r="E2031" s="35" t="s">
        <v>6407</v>
      </c>
      <c r="F2031" s="40" t="s">
        <v>111</v>
      </c>
    </row>
    <row r="2032" spans="2:6" x14ac:dyDescent="0.25">
      <c r="B2032" s="39" t="s">
        <v>74451</v>
      </c>
      <c r="C2032" s="35" t="s">
        <v>6408</v>
      </c>
      <c r="D2032" s="35" t="s">
        <v>6409</v>
      </c>
      <c r="E2032" s="35" t="s">
        <v>6410</v>
      </c>
      <c r="F2032" s="40" t="s">
        <v>184</v>
      </c>
    </row>
    <row r="2033" spans="2:6" x14ac:dyDescent="0.25">
      <c r="B2033" s="39" t="s">
        <v>74451</v>
      </c>
      <c r="C2033" s="35" t="s">
        <v>6411</v>
      </c>
      <c r="D2033" s="35" t="s">
        <v>6412</v>
      </c>
      <c r="E2033" s="35" t="s">
        <v>6413</v>
      </c>
      <c r="F2033" s="40" t="s">
        <v>184</v>
      </c>
    </row>
    <row r="2034" spans="2:6" x14ac:dyDescent="0.25">
      <c r="B2034" s="39" t="s">
        <v>74451</v>
      </c>
      <c r="C2034" s="35" t="s">
        <v>6414</v>
      </c>
      <c r="D2034" s="35" t="s">
        <v>6415</v>
      </c>
      <c r="E2034" s="35" t="s">
        <v>6415</v>
      </c>
      <c r="F2034" s="40" t="s">
        <v>6416</v>
      </c>
    </row>
    <row r="2035" spans="2:6" x14ac:dyDescent="0.25">
      <c r="B2035" s="39" t="s">
        <v>74451</v>
      </c>
      <c r="C2035" s="35" t="s">
        <v>6417</v>
      </c>
      <c r="D2035" s="35" t="s">
        <v>6418</v>
      </c>
      <c r="E2035" s="35" t="s">
        <v>6419</v>
      </c>
      <c r="F2035" s="40" t="s">
        <v>184</v>
      </c>
    </row>
    <row r="2036" spans="2:6" x14ac:dyDescent="0.25">
      <c r="B2036" s="39" t="s">
        <v>74451</v>
      </c>
      <c r="C2036" s="35" t="s">
        <v>6420</v>
      </c>
      <c r="D2036" s="35" t="s">
        <v>6421</v>
      </c>
      <c r="E2036" s="35" t="s">
        <v>6421</v>
      </c>
      <c r="F2036" s="40" t="s">
        <v>587</v>
      </c>
    </row>
    <row r="2037" spans="2:6" x14ac:dyDescent="0.25">
      <c r="B2037" s="39" t="s">
        <v>74451</v>
      </c>
      <c r="C2037" s="35" t="s">
        <v>6422</v>
      </c>
      <c r="D2037" s="35" t="s">
        <v>6423</v>
      </c>
      <c r="E2037" s="35" t="s">
        <v>6423</v>
      </c>
      <c r="F2037" s="40" t="s">
        <v>26</v>
      </c>
    </row>
    <row r="2038" spans="2:6" x14ac:dyDescent="0.25">
      <c r="B2038" s="39" t="s">
        <v>74451</v>
      </c>
      <c r="C2038" s="35" t="s">
        <v>6424</v>
      </c>
      <c r="D2038" s="35" t="s">
        <v>6425</v>
      </c>
      <c r="E2038" s="35" t="s">
        <v>6425</v>
      </c>
      <c r="F2038" s="40" t="s">
        <v>6426</v>
      </c>
    </row>
    <row r="2039" spans="2:6" x14ac:dyDescent="0.25">
      <c r="B2039" s="39" t="s">
        <v>74451</v>
      </c>
      <c r="C2039" s="35" t="s">
        <v>6427</v>
      </c>
      <c r="D2039" s="35" t="s">
        <v>6428</v>
      </c>
      <c r="E2039" s="35" t="s">
        <v>6428</v>
      </c>
      <c r="F2039" s="40" t="s">
        <v>6429</v>
      </c>
    </row>
    <row r="2040" spans="2:6" x14ac:dyDescent="0.25">
      <c r="B2040" s="39" t="s">
        <v>74451</v>
      </c>
      <c r="C2040" s="35" t="s">
        <v>6430</v>
      </c>
      <c r="D2040" s="35" t="s">
        <v>6431</v>
      </c>
      <c r="E2040" s="35" t="s">
        <v>6432</v>
      </c>
      <c r="F2040" s="40" t="s">
        <v>1718</v>
      </c>
    </row>
    <row r="2041" spans="2:6" x14ac:dyDescent="0.25">
      <c r="B2041" s="39" t="s">
        <v>74451</v>
      </c>
      <c r="C2041" s="35" t="s">
        <v>6433</v>
      </c>
      <c r="D2041" s="35" t="s">
        <v>6434</v>
      </c>
      <c r="E2041" s="35" t="s">
        <v>6435</v>
      </c>
      <c r="F2041" s="40" t="s">
        <v>6436</v>
      </c>
    </row>
    <row r="2042" spans="2:6" x14ac:dyDescent="0.25">
      <c r="B2042" s="39" t="s">
        <v>74451</v>
      </c>
      <c r="C2042" s="35" t="s">
        <v>6437</v>
      </c>
      <c r="D2042" s="35" t="s">
        <v>6438</v>
      </c>
      <c r="E2042" s="35" t="s">
        <v>6439</v>
      </c>
      <c r="F2042" s="40" t="s">
        <v>6440</v>
      </c>
    </row>
    <row r="2043" spans="2:6" x14ac:dyDescent="0.25">
      <c r="B2043" s="39" t="s">
        <v>74451</v>
      </c>
      <c r="C2043" s="35" t="s">
        <v>6441</v>
      </c>
      <c r="D2043" s="35" t="s">
        <v>6442</v>
      </c>
      <c r="E2043" s="35" t="s">
        <v>6443</v>
      </c>
      <c r="F2043" s="40" t="s">
        <v>56</v>
      </c>
    </row>
    <row r="2044" spans="2:6" x14ac:dyDescent="0.25">
      <c r="B2044" s="39" t="s">
        <v>74451</v>
      </c>
      <c r="C2044" s="35" t="s">
        <v>6444</v>
      </c>
      <c r="D2044" s="35" t="s">
        <v>6445</v>
      </c>
      <c r="E2044" s="35" t="s">
        <v>6446</v>
      </c>
      <c r="F2044" s="40" t="s">
        <v>184</v>
      </c>
    </row>
    <row r="2045" spans="2:6" x14ac:dyDescent="0.25">
      <c r="B2045" s="39" t="s">
        <v>74451</v>
      </c>
      <c r="C2045" s="35" t="s">
        <v>6447</v>
      </c>
      <c r="D2045" s="35" t="s">
        <v>6448</v>
      </c>
      <c r="E2045" s="35" t="s">
        <v>6449</v>
      </c>
      <c r="F2045" s="40" t="s">
        <v>209</v>
      </c>
    </row>
    <row r="2046" spans="2:6" x14ac:dyDescent="0.25">
      <c r="B2046" s="39" t="s">
        <v>74451</v>
      </c>
      <c r="C2046" s="35" t="s">
        <v>6450</v>
      </c>
      <c r="D2046" s="35" t="s">
        <v>6451</v>
      </c>
      <c r="E2046" s="35" t="s">
        <v>6452</v>
      </c>
      <c r="F2046" s="40" t="s">
        <v>71</v>
      </c>
    </row>
    <row r="2047" spans="2:6" x14ac:dyDescent="0.25">
      <c r="B2047" s="39" t="s">
        <v>74451</v>
      </c>
      <c r="C2047" s="35" t="s">
        <v>6453</v>
      </c>
      <c r="D2047" s="35" t="s">
        <v>6454</v>
      </c>
      <c r="E2047" s="35" t="s">
        <v>6455</v>
      </c>
      <c r="F2047" s="40" t="s">
        <v>56</v>
      </c>
    </row>
    <row r="2048" spans="2:6" x14ac:dyDescent="0.25">
      <c r="B2048" s="39" t="s">
        <v>74451</v>
      </c>
      <c r="C2048" s="35" t="s">
        <v>6456</v>
      </c>
      <c r="D2048" s="35" t="s">
        <v>6457</v>
      </c>
      <c r="E2048" s="35" t="s">
        <v>6458</v>
      </c>
      <c r="F2048" s="40" t="s">
        <v>71</v>
      </c>
    </row>
    <row r="2049" spans="2:6" x14ac:dyDescent="0.25">
      <c r="B2049" s="39" t="s">
        <v>74451</v>
      </c>
      <c r="C2049" s="35" t="s">
        <v>6459</v>
      </c>
      <c r="D2049" s="35" t="s">
        <v>6460</v>
      </c>
      <c r="E2049" s="35" t="s">
        <v>6461</v>
      </c>
      <c r="F2049" s="40" t="s">
        <v>877</v>
      </c>
    </row>
    <row r="2050" spans="2:6" x14ac:dyDescent="0.25">
      <c r="B2050" s="39" t="s">
        <v>74451</v>
      </c>
      <c r="C2050" s="35" t="s">
        <v>6462</v>
      </c>
      <c r="D2050" s="35" t="s">
        <v>6463</v>
      </c>
      <c r="E2050" s="35" t="s">
        <v>6464</v>
      </c>
      <c r="F2050" s="40" t="s">
        <v>194</v>
      </c>
    </row>
    <row r="2051" spans="2:6" x14ac:dyDescent="0.25">
      <c r="B2051" s="39" t="s">
        <v>74451</v>
      </c>
      <c r="C2051" s="35" t="s">
        <v>6465</v>
      </c>
      <c r="D2051" s="35" t="s">
        <v>6466</v>
      </c>
      <c r="E2051" s="35" t="s">
        <v>6467</v>
      </c>
      <c r="F2051" s="40" t="s">
        <v>877</v>
      </c>
    </row>
    <row r="2052" spans="2:6" x14ac:dyDescent="0.25">
      <c r="B2052" s="39" t="s">
        <v>74451</v>
      </c>
      <c r="C2052" s="35" t="s">
        <v>6468</v>
      </c>
      <c r="D2052" s="35" t="s">
        <v>6469</v>
      </c>
      <c r="E2052" s="35" t="s">
        <v>6470</v>
      </c>
      <c r="F2052" s="40" t="s">
        <v>6349</v>
      </c>
    </row>
    <row r="2053" spans="2:6" x14ac:dyDescent="0.25">
      <c r="B2053" s="39" t="s">
        <v>74451</v>
      </c>
      <c r="C2053" s="35" t="s">
        <v>6471</v>
      </c>
      <c r="D2053" s="35" t="s">
        <v>6472</v>
      </c>
      <c r="E2053" s="35" t="s">
        <v>6473</v>
      </c>
      <c r="F2053" s="40" t="s">
        <v>771</v>
      </c>
    </row>
    <row r="2054" spans="2:6" x14ac:dyDescent="0.25">
      <c r="B2054" s="39" t="s">
        <v>74451</v>
      </c>
      <c r="C2054" s="35" t="s">
        <v>6474</v>
      </c>
      <c r="D2054" s="35" t="s">
        <v>6475</v>
      </c>
      <c r="E2054" s="35" t="s">
        <v>6476</v>
      </c>
      <c r="F2054" s="40" t="s">
        <v>1392</v>
      </c>
    </row>
    <row r="2055" spans="2:6" x14ac:dyDescent="0.25">
      <c r="B2055" s="39" t="s">
        <v>74451</v>
      </c>
      <c r="C2055" s="35" t="s">
        <v>6477</v>
      </c>
      <c r="D2055" s="35" t="s">
        <v>6478</v>
      </c>
      <c r="E2055" s="35" t="s">
        <v>6479</v>
      </c>
      <c r="F2055" s="40" t="s">
        <v>6480</v>
      </c>
    </row>
    <row r="2056" spans="2:6" x14ac:dyDescent="0.25">
      <c r="B2056" s="39" t="s">
        <v>74451</v>
      </c>
      <c r="C2056" s="35" t="s">
        <v>6481</v>
      </c>
      <c r="D2056" s="35" t="s">
        <v>6482</v>
      </c>
      <c r="E2056" s="35" t="s">
        <v>6482</v>
      </c>
      <c r="F2056" s="40" t="s">
        <v>6483</v>
      </c>
    </row>
    <row r="2057" spans="2:6" x14ac:dyDescent="0.25">
      <c r="B2057" s="39" t="s">
        <v>74451</v>
      </c>
      <c r="C2057" s="35" t="s">
        <v>6484</v>
      </c>
      <c r="D2057" s="35" t="s">
        <v>6485</v>
      </c>
      <c r="E2057" s="35" t="s">
        <v>6486</v>
      </c>
      <c r="F2057" s="40" t="s">
        <v>6487</v>
      </c>
    </row>
    <row r="2058" spans="2:6" x14ac:dyDescent="0.25">
      <c r="B2058" s="39" t="s">
        <v>74451</v>
      </c>
      <c r="C2058" s="35" t="s">
        <v>6488</v>
      </c>
      <c r="D2058" s="35" t="s">
        <v>6489</v>
      </c>
      <c r="E2058" s="35" t="s">
        <v>6490</v>
      </c>
      <c r="F2058" s="40" t="s">
        <v>184</v>
      </c>
    </row>
    <row r="2059" spans="2:6" x14ac:dyDescent="0.25">
      <c r="B2059" s="39" t="s">
        <v>74451</v>
      </c>
      <c r="C2059" s="35" t="s">
        <v>6491</v>
      </c>
      <c r="D2059" s="35" t="s">
        <v>6492</v>
      </c>
      <c r="E2059" s="35" t="s">
        <v>6493</v>
      </c>
      <c r="F2059" s="40" t="s">
        <v>897</v>
      </c>
    </row>
    <row r="2060" spans="2:6" x14ac:dyDescent="0.25">
      <c r="B2060" s="39" t="s">
        <v>74451</v>
      </c>
      <c r="C2060" s="35" t="s">
        <v>6494</v>
      </c>
      <c r="D2060" s="35" t="s">
        <v>6495</v>
      </c>
      <c r="E2060" s="35" t="s">
        <v>6496</v>
      </c>
      <c r="F2060" s="40" t="s">
        <v>897</v>
      </c>
    </row>
    <row r="2061" spans="2:6" x14ac:dyDescent="0.25">
      <c r="B2061" s="39" t="s">
        <v>74451</v>
      </c>
      <c r="C2061" s="35" t="s">
        <v>6497</v>
      </c>
      <c r="D2061" s="35" t="s">
        <v>6498</v>
      </c>
      <c r="E2061" s="35" t="s">
        <v>6499</v>
      </c>
      <c r="F2061" s="40" t="s">
        <v>71</v>
      </c>
    </row>
    <row r="2062" spans="2:6" x14ac:dyDescent="0.25">
      <c r="B2062" s="39" t="s">
        <v>74451</v>
      </c>
      <c r="C2062" s="35" t="s">
        <v>6500</v>
      </c>
      <c r="D2062" s="35" t="s">
        <v>6501</v>
      </c>
      <c r="E2062" s="35" t="s">
        <v>6502</v>
      </c>
      <c r="F2062" s="40" t="s">
        <v>2032</v>
      </c>
    </row>
    <row r="2063" spans="2:6" x14ac:dyDescent="0.25">
      <c r="B2063" s="39" t="s">
        <v>74451</v>
      </c>
      <c r="C2063" s="35" t="s">
        <v>6503</v>
      </c>
      <c r="D2063" s="35" t="s">
        <v>6504</v>
      </c>
      <c r="E2063" s="35" t="s">
        <v>6505</v>
      </c>
      <c r="F2063" s="40" t="s">
        <v>6506</v>
      </c>
    </row>
    <row r="2064" spans="2:6" x14ac:dyDescent="0.25">
      <c r="B2064" s="39" t="s">
        <v>74451</v>
      </c>
      <c r="C2064" s="35" t="s">
        <v>6507</v>
      </c>
      <c r="D2064" s="35" t="s">
        <v>6508</v>
      </c>
      <c r="E2064" s="35" t="s">
        <v>6509</v>
      </c>
      <c r="F2064" s="40" t="s">
        <v>184</v>
      </c>
    </row>
    <row r="2065" spans="2:6" x14ac:dyDescent="0.25">
      <c r="B2065" s="39" t="s">
        <v>74451</v>
      </c>
      <c r="C2065" s="35" t="s">
        <v>6510</v>
      </c>
      <c r="D2065" s="35" t="s">
        <v>6511</v>
      </c>
      <c r="E2065" s="35" t="s">
        <v>6512</v>
      </c>
      <c r="F2065" s="40" t="s">
        <v>1718</v>
      </c>
    </row>
    <row r="2066" spans="2:6" x14ac:dyDescent="0.25">
      <c r="B2066" s="39" t="s">
        <v>74451</v>
      </c>
      <c r="C2066" s="35" t="s">
        <v>6513</v>
      </c>
      <c r="D2066" s="35" t="s">
        <v>6514</v>
      </c>
      <c r="E2066" s="35" t="s">
        <v>6515</v>
      </c>
      <c r="F2066" s="40" t="s">
        <v>6506</v>
      </c>
    </row>
    <row r="2067" spans="2:6" x14ac:dyDescent="0.25">
      <c r="B2067" s="39" t="s">
        <v>74451</v>
      </c>
      <c r="C2067" s="35" t="s">
        <v>6516</v>
      </c>
      <c r="D2067" s="35" t="s">
        <v>6517</v>
      </c>
      <c r="E2067" s="35" t="s">
        <v>6518</v>
      </c>
      <c r="F2067" s="40" t="s">
        <v>1797</v>
      </c>
    </row>
    <row r="2068" spans="2:6" x14ac:dyDescent="0.25">
      <c r="B2068" s="39" t="s">
        <v>74451</v>
      </c>
      <c r="C2068" s="35" t="s">
        <v>6519</v>
      </c>
      <c r="D2068" s="35" t="s">
        <v>6520</v>
      </c>
      <c r="E2068" s="35" t="s">
        <v>6521</v>
      </c>
      <c r="F2068" s="40" t="s">
        <v>6522</v>
      </c>
    </row>
    <row r="2069" spans="2:6" x14ac:dyDescent="0.25">
      <c r="B2069" s="39" t="s">
        <v>74451</v>
      </c>
      <c r="C2069" s="35" t="s">
        <v>6523</v>
      </c>
      <c r="D2069" s="35" t="s">
        <v>6524</v>
      </c>
      <c r="E2069" s="35"/>
      <c r="F2069" s="40" t="s">
        <v>6525</v>
      </c>
    </row>
    <row r="2070" spans="2:6" x14ac:dyDescent="0.25">
      <c r="B2070" s="39" t="s">
        <v>74451</v>
      </c>
      <c r="C2070" s="35" t="s">
        <v>6526</v>
      </c>
      <c r="D2070" s="35" t="s">
        <v>6527</v>
      </c>
      <c r="E2070" s="35" t="s">
        <v>6528</v>
      </c>
      <c r="F2070" s="40" t="s">
        <v>6529</v>
      </c>
    </row>
    <row r="2071" spans="2:6" x14ac:dyDescent="0.25">
      <c r="B2071" s="39" t="s">
        <v>74451</v>
      </c>
      <c r="C2071" s="35" t="s">
        <v>6530</v>
      </c>
      <c r="D2071" s="35" t="s">
        <v>6531</v>
      </c>
      <c r="E2071" s="35"/>
      <c r="F2071" s="40" t="s">
        <v>6532</v>
      </c>
    </row>
    <row r="2072" spans="2:6" x14ac:dyDescent="0.25">
      <c r="B2072" s="39" t="s">
        <v>74451</v>
      </c>
      <c r="C2072" s="35" t="s">
        <v>6533</v>
      </c>
      <c r="D2072" s="35" t="s">
        <v>6534</v>
      </c>
      <c r="E2072" s="35" t="s">
        <v>6535</v>
      </c>
      <c r="F2072" s="40" t="s">
        <v>128</v>
      </c>
    </row>
    <row r="2073" spans="2:6" x14ac:dyDescent="0.25">
      <c r="B2073" s="39" t="s">
        <v>74451</v>
      </c>
      <c r="C2073" s="35" t="s">
        <v>6536</v>
      </c>
      <c r="D2073" s="35" t="s">
        <v>6537</v>
      </c>
      <c r="E2073" s="35" t="s">
        <v>6538</v>
      </c>
      <c r="F2073" s="40" t="s">
        <v>6539</v>
      </c>
    </row>
    <row r="2074" spans="2:6" x14ac:dyDescent="0.25">
      <c r="B2074" s="39" t="s">
        <v>74451</v>
      </c>
      <c r="C2074" s="35" t="s">
        <v>6540</v>
      </c>
      <c r="D2074" s="35" t="s">
        <v>6541</v>
      </c>
      <c r="E2074" s="35" t="s">
        <v>6542</v>
      </c>
      <c r="F2074" s="40" t="s">
        <v>6543</v>
      </c>
    </row>
    <row r="2075" spans="2:6" x14ac:dyDescent="0.25">
      <c r="B2075" s="39" t="s">
        <v>74451</v>
      </c>
      <c r="C2075" s="35" t="s">
        <v>6544</v>
      </c>
      <c r="D2075" s="35" t="s">
        <v>6545</v>
      </c>
      <c r="E2075" s="35" t="s">
        <v>6546</v>
      </c>
      <c r="F2075" s="40" t="s">
        <v>1718</v>
      </c>
    </row>
    <row r="2076" spans="2:6" x14ac:dyDescent="0.25">
      <c r="B2076" s="39" t="s">
        <v>74451</v>
      </c>
      <c r="C2076" s="35" t="s">
        <v>6547</v>
      </c>
      <c r="D2076" s="35" t="s">
        <v>6548</v>
      </c>
      <c r="E2076" s="35" t="s">
        <v>6549</v>
      </c>
      <c r="F2076" s="40" t="s">
        <v>1718</v>
      </c>
    </row>
    <row r="2077" spans="2:6" x14ac:dyDescent="0.25">
      <c r="B2077" s="39" t="s">
        <v>74451</v>
      </c>
      <c r="C2077" s="35" t="s">
        <v>6550</v>
      </c>
      <c r="D2077" s="35" t="s">
        <v>6551</v>
      </c>
      <c r="E2077" s="35" t="s">
        <v>6551</v>
      </c>
      <c r="F2077" s="40" t="s">
        <v>6552</v>
      </c>
    </row>
    <row r="2078" spans="2:6" x14ac:dyDescent="0.25">
      <c r="B2078" s="39" t="s">
        <v>74451</v>
      </c>
      <c r="C2078" s="35" t="s">
        <v>6553</v>
      </c>
      <c r="D2078" s="35" t="s">
        <v>6554</v>
      </c>
      <c r="E2078" s="35" t="s">
        <v>6555</v>
      </c>
      <c r="F2078" s="40" t="s">
        <v>6556</v>
      </c>
    </row>
    <row r="2079" spans="2:6" x14ac:dyDescent="0.25">
      <c r="B2079" s="39" t="s">
        <v>74451</v>
      </c>
      <c r="C2079" s="35" t="s">
        <v>6557</v>
      </c>
      <c r="D2079" s="35" t="s">
        <v>6558</v>
      </c>
      <c r="E2079" s="35" t="s">
        <v>6559</v>
      </c>
      <c r="F2079" s="40" t="s">
        <v>184</v>
      </c>
    </row>
    <row r="2080" spans="2:6" x14ac:dyDescent="0.25">
      <c r="B2080" s="39" t="s">
        <v>74451</v>
      </c>
      <c r="C2080" s="35" t="s">
        <v>6560</v>
      </c>
      <c r="D2080" s="35" t="s">
        <v>6561</v>
      </c>
      <c r="E2080" s="35" t="s">
        <v>6562</v>
      </c>
      <c r="F2080" s="40" t="s">
        <v>71</v>
      </c>
    </row>
    <row r="2081" spans="2:6" x14ac:dyDescent="0.25">
      <c r="B2081" s="39" t="s">
        <v>74451</v>
      </c>
      <c r="C2081" s="35" t="s">
        <v>6563</v>
      </c>
      <c r="D2081" s="35" t="s">
        <v>6564</v>
      </c>
      <c r="E2081" s="35" t="s">
        <v>6565</v>
      </c>
      <c r="F2081" s="40" t="s">
        <v>184</v>
      </c>
    </row>
    <row r="2082" spans="2:6" x14ac:dyDescent="0.25">
      <c r="B2082" s="39" t="s">
        <v>74451</v>
      </c>
      <c r="C2082" s="35" t="s">
        <v>6566</v>
      </c>
      <c r="D2082" s="35" t="s">
        <v>6567</v>
      </c>
      <c r="E2082" s="35" t="s">
        <v>6568</v>
      </c>
      <c r="F2082" s="40" t="s">
        <v>111</v>
      </c>
    </row>
    <row r="2083" spans="2:6" x14ac:dyDescent="0.25">
      <c r="B2083" s="39" t="s">
        <v>74451</v>
      </c>
      <c r="C2083" s="35" t="s">
        <v>6569</v>
      </c>
      <c r="D2083" s="35" t="s">
        <v>6570</v>
      </c>
      <c r="E2083" s="35" t="s">
        <v>6571</v>
      </c>
      <c r="F2083" s="40" t="s">
        <v>6572</v>
      </c>
    </row>
    <row r="2084" spans="2:6" x14ac:dyDescent="0.25">
      <c r="B2084" s="39" t="s">
        <v>74451</v>
      </c>
      <c r="C2084" s="35" t="s">
        <v>6573</v>
      </c>
      <c r="D2084" s="35" t="s">
        <v>6574</v>
      </c>
      <c r="E2084" s="35" t="s">
        <v>6575</v>
      </c>
      <c r="F2084" s="40" t="s">
        <v>71</v>
      </c>
    </row>
    <row r="2085" spans="2:6" x14ac:dyDescent="0.25">
      <c r="B2085" s="39" t="s">
        <v>74451</v>
      </c>
      <c r="C2085" s="35" t="s">
        <v>6576</v>
      </c>
      <c r="D2085" s="35" t="s">
        <v>6577</v>
      </c>
      <c r="E2085" s="35" t="s">
        <v>6578</v>
      </c>
      <c r="F2085" s="40" t="s">
        <v>6579</v>
      </c>
    </row>
    <row r="2086" spans="2:6" x14ac:dyDescent="0.25">
      <c r="B2086" s="39" t="s">
        <v>74451</v>
      </c>
      <c r="C2086" s="35" t="s">
        <v>6580</v>
      </c>
      <c r="D2086" s="35" t="s">
        <v>6581</v>
      </c>
      <c r="E2086" s="35" t="s">
        <v>6582</v>
      </c>
      <c r="F2086" s="40" t="s">
        <v>184</v>
      </c>
    </row>
    <row r="2087" spans="2:6" x14ac:dyDescent="0.25">
      <c r="B2087" s="39" t="s">
        <v>74451</v>
      </c>
      <c r="C2087" s="35" t="s">
        <v>6583</v>
      </c>
      <c r="D2087" s="35" t="s">
        <v>6584</v>
      </c>
      <c r="E2087" s="35" t="s">
        <v>6585</v>
      </c>
      <c r="F2087" s="40" t="s">
        <v>6586</v>
      </c>
    </row>
    <row r="2088" spans="2:6" x14ac:dyDescent="0.25">
      <c r="B2088" s="39" t="s">
        <v>74451</v>
      </c>
      <c r="C2088" s="35" t="s">
        <v>6587</v>
      </c>
      <c r="D2088" s="35" t="s">
        <v>6588</v>
      </c>
      <c r="E2088" s="35" t="s">
        <v>6589</v>
      </c>
      <c r="F2088" s="40" t="s">
        <v>6590</v>
      </c>
    </row>
    <row r="2089" spans="2:6" x14ac:dyDescent="0.25">
      <c r="B2089" s="39" t="s">
        <v>74451</v>
      </c>
      <c r="C2089" s="35" t="s">
        <v>6591</v>
      </c>
      <c r="D2089" s="35" t="s">
        <v>6592</v>
      </c>
      <c r="E2089" s="35" t="s">
        <v>6593</v>
      </c>
      <c r="F2089" s="40" t="s">
        <v>6556</v>
      </c>
    </row>
    <row r="2090" spans="2:6" x14ac:dyDescent="0.25">
      <c r="B2090" s="39" t="s">
        <v>74451</v>
      </c>
      <c r="C2090" s="35" t="s">
        <v>6594</v>
      </c>
      <c r="D2090" s="35" t="s">
        <v>6595</v>
      </c>
      <c r="E2090" s="35" t="s">
        <v>6596</v>
      </c>
      <c r="F2090" s="40" t="s">
        <v>6597</v>
      </c>
    </row>
    <row r="2091" spans="2:6" x14ac:dyDescent="0.25">
      <c r="B2091" s="39" t="s">
        <v>74451</v>
      </c>
      <c r="C2091" s="35" t="s">
        <v>6598</v>
      </c>
      <c r="D2091" s="35" t="s">
        <v>6599</v>
      </c>
      <c r="E2091" s="35" t="s">
        <v>6600</v>
      </c>
      <c r="F2091" s="40" t="s">
        <v>6601</v>
      </c>
    </row>
    <row r="2092" spans="2:6" x14ac:dyDescent="0.25">
      <c r="B2092" s="39" t="s">
        <v>74451</v>
      </c>
      <c r="C2092" s="35" t="s">
        <v>6602</v>
      </c>
      <c r="D2092" s="35" t="s">
        <v>6603</v>
      </c>
      <c r="E2092" s="35" t="s">
        <v>6604</v>
      </c>
      <c r="F2092" s="40" t="s">
        <v>6605</v>
      </c>
    </row>
    <row r="2093" spans="2:6" x14ac:dyDescent="0.25">
      <c r="B2093" s="39" t="s">
        <v>74451</v>
      </c>
      <c r="C2093" s="35" t="s">
        <v>6606</v>
      </c>
      <c r="D2093" s="35" t="s">
        <v>6607</v>
      </c>
      <c r="E2093" s="35" t="s">
        <v>6608</v>
      </c>
      <c r="F2093" s="40" t="s">
        <v>1622</v>
      </c>
    </row>
    <row r="2094" spans="2:6" x14ac:dyDescent="0.25">
      <c r="B2094" s="39" t="s">
        <v>74451</v>
      </c>
      <c r="C2094" s="35" t="s">
        <v>6609</v>
      </c>
      <c r="D2094" s="35" t="s">
        <v>6610</v>
      </c>
      <c r="E2094" s="35" t="s">
        <v>6611</v>
      </c>
      <c r="F2094" s="40" t="s">
        <v>71</v>
      </c>
    </row>
    <row r="2095" spans="2:6" x14ac:dyDescent="0.25">
      <c r="B2095" s="39" t="s">
        <v>74451</v>
      </c>
      <c r="C2095" s="35" t="s">
        <v>6612</v>
      </c>
      <c r="D2095" s="35"/>
      <c r="E2095" s="35" t="s">
        <v>6613</v>
      </c>
      <c r="F2095" s="40" t="s">
        <v>56</v>
      </c>
    </row>
    <row r="2096" spans="2:6" x14ac:dyDescent="0.25">
      <c r="B2096" s="39" t="s">
        <v>74451</v>
      </c>
      <c r="C2096" s="35" t="s">
        <v>6614</v>
      </c>
      <c r="D2096" s="35" t="s">
        <v>6615</v>
      </c>
      <c r="E2096" s="35" t="s">
        <v>6616</v>
      </c>
      <c r="F2096" s="40" t="s">
        <v>10</v>
      </c>
    </row>
    <row r="2097" spans="2:6" x14ac:dyDescent="0.25">
      <c r="B2097" s="39" t="s">
        <v>74451</v>
      </c>
      <c r="C2097" s="35" t="s">
        <v>6617</v>
      </c>
      <c r="D2097" s="35" t="s">
        <v>6618</v>
      </c>
      <c r="E2097" s="35" t="s">
        <v>6619</v>
      </c>
      <c r="F2097" s="40" t="s">
        <v>56</v>
      </c>
    </row>
    <row r="2098" spans="2:6" x14ac:dyDescent="0.25">
      <c r="B2098" s="39" t="s">
        <v>74451</v>
      </c>
      <c r="C2098" s="35" t="s">
        <v>6620</v>
      </c>
      <c r="D2098" s="35" t="s">
        <v>6621</v>
      </c>
      <c r="E2098" s="35" t="s">
        <v>6622</v>
      </c>
      <c r="F2098" s="40" t="s">
        <v>184</v>
      </c>
    </row>
    <row r="2099" spans="2:6" x14ac:dyDescent="0.25">
      <c r="B2099" s="39" t="s">
        <v>74451</v>
      </c>
      <c r="C2099" s="35" t="s">
        <v>6623</v>
      </c>
      <c r="D2099" s="35" t="s">
        <v>6624</v>
      </c>
      <c r="E2099" s="35" t="s">
        <v>6625</v>
      </c>
      <c r="F2099" s="40" t="s">
        <v>6626</v>
      </c>
    </row>
    <row r="2100" spans="2:6" x14ac:dyDescent="0.25">
      <c r="B2100" s="39" t="s">
        <v>74451</v>
      </c>
      <c r="C2100" s="35" t="s">
        <v>6627</v>
      </c>
      <c r="D2100" s="35" t="s">
        <v>6628</v>
      </c>
      <c r="E2100" s="35" t="s">
        <v>6629</v>
      </c>
      <c r="F2100" s="40" t="s">
        <v>111</v>
      </c>
    </row>
    <row r="2101" spans="2:6" x14ac:dyDescent="0.25">
      <c r="B2101" s="39" t="s">
        <v>74451</v>
      </c>
      <c r="C2101" s="35" t="s">
        <v>6630</v>
      </c>
      <c r="D2101" s="35" t="s">
        <v>6631</v>
      </c>
      <c r="E2101" s="35" t="s">
        <v>6632</v>
      </c>
      <c r="F2101" s="40" t="s">
        <v>71</v>
      </c>
    </row>
    <row r="2102" spans="2:6" x14ac:dyDescent="0.25">
      <c r="B2102" s="39" t="s">
        <v>74451</v>
      </c>
      <c r="C2102" s="35" t="s">
        <v>6633</v>
      </c>
      <c r="D2102" s="35" t="s">
        <v>6634</v>
      </c>
      <c r="E2102" s="35" t="s">
        <v>6635</v>
      </c>
      <c r="F2102" s="40" t="s">
        <v>71</v>
      </c>
    </row>
    <row r="2103" spans="2:6" x14ac:dyDescent="0.25">
      <c r="B2103" s="39" t="s">
        <v>74451</v>
      </c>
      <c r="C2103" s="35" t="s">
        <v>6636</v>
      </c>
      <c r="D2103" s="35" t="s">
        <v>6637</v>
      </c>
      <c r="E2103" s="35" t="s">
        <v>6637</v>
      </c>
      <c r="F2103" s="40" t="s">
        <v>6638</v>
      </c>
    </row>
    <row r="2104" spans="2:6" x14ac:dyDescent="0.25">
      <c r="B2104" s="39" t="s">
        <v>74451</v>
      </c>
      <c r="C2104" s="35" t="s">
        <v>6639</v>
      </c>
      <c r="D2104" s="35" t="s">
        <v>6640</v>
      </c>
      <c r="E2104" s="35" t="s">
        <v>6641</v>
      </c>
      <c r="F2104" s="40" t="s">
        <v>71</v>
      </c>
    </row>
    <row r="2105" spans="2:6" x14ac:dyDescent="0.25">
      <c r="B2105" s="39" t="s">
        <v>74451</v>
      </c>
      <c r="C2105" s="35" t="s">
        <v>6642</v>
      </c>
      <c r="D2105" s="35" t="s">
        <v>6643</v>
      </c>
      <c r="E2105" s="35" t="s">
        <v>6644</v>
      </c>
      <c r="F2105" s="40" t="s">
        <v>1718</v>
      </c>
    </row>
    <row r="2106" spans="2:6" x14ac:dyDescent="0.25">
      <c r="B2106" s="39" t="s">
        <v>74451</v>
      </c>
      <c r="C2106" s="35" t="s">
        <v>6645</v>
      </c>
      <c r="D2106" s="35" t="s">
        <v>6646</v>
      </c>
      <c r="E2106" s="35" t="s">
        <v>6647</v>
      </c>
      <c r="F2106" s="40" t="s">
        <v>1622</v>
      </c>
    </row>
    <row r="2107" spans="2:6" x14ac:dyDescent="0.25">
      <c r="B2107" s="39" t="s">
        <v>74451</v>
      </c>
      <c r="C2107" s="35" t="s">
        <v>6648</v>
      </c>
      <c r="D2107" s="35"/>
      <c r="E2107" s="35" t="s">
        <v>6649</v>
      </c>
      <c r="F2107" s="40" t="s">
        <v>6650</v>
      </c>
    </row>
    <row r="2108" spans="2:6" x14ac:dyDescent="0.25">
      <c r="B2108" s="39" t="s">
        <v>74451</v>
      </c>
      <c r="C2108" s="35" t="s">
        <v>6651</v>
      </c>
      <c r="D2108" s="35" t="s">
        <v>6652</v>
      </c>
      <c r="E2108" s="35" t="s">
        <v>6653</v>
      </c>
      <c r="F2108" s="40" t="s">
        <v>124</v>
      </c>
    </row>
    <row r="2109" spans="2:6" x14ac:dyDescent="0.25">
      <c r="B2109" s="39" t="s">
        <v>74451</v>
      </c>
      <c r="C2109" s="35" t="s">
        <v>6654</v>
      </c>
      <c r="D2109" s="35" t="s">
        <v>6655</v>
      </c>
      <c r="E2109" s="35" t="s">
        <v>6655</v>
      </c>
      <c r="F2109" s="40" t="s">
        <v>6506</v>
      </c>
    </row>
    <row r="2110" spans="2:6" x14ac:dyDescent="0.25">
      <c r="B2110" s="39" t="s">
        <v>74451</v>
      </c>
      <c r="C2110" s="35" t="s">
        <v>6656</v>
      </c>
      <c r="D2110" s="35" t="s">
        <v>6657</v>
      </c>
      <c r="E2110" s="35" t="s">
        <v>6658</v>
      </c>
      <c r="F2110" s="40" t="s">
        <v>184</v>
      </c>
    </row>
    <row r="2111" spans="2:6" x14ac:dyDescent="0.25">
      <c r="B2111" s="39" t="s">
        <v>74451</v>
      </c>
      <c r="C2111" s="35" t="s">
        <v>6659</v>
      </c>
      <c r="D2111" s="35" t="s">
        <v>6660</v>
      </c>
      <c r="E2111" s="35" t="s">
        <v>6660</v>
      </c>
      <c r="F2111" s="40" t="s">
        <v>6661</v>
      </c>
    </row>
    <row r="2112" spans="2:6" x14ac:dyDescent="0.25">
      <c r="B2112" s="39" t="s">
        <v>74451</v>
      </c>
      <c r="C2112" s="35" t="s">
        <v>6662</v>
      </c>
      <c r="D2112" s="35" t="s">
        <v>6663</v>
      </c>
      <c r="E2112" s="35" t="s">
        <v>6663</v>
      </c>
      <c r="F2112" s="40" t="s">
        <v>6664</v>
      </c>
    </row>
    <row r="2113" spans="2:6" x14ac:dyDescent="0.25">
      <c r="B2113" s="39" t="s">
        <v>74451</v>
      </c>
      <c r="C2113" s="35" t="s">
        <v>6665</v>
      </c>
      <c r="D2113" s="35" t="s">
        <v>6666</v>
      </c>
      <c r="E2113" s="35" t="s">
        <v>6667</v>
      </c>
      <c r="F2113" s="40" t="s">
        <v>71</v>
      </c>
    </row>
    <row r="2114" spans="2:6" x14ac:dyDescent="0.25">
      <c r="B2114" s="39" t="s">
        <v>74451</v>
      </c>
      <c r="C2114" s="35" t="s">
        <v>6668</v>
      </c>
      <c r="D2114" s="35" t="s">
        <v>6669</v>
      </c>
      <c r="E2114" s="35" t="s">
        <v>6670</v>
      </c>
      <c r="F2114" s="40" t="s">
        <v>184</v>
      </c>
    </row>
    <row r="2115" spans="2:6" x14ac:dyDescent="0.25">
      <c r="B2115" s="39" t="s">
        <v>74451</v>
      </c>
      <c r="C2115" s="35" t="s">
        <v>6671</v>
      </c>
      <c r="D2115" s="35" t="s">
        <v>6672</v>
      </c>
      <c r="E2115" s="35" t="s">
        <v>6673</v>
      </c>
      <c r="F2115" s="40" t="s">
        <v>2032</v>
      </c>
    </row>
    <row r="2116" spans="2:6" x14ac:dyDescent="0.25">
      <c r="B2116" s="39" t="s">
        <v>74451</v>
      </c>
      <c r="C2116" s="35" t="s">
        <v>6674</v>
      </c>
      <c r="D2116" s="35" t="s">
        <v>6675</v>
      </c>
      <c r="E2116" s="35" t="s">
        <v>6675</v>
      </c>
      <c r="F2116" s="40" t="s">
        <v>6676</v>
      </c>
    </row>
    <row r="2117" spans="2:6" x14ac:dyDescent="0.25">
      <c r="B2117" s="39" t="s">
        <v>74451</v>
      </c>
      <c r="C2117" s="35" t="s">
        <v>6677</v>
      </c>
      <c r="D2117" s="35" t="s">
        <v>6678</v>
      </c>
      <c r="E2117" s="35" t="s">
        <v>6679</v>
      </c>
      <c r="F2117" s="40" t="s">
        <v>111</v>
      </c>
    </row>
    <row r="2118" spans="2:6" x14ac:dyDescent="0.25">
      <c r="B2118" s="39" t="s">
        <v>74451</v>
      </c>
      <c r="C2118" s="35" t="s">
        <v>6680</v>
      </c>
      <c r="D2118" s="35" t="s">
        <v>6681</v>
      </c>
      <c r="E2118" s="35" t="s">
        <v>6681</v>
      </c>
      <c r="F2118" s="40" t="s">
        <v>209</v>
      </c>
    </row>
    <row r="2119" spans="2:6" x14ac:dyDescent="0.25">
      <c r="B2119" s="39" t="s">
        <v>74451</v>
      </c>
      <c r="C2119" s="35" t="s">
        <v>6682</v>
      </c>
      <c r="D2119" s="35" t="s">
        <v>6683</v>
      </c>
      <c r="E2119" s="35" t="s">
        <v>6684</v>
      </c>
      <c r="F2119" s="40" t="s">
        <v>4636</v>
      </c>
    </row>
    <row r="2120" spans="2:6" x14ac:dyDescent="0.25">
      <c r="B2120" s="39" t="s">
        <v>74451</v>
      </c>
      <c r="C2120" s="35" t="s">
        <v>6685</v>
      </c>
      <c r="D2120" s="35" t="s">
        <v>6686</v>
      </c>
      <c r="E2120" s="35" t="s">
        <v>6686</v>
      </c>
      <c r="F2120" s="40" t="s">
        <v>6687</v>
      </c>
    </row>
    <row r="2121" spans="2:6" x14ac:dyDescent="0.25">
      <c r="B2121" s="39" t="s">
        <v>74451</v>
      </c>
      <c r="C2121" s="35" t="s">
        <v>6688</v>
      </c>
      <c r="D2121" s="35" t="s">
        <v>6689</v>
      </c>
      <c r="E2121" s="35" t="s">
        <v>6690</v>
      </c>
      <c r="F2121" s="40" t="s">
        <v>22</v>
      </c>
    </row>
    <row r="2122" spans="2:6" x14ac:dyDescent="0.25">
      <c r="B2122" s="39" t="s">
        <v>74451</v>
      </c>
      <c r="C2122" s="35" t="s">
        <v>6691</v>
      </c>
      <c r="D2122" s="35" t="s">
        <v>6692</v>
      </c>
      <c r="E2122" s="35" t="s">
        <v>6693</v>
      </c>
      <c r="F2122" s="40" t="s">
        <v>111</v>
      </c>
    </row>
    <row r="2123" spans="2:6" x14ac:dyDescent="0.25">
      <c r="B2123" s="39" t="s">
        <v>74451</v>
      </c>
      <c r="C2123" s="35" t="s">
        <v>6694</v>
      </c>
      <c r="D2123" s="35" t="s">
        <v>6695</v>
      </c>
      <c r="E2123" s="35"/>
      <c r="F2123" s="40" t="s">
        <v>544</v>
      </c>
    </row>
    <row r="2124" spans="2:6" x14ac:dyDescent="0.25">
      <c r="B2124" s="39" t="s">
        <v>74451</v>
      </c>
      <c r="C2124" s="35" t="s">
        <v>6696</v>
      </c>
      <c r="D2124" s="35" t="s">
        <v>6697</v>
      </c>
      <c r="E2124" s="35" t="s">
        <v>6698</v>
      </c>
      <c r="F2124" s="40" t="s">
        <v>124</v>
      </c>
    </row>
    <row r="2125" spans="2:6" x14ac:dyDescent="0.25">
      <c r="B2125" s="39" t="s">
        <v>74451</v>
      </c>
      <c r="C2125" s="35" t="s">
        <v>6699</v>
      </c>
      <c r="D2125" s="35" t="s">
        <v>6700</v>
      </c>
      <c r="E2125" s="35" t="s">
        <v>6701</v>
      </c>
      <c r="F2125" s="40" t="s">
        <v>184</v>
      </c>
    </row>
    <row r="2126" spans="2:6" x14ac:dyDescent="0.25">
      <c r="B2126" s="39" t="s">
        <v>74451</v>
      </c>
      <c r="C2126" s="35" t="s">
        <v>6702</v>
      </c>
      <c r="D2126" s="35" t="s">
        <v>6703</v>
      </c>
      <c r="E2126" s="35" t="s">
        <v>6704</v>
      </c>
      <c r="F2126" s="40" t="s">
        <v>124</v>
      </c>
    </row>
    <row r="2127" spans="2:6" x14ac:dyDescent="0.25">
      <c r="B2127" s="39" t="s">
        <v>74451</v>
      </c>
      <c r="C2127" s="35" t="s">
        <v>6705</v>
      </c>
      <c r="D2127" s="35" t="s">
        <v>6706</v>
      </c>
      <c r="E2127" s="35" t="s">
        <v>6707</v>
      </c>
      <c r="F2127" s="40" t="s">
        <v>184</v>
      </c>
    </row>
    <row r="2128" spans="2:6" x14ac:dyDescent="0.25">
      <c r="B2128" s="39" t="s">
        <v>74451</v>
      </c>
      <c r="C2128" s="35" t="s">
        <v>6708</v>
      </c>
      <c r="D2128" s="35" t="s">
        <v>6709</v>
      </c>
      <c r="E2128" s="35" t="s">
        <v>6710</v>
      </c>
      <c r="F2128" s="40" t="s">
        <v>6711</v>
      </c>
    </row>
    <row r="2129" spans="2:6" x14ac:dyDescent="0.25">
      <c r="B2129" s="39" t="s">
        <v>74451</v>
      </c>
      <c r="C2129" s="35" t="s">
        <v>6712</v>
      </c>
      <c r="D2129" s="35" t="s">
        <v>6713</v>
      </c>
      <c r="E2129" s="35" t="s">
        <v>6714</v>
      </c>
      <c r="F2129" s="40" t="s">
        <v>180</v>
      </c>
    </row>
    <row r="2130" spans="2:6" x14ac:dyDescent="0.25">
      <c r="B2130" s="39" t="s">
        <v>74451</v>
      </c>
      <c r="C2130" s="35" t="s">
        <v>6715</v>
      </c>
      <c r="D2130" s="35" t="s">
        <v>6716</v>
      </c>
      <c r="E2130" s="35" t="s">
        <v>6717</v>
      </c>
      <c r="F2130" s="40" t="s">
        <v>56</v>
      </c>
    </row>
    <row r="2131" spans="2:6" x14ac:dyDescent="0.25">
      <c r="B2131" s="39" t="s">
        <v>74451</v>
      </c>
      <c r="C2131" s="35" t="s">
        <v>6718</v>
      </c>
      <c r="D2131" s="35" t="s">
        <v>6719</v>
      </c>
      <c r="E2131" s="35" t="s">
        <v>6719</v>
      </c>
      <c r="F2131" s="40" t="s">
        <v>6720</v>
      </c>
    </row>
    <row r="2132" spans="2:6" x14ac:dyDescent="0.25">
      <c r="B2132" s="39" t="s">
        <v>74451</v>
      </c>
      <c r="C2132" s="35" t="s">
        <v>6721</v>
      </c>
      <c r="D2132" s="35" t="s">
        <v>6722</v>
      </c>
      <c r="E2132" s="35" t="s">
        <v>6723</v>
      </c>
      <c r="F2132" s="40" t="s">
        <v>4002</v>
      </c>
    </row>
    <row r="2133" spans="2:6" x14ac:dyDescent="0.25">
      <c r="B2133" s="39" t="s">
        <v>74451</v>
      </c>
      <c r="C2133" s="35" t="s">
        <v>6724</v>
      </c>
      <c r="D2133" s="35" t="s">
        <v>6725</v>
      </c>
      <c r="E2133" s="35" t="s">
        <v>6725</v>
      </c>
      <c r="F2133" s="40" t="s">
        <v>6726</v>
      </c>
    </row>
    <row r="2134" spans="2:6" x14ac:dyDescent="0.25">
      <c r="B2134" s="39" t="s">
        <v>74451</v>
      </c>
      <c r="C2134" s="35" t="s">
        <v>6727</v>
      </c>
      <c r="D2134" s="35" t="s">
        <v>6728</v>
      </c>
      <c r="E2134" s="35" t="s">
        <v>6729</v>
      </c>
      <c r="F2134" s="40" t="s">
        <v>877</v>
      </c>
    </row>
    <row r="2135" spans="2:6" x14ac:dyDescent="0.25">
      <c r="B2135" s="39" t="s">
        <v>74451</v>
      </c>
      <c r="C2135" s="35" t="s">
        <v>6730</v>
      </c>
      <c r="D2135" s="35" t="s">
        <v>6731</v>
      </c>
      <c r="E2135" s="35" t="s">
        <v>6732</v>
      </c>
      <c r="F2135" s="40" t="s">
        <v>22</v>
      </c>
    </row>
    <row r="2136" spans="2:6" x14ac:dyDescent="0.25">
      <c r="B2136" s="39" t="s">
        <v>74451</v>
      </c>
      <c r="C2136" s="35" t="s">
        <v>6733</v>
      </c>
      <c r="D2136" s="35" t="s">
        <v>6734</v>
      </c>
      <c r="E2136" s="35" t="s">
        <v>6734</v>
      </c>
      <c r="F2136" s="40" t="s">
        <v>6735</v>
      </c>
    </row>
    <row r="2137" spans="2:6" x14ac:dyDescent="0.25">
      <c r="B2137" s="39" t="s">
        <v>74451</v>
      </c>
      <c r="C2137" s="35" t="s">
        <v>6736</v>
      </c>
      <c r="D2137" s="35" t="s">
        <v>6737</v>
      </c>
      <c r="E2137" s="35" t="s">
        <v>6738</v>
      </c>
      <c r="F2137" s="40" t="s">
        <v>6</v>
      </c>
    </row>
    <row r="2138" spans="2:6" x14ac:dyDescent="0.25">
      <c r="B2138" s="39" t="s">
        <v>74451</v>
      </c>
      <c r="C2138" s="35" t="s">
        <v>6739</v>
      </c>
      <c r="D2138" s="35" t="s">
        <v>6740</v>
      </c>
      <c r="E2138" s="35" t="s">
        <v>6741</v>
      </c>
      <c r="F2138" s="40" t="s">
        <v>1392</v>
      </c>
    </row>
    <row r="2139" spans="2:6" x14ac:dyDescent="0.25">
      <c r="B2139" s="39" t="s">
        <v>74451</v>
      </c>
      <c r="C2139" s="35" t="s">
        <v>6742</v>
      </c>
      <c r="D2139" s="35" t="s">
        <v>6743</v>
      </c>
      <c r="E2139" s="35" t="s">
        <v>6744</v>
      </c>
      <c r="F2139" s="40" t="s">
        <v>462</v>
      </c>
    </row>
    <row r="2140" spans="2:6" x14ac:dyDescent="0.25">
      <c r="B2140" s="39" t="s">
        <v>74451</v>
      </c>
      <c r="C2140" s="35" t="s">
        <v>6745</v>
      </c>
      <c r="D2140" s="35" t="s">
        <v>6746</v>
      </c>
      <c r="E2140" s="35" t="s">
        <v>6747</v>
      </c>
      <c r="F2140" s="40" t="s">
        <v>524</v>
      </c>
    </row>
    <row r="2141" spans="2:6" x14ac:dyDescent="0.25">
      <c r="B2141" s="39" t="s">
        <v>74451</v>
      </c>
      <c r="C2141" s="35" t="s">
        <v>6748</v>
      </c>
      <c r="D2141" s="35" t="s">
        <v>6749</v>
      </c>
      <c r="E2141" s="35" t="s">
        <v>6750</v>
      </c>
      <c r="F2141" s="40" t="s">
        <v>56</v>
      </c>
    </row>
    <row r="2142" spans="2:6" x14ac:dyDescent="0.25">
      <c r="B2142" s="39" t="s">
        <v>74451</v>
      </c>
      <c r="C2142" s="35" t="s">
        <v>6751</v>
      </c>
      <c r="D2142" s="35" t="s">
        <v>6752</v>
      </c>
      <c r="E2142" s="35" t="s">
        <v>6753</v>
      </c>
      <c r="F2142" s="40" t="s">
        <v>897</v>
      </c>
    </row>
    <row r="2143" spans="2:6" x14ac:dyDescent="0.25">
      <c r="B2143" s="39" t="s">
        <v>74451</v>
      </c>
      <c r="C2143" s="35" t="s">
        <v>6754</v>
      </c>
      <c r="D2143" s="35" t="s">
        <v>6755</v>
      </c>
      <c r="E2143" s="35" t="s">
        <v>6756</v>
      </c>
      <c r="F2143" s="40" t="s">
        <v>386</v>
      </c>
    </row>
    <row r="2144" spans="2:6" x14ac:dyDescent="0.25">
      <c r="B2144" s="39" t="s">
        <v>74451</v>
      </c>
      <c r="C2144" s="35" t="s">
        <v>6757</v>
      </c>
      <c r="D2144" s="35" t="s">
        <v>6758</v>
      </c>
      <c r="E2144" s="35" t="s">
        <v>6759</v>
      </c>
      <c r="F2144" s="40" t="s">
        <v>386</v>
      </c>
    </row>
    <row r="2145" spans="2:6" x14ac:dyDescent="0.25">
      <c r="B2145" s="39" t="s">
        <v>74451</v>
      </c>
      <c r="C2145" s="35" t="s">
        <v>6760</v>
      </c>
      <c r="D2145" s="35" t="s">
        <v>6761</v>
      </c>
      <c r="E2145" s="35" t="s">
        <v>6762</v>
      </c>
      <c r="F2145" s="40" t="s">
        <v>897</v>
      </c>
    </row>
    <row r="2146" spans="2:6" x14ac:dyDescent="0.25">
      <c r="B2146" s="39" t="s">
        <v>74451</v>
      </c>
      <c r="C2146" s="35" t="s">
        <v>6763</v>
      </c>
      <c r="D2146" s="35" t="s">
        <v>6764</v>
      </c>
      <c r="E2146" s="35" t="s">
        <v>6765</v>
      </c>
      <c r="F2146" s="40" t="s">
        <v>6766</v>
      </c>
    </row>
    <row r="2147" spans="2:6" x14ac:dyDescent="0.25">
      <c r="B2147" s="39" t="s">
        <v>74451</v>
      </c>
      <c r="C2147" s="35" t="s">
        <v>6767</v>
      </c>
      <c r="D2147" s="35" t="s">
        <v>6768</v>
      </c>
      <c r="E2147" s="35" t="s">
        <v>6769</v>
      </c>
      <c r="F2147" s="40" t="s">
        <v>6</v>
      </c>
    </row>
    <row r="2148" spans="2:6" x14ac:dyDescent="0.25">
      <c r="B2148" s="39" t="s">
        <v>74451</v>
      </c>
      <c r="C2148" s="35" t="s">
        <v>6770</v>
      </c>
      <c r="D2148" s="35" t="s">
        <v>6771</v>
      </c>
      <c r="E2148" s="35" t="s">
        <v>6772</v>
      </c>
      <c r="F2148" s="40" t="s">
        <v>6</v>
      </c>
    </row>
    <row r="2149" spans="2:6" x14ac:dyDescent="0.25">
      <c r="B2149" s="39" t="s">
        <v>74451</v>
      </c>
      <c r="C2149" s="35" t="s">
        <v>6773</v>
      </c>
      <c r="D2149" s="35" t="s">
        <v>6774</v>
      </c>
      <c r="E2149" s="35" t="s">
        <v>6775</v>
      </c>
      <c r="F2149" s="40" t="s">
        <v>6</v>
      </c>
    </row>
    <row r="2150" spans="2:6" x14ac:dyDescent="0.25">
      <c r="B2150" s="39" t="s">
        <v>74451</v>
      </c>
      <c r="C2150" s="35" t="s">
        <v>6776</v>
      </c>
      <c r="D2150" s="35" t="s">
        <v>6777</v>
      </c>
      <c r="E2150" s="35" t="s">
        <v>6778</v>
      </c>
      <c r="F2150" s="40" t="s">
        <v>2447</v>
      </c>
    </row>
    <row r="2151" spans="2:6" x14ac:dyDescent="0.25">
      <c r="B2151" s="39" t="s">
        <v>74451</v>
      </c>
      <c r="C2151" s="35" t="s">
        <v>6779</v>
      </c>
      <c r="D2151" s="35" t="s">
        <v>6780</v>
      </c>
      <c r="E2151" s="35" t="s">
        <v>6781</v>
      </c>
      <c r="F2151" s="40" t="s">
        <v>56</v>
      </c>
    </row>
    <row r="2152" spans="2:6" x14ac:dyDescent="0.25">
      <c r="B2152" s="39" t="s">
        <v>74451</v>
      </c>
      <c r="C2152" s="35" t="s">
        <v>6782</v>
      </c>
      <c r="D2152" s="35" t="s">
        <v>6783</v>
      </c>
      <c r="E2152" s="35" t="s">
        <v>6784</v>
      </c>
      <c r="F2152" s="40" t="s">
        <v>1797</v>
      </c>
    </row>
    <row r="2153" spans="2:6" x14ac:dyDescent="0.25">
      <c r="B2153" s="39" t="s">
        <v>74451</v>
      </c>
      <c r="C2153" s="35" t="s">
        <v>6785</v>
      </c>
      <c r="D2153" s="35" t="s">
        <v>6786</v>
      </c>
      <c r="E2153" s="35" t="s">
        <v>6786</v>
      </c>
      <c r="F2153" s="40" t="s">
        <v>205</v>
      </c>
    </row>
    <row r="2154" spans="2:6" x14ac:dyDescent="0.25">
      <c r="B2154" s="39" t="s">
        <v>74451</v>
      </c>
      <c r="C2154" s="35" t="s">
        <v>6787</v>
      </c>
      <c r="D2154" s="35" t="s">
        <v>6788</v>
      </c>
      <c r="E2154" s="35" t="s">
        <v>6788</v>
      </c>
      <c r="F2154" s="40" t="s">
        <v>6789</v>
      </c>
    </row>
    <row r="2155" spans="2:6" x14ac:dyDescent="0.25">
      <c r="B2155" s="39" t="s">
        <v>74451</v>
      </c>
      <c r="C2155" s="35" t="s">
        <v>6790</v>
      </c>
      <c r="D2155" s="35" t="s">
        <v>6791</v>
      </c>
      <c r="E2155" s="35" t="s">
        <v>6792</v>
      </c>
      <c r="F2155" s="40" t="s">
        <v>6793</v>
      </c>
    </row>
    <row r="2156" spans="2:6" x14ac:dyDescent="0.25">
      <c r="B2156" s="39" t="s">
        <v>74451</v>
      </c>
      <c r="C2156" s="35" t="s">
        <v>6794</v>
      </c>
      <c r="D2156" s="35" t="s">
        <v>6795</v>
      </c>
      <c r="E2156" s="35" t="s">
        <v>6795</v>
      </c>
      <c r="F2156" s="40" t="s">
        <v>194</v>
      </c>
    </row>
    <row r="2157" spans="2:6" x14ac:dyDescent="0.25">
      <c r="B2157" s="39" t="s">
        <v>74451</v>
      </c>
      <c r="C2157" s="35" t="s">
        <v>6796</v>
      </c>
      <c r="D2157" s="35" t="s">
        <v>6797</v>
      </c>
      <c r="E2157" s="35" t="s">
        <v>6797</v>
      </c>
      <c r="F2157" s="40" t="s">
        <v>6798</v>
      </c>
    </row>
    <row r="2158" spans="2:6" x14ac:dyDescent="0.25">
      <c r="B2158" s="39" t="s">
        <v>74451</v>
      </c>
      <c r="C2158" s="35" t="s">
        <v>6799</v>
      </c>
      <c r="D2158" s="35" t="s">
        <v>6800</v>
      </c>
      <c r="E2158" s="35" t="s">
        <v>6800</v>
      </c>
      <c r="F2158" s="40" t="s">
        <v>6801</v>
      </c>
    </row>
    <row r="2159" spans="2:6" x14ac:dyDescent="0.25">
      <c r="B2159" s="39" t="s">
        <v>74451</v>
      </c>
      <c r="C2159" s="35" t="s">
        <v>6802</v>
      </c>
      <c r="D2159" s="35" t="s">
        <v>6803</v>
      </c>
      <c r="E2159" s="35" t="s">
        <v>6803</v>
      </c>
      <c r="F2159" s="40" t="s">
        <v>6804</v>
      </c>
    </row>
    <row r="2160" spans="2:6" x14ac:dyDescent="0.25">
      <c r="B2160" s="39" t="s">
        <v>74451</v>
      </c>
      <c r="C2160" s="35" t="s">
        <v>6805</v>
      </c>
      <c r="D2160" s="35" t="s">
        <v>6806</v>
      </c>
      <c r="E2160" s="35" t="s">
        <v>6806</v>
      </c>
      <c r="F2160" s="40" t="s">
        <v>6807</v>
      </c>
    </row>
    <row r="2161" spans="2:6" x14ac:dyDescent="0.25">
      <c r="B2161" s="39" t="s">
        <v>74451</v>
      </c>
      <c r="C2161" s="35" t="s">
        <v>6808</v>
      </c>
      <c r="D2161" s="35" t="s">
        <v>6809</v>
      </c>
      <c r="E2161" s="35" t="s">
        <v>6809</v>
      </c>
      <c r="F2161" s="40" t="s">
        <v>6810</v>
      </c>
    </row>
    <row r="2162" spans="2:6" x14ac:dyDescent="0.25">
      <c r="B2162" s="39" t="s">
        <v>74451</v>
      </c>
      <c r="C2162" s="35" t="s">
        <v>6811</v>
      </c>
      <c r="D2162" s="35" t="s">
        <v>6812</v>
      </c>
      <c r="E2162" s="35" t="s">
        <v>6813</v>
      </c>
      <c r="F2162" s="40" t="s">
        <v>3592</v>
      </c>
    </row>
    <row r="2163" spans="2:6" x14ac:dyDescent="0.25">
      <c r="B2163" s="39" t="s">
        <v>74451</v>
      </c>
      <c r="C2163" s="35" t="s">
        <v>6814</v>
      </c>
      <c r="D2163" s="35" t="s">
        <v>6815</v>
      </c>
      <c r="E2163" s="35" t="s">
        <v>6816</v>
      </c>
      <c r="F2163" s="40" t="s">
        <v>6817</v>
      </c>
    </row>
    <row r="2164" spans="2:6" x14ac:dyDescent="0.25">
      <c r="B2164" s="39" t="s">
        <v>74451</v>
      </c>
      <c r="C2164" s="35" t="s">
        <v>6818</v>
      </c>
      <c r="D2164" s="35" t="s">
        <v>6819</v>
      </c>
      <c r="E2164" s="35" t="s">
        <v>6819</v>
      </c>
      <c r="F2164" s="40" t="s">
        <v>6820</v>
      </c>
    </row>
    <row r="2165" spans="2:6" x14ac:dyDescent="0.25">
      <c r="B2165" s="39" t="s">
        <v>74451</v>
      </c>
      <c r="C2165" s="35" t="s">
        <v>6821</v>
      </c>
      <c r="D2165" s="35" t="s">
        <v>6822</v>
      </c>
      <c r="E2165" s="35" t="s">
        <v>6822</v>
      </c>
      <c r="F2165" s="40" t="s">
        <v>6823</v>
      </c>
    </row>
    <row r="2166" spans="2:6" x14ac:dyDescent="0.25">
      <c r="B2166" s="39" t="s">
        <v>74451</v>
      </c>
      <c r="C2166" s="35" t="s">
        <v>6824</v>
      </c>
      <c r="D2166" s="35" t="s">
        <v>6825</v>
      </c>
      <c r="E2166" s="35" t="s">
        <v>6825</v>
      </c>
      <c r="F2166" s="40" t="s">
        <v>3621</v>
      </c>
    </row>
    <row r="2167" spans="2:6" x14ac:dyDescent="0.25">
      <c r="B2167" s="39" t="s">
        <v>74451</v>
      </c>
      <c r="C2167" s="35" t="s">
        <v>6826</v>
      </c>
      <c r="D2167" s="35" t="s">
        <v>6827</v>
      </c>
      <c r="E2167" s="35" t="s">
        <v>6828</v>
      </c>
      <c r="F2167" s="40" t="s">
        <v>2236</v>
      </c>
    </row>
    <row r="2168" spans="2:6" x14ac:dyDescent="0.25">
      <c r="B2168" s="39" t="s">
        <v>74451</v>
      </c>
      <c r="C2168" s="35" t="s">
        <v>6829</v>
      </c>
      <c r="D2168" s="35" t="s">
        <v>6830</v>
      </c>
      <c r="E2168" s="35" t="s">
        <v>6831</v>
      </c>
      <c r="F2168" s="40" t="s">
        <v>2236</v>
      </c>
    </row>
    <row r="2169" spans="2:6" x14ac:dyDescent="0.25">
      <c r="B2169" s="39" t="s">
        <v>74451</v>
      </c>
      <c r="C2169" s="35" t="s">
        <v>6832</v>
      </c>
      <c r="D2169" s="35" t="s">
        <v>6833</v>
      </c>
      <c r="E2169" s="35" t="s">
        <v>6834</v>
      </c>
      <c r="F2169" s="40" t="s">
        <v>209</v>
      </c>
    </row>
    <row r="2170" spans="2:6" x14ac:dyDescent="0.25">
      <c r="B2170" s="39" t="s">
        <v>74451</v>
      </c>
      <c r="C2170" s="35" t="s">
        <v>6835</v>
      </c>
      <c r="D2170" s="35" t="s">
        <v>6836</v>
      </c>
      <c r="E2170" s="35" t="s">
        <v>6837</v>
      </c>
      <c r="F2170" s="40" t="s">
        <v>56</v>
      </c>
    </row>
    <row r="2171" spans="2:6" x14ac:dyDescent="0.25">
      <c r="B2171" s="39" t="s">
        <v>74451</v>
      </c>
      <c r="C2171" s="35" t="s">
        <v>6838</v>
      </c>
      <c r="D2171" s="35" t="s">
        <v>6839</v>
      </c>
      <c r="E2171" s="35" t="s">
        <v>6840</v>
      </c>
      <c r="F2171" s="40" t="s">
        <v>6841</v>
      </c>
    </row>
    <row r="2172" spans="2:6" x14ac:dyDescent="0.25">
      <c r="B2172" s="39" t="s">
        <v>74451</v>
      </c>
      <c r="C2172" s="35" t="s">
        <v>6842</v>
      </c>
      <c r="D2172" s="35" t="s">
        <v>6843</v>
      </c>
      <c r="E2172" s="35" t="s">
        <v>6844</v>
      </c>
      <c r="F2172" s="40" t="s">
        <v>184</v>
      </c>
    </row>
    <row r="2173" spans="2:6" x14ac:dyDescent="0.25">
      <c r="B2173" s="39" t="s">
        <v>74451</v>
      </c>
      <c r="C2173" s="35" t="s">
        <v>6845</v>
      </c>
      <c r="D2173" s="35" t="s">
        <v>6846</v>
      </c>
      <c r="E2173" s="35" t="s">
        <v>6847</v>
      </c>
      <c r="F2173" s="40" t="s">
        <v>6848</v>
      </c>
    </row>
    <row r="2174" spans="2:6" x14ac:dyDescent="0.25">
      <c r="B2174" s="39" t="s">
        <v>74451</v>
      </c>
      <c r="C2174" s="35" t="s">
        <v>6849</v>
      </c>
      <c r="D2174" s="35" t="s">
        <v>6850</v>
      </c>
      <c r="E2174" s="35" t="s">
        <v>6851</v>
      </c>
      <c r="F2174" s="40" t="s">
        <v>184</v>
      </c>
    </row>
    <row r="2175" spans="2:6" x14ac:dyDescent="0.25">
      <c r="B2175" s="39" t="s">
        <v>74451</v>
      </c>
      <c r="C2175" s="35" t="s">
        <v>6852</v>
      </c>
      <c r="D2175" s="35" t="s">
        <v>6853</v>
      </c>
      <c r="E2175" s="35" t="s">
        <v>6854</v>
      </c>
      <c r="F2175" s="40" t="s">
        <v>6855</v>
      </c>
    </row>
    <row r="2176" spans="2:6" x14ac:dyDescent="0.25">
      <c r="B2176" s="39" t="s">
        <v>74451</v>
      </c>
      <c r="C2176" s="35" t="s">
        <v>6856</v>
      </c>
      <c r="D2176" s="35" t="s">
        <v>6857</v>
      </c>
      <c r="E2176" s="35" t="s">
        <v>6858</v>
      </c>
      <c r="F2176" s="40" t="s">
        <v>6859</v>
      </c>
    </row>
    <row r="2177" spans="2:6" x14ac:dyDescent="0.25">
      <c r="B2177" s="39" t="s">
        <v>74451</v>
      </c>
      <c r="C2177" s="35" t="s">
        <v>6860</v>
      </c>
      <c r="D2177" s="35" t="s">
        <v>6861</v>
      </c>
      <c r="E2177" s="35" t="s">
        <v>6862</v>
      </c>
      <c r="F2177" s="40" t="s">
        <v>6863</v>
      </c>
    </row>
    <row r="2178" spans="2:6" x14ac:dyDescent="0.25">
      <c r="B2178" s="39" t="s">
        <v>74451</v>
      </c>
      <c r="C2178" s="35" t="s">
        <v>6864</v>
      </c>
      <c r="D2178" s="35" t="s">
        <v>6865</v>
      </c>
      <c r="E2178" s="35" t="s">
        <v>6865</v>
      </c>
      <c r="F2178" s="40" t="s">
        <v>1236</v>
      </c>
    </row>
    <row r="2179" spans="2:6" x14ac:dyDescent="0.25">
      <c r="B2179" s="39" t="s">
        <v>74451</v>
      </c>
      <c r="C2179" s="35" t="s">
        <v>6866</v>
      </c>
      <c r="D2179" s="35" t="s">
        <v>6867</v>
      </c>
      <c r="E2179" s="35" t="s">
        <v>6868</v>
      </c>
      <c r="F2179" s="40" t="s">
        <v>6626</v>
      </c>
    </row>
    <row r="2180" spans="2:6" x14ac:dyDescent="0.25">
      <c r="B2180" s="39" t="s">
        <v>74451</v>
      </c>
      <c r="C2180" s="35" t="s">
        <v>6869</v>
      </c>
      <c r="D2180" s="35" t="s">
        <v>6870</v>
      </c>
      <c r="E2180" s="35" t="s">
        <v>6871</v>
      </c>
      <c r="F2180" s="40" t="s">
        <v>6872</v>
      </c>
    </row>
    <row r="2181" spans="2:6" x14ac:dyDescent="0.25">
      <c r="B2181" s="39" t="s">
        <v>74451</v>
      </c>
      <c r="C2181" s="35" t="s">
        <v>6873</v>
      </c>
      <c r="D2181" s="35" t="s">
        <v>6874</v>
      </c>
      <c r="E2181" s="35" t="s">
        <v>6875</v>
      </c>
      <c r="F2181" s="40" t="s">
        <v>386</v>
      </c>
    </row>
    <row r="2182" spans="2:6" x14ac:dyDescent="0.25">
      <c r="B2182" s="39" t="s">
        <v>74451</v>
      </c>
      <c r="C2182" s="35" t="s">
        <v>6876</v>
      </c>
      <c r="D2182" s="35" t="s">
        <v>6877</v>
      </c>
      <c r="E2182" s="35" t="s">
        <v>6878</v>
      </c>
      <c r="F2182" s="40" t="s">
        <v>201</v>
      </c>
    </row>
    <row r="2183" spans="2:6" x14ac:dyDescent="0.25">
      <c r="B2183" s="39" t="s">
        <v>74451</v>
      </c>
      <c r="C2183" s="35" t="s">
        <v>6879</v>
      </c>
      <c r="D2183" s="35" t="s">
        <v>6880</v>
      </c>
      <c r="E2183" s="35" t="s">
        <v>6881</v>
      </c>
      <c r="F2183" s="40" t="s">
        <v>1875</v>
      </c>
    </row>
    <row r="2184" spans="2:6" x14ac:dyDescent="0.25">
      <c r="B2184" s="39" t="s">
        <v>74451</v>
      </c>
      <c r="C2184" s="35" t="s">
        <v>6882</v>
      </c>
      <c r="D2184" s="35" t="s">
        <v>6883</v>
      </c>
      <c r="E2184" s="35" t="s">
        <v>6884</v>
      </c>
      <c r="F2184" s="40" t="s">
        <v>168</v>
      </c>
    </row>
    <row r="2185" spans="2:6" x14ac:dyDescent="0.25">
      <c r="B2185" s="39" t="s">
        <v>74451</v>
      </c>
      <c r="C2185" s="35" t="s">
        <v>6885</v>
      </c>
      <c r="D2185" s="35"/>
      <c r="E2185" s="35" t="s">
        <v>6886</v>
      </c>
      <c r="F2185" s="40" t="s">
        <v>544</v>
      </c>
    </row>
    <row r="2186" spans="2:6" x14ac:dyDescent="0.25">
      <c r="B2186" s="39" t="s">
        <v>74451</v>
      </c>
      <c r="C2186" s="35" t="s">
        <v>6887</v>
      </c>
      <c r="D2186" s="35" t="s">
        <v>6888</v>
      </c>
      <c r="E2186" s="35" t="s">
        <v>6889</v>
      </c>
      <c r="F2186" s="40" t="s">
        <v>1875</v>
      </c>
    </row>
    <row r="2187" spans="2:6" x14ac:dyDescent="0.25">
      <c r="B2187" s="39" t="s">
        <v>74451</v>
      </c>
      <c r="C2187" s="35" t="s">
        <v>6890</v>
      </c>
      <c r="D2187" s="35" t="s">
        <v>6891</v>
      </c>
      <c r="E2187" s="35" t="s">
        <v>6891</v>
      </c>
      <c r="F2187" s="40" t="s">
        <v>6892</v>
      </c>
    </row>
    <row r="2188" spans="2:6" x14ac:dyDescent="0.25">
      <c r="B2188" s="39" t="s">
        <v>74451</v>
      </c>
      <c r="C2188" s="35" t="s">
        <v>6893</v>
      </c>
      <c r="D2188" s="35" t="s">
        <v>6894</v>
      </c>
      <c r="E2188" s="35" t="s">
        <v>6895</v>
      </c>
      <c r="F2188" s="40" t="s">
        <v>128</v>
      </c>
    </row>
    <row r="2189" spans="2:6" x14ac:dyDescent="0.25">
      <c r="B2189" s="39" t="s">
        <v>74451</v>
      </c>
      <c r="C2189" s="35" t="s">
        <v>6896</v>
      </c>
      <c r="D2189" s="35" t="s">
        <v>6897</v>
      </c>
      <c r="E2189" s="35" t="s">
        <v>6897</v>
      </c>
      <c r="F2189" s="40" t="s">
        <v>71</v>
      </c>
    </row>
    <row r="2190" spans="2:6" x14ac:dyDescent="0.25">
      <c r="B2190" s="39" t="s">
        <v>74451</v>
      </c>
      <c r="C2190" s="35" t="s">
        <v>6898</v>
      </c>
      <c r="D2190" s="35" t="s">
        <v>6899</v>
      </c>
      <c r="E2190" s="35" t="s">
        <v>6900</v>
      </c>
      <c r="F2190" s="40" t="s">
        <v>6901</v>
      </c>
    </row>
    <row r="2191" spans="2:6" x14ac:dyDescent="0.25">
      <c r="B2191" s="39" t="s">
        <v>74451</v>
      </c>
      <c r="C2191" s="35" t="s">
        <v>6902</v>
      </c>
      <c r="D2191" s="35" t="s">
        <v>6903</v>
      </c>
      <c r="E2191" s="35" t="s">
        <v>6904</v>
      </c>
      <c r="F2191" s="40" t="s">
        <v>1530</v>
      </c>
    </row>
    <row r="2192" spans="2:6" x14ac:dyDescent="0.25">
      <c r="B2192" s="39" t="s">
        <v>74451</v>
      </c>
      <c r="C2192" s="35" t="s">
        <v>6905</v>
      </c>
      <c r="D2192" s="35" t="s">
        <v>6906</v>
      </c>
      <c r="E2192" s="35" t="s">
        <v>6907</v>
      </c>
      <c r="F2192" s="40" t="s">
        <v>56</v>
      </c>
    </row>
    <row r="2193" spans="2:6" x14ac:dyDescent="0.25">
      <c r="B2193" s="39" t="s">
        <v>74451</v>
      </c>
      <c r="C2193" s="35" t="s">
        <v>6908</v>
      </c>
      <c r="D2193" s="35" t="s">
        <v>6909</v>
      </c>
      <c r="E2193" s="35" t="s">
        <v>6910</v>
      </c>
      <c r="F2193" s="40" t="s">
        <v>6911</v>
      </c>
    </row>
    <row r="2194" spans="2:6" x14ac:dyDescent="0.25">
      <c r="B2194" s="39" t="s">
        <v>74451</v>
      </c>
      <c r="C2194" s="35" t="s">
        <v>6912</v>
      </c>
      <c r="D2194" s="35" t="s">
        <v>6913</v>
      </c>
      <c r="E2194" s="35" t="s">
        <v>6914</v>
      </c>
      <c r="F2194" s="40" t="s">
        <v>6915</v>
      </c>
    </row>
    <row r="2195" spans="2:6" x14ac:dyDescent="0.25">
      <c r="B2195" s="39" t="s">
        <v>74451</v>
      </c>
      <c r="C2195" s="35" t="s">
        <v>6916</v>
      </c>
      <c r="D2195" s="35" t="s">
        <v>6917</v>
      </c>
      <c r="E2195" s="35" t="s">
        <v>6917</v>
      </c>
      <c r="F2195" s="40" t="s">
        <v>1236</v>
      </c>
    </row>
    <row r="2196" spans="2:6" x14ac:dyDescent="0.25">
      <c r="B2196" s="39" t="s">
        <v>74451</v>
      </c>
      <c r="C2196" s="35" t="s">
        <v>6918</v>
      </c>
      <c r="D2196" s="35" t="s">
        <v>6919</v>
      </c>
      <c r="E2196" s="35" t="s">
        <v>6919</v>
      </c>
      <c r="F2196" s="40" t="s">
        <v>6920</v>
      </c>
    </row>
    <row r="2197" spans="2:6" x14ac:dyDescent="0.25">
      <c r="B2197" s="39" t="s">
        <v>74451</v>
      </c>
      <c r="C2197" s="35" t="s">
        <v>6921</v>
      </c>
      <c r="D2197" s="35" t="s">
        <v>6922</v>
      </c>
      <c r="E2197" s="35" t="s">
        <v>6923</v>
      </c>
      <c r="F2197" s="40" t="s">
        <v>6924</v>
      </c>
    </row>
    <row r="2198" spans="2:6" x14ac:dyDescent="0.25">
      <c r="B2198" s="39" t="s">
        <v>74451</v>
      </c>
      <c r="C2198" s="35" t="s">
        <v>6925</v>
      </c>
      <c r="D2198" s="35" t="s">
        <v>6926</v>
      </c>
      <c r="E2198" s="35" t="s">
        <v>6927</v>
      </c>
      <c r="F2198" s="40" t="s">
        <v>184</v>
      </c>
    </row>
    <row r="2199" spans="2:6" x14ac:dyDescent="0.25">
      <c r="B2199" s="39" t="s">
        <v>74451</v>
      </c>
      <c r="C2199" s="35" t="s">
        <v>6928</v>
      </c>
      <c r="D2199" s="35" t="s">
        <v>6929</v>
      </c>
      <c r="E2199" s="35" t="s">
        <v>6930</v>
      </c>
      <c r="F2199" s="40" t="s">
        <v>56</v>
      </c>
    </row>
    <row r="2200" spans="2:6" x14ac:dyDescent="0.25">
      <c r="B2200" s="39" t="s">
        <v>74451</v>
      </c>
      <c r="C2200" s="35" t="s">
        <v>6931</v>
      </c>
      <c r="D2200" s="35" t="s">
        <v>6932</v>
      </c>
      <c r="E2200" s="35" t="s">
        <v>6933</v>
      </c>
      <c r="F2200" s="40" t="s">
        <v>6934</v>
      </c>
    </row>
    <row r="2201" spans="2:6" x14ac:dyDescent="0.25">
      <c r="B2201" s="39" t="s">
        <v>74451</v>
      </c>
      <c r="C2201" s="35" t="s">
        <v>6935</v>
      </c>
      <c r="D2201" s="35" t="s">
        <v>6936</v>
      </c>
      <c r="E2201" s="35"/>
      <c r="F2201" s="40" t="s">
        <v>6937</v>
      </c>
    </row>
    <row r="2202" spans="2:6" x14ac:dyDescent="0.25">
      <c r="B2202" s="39" t="s">
        <v>74451</v>
      </c>
      <c r="C2202" s="35" t="s">
        <v>6938</v>
      </c>
      <c r="D2202" s="35" t="s">
        <v>6939</v>
      </c>
      <c r="E2202" s="35" t="s">
        <v>6940</v>
      </c>
      <c r="F2202" s="40" t="s">
        <v>6941</v>
      </c>
    </row>
    <row r="2203" spans="2:6" x14ac:dyDescent="0.25">
      <c r="B2203" s="39" t="s">
        <v>74451</v>
      </c>
      <c r="C2203" s="35" t="s">
        <v>6942</v>
      </c>
      <c r="D2203" s="35" t="s">
        <v>6943</v>
      </c>
      <c r="E2203" s="35" t="s">
        <v>6944</v>
      </c>
      <c r="F2203" s="40" t="s">
        <v>644</v>
      </c>
    </row>
    <row r="2204" spans="2:6" x14ac:dyDescent="0.25">
      <c r="B2204" s="39" t="s">
        <v>74451</v>
      </c>
      <c r="C2204" s="35" t="s">
        <v>6945</v>
      </c>
      <c r="D2204" s="35" t="s">
        <v>6946</v>
      </c>
      <c r="E2204" s="35" t="s">
        <v>6946</v>
      </c>
      <c r="F2204" s="40" t="s">
        <v>644</v>
      </c>
    </row>
    <row r="2205" spans="2:6" x14ac:dyDescent="0.25">
      <c r="B2205" s="39" t="s">
        <v>74451</v>
      </c>
      <c r="C2205" s="35" t="s">
        <v>6947</v>
      </c>
      <c r="D2205" s="35" t="s">
        <v>6948</v>
      </c>
      <c r="E2205" s="35" t="s">
        <v>6949</v>
      </c>
      <c r="F2205" s="40" t="s">
        <v>397</v>
      </c>
    </row>
    <row r="2206" spans="2:6" x14ac:dyDescent="0.25">
      <c r="B2206" s="39" t="s">
        <v>74451</v>
      </c>
      <c r="C2206" s="35" t="s">
        <v>6950</v>
      </c>
      <c r="D2206" s="35" t="s">
        <v>6951</v>
      </c>
      <c r="E2206" s="35" t="s">
        <v>6952</v>
      </c>
      <c r="F2206" s="40" t="s">
        <v>205</v>
      </c>
    </row>
    <row r="2207" spans="2:6" x14ac:dyDescent="0.25">
      <c r="B2207" s="39" t="s">
        <v>74451</v>
      </c>
      <c r="C2207" s="35" t="s">
        <v>6953</v>
      </c>
      <c r="D2207" s="35" t="s">
        <v>6954</v>
      </c>
      <c r="E2207" s="35" t="s">
        <v>6954</v>
      </c>
      <c r="F2207" s="40" t="s">
        <v>6955</v>
      </c>
    </row>
    <row r="2208" spans="2:6" x14ac:dyDescent="0.25">
      <c r="B2208" s="39" t="s">
        <v>74451</v>
      </c>
      <c r="C2208" s="35" t="s">
        <v>6956</v>
      </c>
      <c r="D2208" s="35" t="s">
        <v>6957</v>
      </c>
      <c r="E2208" s="35" t="s">
        <v>6958</v>
      </c>
      <c r="F2208" s="40" t="s">
        <v>2579</v>
      </c>
    </row>
    <row r="2209" spans="2:6" x14ac:dyDescent="0.25">
      <c r="B2209" s="39" t="s">
        <v>74451</v>
      </c>
      <c r="C2209" s="35" t="s">
        <v>6959</v>
      </c>
      <c r="D2209" s="35" t="s">
        <v>6960</v>
      </c>
      <c r="E2209" s="35" t="s">
        <v>6960</v>
      </c>
      <c r="F2209" s="40" t="s">
        <v>6961</v>
      </c>
    </row>
    <row r="2210" spans="2:6" x14ac:dyDescent="0.25">
      <c r="B2210" s="39" t="s">
        <v>74451</v>
      </c>
      <c r="C2210" s="35" t="s">
        <v>6962</v>
      </c>
      <c r="D2210" s="35" t="s">
        <v>6963</v>
      </c>
      <c r="E2210" s="35" t="s">
        <v>6964</v>
      </c>
      <c r="F2210" s="40" t="s">
        <v>201</v>
      </c>
    </row>
    <row r="2211" spans="2:6" x14ac:dyDescent="0.25">
      <c r="B2211" s="39" t="s">
        <v>74451</v>
      </c>
      <c r="C2211" s="35" t="s">
        <v>6965</v>
      </c>
      <c r="D2211" s="35" t="s">
        <v>6966</v>
      </c>
      <c r="E2211" s="35" t="s">
        <v>6967</v>
      </c>
      <c r="F2211" s="40" t="s">
        <v>3314</v>
      </c>
    </row>
    <row r="2212" spans="2:6" x14ac:dyDescent="0.25">
      <c r="B2212" s="39" t="s">
        <v>74451</v>
      </c>
      <c r="C2212" s="35" t="s">
        <v>6968</v>
      </c>
      <c r="D2212" s="35" t="s">
        <v>6969</v>
      </c>
      <c r="E2212" s="35" t="s">
        <v>6970</v>
      </c>
      <c r="F2212" s="40" t="s">
        <v>1976</v>
      </c>
    </row>
    <row r="2213" spans="2:6" x14ac:dyDescent="0.25">
      <c r="B2213" s="39" t="s">
        <v>74451</v>
      </c>
      <c r="C2213" s="35" t="s">
        <v>6971</v>
      </c>
      <c r="D2213" s="35" t="s">
        <v>6972</v>
      </c>
      <c r="E2213" s="35" t="s">
        <v>6973</v>
      </c>
      <c r="F2213" s="40" t="s">
        <v>6974</v>
      </c>
    </row>
    <row r="2214" spans="2:6" x14ac:dyDescent="0.25">
      <c r="B2214" s="39" t="s">
        <v>74451</v>
      </c>
      <c r="C2214" s="35" t="s">
        <v>6975</v>
      </c>
      <c r="D2214" s="35" t="s">
        <v>6976</v>
      </c>
      <c r="E2214" s="35" t="s">
        <v>6977</v>
      </c>
      <c r="F2214" s="40" t="s">
        <v>6978</v>
      </c>
    </row>
    <row r="2215" spans="2:6" x14ac:dyDescent="0.25">
      <c r="B2215" s="39" t="s">
        <v>74451</v>
      </c>
      <c r="C2215" s="35" t="s">
        <v>6979</v>
      </c>
      <c r="D2215" s="35" t="s">
        <v>6980</v>
      </c>
      <c r="E2215" s="35"/>
      <c r="F2215" s="40" t="s">
        <v>6981</v>
      </c>
    </row>
    <row r="2216" spans="2:6" x14ac:dyDescent="0.25">
      <c r="B2216" s="39" t="s">
        <v>74451</v>
      </c>
      <c r="C2216" s="35" t="s">
        <v>6982</v>
      </c>
      <c r="D2216" s="35" t="s">
        <v>6983</v>
      </c>
      <c r="E2216" s="35" t="s">
        <v>6984</v>
      </c>
      <c r="F2216" s="40" t="s">
        <v>544</v>
      </c>
    </row>
    <row r="2217" spans="2:6" x14ac:dyDescent="0.25">
      <c r="B2217" s="39" t="s">
        <v>74451</v>
      </c>
      <c r="C2217" s="35" t="s">
        <v>6985</v>
      </c>
      <c r="D2217" s="35" t="s">
        <v>6986</v>
      </c>
      <c r="E2217" s="35" t="s">
        <v>6987</v>
      </c>
      <c r="F2217" s="40" t="s">
        <v>6988</v>
      </c>
    </row>
    <row r="2218" spans="2:6" x14ac:dyDescent="0.25">
      <c r="B2218" s="39" t="s">
        <v>74451</v>
      </c>
      <c r="C2218" s="35" t="s">
        <v>6989</v>
      </c>
      <c r="D2218" s="35" t="s">
        <v>6990</v>
      </c>
      <c r="E2218" s="35" t="s">
        <v>6991</v>
      </c>
      <c r="F2218" s="40" t="s">
        <v>6992</v>
      </c>
    </row>
    <row r="2219" spans="2:6" x14ac:dyDescent="0.25">
      <c r="B2219" s="39" t="s">
        <v>74451</v>
      </c>
      <c r="C2219" s="35" t="s">
        <v>6993</v>
      </c>
      <c r="D2219" s="35" t="s">
        <v>6994</v>
      </c>
      <c r="E2219" s="35" t="s">
        <v>6995</v>
      </c>
      <c r="F2219" s="40" t="s">
        <v>6996</v>
      </c>
    </row>
    <row r="2220" spans="2:6" x14ac:dyDescent="0.25">
      <c r="B2220" s="39" t="s">
        <v>74451</v>
      </c>
      <c r="C2220" s="35" t="s">
        <v>6997</v>
      </c>
      <c r="D2220" s="35" t="s">
        <v>6998</v>
      </c>
      <c r="E2220" s="35" t="s">
        <v>6999</v>
      </c>
      <c r="F2220" s="40" t="s">
        <v>71</v>
      </c>
    </row>
    <row r="2221" spans="2:6" x14ac:dyDescent="0.25">
      <c r="B2221" s="39" t="s">
        <v>74451</v>
      </c>
      <c r="C2221" s="35" t="s">
        <v>7000</v>
      </c>
      <c r="D2221" s="35" t="s">
        <v>7001</v>
      </c>
      <c r="E2221" s="35" t="s">
        <v>7002</v>
      </c>
      <c r="F2221" s="40" t="s">
        <v>71</v>
      </c>
    </row>
    <row r="2222" spans="2:6" x14ac:dyDescent="0.25">
      <c r="B2222" s="39" t="s">
        <v>74451</v>
      </c>
      <c r="C2222" s="35" t="s">
        <v>7003</v>
      </c>
      <c r="D2222" s="35" t="s">
        <v>7004</v>
      </c>
      <c r="E2222" s="35"/>
      <c r="F2222" s="40" t="s">
        <v>7005</v>
      </c>
    </row>
    <row r="2223" spans="2:6" x14ac:dyDescent="0.25">
      <c r="B2223" s="39" t="s">
        <v>74451</v>
      </c>
      <c r="C2223" s="35" t="s">
        <v>7006</v>
      </c>
      <c r="D2223" s="35" t="s">
        <v>7007</v>
      </c>
      <c r="E2223" s="35" t="s">
        <v>7008</v>
      </c>
      <c r="F2223" s="40" t="s">
        <v>7009</v>
      </c>
    </row>
    <row r="2224" spans="2:6" x14ac:dyDescent="0.25">
      <c r="B2224" s="39" t="s">
        <v>74451</v>
      </c>
      <c r="C2224" s="35" t="s">
        <v>7010</v>
      </c>
      <c r="D2224" s="35" t="s">
        <v>7011</v>
      </c>
      <c r="E2224" s="35" t="s">
        <v>7012</v>
      </c>
      <c r="F2224" s="40" t="s">
        <v>7013</v>
      </c>
    </row>
    <row r="2225" spans="2:6" x14ac:dyDescent="0.25">
      <c r="B2225" s="39" t="s">
        <v>74451</v>
      </c>
      <c r="C2225" s="35" t="s">
        <v>7014</v>
      </c>
      <c r="D2225" s="35" t="s">
        <v>7015</v>
      </c>
      <c r="E2225" s="35" t="s">
        <v>7016</v>
      </c>
      <c r="F2225" s="40" t="s">
        <v>7014</v>
      </c>
    </row>
    <row r="2226" spans="2:6" x14ac:dyDescent="0.25">
      <c r="B2226" s="39" t="s">
        <v>74451</v>
      </c>
      <c r="C2226" s="35" t="s">
        <v>7017</v>
      </c>
      <c r="D2226" s="35" t="s">
        <v>7018</v>
      </c>
      <c r="E2226" s="35" t="s">
        <v>7018</v>
      </c>
      <c r="F2226" s="40" t="s">
        <v>7019</v>
      </c>
    </row>
    <row r="2227" spans="2:6" x14ac:dyDescent="0.25">
      <c r="B2227" s="39" t="s">
        <v>74451</v>
      </c>
      <c r="C2227" s="35" t="s">
        <v>7020</v>
      </c>
      <c r="D2227" s="35" t="s">
        <v>7021</v>
      </c>
      <c r="E2227" s="35"/>
      <c r="F2227" s="40" t="s">
        <v>7022</v>
      </c>
    </row>
    <row r="2228" spans="2:6" x14ac:dyDescent="0.25">
      <c r="B2228" s="39" t="s">
        <v>74451</v>
      </c>
      <c r="C2228" s="35" t="s">
        <v>7023</v>
      </c>
      <c r="D2228" s="35" t="s">
        <v>7024</v>
      </c>
      <c r="E2228" s="35" t="s">
        <v>7024</v>
      </c>
      <c r="F2228" s="40" t="s">
        <v>544</v>
      </c>
    </row>
    <row r="2229" spans="2:6" x14ac:dyDescent="0.25">
      <c r="B2229" s="39" t="s">
        <v>74451</v>
      </c>
      <c r="C2229" s="35" t="s">
        <v>7025</v>
      </c>
      <c r="D2229" s="35" t="s">
        <v>7026</v>
      </c>
      <c r="E2229" s="35" t="s">
        <v>7026</v>
      </c>
      <c r="F2229" s="40" t="s">
        <v>7027</v>
      </c>
    </row>
    <row r="2230" spans="2:6" x14ac:dyDescent="0.25">
      <c r="B2230" s="39" t="s">
        <v>74451</v>
      </c>
      <c r="C2230" s="35" t="s">
        <v>7028</v>
      </c>
      <c r="D2230" s="35" t="s">
        <v>7029</v>
      </c>
      <c r="E2230" s="35" t="s">
        <v>7030</v>
      </c>
      <c r="F2230" s="40" t="s">
        <v>71</v>
      </c>
    </row>
    <row r="2231" spans="2:6" x14ac:dyDescent="0.25">
      <c r="B2231" s="39" t="s">
        <v>74451</v>
      </c>
      <c r="C2231" s="35" t="s">
        <v>7031</v>
      </c>
      <c r="D2231" s="35" t="s">
        <v>7032</v>
      </c>
      <c r="E2231" s="35" t="s">
        <v>7033</v>
      </c>
      <c r="F2231" s="40" t="s">
        <v>209</v>
      </c>
    </row>
    <row r="2232" spans="2:6" x14ac:dyDescent="0.25">
      <c r="B2232" s="39" t="s">
        <v>74451</v>
      </c>
      <c r="C2232" s="35" t="s">
        <v>7034</v>
      </c>
      <c r="D2232" s="35" t="s">
        <v>7035</v>
      </c>
      <c r="E2232" s="35" t="s">
        <v>7036</v>
      </c>
      <c r="F2232" s="40" t="s">
        <v>7037</v>
      </c>
    </row>
    <row r="2233" spans="2:6" x14ac:dyDescent="0.25">
      <c r="B2233" s="39" t="s">
        <v>74451</v>
      </c>
      <c r="C2233" s="35" t="s">
        <v>7038</v>
      </c>
      <c r="D2233" s="35" t="s">
        <v>7039</v>
      </c>
      <c r="E2233" s="35" t="s">
        <v>7040</v>
      </c>
      <c r="F2233" s="40" t="s">
        <v>201</v>
      </c>
    </row>
    <row r="2234" spans="2:6" x14ac:dyDescent="0.25">
      <c r="B2234" s="39" t="s">
        <v>74451</v>
      </c>
      <c r="C2234" s="35" t="s">
        <v>7041</v>
      </c>
      <c r="D2234" s="35" t="s">
        <v>7042</v>
      </c>
      <c r="E2234" s="35" t="s">
        <v>7043</v>
      </c>
      <c r="F2234" s="40" t="s">
        <v>7044</v>
      </c>
    </row>
    <row r="2235" spans="2:6" x14ac:dyDescent="0.25">
      <c r="B2235" s="39" t="s">
        <v>74451</v>
      </c>
      <c r="C2235" s="35" t="s">
        <v>7045</v>
      </c>
      <c r="D2235" s="35" t="s">
        <v>7046</v>
      </c>
      <c r="E2235" s="35" t="s">
        <v>7046</v>
      </c>
      <c r="F2235" s="40" t="s">
        <v>7047</v>
      </c>
    </row>
    <row r="2236" spans="2:6" x14ac:dyDescent="0.25">
      <c r="B2236" s="39" t="s">
        <v>74451</v>
      </c>
      <c r="C2236" s="35" t="s">
        <v>7048</v>
      </c>
      <c r="D2236" s="35" t="s">
        <v>7049</v>
      </c>
      <c r="E2236" s="35" t="s">
        <v>7050</v>
      </c>
      <c r="F2236" s="40" t="s">
        <v>184</v>
      </c>
    </row>
    <row r="2237" spans="2:6" x14ac:dyDescent="0.25">
      <c r="B2237" s="39" t="s">
        <v>74451</v>
      </c>
      <c r="C2237" s="35" t="s">
        <v>7051</v>
      </c>
      <c r="D2237" s="35" t="s">
        <v>7052</v>
      </c>
      <c r="E2237" s="35" t="s">
        <v>7052</v>
      </c>
      <c r="F2237" s="40" t="s">
        <v>7053</v>
      </c>
    </row>
    <row r="2238" spans="2:6" x14ac:dyDescent="0.25">
      <c r="B2238" s="39" t="s">
        <v>74451</v>
      </c>
      <c r="C2238" s="35" t="s">
        <v>7054</v>
      </c>
      <c r="D2238" s="35" t="s">
        <v>7055</v>
      </c>
      <c r="E2238" s="35" t="s">
        <v>7056</v>
      </c>
      <c r="F2238" s="40" t="s">
        <v>877</v>
      </c>
    </row>
    <row r="2239" spans="2:6" x14ac:dyDescent="0.25">
      <c r="B2239" s="39" t="s">
        <v>74451</v>
      </c>
      <c r="C2239" s="35" t="s">
        <v>7057</v>
      </c>
      <c r="D2239" s="35" t="s">
        <v>7058</v>
      </c>
      <c r="E2239" s="35" t="s">
        <v>7059</v>
      </c>
      <c r="F2239" s="40" t="s">
        <v>470</v>
      </c>
    </row>
    <row r="2240" spans="2:6" x14ac:dyDescent="0.25">
      <c r="B2240" s="39" t="s">
        <v>74451</v>
      </c>
      <c r="C2240" s="35" t="s">
        <v>7060</v>
      </c>
      <c r="D2240" s="35" t="s">
        <v>7061</v>
      </c>
      <c r="E2240" s="35" t="s">
        <v>7062</v>
      </c>
      <c r="F2240" s="40" t="s">
        <v>71</v>
      </c>
    </row>
    <row r="2241" spans="2:6" x14ac:dyDescent="0.25">
      <c r="B2241" s="39" t="s">
        <v>74451</v>
      </c>
      <c r="C2241" s="35" t="s">
        <v>7063</v>
      </c>
      <c r="D2241" s="35" t="s">
        <v>7064</v>
      </c>
      <c r="E2241" s="35" t="s">
        <v>7065</v>
      </c>
      <c r="F2241" s="40" t="s">
        <v>897</v>
      </c>
    </row>
    <row r="2242" spans="2:6" x14ac:dyDescent="0.25">
      <c r="B2242" s="39" t="s">
        <v>74451</v>
      </c>
      <c r="C2242" s="35" t="s">
        <v>7066</v>
      </c>
      <c r="D2242" s="35" t="s">
        <v>7067</v>
      </c>
      <c r="E2242" s="35" t="s">
        <v>7067</v>
      </c>
      <c r="F2242" s="40" t="s">
        <v>7068</v>
      </c>
    </row>
    <row r="2243" spans="2:6" x14ac:dyDescent="0.25">
      <c r="B2243" s="39" t="s">
        <v>74451</v>
      </c>
      <c r="C2243" s="35" t="s">
        <v>7069</v>
      </c>
      <c r="D2243" s="35" t="s">
        <v>7070</v>
      </c>
      <c r="E2243" s="35" t="s">
        <v>7071</v>
      </c>
      <c r="F2243" s="40" t="s">
        <v>7072</v>
      </c>
    </row>
    <row r="2244" spans="2:6" x14ac:dyDescent="0.25">
      <c r="B2244" s="39" t="s">
        <v>74451</v>
      </c>
      <c r="C2244" s="35" t="s">
        <v>7073</v>
      </c>
      <c r="D2244" s="35" t="s">
        <v>7074</v>
      </c>
      <c r="E2244" s="35" t="s">
        <v>7074</v>
      </c>
      <c r="F2244" s="40" t="s">
        <v>7075</v>
      </c>
    </row>
    <row r="2245" spans="2:6" x14ac:dyDescent="0.25">
      <c r="B2245" s="39" t="s">
        <v>74451</v>
      </c>
      <c r="C2245" s="35" t="s">
        <v>7076</v>
      </c>
      <c r="D2245" s="35" t="s">
        <v>7077</v>
      </c>
      <c r="E2245" s="35" t="s">
        <v>7077</v>
      </c>
      <c r="F2245" s="40" t="s">
        <v>56</v>
      </c>
    </row>
    <row r="2246" spans="2:6" x14ac:dyDescent="0.25">
      <c r="B2246" s="39" t="s">
        <v>74451</v>
      </c>
      <c r="C2246" s="35" t="s">
        <v>7078</v>
      </c>
      <c r="D2246" s="35" t="s">
        <v>7079</v>
      </c>
      <c r="E2246" s="35" t="s">
        <v>7080</v>
      </c>
      <c r="F2246" s="40" t="s">
        <v>56</v>
      </c>
    </row>
    <row r="2247" spans="2:6" x14ac:dyDescent="0.25">
      <c r="B2247" s="39" t="s">
        <v>74451</v>
      </c>
      <c r="C2247" s="35" t="s">
        <v>7081</v>
      </c>
      <c r="D2247" s="35" t="s">
        <v>7082</v>
      </c>
      <c r="E2247" s="35" t="s">
        <v>7083</v>
      </c>
      <c r="F2247" s="40" t="s">
        <v>209</v>
      </c>
    </row>
    <row r="2248" spans="2:6" x14ac:dyDescent="0.25">
      <c r="B2248" s="39" t="s">
        <v>74451</v>
      </c>
      <c r="C2248" s="35" t="s">
        <v>7084</v>
      </c>
      <c r="D2248" s="35" t="s">
        <v>7085</v>
      </c>
      <c r="E2248" s="35" t="s">
        <v>7086</v>
      </c>
      <c r="F2248" s="40" t="s">
        <v>7087</v>
      </c>
    </row>
    <row r="2249" spans="2:6" x14ac:dyDescent="0.25">
      <c r="B2249" s="39" t="s">
        <v>74451</v>
      </c>
      <c r="C2249" s="35" t="s">
        <v>7088</v>
      </c>
      <c r="D2249" s="35" t="s">
        <v>7089</v>
      </c>
      <c r="E2249" s="35" t="s">
        <v>7090</v>
      </c>
      <c r="F2249" s="40" t="s">
        <v>71</v>
      </c>
    </row>
    <row r="2250" spans="2:6" x14ac:dyDescent="0.25">
      <c r="B2250" s="39" t="s">
        <v>74451</v>
      </c>
      <c r="C2250" s="35" t="s">
        <v>7091</v>
      </c>
      <c r="D2250" s="35" t="s">
        <v>7092</v>
      </c>
      <c r="E2250" s="35" t="s">
        <v>7093</v>
      </c>
      <c r="F2250" s="40" t="s">
        <v>71</v>
      </c>
    </row>
    <row r="2251" spans="2:6" x14ac:dyDescent="0.25">
      <c r="B2251" s="39" t="s">
        <v>74451</v>
      </c>
      <c r="C2251" s="35" t="s">
        <v>7094</v>
      </c>
      <c r="D2251" s="35" t="s">
        <v>7095</v>
      </c>
      <c r="E2251" s="35"/>
      <c r="F2251" s="40" t="s">
        <v>7096</v>
      </c>
    </row>
    <row r="2252" spans="2:6" x14ac:dyDescent="0.25">
      <c r="B2252" s="39" t="s">
        <v>74451</v>
      </c>
      <c r="C2252" s="35" t="s">
        <v>7097</v>
      </c>
      <c r="D2252" s="35" t="s">
        <v>7098</v>
      </c>
      <c r="E2252" s="35" t="s">
        <v>7099</v>
      </c>
      <c r="F2252" s="40" t="s">
        <v>71</v>
      </c>
    </row>
    <row r="2253" spans="2:6" x14ac:dyDescent="0.25">
      <c r="B2253" s="39" t="s">
        <v>74451</v>
      </c>
      <c r="C2253" s="35" t="s">
        <v>7100</v>
      </c>
      <c r="D2253" s="35" t="s">
        <v>7101</v>
      </c>
      <c r="E2253" s="35" t="s">
        <v>7102</v>
      </c>
      <c r="F2253" s="40" t="s">
        <v>201</v>
      </c>
    </row>
    <row r="2254" spans="2:6" x14ac:dyDescent="0.25">
      <c r="B2254" s="39" t="s">
        <v>74451</v>
      </c>
      <c r="C2254" s="35" t="s">
        <v>7103</v>
      </c>
      <c r="D2254" s="35" t="s">
        <v>7104</v>
      </c>
      <c r="E2254" s="35" t="s">
        <v>7105</v>
      </c>
      <c r="F2254" s="40" t="s">
        <v>209</v>
      </c>
    </row>
    <row r="2255" spans="2:6" x14ac:dyDescent="0.25">
      <c r="B2255" s="39" t="s">
        <v>74451</v>
      </c>
      <c r="C2255" s="35" t="s">
        <v>7106</v>
      </c>
      <c r="D2255" s="35" t="s">
        <v>7107</v>
      </c>
      <c r="E2255" s="35" t="s">
        <v>7108</v>
      </c>
      <c r="F2255" s="40" t="s">
        <v>71</v>
      </c>
    </row>
    <row r="2256" spans="2:6" x14ac:dyDescent="0.25">
      <c r="B2256" s="39" t="s">
        <v>74451</v>
      </c>
      <c r="C2256" s="35" t="s">
        <v>7109</v>
      </c>
      <c r="D2256" s="35" t="s">
        <v>7110</v>
      </c>
      <c r="E2256" s="35" t="s">
        <v>7111</v>
      </c>
      <c r="F2256" s="40" t="s">
        <v>209</v>
      </c>
    </row>
    <row r="2257" spans="2:6" x14ac:dyDescent="0.25">
      <c r="B2257" s="39" t="s">
        <v>74451</v>
      </c>
      <c r="C2257" s="35" t="s">
        <v>7112</v>
      </c>
      <c r="D2257" s="35" t="s">
        <v>7113</v>
      </c>
      <c r="E2257" s="35" t="s">
        <v>7114</v>
      </c>
      <c r="F2257" s="40" t="s">
        <v>71</v>
      </c>
    </row>
    <row r="2258" spans="2:6" x14ac:dyDescent="0.25">
      <c r="B2258" s="39" t="s">
        <v>74451</v>
      </c>
      <c r="C2258" s="35" t="s">
        <v>7115</v>
      </c>
      <c r="D2258" s="35" t="s">
        <v>7116</v>
      </c>
      <c r="E2258" s="35" t="s">
        <v>7117</v>
      </c>
      <c r="F2258" s="40" t="s">
        <v>201</v>
      </c>
    </row>
    <row r="2259" spans="2:6" x14ac:dyDescent="0.25">
      <c r="B2259" s="39" t="s">
        <v>74451</v>
      </c>
      <c r="C2259" s="35" t="s">
        <v>7118</v>
      </c>
      <c r="D2259" s="35" t="s">
        <v>7119</v>
      </c>
      <c r="E2259" s="35" t="s">
        <v>7119</v>
      </c>
      <c r="F2259" s="40" t="s">
        <v>7120</v>
      </c>
    </row>
    <row r="2260" spans="2:6" x14ac:dyDescent="0.25">
      <c r="B2260" s="39" t="s">
        <v>74451</v>
      </c>
      <c r="C2260" s="35" t="s">
        <v>7121</v>
      </c>
      <c r="D2260" s="35" t="s">
        <v>7122</v>
      </c>
      <c r="E2260" s="35" t="s">
        <v>7122</v>
      </c>
      <c r="F2260" s="40" t="s">
        <v>7019</v>
      </c>
    </row>
    <row r="2261" spans="2:6" x14ac:dyDescent="0.25">
      <c r="B2261" s="39" t="s">
        <v>74451</v>
      </c>
      <c r="C2261" s="35" t="s">
        <v>7123</v>
      </c>
      <c r="D2261" s="35" t="s">
        <v>7124</v>
      </c>
      <c r="E2261" s="35" t="s">
        <v>7124</v>
      </c>
      <c r="F2261" s="40" t="s">
        <v>7125</v>
      </c>
    </row>
    <row r="2262" spans="2:6" x14ac:dyDescent="0.25">
      <c r="B2262" s="39" t="s">
        <v>74451</v>
      </c>
      <c r="C2262" s="35" t="s">
        <v>7126</v>
      </c>
      <c r="D2262" s="35" t="s">
        <v>7127</v>
      </c>
      <c r="E2262" s="35" t="s">
        <v>7128</v>
      </c>
      <c r="F2262" s="40" t="s">
        <v>128</v>
      </c>
    </row>
    <row r="2263" spans="2:6" x14ac:dyDescent="0.25">
      <c r="B2263" s="39" t="s">
        <v>74451</v>
      </c>
      <c r="C2263" s="35" t="s">
        <v>7129</v>
      </c>
      <c r="D2263" s="35" t="s">
        <v>7130</v>
      </c>
      <c r="E2263" s="35" t="s">
        <v>7131</v>
      </c>
      <c r="F2263" s="40" t="s">
        <v>71</v>
      </c>
    </row>
    <row r="2264" spans="2:6" x14ac:dyDescent="0.25">
      <c r="B2264" s="39" t="s">
        <v>74451</v>
      </c>
      <c r="C2264" s="35" t="s">
        <v>7132</v>
      </c>
      <c r="D2264" s="35" t="s">
        <v>7133</v>
      </c>
      <c r="E2264" s="35" t="s">
        <v>7134</v>
      </c>
      <c r="F2264" s="40" t="s">
        <v>71</v>
      </c>
    </row>
    <row r="2265" spans="2:6" x14ac:dyDescent="0.25">
      <c r="B2265" s="39" t="s">
        <v>74451</v>
      </c>
      <c r="C2265" s="35" t="s">
        <v>7135</v>
      </c>
      <c r="D2265" s="35" t="s">
        <v>7136</v>
      </c>
      <c r="E2265" s="35" t="s">
        <v>7137</v>
      </c>
      <c r="F2265" s="40" t="s">
        <v>71</v>
      </c>
    </row>
    <row r="2266" spans="2:6" x14ac:dyDescent="0.25">
      <c r="B2266" s="39" t="s">
        <v>74451</v>
      </c>
      <c r="C2266" s="35" t="s">
        <v>7138</v>
      </c>
      <c r="D2266" s="35" t="s">
        <v>7139</v>
      </c>
      <c r="E2266" s="35" t="s">
        <v>7140</v>
      </c>
      <c r="F2266" s="40" t="s">
        <v>71</v>
      </c>
    </row>
    <row r="2267" spans="2:6" x14ac:dyDescent="0.25">
      <c r="B2267" s="39" t="s">
        <v>74451</v>
      </c>
      <c r="C2267" s="35" t="s">
        <v>7141</v>
      </c>
      <c r="D2267" s="35" t="s">
        <v>7142</v>
      </c>
      <c r="E2267" s="35" t="s">
        <v>7143</v>
      </c>
      <c r="F2267" s="40" t="s">
        <v>56</v>
      </c>
    </row>
    <row r="2268" spans="2:6" x14ac:dyDescent="0.25">
      <c r="B2268" s="39" t="s">
        <v>74451</v>
      </c>
      <c r="C2268" s="35" t="s">
        <v>7144</v>
      </c>
      <c r="D2268" s="35" t="s">
        <v>7145</v>
      </c>
      <c r="E2268" s="35" t="s">
        <v>7145</v>
      </c>
      <c r="F2268" s="40" t="s">
        <v>7146</v>
      </c>
    </row>
    <row r="2269" spans="2:6" x14ac:dyDescent="0.25">
      <c r="B2269" s="39" t="s">
        <v>74451</v>
      </c>
      <c r="C2269" s="35" t="s">
        <v>7147</v>
      </c>
      <c r="D2269" s="35" t="s">
        <v>7148</v>
      </c>
      <c r="E2269" s="35" t="s">
        <v>7149</v>
      </c>
      <c r="F2269" s="40" t="s">
        <v>71</v>
      </c>
    </row>
    <row r="2270" spans="2:6" x14ac:dyDescent="0.25">
      <c r="B2270" s="39" t="s">
        <v>74451</v>
      </c>
      <c r="C2270" s="35" t="s">
        <v>7150</v>
      </c>
      <c r="D2270" s="35" t="s">
        <v>7151</v>
      </c>
      <c r="E2270" s="35" t="s">
        <v>7152</v>
      </c>
      <c r="F2270" s="40" t="s">
        <v>7013</v>
      </c>
    </row>
    <row r="2271" spans="2:6" x14ac:dyDescent="0.25">
      <c r="B2271" s="39" t="s">
        <v>74451</v>
      </c>
      <c r="C2271" s="35" t="s">
        <v>7153</v>
      </c>
      <c r="D2271" s="35" t="s">
        <v>7154</v>
      </c>
      <c r="E2271" s="35" t="s">
        <v>7155</v>
      </c>
      <c r="F2271" s="40" t="s">
        <v>184</v>
      </c>
    </row>
    <row r="2272" spans="2:6" x14ac:dyDescent="0.25">
      <c r="B2272" s="39" t="s">
        <v>74451</v>
      </c>
      <c r="C2272" s="35" t="s">
        <v>7156</v>
      </c>
      <c r="D2272" s="35" t="s">
        <v>7157</v>
      </c>
      <c r="E2272" s="35" t="s">
        <v>7158</v>
      </c>
      <c r="F2272" s="40" t="s">
        <v>184</v>
      </c>
    </row>
    <row r="2273" spans="2:6" x14ac:dyDescent="0.25">
      <c r="B2273" s="39" t="s">
        <v>74451</v>
      </c>
      <c r="C2273" s="35" t="s">
        <v>7159</v>
      </c>
      <c r="D2273" s="35" t="s">
        <v>7160</v>
      </c>
      <c r="E2273" s="35" t="s">
        <v>7161</v>
      </c>
      <c r="F2273" s="40" t="s">
        <v>7162</v>
      </c>
    </row>
    <row r="2274" spans="2:6" x14ac:dyDescent="0.25">
      <c r="B2274" s="39" t="s">
        <v>74451</v>
      </c>
      <c r="C2274" s="35" t="s">
        <v>7163</v>
      </c>
      <c r="D2274" s="35" t="s">
        <v>7164</v>
      </c>
      <c r="E2274" s="35" t="s">
        <v>7165</v>
      </c>
      <c r="F2274" s="40" t="s">
        <v>184</v>
      </c>
    </row>
    <row r="2275" spans="2:6" x14ac:dyDescent="0.25">
      <c r="B2275" s="39" t="s">
        <v>74451</v>
      </c>
      <c r="C2275" s="35" t="s">
        <v>7166</v>
      </c>
      <c r="D2275" s="35" t="s">
        <v>7167</v>
      </c>
      <c r="E2275" s="35" t="s">
        <v>7167</v>
      </c>
      <c r="F2275" s="40" t="s">
        <v>7168</v>
      </c>
    </row>
    <row r="2276" spans="2:6" x14ac:dyDescent="0.25">
      <c r="B2276" s="39" t="s">
        <v>74451</v>
      </c>
      <c r="C2276" s="35" t="s">
        <v>7169</v>
      </c>
      <c r="D2276" s="35" t="s">
        <v>7170</v>
      </c>
      <c r="E2276" s="35" t="s">
        <v>7171</v>
      </c>
      <c r="F2276" s="40" t="s">
        <v>3872</v>
      </c>
    </row>
    <row r="2277" spans="2:6" x14ac:dyDescent="0.25">
      <c r="B2277" s="39" t="s">
        <v>74451</v>
      </c>
      <c r="C2277" s="35" t="s">
        <v>7172</v>
      </c>
      <c r="D2277" s="35" t="s">
        <v>7173</v>
      </c>
      <c r="E2277" s="35" t="s">
        <v>7174</v>
      </c>
      <c r="F2277" s="40" t="s">
        <v>184</v>
      </c>
    </row>
    <row r="2278" spans="2:6" x14ac:dyDescent="0.25">
      <c r="B2278" s="39" t="s">
        <v>74451</v>
      </c>
      <c r="C2278" s="35" t="s">
        <v>7175</v>
      </c>
      <c r="D2278" s="35" t="s">
        <v>7176</v>
      </c>
      <c r="E2278" s="35" t="s">
        <v>7177</v>
      </c>
      <c r="F2278" s="40" t="s">
        <v>7178</v>
      </c>
    </row>
    <row r="2279" spans="2:6" x14ac:dyDescent="0.25">
      <c r="B2279" s="39" t="s">
        <v>74451</v>
      </c>
      <c r="C2279" s="35" t="s">
        <v>7179</v>
      </c>
      <c r="D2279" s="35" t="s">
        <v>7180</v>
      </c>
      <c r="E2279" s="35" t="s">
        <v>7180</v>
      </c>
      <c r="F2279" s="40" t="s">
        <v>7019</v>
      </c>
    </row>
    <row r="2280" spans="2:6" x14ac:dyDescent="0.25">
      <c r="B2280" s="39" t="s">
        <v>74451</v>
      </c>
      <c r="C2280" s="35" t="s">
        <v>7181</v>
      </c>
      <c r="D2280" s="35" t="s">
        <v>7182</v>
      </c>
      <c r="E2280" s="35" t="s">
        <v>7182</v>
      </c>
      <c r="F2280" s="40" t="s">
        <v>7019</v>
      </c>
    </row>
    <row r="2281" spans="2:6" x14ac:dyDescent="0.25">
      <c r="B2281" s="39" t="s">
        <v>74451</v>
      </c>
      <c r="C2281" s="35" t="s">
        <v>7183</v>
      </c>
      <c r="D2281" s="35" t="s">
        <v>7184</v>
      </c>
      <c r="E2281" s="35"/>
      <c r="F2281" s="40" t="s">
        <v>7185</v>
      </c>
    </row>
    <row r="2282" spans="2:6" x14ac:dyDescent="0.25">
      <c r="B2282" s="39" t="s">
        <v>74451</v>
      </c>
      <c r="C2282" s="35" t="s">
        <v>7186</v>
      </c>
      <c r="D2282" s="35" t="s">
        <v>7187</v>
      </c>
      <c r="E2282" s="35" t="s">
        <v>7188</v>
      </c>
      <c r="F2282" s="40" t="s">
        <v>7189</v>
      </c>
    </row>
    <row r="2283" spans="2:6" x14ac:dyDescent="0.25">
      <c r="B2283" s="39" t="s">
        <v>74451</v>
      </c>
      <c r="C2283" s="35" t="s">
        <v>7190</v>
      </c>
      <c r="D2283" s="35" t="s">
        <v>7191</v>
      </c>
      <c r="E2283" s="35" t="s">
        <v>7192</v>
      </c>
      <c r="F2283" s="40" t="s">
        <v>71</v>
      </c>
    </row>
    <row r="2284" spans="2:6" x14ac:dyDescent="0.25">
      <c r="B2284" s="39" t="s">
        <v>74451</v>
      </c>
      <c r="C2284" s="35" t="s">
        <v>7193</v>
      </c>
      <c r="D2284" s="35" t="s">
        <v>7194</v>
      </c>
      <c r="E2284" s="35" t="s">
        <v>7195</v>
      </c>
      <c r="F2284" s="40" t="s">
        <v>71</v>
      </c>
    </row>
    <row r="2285" spans="2:6" x14ac:dyDescent="0.25">
      <c r="B2285" s="39" t="s">
        <v>74451</v>
      </c>
      <c r="C2285" s="35" t="s">
        <v>7196</v>
      </c>
      <c r="D2285" s="35" t="s">
        <v>7197</v>
      </c>
      <c r="E2285" s="35" t="s">
        <v>7198</v>
      </c>
      <c r="F2285" s="40" t="s">
        <v>3872</v>
      </c>
    </row>
    <row r="2286" spans="2:6" x14ac:dyDescent="0.25">
      <c r="B2286" s="39" t="s">
        <v>74451</v>
      </c>
      <c r="C2286" s="35" t="s">
        <v>7199</v>
      </c>
      <c r="D2286" s="35" t="s">
        <v>7200</v>
      </c>
      <c r="E2286" s="35" t="s">
        <v>7201</v>
      </c>
      <c r="F2286" s="40" t="s">
        <v>209</v>
      </c>
    </row>
    <row r="2287" spans="2:6" x14ac:dyDescent="0.25">
      <c r="B2287" s="39" t="s">
        <v>74451</v>
      </c>
      <c r="C2287" s="35" t="s">
        <v>7202</v>
      </c>
      <c r="D2287" s="35" t="s">
        <v>7203</v>
      </c>
      <c r="E2287" s="35" t="s">
        <v>7204</v>
      </c>
      <c r="F2287" s="40" t="s">
        <v>3872</v>
      </c>
    </row>
    <row r="2288" spans="2:6" x14ac:dyDescent="0.25">
      <c r="B2288" s="39" t="s">
        <v>74451</v>
      </c>
      <c r="C2288" s="35" t="s">
        <v>7205</v>
      </c>
      <c r="D2288" s="35" t="s">
        <v>7206</v>
      </c>
      <c r="E2288" s="35" t="s">
        <v>7207</v>
      </c>
      <c r="F2288" s="40" t="s">
        <v>201</v>
      </c>
    </row>
    <row r="2289" spans="2:6" x14ac:dyDescent="0.25">
      <c r="B2289" s="39" t="s">
        <v>74451</v>
      </c>
      <c r="C2289" s="35" t="s">
        <v>7208</v>
      </c>
      <c r="D2289" s="35" t="s">
        <v>7209</v>
      </c>
      <c r="E2289" s="35" t="s">
        <v>7209</v>
      </c>
      <c r="F2289" s="40" t="s">
        <v>7019</v>
      </c>
    </row>
    <row r="2290" spans="2:6" x14ac:dyDescent="0.25">
      <c r="B2290" s="39" t="s">
        <v>74451</v>
      </c>
      <c r="C2290" s="35" t="s">
        <v>7210</v>
      </c>
      <c r="D2290" s="35" t="s">
        <v>7211</v>
      </c>
      <c r="E2290" s="35" t="s">
        <v>7212</v>
      </c>
      <c r="F2290" s="40" t="s">
        <v>201</v>
      </c>
    </row>
    <row r="2291" spans="2:6" x14ac:dyDescent="0.25">
      <c r="B2291" s="39" t="s">
        <v>74451</v>
      </c>
      <c r="C2291" s="35" t="s">
        <v>7213</v>
      </c>
      <c r="D2291" s="35" t="s">
        <v>7214</v>
      </c>
      <c r="E2291" s="35" t="s">
        <v>7215</v>
      </c>
      <c r="F2291" s="40" t="s">
        <v>209</v>
      </c>
    </row>
    <row r="2292" spans="2:6" x14ac:dyDescent="0.25">
      <c r="B2292" s="39" t="s">
        <v>74451</v>
      </c>
      <c r="C2292" s="35" t="s">
        <v>7216</v>
      </c>
      <c r="D2292" s="35" t="s">
        <v>7217</v>
      </c>
      <c r="E2292" s="35" t="s">
        <v>7217</v>
      </c>
      <c r="F2292" s="40" t="s">
        <v>7218</v>
      </c>
    </row>
    <row r="2293" spans="2:6" x14ac:dyDescent="0.25">
      <c r="B2293" s="39" t="s">
        <v>74451</v>
      </c>
      <c r="C2293" s="35" t="s">
        <v>7219</v>
      </c>
      <c r="D2293" s="35" t="s">
        <v>7220</v>
      </c>
      <c r="E2293" s="35" t="s">
        <v>7220</v>
      </c>
      <c r="F2293" s="40" t="s">
        <v>7221</v>
      </c>
    </row>
    <row r="2294" spans="2:6" x14ac:dyDescent="0.25">
      <c r="B2294" s="39" t="s">
        <v>74451</v>
      </c>
      <c r="C2294" s="35" t="s">
        <v>7222</v>
      </c>
      <c r="D2294" s="35" t="s">
        <v>7223</v>
      </c>
      <c r="E2294" s="35" t="s">
        <v>7224</v>
      </c>
      <c r="F2294" s="40" t="s">
        <v>877</v>
      </c>
    </row>
    <row r="2295" spans="2:6" x14ac:dyDescent="0.25">
      <c r="B2295" s="39" t="s">
        <v>74451</v>
      </c>
      <c r="C2295" s="35" t="s">
        <v>7225</v>
      </c>
      <c r="D2295" s="35" t="s">
        <v>7226</v>
      </c>
      <c r="E2295" s="35" t="s">
        <v>7227</v>
      </c>
      <c r="F2295" s="40" t="s">
        <v>201</v>
      </c>
    </row>
    <row r="2296" spans="2:6" x14ac:dyDescent="0.25">
      <c r="B2296" s="39" t="s">
        <v>74451</v>
      </c>
      <c r="C2296" s="35" t="s">
        <v>7228</v>
      </c>
      <c r="D2296" s="35" t="s">
        <v>7229</v>
      </c>
      <c r="E2296" s="35" t="s">
        <v>7230</v>
      </c>
      <c r="F2296" s="40" t="s">
        <v>7231</v>
      </c>
    </row>
    <row r="2297" spans="2:6" x14ac:dyDescent="0.25">
      <c r="B2297" s="39" t="s">
        <v>74451</v>
      </c>
      <c r="C2297" s="35" t="s">
        <v>7232</v>
      </c>
      <c r="D2297" s="35" t="s">
        <v>7233</v>
      </c>
      <c r="E2297" s="35" t="s">
        <v>7234</v>
      </c>
      <c r="F2297" s="40" t="s">
        <v>7235</v>
      </c>
    </row>
    <row r="2298" spans="2:6" x14ac:dyDescent="0.25">
      <c r="B2298" s="39" t="s">
        <v>74451</v>
      </c>
      <c r="C2298" s="35" t="s">
        <v>7236</v>
      </c>
      <c r="D2298" s="35" t="s">
        <v>7237</v>
      </c>
      <c r="E2298" s="35" t="s">
        <v>7238</v>
      </c>
      <c r="F2298" s="40" t="s">
        <v>71</v>
      </c>
    </row>
    <row r="2299" spans="2:6" x14ac:dyDescent="0.25">
      <c r="B2299" s="39" t="s">
        <v>74451</v>
      </c>
      <c r="C2299" s="35" t="s">
        <v>7239</v>
      </c>
      <c r="D2299" s="35" t="s">
        <v>7240</v>
      </c>
      <c r="E2299" s="35" t="s">
        <v>7241</v>
      </c>
      <c r="F2299" s="40" t="s">
        <v>877</v>
      </c>
    </row>
    <row r="2300" spans="2:6" x14ac:dyDescent="0.25">
      <c r="B2300" s="39" t="s">
        <v>74451</v>
      </c>
      <c r="C2300" s="35" t="s">
        <v>7242</v>
      </c>
      <c r="D2300" s="35" t="s">
        <v>7243</v>
      </c>
      <c r="E2300" s="35" t="s">
        <v>7244</v>
      </c>
      <c r="F2300" s="40" t="s">
        <v>184</v>
      </c>
    </row>
    <row r="2301" spans="2:6" x14ac:dyDescent="0.25">
      <c r="B2301" s="39" t="s">
        <v>74451</v>
      </c>
      <c r="C2301" s="35" t="s">
        <v>7245</v>
      </c>
      <c r="D2301" s="35" t="s">
        <v>7246</v>
      </c>
      <c r="E2301" s="35" t="s">
        <v>7247</v>
      </c>
      <c r="F2301" s="40" t="s">
        <v>7248</v>
      </c>
    </row>
    <row r="2302" spans="2:6" x14ac:dyDescent="0.25">
      <c r="B2302" s="39" t="s">
        <v>74451</v>
      </c>
      <c r="C2302" s="35" t="s">
        <v>7249</v>
      </c>
      <c r="D2302" s="35" t="s">
        <v>7250</v>
      </c>
      <c r="E2302" s="35" t="s">
        <v>7251</v>
      </c>
      <c r="F2302" s="40" t="s">
        <v>184</v>
      </c>
    </row>
    <row r="2303" spans="2:6" x14ac:dyDescent="0.25">
      <c r="B2303" s="39" t="s">
        <v>74451</v>
      </c>
      <c r="C2303" s="35" t="s">
        <v>7252</v>
      </c>
      <c r="D2303" s="35" t="s">
        <v>7253</v>
      </c>
      <c r="E2303" s="35" t="s">
        <v>7254</v>
      </c>
      <c r="F2303" s="40" t="s">
        <v>184</v>
      </c>
    </row>
    <row r="2304" spans="2:6" x14ac:dyDescent="0.25">
      <c r="B2304" s="39" t="s">
        <v>74451</v>
      </c>
      <c r="C2304" s="35" t="s">
        <v>7255</v>
      </c>
      <c r="D2304" s="35" t="s">
        <v>7256</v>
      </c>
      <c r="E2304" s="35" t="s">
        <v>7257</v>
      </c>
      <c r="F2304" s="40" t="s">
        <v>209</v>
      </c>
    </row>
    <row r="2305" spans="2:6" x14ac:dyDescent="0.25">
      <c r="B2305" s="39" t="s">
        <v>74451</v>
      </c>
      <c r="C2305" s="35" t="s">
        <v>7258</v>
      </c>
      <c r="D2305" s="35" t="s">
        <v>7259</v>
      </c>
      <c r="E2305" s="35" t="s">
        <v>7260</v>
      </c>
      <c r="F2305" s="40" t="s">
        <v>201</v>
      </c>
    </row>
    <row r="2306" spans="2:6" x14ac:dyDescent="0.25">
      <c r="B2306" s="39" t="s">
        <v>74451</v>
      </c>
      <c r="C2306" s="35" t="s">
        <v>7261</v>
      </c>
      <c r="D2306" s="35" t="s">
        <v>7262</v>
      </c>
      <c r="E2306" s="35" t="s">
        <v>7263</v>
      </c>
      <c r="F2306" s="40" t="s">
        <v>184</v>
      </c>
    </row>
    <row r="2307" spans="2:6" x14ac:dyDescent="0.25">
      <c r="B2307" s="39" t="s">
        <v>74451</v>
      </c>
      <c r="C2307" s="35" t="s">
        <v>7264</v>
      </c>
      <c r="D2307" s="35" t="s">
        <v>7265</v>
      </c>
      <c r="E2307" s="35" t="s">
        <v>7266</v>
      </c>
      <c r="F2307" s="40" t="s">
        <v>71</v>
      </c>
    </row>
    <row r="2308" spans="2:6" x14ac:dyDescent="0.25">
      <c r="B2308" s="39" t="s">
        <v>74451</v>
      </c>
      <c r="C2308" s="35" t="s">
        <v>7267</v>
      </c>
      <c r="D2308" s="35" t="s">
        <v>7268</v>
      </c>
      <c r="E2308" s="35" t="s">
        <v>7269</v>
      </c>
      <c r="F2308" s="40" t="s">
        <v>3872</v>
      </c>
    </row>
    <row r="2309" spans="2:6" x14ac:dyDescent="0.25">
      <c r="B2309" s="39" t="s">
        <v>74451</v>
      </c>
      <c r="C2309" s="35" t="s">
        <v>7270</v>
      </c>
      <c r="D2309" s="35" t="s">
        <v>7271</v>
      </c>
      <c r="E2309" s="35" t="s">
        <v>7272</v>
      </c>
      <c r="F2309" s="40" t="s">
        <v>71</v>
      </c>
    </row>
    <row r="2310" spans="2:6" x14ac:dyDescent="0.25">
      <c r="B2310" s="39" t="s">
        <v>74451</v>
      </c>
      <c r="C2310" s="35" t="s">
        <v>7273</v>
      </c>
      <c r="D2310" s="35" t="s">
        <v>7274</v>
      </c>
      <c r="E2310" s="35" t="s">
        <v>7275</v>
      </c>
      <c r="F2310" s="40" t="s">
        <v>71</v>
      </c>
    </row>
    <row r="2311" spans="2:6" x14ac:dyDescent="0.25">
      <c r="B2311" s="39" t="s">
        <v>74451</v>
      </c>
      <c r="C2311" s="35" t="s">
        <v>7276</v>
      </c>
      <c r="D2311" s="35" t="s">
        <v>7277</v>
      </c>
      <c r="E2311" s="35" t="s">
        <v>7278</v>
      </c>
      <c r="F2311" s="40" t="s">
        <v>877</v>
      </c>
    </row>
    <row r="2312" spans="2:6" x14ac:dyDescent="0.25">
      <c r="B2312" s="39" t="s">
        <v>74451</v>
      </c>
      <c r="C2312" s="35" t="s">
        <v>7279</v>
      </c>
      <c r="D2312" s="35" t="s">
        <v>7280</v>
      </c>
      <c r="E2312" s="35" t="s">
        <v>7281</v>
      </c>
      <c r="F2312" s="40" t="s">
        <v>71</v>
      </c>
    </row>
    <row r="2313" spans="2:6" x14ac:dyDescent="0.25">
      <c r="B2313" s="39" t="s">
        <v>74451</v>
      </c>
      <c r="C2313" s="35" t="s">
        <v>7282</v>
      </c>
      <c r="D2313" s="35" t="s">
        <v>7283</v>
      </c>
      <c r="E2313" s="35" t="s">
        <v>7284</v>
      </c>
      <c r="F2313" s="40" t="s">
        <v>71</v>
      </c>
    </row>
    <row r="2314" spans="2:6" x14ac:dyDescent="0.25">
      <c r="B2314" s="39" t="s">
        <v>74451</v>
      </c>
      <c r="C2314" s="35" t="s">
        <v>7285</v>
      </c>
      <c r="D2314" s="35" t="s">
        <v>7286</v>
      </c>
      <c r="E2314" s="35" t="s">
        <v>7287</v>
      </c>
      <c r="F2314" s="40" t="s">
        <v>470</v>
      </c>
    </row>
    <row r="2315" spans="2:6" x14ac:dyDescent="0.25">
      <c r="B2315" s="39" t="s">
        <v>74451</v>
      </c>
      <c r="C2315" s="35" t="s">
        <v>7288</v>
      </c>
      <c r="D2315" s="35" t="s">
        <v>7289</v>
      </c>
      <c r="E2315" s="35" t="s">
        <v>7289</v>
      </c>
      <c r="F2315" s="40" t="s">
        <v>7290</v>
      </c>
    </row>
    <row r="2316" spans="2:6" x14ac:dyDescent="0.25">
      <c r="B2316" s="39" t="s">
        <v>74451</v>
      </c>
      <c r="C2316" s="35" t="s">
        <v>7291</v>
      </c>
      <c r="D2316" s="35" t="s">
        <v>7292</v>
      </c>
      <c r="E2316" s="35" t="s">
        <v>7293</v>
      </c>
      <c r="F2316" s="40" t="s">
        <v>3872</v>
      </c>
    </row>
    <row r="2317" spans="2:6" x14ac:dyDescent="0.25">
      <c r="B2317" s="39" t="s">
        <v>74451</v>
      </c>
      <c r="C2317" s="35" t="s">
        <v>7294</v>
      </c>
      <c r="D2317" s="35" t="s">
        <v>7295</v>
      </c>
      <c r="E2317" s="35" t="s">
        <v>7295</v>
      </c>
      <c r="F2317" s="40" t="s">
        <v>7019</v>
      </c>
    </row>
    <row r="2318" spans="2:6" x14ac:dyDescent="0.25">
      <c r="B2318" s="39" t="s">
        <v>74451</v>
      </c>
      <c r="C2318" s="35" t="s">
        <v>7296</v>
      </c>
      <c r="D2318" s="35" t="s">
        <v>7297</v>
      </c>
      <c r="E2318" s="35" t="s">
        <v>7298</v>
      </c>
      <c r="F2318" s="40" t="s">
        <v>7299</v>
      </c>
    </row>
    <row r="2319" spans="2:6" x14ac:dyDescent="0.25">
      <c r="B2319" s="39" t="s">
        <v>74451</v>
      </c>
      <c r="C2319" s="35" t="s">
        <v>7300</v>
      </c>
      <c r="D2319" s="35" t="s">
        <v>7301</v>
      </c>
      <c r="E2319" s="35" t="s">
        <v>7302</v>
      </c>
      <c r="F2319" s="40" t="s">
        <v>3872</v>
      </c>
    </row>
    <row r="2320" spans="2:6" x14ac:dyDescent="0.25">
      <c r="B2320" s="39" t="s">
        <v>74451</v>
      </c>
      <c r="C2320" s="35" t="s">
        <v>7303</v>
      </c>
      <c r="D2320" s="35" t="s">
        <v>7304</v>
      </c>
      <c r="E2320" s="35" t="s">
        <v>7305</v>
      </c>
      <c r="F2320" s="40" t="s">
        <v>7306</v>
      </c>
    </row>
    <row r="2321" spans="2:6" x14ac:dyDescent="0.25">
      <c r="B2321" s="39" t="s">
        <v>74451</v>
      </c>
      <c r="C2321" s="35" t="s">
        <v>7307</v>
      </c>
      <c r="D2321" s="35" t="s">
        <v>7308</v>
      </c>
      <c r="E2321" s="35" t="s">
        <v>7309</v>
      </c>
      <c r="F2321" s="40" t="s">
        <v>71</v>
      </c>
    </row>
    <row r="2322" spans="2:6" x14ac:dyDescent="0.25">
      <c r="B2322" s="39" t="s">
        <v>74451</v>
      </c>
      <c r="C2322" s="35" t="s">
        <v>7310</v>
      </c>
      <c r="D2322" s="35" t="s">
        <v>7311</v>
      </c>
      <c r="E2322" s="35" t="s">
        <v>7312</v>
      </c>
      <c r="F2322" s="40" t="s">
        <v>184</v>
      </c>
    </row>
    <row r="2323" spans="2:6" x14ac:dyDescent="0.25">
      <c r="B2323" s="39" t="s">
        <v>74451</v>
      </c>
      <c r="C2323" s="35" t="s">
        <v>7313</v>
      </c>
      <c r="D2323" s="35" t="s">
        <v>7314</v>
      </c>
      <c r="E2323" s="35" t="s">
        <v>7315</v>
      </c>
      <c r="F2323" s="40" t="s">
        <v>7316</v>
      </c>
    </row>
    <row r="2324" spans="2:6" x14ac:dyDescent="0.25">
      <c r="B2324" s="39" t="s">
        <v>74451</v>
      </c>
      <c r="C2324" s="35" t="s">
        <v>7317</v>
      </c>
      <c r="D2324" s="35" t="s">
        <v>7318</v>
      </c>
      <c r="E2324" s="35" t="s">
        <v>7319</v>
      </c>
      <c r="F2324" s="40" t="s">
        <v>71</v>
      </c>
    </row>
    <row r="2325" spans="2:6" x14ac:dyDescent="0.25">
      <c r="B2325" s="39" t="s">
        <v>74451</v>
      </c>
      <c r="C2325" s="35" t="s">
        <v>7320</v>
      </c>
      <c r="D2325" s="35" t="s">
        <v>7321</v>
      </c>
      <c r="E2325" s="35" t="s">
        <v>7322</v>
      </c>
      <c r="F2325" s="40" t="s">
        <v>2472</v>
      </c>
    </row>
    <row r="2326" spans="2:6" x14ac:dyDescent="0.25">
      <c r="B2326" s="39" t="s">
        <v>74451</v>
      </c>
      <c r="C2326" s="35" t="s">
        <v>7323</v>
      </c>
      <c r="D2326" s="35" t="s">
        <v>7324</v>
      </c>
      <c r="E2326" s="35" t="s">
        <v>7324</v>
      </c>
      <c r="F2326" s="40" t="s">
        <v>7325</v>
      </c>
    </row>
    <row r="2327" spans="2:6" x14ac:dyDescent="0.25">
      <c r="B2327" s="39" t="s">
        <v>74451</v>
      </c>
      <c r="C2327" s="35" t="s">
        <v>7326</v>
      </c>
      <c r="D2327" s="35" t="s">
        <v>7327</v>
      </c>
      <c r="E2327" s="35" t="s">
        <v>7328</v>
      </c>
      <c r="F2327" s="40" t="s">
        <v>7306</v>
      </c>
    </row>
    <row r="2328" spans="2:6" x14ac:dyDescent="0.25">
      <c r="B2328" s="39" t="s">
        <v>74451</v>
      </c>
      <c r="C2328" s="35" t="s">
        <v>7329</v>
      </c>
      <c r="D2328" s="35" t="s">
        <v>7330</v>
      </c>
      <c r="E2328" s="35" t="s">
        <v>7331</v>
      </c>
      <c r="F2328" s="40" t="s">
        <v>184</v>
      </c>
    </row>
    <row r="2329" spans="2:6" x14ac:dyDescent="0.25">
      <c r="B2329" s="39" t="s">
        <v>74451</v>
      </c>
      <c r="C2329" s="35" t="s">
        <v>7332</v>
      </c>
      <c r="D2329" s="35" t="s">
        <v>7333</v>
      </c>
      <c r="E2329" s="35" t="s">
        <v>7334</v>
      </c>
      <c r="F2329" s="40" t="s">
        <v>3872</v>
      </c>
    </row>
    <row r="2330" spans="2:6" x14ac:dyDescent="0.25">
      <c r="B2330" s="39" t="s">
        <v>74451</v>
      </c>
      <c r="C2330" s="35" t="s">
        <v>7335</v>
      </c>
      <c r="D2330" s="35" t="s">
        <v>7336</v>
      </c>
      <c r="E2330" s="35"/>
      <c r="F2330" s="40" t="s">
        <v>7019</v>
      </c>
    </row>
    <row r="2331" spans="2:6" x14ac:dyDescent="0.25">
      <c r="B2331" s="39" t="s">
        <v>74451</v>
      </c>
      <c r="C2331" s="35" t="s">
        <v>7337</v>
      </c>
      <c r="D2331" s="35" t="s">
        <v>7338</v>
      </c>
      <c r="E2331" s="35" t="s">
        <v>7338</v>
      </c>
      <c r="F2331" s="40" t="s">
        <v>7339</v>
      </c>
    </row>
    <row r="2332" spans="2:6" x14ac:dyDescent="0.25">
      <c r="B2332" s="39" t="s">
        <v>74451</v>
      </c>
      <c r="C2332" s="35" t="s">
        <v>7340</v>
      </c>
      <c r="D2332" s="35" t="s">
        <v>7341</v>
      </c>
      <c r="E2332" s="35" t="s">
        <v>7342</v>
      </c>
      <c r="F2332" s="40" t="s">
        <v>71</v>
      </c>
    </row>
    <row r="2333" spans="2:6" x14ac:dyDescent="0.25">
      <c r="B2333" s="39" t="s">
        <v>74451</v>
      </c>
      <c r="C2333" s="35" t="s">
        <v>7343</v>
      </c>
      <c r="D2333" s="35" t="s">
        <v>7344</v>
      </c>
      <c r="E2333" s="35" t="s">
        <v>7345</v>
      </c>
      <c r="F2333" s="40" t="s">
        <v>877</v>
      </c>
    </row>
    <row r="2334" spans="2:6" x14ac:dyDescent="0.25">
      <c r="B2334" s="39" t="s">
        <v>74451</v>
      </c>
      <c r="C2334" s="35" t="s">
        <v>7346</v>
      </c>
      <c r="D2334" s="35" t="s">
        <v>7347</v>
      </c>
      <c r="E2334" s="35" t="s">
        <v>7348</v>
      </c>
      <c r="F2334" s="40" t="s">
        <v>794</v>
      </c>
    </row>
    <row r="2335" spans="2:6" x14ac:dyDescent="0.25">
      <c r="B2335" s="39" t="s">
        <v>74451</v>
      </c>
      <c r="C2335" s="35" t="s">
        <v>7349</v>
      </c>
      <c r="D2335" s="35" t="s">
        <v>7350</v>
      </c>
      <c r="E2335" s="35" t="s">
        <v>7350</v>
      </c>
      <c r="F2335" s="40" t="s">
        <v>7351</v>
      </c>
    </row>
    <row r="2336" spans="2:6" x14ac:dyDescent="0.25">
      <c r="B2336" s="39" t="s">
        <v>74451</v>
      </c>
      <c r="C2336" s="35" t="s">
        <v>7352</v>
      </c>
      <c r="D2336" s="35" t="s">
        <v>7353</v>
      </c>
      <c r="E2336" s="35" t="s">
        <v>7354</v>
      </c>
      <c r="F2336" s="40" t="s">
        <v>7355</v>
      </c>
    </row>
    <row r="2337" spans="2:6" x14ac:dyDescent="0.25">
      <c r="B2337" s="39" t="s">
        <v>74451</v>
      </c>
      <c r="C2337" s="35" t="s">
        <v>7356</v>
      </c>
      <c r="D2337" s="35" t="s">
        <v>7357</v>
      </c>
      <c r="E2337" s="35" t="s">
        <v>7357</v>
      </c>
      <c r="F2337" s="40" t="s">
        <v>7358</v>
      </c>
    </row>
    <row r="2338" spans="2:6" x14ac:dyDescent="0.25">
      <c r="B2338" s="39" t="s">
        <v>74451</v>
      </c>
      <c r="C2338" s="35" t="s">
        <v>7359</v>
      </c>
      <c r="D2338" s="35" t="s">
        <v>7360</v>
      </c>
      <c r="E2338" s="35" t="s">
        <v>7360</v>
      </c>
      <c r="F2338" s="40" t="s">
        <v>7361</v>
      </c>
    </row>
    <row r="2339" spans="2:6" x14ac:dyDescent="0.25">
      <c r="B2339" s="39" t="s">
        <v>74451</v>
      </c>
      <c r="C2339" s="35" t="s">
        <v>7362</v>
      </c>
      <c r="D2339" s="35" t="s">
        <v>7363</v>
      </c>
      <c r="E2339" s="35" t="s">
        <v>7364</v>
      </c>
      <c r="F2339" s="40" t="s">
        <v>7365</v>
      </c>
    </row>
    <row r="2340" spans="2:6" x14ac:dyDescent="0.25">
      <c r="B2340" s="39" t="s">
        <v>74451</v>
      </c>
      <c r="C2340" s="35" t="s">
        <v>7366</v>
      </c>
      <c r="D2340" s="35" t="s">
        <v>7367</v>
      </c>
      <c r="E2340" s="35"/>
      <c r="F2340" s="40" t="s">
        <v>7368</v>
      </c>
    </row>
    <row r="2341" spans="2:6" x14ac:dyDescent="0.25">
      <c r="B2341" s="39" t="s">
        <v>74451</v>
      </c>
      <c r="C2341" s="35" t="s">
        <v>7369</v>
      </c>
      <c r="D2341" s="35" t="s">
        <v>7370</v>
      </c>
      <c r="E2341" s="35" t="s">
        <v>7371</v>
      </c>
      <c r="F2341" s="40" t="s">
        <v>7372</v>
      </c>
    </row>
    <row r="2342" spans="2:6" x14ac:dyDescent="0.25">
      <c r="B2342" s="39" t="s">
        <v>74451</v>
      </c>
      <c r="C2342" s="35" t="s">
        <v>7373</v>
      </c>
      <c r="D2342" s="35" t="s">
        <v>7374</v>
      </c>
      <c r="E2342" s="35" t="s">
        <v>7375</v>
      </c>
      <c r="F2342" s="40" t="s">
        <v>209</v>
      </c>
    </row>
    <row r="2343" spans="2:6" x14ac:dyDescent="0.25">
      <c r="B2343" s="39" t="s">
        <v>74451</v>
      </c>
      <c r="C2343" s="35" t="s">
        <v>7376</v>
      </c>
      <c r="D2343" s="35" t="s">
        <v>7377</v>
      </c>
      <c r="E2343" s="35" t="s">
        <v>7377</v>
      </c>
      <c r="F2343" s="40" t="s">
        <v>124</v>
      </c>
    </row>
    <row r="2344" spans="2:6" x14ac:dyDescent="0.25">
      <c r="B2344" s="39" t="s">
        <v>74451</v>
      </c>
      <c r="C2344" s="35" t="s">
        <v>7378</v>
      </c>
      <c r="D2344" s="35" t="s">
        <v>7379</v>
      </c>
      <c r="E2344" s="35" t="s">
        <v>7380</v>
      </c>
      <c r="F2344" s="40" t="s">
        <v>71</v>
      </c>
    </row>
    <row r="2345" spans="2:6" x14ac:dyDescent="0.25">
      <c r="B2345" s="39" t="s">
        <v>74451</v>
      </c>
      <c r="C2345" s="35" t="s">
        <v>7381</v>
      </c>
      <c r="D2345" s="35" t="s">
        <v>7382</v>
      </c>
      <c r="E2345" s="35" t="s">
        <v>7383</v>
      </c>
      <c r="F2345" s="40" t="s">
        <v>1191</v>
      </c>
    </row>
    <row r="2346" spans="2:6" x14ac:dyDescent="0.25">
      <c r="B2346" s="39" t="s">
        <v>74451</v>
      </c>
      <c r="C2346" s="35" t="s">
        <v>7384</v>
      </c>
      <c r="D2346" s="35" t="s">
        <v>7385</v>
      </c>
      <c r="E2346" s="35" t="s">
        <v>7386</v>
      </c>
      <c r="F2346" s="40" t="s">
        <v>201</v>
      </c>
    </row>
    <row r="2347" spans="2:6" x14ac:dyDescent="0.25">
      <c r="B2347" s="39" t="s">
        <v>74451</v>
      </c>
      <c r="C2347" s="35" t="s">
        <v>7387</v>
      </c>
      <c r="D2347" s="35" t="s">
        <v>7388</v>
      </c>
      <c r="E2347" s="35" t="s">
        <v>7389</v>
      </c>
      <c r="F2347" s="40" t="s">
        <v>56</v>
      </c>
    </row>
    <row r="2348" spans="2:6" x14ac:dyDescent="0.25">
      <c r="B2348" s="39" t="s">
        <v>74451</v>
      </c>
      <c r="C2348" s="35" t="s">
        <v>7390</v>
      </c>
      <c r="D2348" s="35" t="s">
        <v>7391</v>
      </c>
      <c r="E2348" s="35" t="s">
        <v>7392</v>
      </c>
      <c r="F2348" s="40" t="s">
        <v>897</v>
      </c>
    </row>
    <row r="2349" spans="2:6" x14ac:dyDescent="0.25">
      <c r="B2349" s="39" t="s">
        <v>74451</v>
      </c>
      <c r="C2349" s="35" t="s">
        <v>7393</v>
      </c>
      <c r="D2349" s="35" t="s">
        <v>7394</v>
      </c>
      <c r="E2349" s="35" t="s">
        <v>7395</v>
      </c>
      <c r="F2349" s="40" t="s">
        <v>56</v>
      </c>
    </row>
    <row r="2350" spans="2:6" x14ac:dyDescent="0.25">
      <c r="B2350" s="39" t="s">
        <v>74451</v>
      </c>
      <c r="C2350" s="35" t="s">
        <v>7396</v>
      </c>
      <c r="D2350" s="35" t="s">
        <v>7397</v>
      </c>
      <c r="E2350" s="35" t="s">
        <v>7398</v>
      </c>
      <c r="F2350" s="40" t="s">
        <v>7399</v>
      </c>
    </row>
    <row r="2351" spans="2:6" x14ac:dyDescent="0.25">
      <c r="B2351" s="39" t="s">
        <v>74451</v>
      </c>
      <c r="C2351" s="35" t="s">
        <v>7400</v>
      </c>
      <c r="D2351" s="35" t="s">
        <v>7401</v>
      </c>
      <c r="E2351" s="35" t="s">
        <v>7402</v>
      </c>
      <c r="F2351" s="40" t="s">
        <v>7399</v>
      </c>
    </row>
    <row r="2352" spans="2:6" x14ac:dyDescent="0.25">
      <c r="B2352" s="39" t="s">
        <v>74451</v>
      </c>
      <c r="C2352" s="35" t="s">
        <v>7403</v>
      </c>
      <c r="D2352" s="35" t="s">
        <v>7404</v>
      </c>
      <c r="E2352" s="35" t="s">
        <v>7405</v>
      </c>
      <c r="F2352" s="40" t="s">
        <v>168</v>
      </c>
    </row>
    <row r="2353" spans="2:6" x14ac:dyDescent="0.25">
      <c r="B2353" s="39" t="s">
        <v>74451</v>
      </c>
      <c r="C2353" s="35" t="s">
        <v>7406</v>
      </c>
      <c r="D2353" s="35" t="s">
        <v>7407</v>
      </c>
      <c r="E2353" s="35" t="s">
        <v>7408</v>
      </c>
      <c r="F2353" s="40" t="s">
        <v>7409</v>
      </c>
    </row>
    <row r="2354" spans="2:6" x14ac:dyDescent="0.25">
      <c r="B2354" s="39" t="s">
        <v>74451</v>
      </c>
      <c r="C2354" s="35" t="s">
        <v>7410</v>
      </c>
      <c r="D2354" s="35" t="s">
        <v>7411</v>
      </c>
      <c r="E2354" s="35" t="s">
        <v>7412</v>
      </c>
      <c r="F2354" s="40" t="s">
        <v>6766</v>
      </c>
    </row>
    <row r="2355" spans="2:6" x14ac:dyDescent="0.25">
      <c r="B2355" s="39" t="s">
        <v>74451</v>
      </c>
      <c r="C2355" s="35" t="s">
        <v>7413</v>
      </c>
      <c r="D2355" s="35" t="s">
        <v>7414</v>
      </c>
      <c r="E2355" s="35" t="s">
        <v>7415</v>
      </c>
      <c r="F2355" s="40" t="s">
        <v>897</v>
      </c>
    </row>
    <row r="2356" spans="2:6" x14ac:dyDescent="0.25">
      <c r="B2356" s="39" t="s">
        <v>74451</v>
      </c>
      <c r="C2356" s="35" t="s">
        <v>7416</v>
      </c>
      <c r="D2356" s="35" t="s">
        <v>7417</v>
      </c>
      <c r="E2356" s="35" t="s">
        <v>7418</v>
      </c>
      <c r="F2356" s="40" t="s">
        <v>897</v>
      </c>
    </row>
    <row r="2357" spans="2:6" x14ac:dyDescent="0.25">
      <c r="B2357" s="39" t="s">
        <v>74451</v>
      </c>
      <c r="C2357" s="35" t="s">
        <v>7419</v>
      </c>
      <c r="D2357" s="35" t="s">
        <v>7420</v>
      </c>
      <c r="E2357" s="35" t="s">
        <v>7421</v>
      </c>
      <c r="F2357" s="40" t="s">
        <v>56</v>
      </c>
    </row>
    <row r="2358" spans="2:6" x14ac:dyDescent="0.25">
      <c r="B2358" s="39" t="s">
        <v>74451</v>
      </c>
      <c r="C2358" s="35" t="s">
        <v>7422</v>
      </c>
      <c r="D2358" s="35" t="s">
        <v>7423</v>
      </c>
      <c r="E2358" s="35" t="s">
        <v>7424</v>
      </c>
      <c r="F2358" s="40" t="s">
        <v>56</v>
      </c>
    </row>
    <row r="2359" spans="2:6" x14ac:dyDescent="0.25">
      <c r="B2359" s="39" t="s">
        <v>74451</v>
      </c>
      <c r="C2359" s="35" t="s">
        <v>7425</v>
      </c>
      <c r="D2359" s="35" t="s">
        <v>7426</v>
      </c>
      <c r="E2359" s="35" t="s">
        <v>7427</v>
      </c>
      <c r="F2359" s="40" t="s">
        <v>180</v>
      </c>
    </row>
    <row r="2360" spans="2:6" x14ac:dyDescent="0.25">
      <c r="B2360" s="39" t="s">
        <v>74451</v>
      </c>
      <c r="C2360" s="35" t="s">
        <v>7428</v>
      </c>
      <c r="D2360" s="35" t="s">
        <v>7429</v>
      </c>
      <c r="E2360" s="35" t="s">
        <v>7429</v>
      </c>
      <c r="F2360" s="40" t="s">
        <v>7430</v>
      </c>
    </row>
    <row r="2361" spans="2:6" x14ac:dyDescent="0.25">
      <c r="B2361" s="39" t="s">
        <v>74451</v>
      </c>
      <c r="C2361" s="35" t="s">
        <v>7431</v>
      </c>
      <c r="D2361" s="35" t="s">
        <v>7432</v>
      </c>
      <c r="E2361" s="35" t="s">
        <v>7432</v>
      </c>
      <c r="F2361" s="40" t="s">
        <v>7433</v>
      </c>
    </row>
    <row r="2362" spans="2:6" x14ac:dyDescent="0.25">
      <c r="B2362" s="39" t="s">
        <v>74451</v>
      </c>
      <c r="C2362" s="35" t="s">
        <v>7434</v>
      </c>
      <c r="D2362" s="35" t="s">
        <v>7435</v>
      </c>
      <c r="E2362" s="35" t="s">
        <v>7436</v>
      </c>
      <c r="F2362" s="40" t="s">
        <v>7437</v>
      </c>
    </row>
    <row r="2363" spans="2:6" x14ac:dyDescent="0.25">
      <c r="B2363" s="39" t="s">
        <v>74451</v>
      </c>
      <c r="C2363" s="35" t="s">
        <v>7438</v>
      </c>
      <c r="D2363" s="35" t="s">
        <v>7439</v>
      </c>
      <c r="E2363" s="35" t="s">
        <v>7440</v>
      </c>
      <c r="F2363" s="40" t="s">
        <v>7441</v>
      </c>
    </row>
    <row r="2364" spans="2:6" x14ac:dyDescent="0.25">
      <c r="B2364" s="39" t="s">
        <v>74451</v>
      </c>
      <c r="C2364" s="35" t="s">
        <v>7442</v>
      </c>
      <c r="D2364" s="35" t="s">
        <v>7443</v>
      </c>
      <c r="E2364" s="35" t="s">
        <v>7443</v>
      </c>
      <c r="F2364" s="40" t="s">
        <v>7444</v>
      </c>
    </row>
    <row r="2365" spans="2:6" x14ac:dyDescent="0.25">
      <c r="B2365" s="39" t="s">
        <v>74451</v>
      </c>
      <c r="C2365" s="35" t="s">
        <v>7445</v>
      </c>
      <c r="D2365" s="35" t="s">
        <v>7446</v>
      </c>
      <c r="E2365" s="35" t="s">
        <v>7447</v>
      </c>
      <c r="F2365" s="40" t="s">
        <v>7448</v>
      </c>
    </row>
    <row r="2366" spans="2:6" x14ac:dyDescent="0.25">
      <c r="B2366" s="39" t="s">
        <v>74451</v>
      </c>
      <c r="C2366" s="35" t="s">
        <v>7449</v>
      </c>
      <c r="D2366" s="35" t="s">
        <v>7450</v>
      </c>
      <c r="E2366" s="35" t="s">
        <v>7451</v>
      </c>
      <c r="F2366" s="40" t="s">
        <v>7452</v>
      </c>
    </row>
    <row r="2367" spans="2:6" x14ac:dyDescent="0.25">
      <c r="B2367" s="39" t="s">
        <v>74451</v>
      </c>
      <c r="C2367" s="35" t="s">
        <v>7453</v>
      </c>
      <c r="D2367" s="35" t="s">
        <v>7454</v>
      </c>
      <c r="E2367" s="35" t="s">
        <v>7455</v>
      </c>
      <c r="F2367" s="40" t="s">
        <v>7456</v>
      </c>
    </row>
    <row r="2368" spans="2:6" x14ac:dyDescent="0.25">
      <c r="B2368" s="39" t="s">
        <v>74451</v>
      </c>
      <c r="C2368" s="35" t="s">
        <v>7457</v>
      </c>
      <c r="D2368" s="35" t="s">
        <v>7458</v>
      </c>
      <c r="E2368" s="35"/>
      <c r="F2368" s="40" t="s">
        <v>7459</v>
      </c>
    </row>
    <row r="2369" spans="2:6" x14ac:dyDescent="0.25">
      <c r="B2369" s="39" t="s">
        <v>74451</v>
      </c>
      <c r="C2369" s="35" t="s">
        <v>7460</v>
      </c>
      <c r="D2369" s="35" t="s">
        <v>7461</v>
      </c>
      <c r="E2369" s="35" t="s">
        <v>7462</v>
      </c>
      <c r="F2369" s="40" t="s">
        <v>209</v>
      </c>
    </row>
    <row r="2370" spans="2:6" x14ac:dyDescent="0.25">
      <c r="B2370" s="39" t="s">
        <v>74451</v>
      </c>
      <c r="C2370" s="35" t="s">
        <v>7463</v>
      </c>
      <c r="D2370" s="35" t="s">
        <v>7464</v>
      </c>
      <c r="E2370" s="35" t="s">
        <v>7465</v>
      </c>
      <c r="F2370" s="40" t="s">
        <v>7466</v>
      </c>
    </row>
    <row r="2371" spans="2:6" x14ac:dyDescent="0.25">
      <c r="B2371" s="39" t="s">
        <v>74451</v>
      </c>
      <c r="C2371" s="35" t="s">
        <v>7467</v>
      </c>
      <c r="D2371" s="35" t="s">
        <v>7468</v>
      </c>
      <c r="E2371" s="35" t="s">
        <v>7469</v>
      </c>
      <c r="F2371" s="40" t="s">
        <v>7470</v>
      </c>
    </row>
    <row r="2372" spans="2:6" x14ac:dyDescent="0.25">
      <c r="B2372" s="39" t="s">
        <v>74451</v>
      </c>
      <c r="C2372" s="35" t="s">
        <v>7471</v>
      </c>
      <c r="D2372" s="35" t="s">
        <v>7472</v>
      </c>
      <c r="E2372" s="35" t="s">
        <v>7473</v>
      </c>
      <c r="F2372" s="40" t="s">
        <v>201</v>
      </c>
    </row>
    <row r="2373" spans="2:6" x14ac:dyDescent="0.25">
      <c r="B2373" s="39" t="s">
        <v>74451</v>
      </c>
      <c r="C2373" s="35" t="s">
        <v>7474</v>
      </c>
      <c r="D2373" s="35" t="s">
        <v>7475</v>
      </c>
      <c r="E2373" s="35" t="s">
        <v>7475</v>
      </c>
      <c r="F2373" s="40" t="s">
        <v>874</v>
      </c>
    </row>
    <row r="2374" spans="2:6" x14ac:dyDescent="0.25">
      <c r="B2374" s="39" t="s">
        <v>74451</v>
      </c>
      <c r="C2374" s="35" t="s">
        <v>7476</v>
      </c>
      <c r="D2374" s="35" t="s">
        <v>7477</v>
      </c>
      <c r="E2374" s="35" t="s">
        <v>7478</v>
      </c>
      <c r="F2374" s="40" t="s">
        <v>7479</v>
      </c>
    </row>
    <row r="2375" spans="2:6" x14ac:dyDescent="0.25">
      <c r="B2375" s="39" t="s">
        <v>74451</v>
      </c>
      <c r="C2375" s="35" t="s">
        <v>7480</v>
      </c>
      <c r="D2375" s="35" t="s">
        <v>7481</v>
      </c>
      <c r="E2375" s="35" t="s">
        <v>7481</v>
      </c>
      <c r="F2375" s="40" t="s">
        <v>7482</v>
      </c>
    </row>
    <row r="2376" spans="2:6" x14ac:dyDescent="0.25">
      <c r="B2376" s="39" t="s">
        <v>74451</v>
      </c>
      <c r="C2376" s="35" t="s">
        <v>7483</v>
      </c>
      <c r="D2376" s="35" t="s">
        <v>7484</v>
      </c>
      <c r="E2376" s="35" t="s">
        <v>7485</v>
      </c>
      <c r="F2376" s="40" t="s">
        <v>5651</v>
      </c>
    </row>
    <row r="2377" spans="2:6" x14ac:dyDescent="0.25">
      <c r="B2377" s="39" t="s">
        <v>74451</v>
      </c>
      <c r="C2377" s="35" t="s">
        <v>7486</v>
      </c>
      <c r="D2377" s="35" t="s">
        <v>7487</v>
      </c>
      <c r="E2377" s="35" t="s">
        <v>7488</v>
      </c>
      <c r="F2377" s="40" t="s">
        <v>56</v>
      </c>
    </row>
    <row r="2378" spans="2:6" x14ac:dyDescent="0.25">
      <c r="B2378" s="39" t="s">
        <v>74451</v>
      </c>
      <c r="C2378" s="35" t="s">
        <v>7489</v>
      </c>
      <c r="D2378" s="35" t="s">
        <v>7490</v>
      </c>
      <c r="E2378" s="35" t="s">
        <v>7490</v>
      </c>
      <c r="F2378" s="40" t="s">
        <v>1236</v>
      </c>
    </row>
    <row r="2379" spans="2:6" x14ac:dyDescent="0.25">
      <c r="B2379" s="39" t="s">
        <v>74451</v>
      </c>
      <c r="C2379" s="35" t="s">
        <v>7491</v>
      </c>
      <c r="D2379" s="35" t="s">
        <v>7492</v>
      </c>
      <c r="E2379" s="35"/>
      <c r="F2379" s="40" t="s">
        <v>7493</v>
      </c>
    </row>
    <row r="2380" spans="2:6" x14ac:dyDescent="0.25">
      <c r="B2380" s="39" t="s">
        <v>74451</v>
      </c>
      <c r="C2380" s="35" t="s">
        <v>7494</v>
      </c>
      <c r="D2380" s="35" t="s">
        <v>7495</v>
      </c>
      <c r="E2380" s="35" t="s">
        <v>7496</v>
      </c>
      <c r="F2380" s="40" t="s">
        <v>184</v>
      </c>
    </row>
    <row r="2381" spans="2:6" x14ac:dyDescent="0.25">
      <c r="B2381" s="39" t="s">
        <v>74451</v>
      </c>
      <c r="C2381" s="35" t="s">
        <v>7497</v>
      </c>
      <c r="D2381" s="35" t="s">
        <v>7498</v>
      </c>
      <c r="E2381" s="35" t="s">
        <v>7498</v>
      </c>
      <c r="F2381" s="40" t="s">
        <v>7499</v>
      </c>
    </row>
    <row r="2382" spans="2:6" x14ac:dyDescent="0.25">
      <c r="B2382" s="39" t="s">
        <v>74451</v>
      </c>
      <c r="C2382" s="35" t="s">
        <v>7500</v>
      </c>
      <c r="D2382" s="35" t="s">
        <v>7501</v>
      </c>
      <c r="E2382" s="35" t="s">
        <v>7501</v>
      </c>
      <c r="F2382" s="40" t="s">
        <v>194</v>
      </c>
    </row>
    <row r="2383" spans="2:6" x14ac:dyDescent="0.25">
      <c r="B2383" s="39" t="s">
        <v>74451</v>
      </c>
      <c r="C2383" s="35" t="s">
        <v>7502</v>
      </c>
      <c r="D2383" s="35" t="s">
        <v>7503</v>
      </c>
      <c r="E2383" s="35" t="s">
        <v>7503</v>
      </c>
      <c r="F2383" s="40" t="s">
        <v>194</v>
      </c>
    </row>
    <row r="2384" spans="2:6" x14ac:dyDescent="0.25">
      <c r="B2384" s="39" t="s">
        <v>74451</v>
      </c>
      <c r="C2384" s="35" t="s">
        <v>7504</v>
      </c>
      <c r="D2384" s="35" t="s">
        <v>7505</v>
      </c>
      <c r="E2384" s="35" t="s">
        <v>7505</v>
      </c>
      <c r="F2384" s="40" t="s">
        <v>194</v>
      </c>
    </row>
    <row r="2385" spans="2:6" x14ac:dyDescent="0.25">
      <c r="B2385" s="39" t="s">
        <v>74451</v>
      </c>
      <c r="C2385" s="35" t="s">
        <v>7506</v>
      </c>
      <c r="D2385" s="35" t="s">
        <v>7507</v>
      </c>
      <c r="E2385" s="35" t="s">
        <v>7508</v>
      </c>
      <c r="F2385" s="40" t="s">
        <v>7509</v>
      </c>
    </row>
    <row r="2386" spans="2:6" x14ac:dyDescent="0.25">
      <c r="B2386" s="39" t="s">
        <v>74451</v>
      </c>
      <c r="C2386" s="35" t="s">
        <v>7510</v>
      </c>
      <c r="D2386" s="35" t="s">
        <v>7511</v>
      </c>
      <c r="E2386" s="35" t="s">
        <v>7512</v>
      </c>
      <c r="F2386" s="40" t="s">
        <v>2472</v>
      </c>
    </row>
    <row r="2387" spans="2:6" x14ac:dyDescent="0.25">
      <c r="B2387" s="39" t="s">
        <v>74451</v>
      </c>
      <c r="C2387" s="35" t="s">
        <v>7513</v>
      </c>
      <c r="D2387" s="35" t="s">
        <v>7514</v>
      </c>
      <c r="E2387" s="35" t="s">
        <v>7514</v>
      </c>
      <c r="F2387" s="40" t="s">
        <v>7515</v>
      </c>
    </row>
    <row r="2388" spans="2:6" x14ac:dyDescent="0.25">
      <c r="B2388" s="39" t="s">
        <v>74451</v>
      </c>
      <c r="C2388" s="35" t="s">
        <v>7516</v>
      </c>
      <c r="D2388" s="35" t="s">
        <v>7517</v>
      </c>
      <c r="E2388" s="35" t="s">
        <v>7518</v>
      </c>
      <c r="F2388" s="40" t="s">
        <v>7519</v>
      </c>
    </row>
    <row r="2389" spans="2:6" x14ac:dyDescent="0.25">
      <c r="B2389" s="39" t="s">
        <v>74451</v>
      </c>
      <c r="C2389" s="35" t="s">
        <v>7520</v>
      </c>
      <c r="D2389" s="35" t="s">
        <v>7521</v>
      </c>
      <c r="E2389" s="35" t="s">
        <v>7522</v>
      </c>
      <c r="F2389" s="40" t="s">
        <v>7523</v>
      </c>
    </row>
    <row r="2390" spans="2:6" x14ac:dyDescent="0.25">
      <c r="B2390" s="39" t="s">
        <v>74451</v>
      </c>
      <c r="C2390" s="35" t="s">
        <v>7524</v>
      </c>
      <c r="D2390" s="35" t="s">
        <v>7525</v>
      </c>
      <c r="E2390" s="35" t="s">
        <v>7525</v>
      </c>
      <c r="F2390" s="40" t="s">
        <v>7524</v>
      </c>
    </row>
    <row r="2391" spans="2:6" x14ac:dyDescent="0.25">
      <c r="B2391" s="39" t="s">
        <v>74451</v>
      </c>
      <c r="C2391" s="35" t="s">
        <v>7526</v>
      </c>
      <c r="D2391" s="35" t="s">
        <v>7527</v>
      </c>
      <c r="E2391" s="35" t="s">
        <v>7528</v>
      </c>
      <c r="F2391" s="40" t="s">
        <v>7529</v>
      </c>
    </row>
    <row r="2392" spans="2:6" x14ac:dyDescent="0.25">
      <c r="B2392" s="39" t="s">
        <v>74451</v>
      </c>
      <c r="C2392" s="35" t="s">
        <v>7530</v>
      </c>
      <c r="D2392" s="35" t="s">
        <v>7531</v>
      </c>
      <c r="E2392" s="35" t="s">
        <v>7531</v>
      </c>
      <c r="F2392" s="40" t="s">
        <v>7532</v>
      </c>
    </row>
    <row r="2393" spans="2:6" x14ac:dyDescent="0.25">
      <c r="B2393" s="39" t="s">
        <v>74451</v>
      </c>
      <c r="C2393" s="35" t="s">
        <v>7533</v>
      </c>
      <c r="D2393" s="35" t="s">
        <v>7534</v>
      </c>
      <c r="E2393" s="35" t="s">
        <v>7535</v>
      </c>
      <c r="F2393" s="40" t="s">
        <v>7536</v>
      </c>
    </row>
    <row r="2394" spans="2:6" x14ac:dyDescent="0.25">
      <c r="B2394" s="39" t="s">
        <v>74451</v>
      </c>
      <c r="C2394" s="35" t="s">
        <v>7537</v>
      </c>
      <c r="D2394" s="35" t="s">
        <v>7538</v>
      </c>
      <c r="E2394" s="35" t="s">
        <v>7539</v>
      </c>
      <c r="F2394" s="40" t="s">
        <v>2579</v>
      </c>
    </row>
    <row r="2395" spans="2:6" x14ac:dyDescent="0.25">
      <c r="B2395" s="39" t="s">
        <v>74451</v>
      </c>
      <c r="C2395" s="35" t="s">
        <v>7540</v>
      </c>
      <c r="D2395" s="35" t="s">
        <v>7541</v>
      </c>
      <c r="E2395" s="35" t="s">
        <v>7541</v>
      </c>
      <c r="F2395" s="40" t="s">
        <v>7542</v>
      </c>
    </row>
    <row r="2396" spans="2:6" x14ac:dyDescent="0.25">
      <c r="B2396" s="39" t="s">
        <v>74451</v>
      </c>
      <c r="C2396" s="35" t="s">
        <v>7543</v>
      </c>
      <c r="D2396" s="35" t="s">
        <v>7544</v>
      </c>
      <c r="E2396" s="35" t="s">
        <v>7544</v>
      </c>
      <c r="F2396" s="40" t="s">
        <v>7545</v>
      </c>
    </row>
    <row r="2397" spans="2:6" x14ac:dyDescent="0.25">
      <c r="B2397" s="39" t="s">
        <v>74451</v>
      </c>
      <c r="C2397" s="35" t="s">
        <v>7546</v>
      </c>
      <c r="D2397" s="35" t="s">
        <v>7547</v>
      </c>
      <c r="E2397" s="35" t="s">
        <v>7548</v>
      </c>
      <c r="F2397" s="40" t="s">
        <v>7549</v>
      </c>
    </row>
    <row r="2398" spans="2:6" x14ac:dyDescent="0.25">
      <c r="B2398" s="39" t="s">
        <v>74451</v>
      </c>
      <c r="C2398" s="35" t="s">
        <v>7550</v>
      </c>
      <c r="D2398" s="35" t="s">
        <v>7551</v>
      </c>
      <c r="E2398" s="35" t="s">
        <v>7552</v>
      </c>
      <c r="F2398" s="40" t="s">
        <v>7553</v>
      </c>
    </row>
    <row r="2399" spans="2:6" x14ac:dyDescent="0.25">
      <c r="B2399" s="39" t="s">
        <v>74451</v>
      </c>
      <c r="C2399" s="35" t="s">
        <v>7554</v>
      </c>
      <c r="D2399" s="35" t="s">
        <v>7555</v>
      </c>
      <c r="E2399" s="35" t="s">
        <v>7556</v>
      </c>
      <c r="F2399" s="40" t="s">
        <v>7557</v>
      </c>
    </row>
    <row r="2400" spans="2:6" x14ac:dyDescent="0.25">
      <c r="B2400" s="39" t="s">
        <v>74451</v>
      </c>
      <c r="C2400" s="35" t="s">
        <v>7558</v>
      </c>
      <c r="D2400" s="35" t="s">
        <v>7559</v>
      </c>
      <c r="E2400" s="35"/>
      <c r="F2400" s="40" t="s">
        <v>7560</v>
      </c>
    </row>
    <row r="2401" spans="2:6" x14ac:dyDescent="0.25">
      <c r="B2401" s="39" t="s">
        <v>74451</v>
      </c>
      <c r="C2401" s="35" t="s">
        <v>7561</v>
      </c>
      <c r="D2401" s="35" t="s">
        <v>7562</v>
      </c>
      <c r="E2401" s="35" t="s">
        <v>7563</v>
      </c>
      <c r="F2401" s="40" t="s">
        <v>7564</v>
      </c>
    </row>
    <row r="2402" spans="2:6" x14ac:dyDescent="0.25">
      <c r="B2402" s="39" t="s">
        <v>74451</v>
      </c>
      <c r="C2402" s="35" t="s">
        <v>7565</v>
      </c>
      <c r="D2402" s="35" t="s">
        <v>7566</v>
      </c>
      <c r="E2402" s="35" t="s">
        <v>7566</v>
      </c>
      <c r="F2402" s="40" t="s">
        <v>7567</v>
      </c>
    </row>
    <row r="2403" spans="2:6" x14ac:dyDescent="0.25">
      <c r="B2403" s="39" t="s">
        <v>74451</v>
      </c>
      <c r="C2403" s="35" t="s">
        <v>7568</v>
      </c>
      <c r="D2403" s="35" t="s">
        <v>7569</v>
      </c>
      <c r="E2403" s="35" t="s">
        <v>7569</v>
      </c>
      <c r="F2403" s="40" t="s">
        <v>7570</v>
      </c>
    </row>
    <row r="2404" spans="2:6" x14ac:dyDescent="0.25">
      <c r="B2404" s="39" t="s">
        <v>74451</v>
      </c>
      <c r="C2404" s="35" t="s">
        <v>7571</v>
      </c>
      <c r="D2404" s="35" t="s">
        <v>7572</v>
      </c>
      <c r="E2404" s="35" t="s">
        <v>7573</v>
      </c>
      <c r="F2404" s="40" t="s">
        <v>671</v>
      </c>
    </row>
    <row r="2405" spans="2:6" x14ac:dyDescent="0.25">
      <c r="B2405" s="39" t="s">
        <v>74451</v>
      </c>
      <c r="C2405" s="35" t="s">
        <v>7574</v>
      </c>
      <c r="D2405" s="35" t="s">
        <v>7575</v>
      </c>
      <c r="E2405" s="35" t="s">
        <v>7576</v>
      </c>
      <c r="F2405" s="40" t="s">
        <v>7577</v>
      </c>
    </row>
    <row r="2406" spans="2:6" x14ac:dyDescent="0.25">
      <c r="B2406" s="39" t="s">
        <v>74451</v>
      </c>
      <c r="C2406" s="35" t="s">
        <v>7578</v>
      </c>
      <c r="D2406" s="35" t="s">
        <v>7579</v>
      </c>
      <c r="E2406" s="35" t="s">
        <v>7580</v>
      </c>
      <c r="F2406" s="40" t="s">
        <v>184</v>
      </c>
    </row>
    <row r="2407" spans="2:6" x14ac:dyDescent="0.25">
      <c r="B2407" s="39" t="s">
        <v>74451</v>
      </c>
      <c r="C2407" s="35" t="s">
        <v>7581</v>
      </c>
      <c r="D2407" s="35" t="s">
        <v>7582</v>
      </c>
      <c r="E2407" s="35" t="s">
        <v>7583</v>
      </c>
      <c r="F2407" s="40" t="s">
        <v>7584</v>
      </c>
    </row>
    <row r="2408" spans="2:6" x14ac:dyDescent="0.25">
      <c r="B2408" s="39" t="s">
        <v>74451</v>
      </c>
      <c r="C2408" s="35" t="s">
        <v>7585</v>
      </c>
      <c r="D2408" s="35" t="s">
        <v>7586</v>
      </c>
      <c r="E2408" s="35" t="s">
        <v>7587</v>
      </c>
      <c r="F2408" s="40" t="s">
        <v>590</v>
      </c>
    </row>
    <row r="2409" spans="2:6" x14ac:dyDescent="0.25">
      <c r="B2409" s="39" t="s">
        <v>74451</v>
      </c>
      <c r="C2409" s="35" t="s">
        <v>7588</v>
      </c>
      <c r="D2409" s="35" t="s">
        <v>7589</v>
      </c>
      <c r="E2409" s="35" t="s">
        <v>7590</v>
      </c>
      <c r="F2409" s="40" t="s">
        <v>7591</v>
      </c>
    </row>
    <row r="2410" spans="2:6" x14ac:dyDescent="0.25">
      <c r="B2410" s="39" t="s">
        <v>74451</v>
      </c>
      <c r="C2410" s="35" t="s">
        <v>7592</v>
      </c>
      <c r="D2410" s="35" t="s">
        <v>7593</v>
      </c>
      <c r="E2410" s="35" t="s">
        <v>7594</v>
      </c>
      <c r="F2410" s="40" t="s">
        <v>111</v>
      </c>
    </row>
    <row r="2411" spans="2:6" x14ac:dyDescent="0.25">
      <c r="B2411" s="39" t="s">
        <v>74451</v>
      </c>
      <c r="C2411" s="35" t="s">
        <v>7595</v>
      </c>
      <c r="D2411" s="35" t="s">
        <v>7596</v>
      </c>
      <c r="E2411" s="35" t="s">
        <v>7597</v>
      </c>
      <c r="F2411" s="40" t="s">
        <v>7598</v>
      </c>
    </row>
    <row r="2412" spans="2:6" x14ac:dyDescent="0.25">
      <c r="B2412" s="39" t="s">
        <v>74451</v>
      </c>
      <c r="C2412" s="35" t="s">
        <v>7599</v>
      </c>
      <c r="D2412" s="35" t="s">
        <v>7600</v>
      </c>
      <c r="E2412" s="35" t="s">
        <v>7601</v>
      </c>
      <c r="F2412" s="40" t="s">
        <v>7602</v>
      </c>
    </row>
    <row r="2413" spans="2:6" x14ac:dyDescent="0.25">
      <c r="B2413" s="39" t="s">
        <v>74451</v>
      </c>
      <c r="C2413" s="35" t="s">
        <v>7603</v>
      </c>
      <c r="D2413" s="35" t="s">
        <v>7604</v>
      </c>
      <c r="E2413" s="35" t="s">
        <v>7605</v>
      </c>
      <c r="F2413" s="40" t="s">
        <v>7606</v>
      </c>
    </row>
    <row r="2414" spans="2:6" x14ac:dyDescent="0.25">
      <c r="B2414" s="39" t="s">
        <v>74451</v>
      </c>
      <c r="C2414" s="35" t="s">
        <v>7607</v>
      </c>
      <c r="D2414" s="35" t="s">
        <v>7608</v>
      </c>
      <c r="E2414" s="35" t="s">
        <v>7609</v>
      </c>
      <c r="F2414" s="40" t="s">
        <v>7610</v>
      </c>
    </row>
    <row r="2415" spans="2:6" x14ac:dyDescent="0.25">
      <c r="B2415" s="39" t="s">
        <v>74451</v>
      </c>
      <c r="C2415" s="35" t="s">
        <v>7611</v>
      </c>
      <c r="D2415" s="35" t="s">
        <v>7612</v>
      </c>
      <c r="E2415" s="35" t="s">
        <v>7613</v>
      </c>
      <c r="F2415" s="40" t="s">
        <v>1526</v>
      </c>
    </row>
    <row r="2416" spans="2:6" x14ac:dyDescent="0.25">
      <c r="B2416" s="39" t="s">
        <v>74451</v>
      </c>
      <c r="C2416" s="35" t="s">
        <v>7614</v>
      </c>
      <c r="D2416" s="35" t="s">
        <v>7615</v>
      </c>
      <c r="E2416" s="35" t="s">
        <v>7615</v>
      </c>
      <c r="F2416" s="40" t="s">
        <v>7616</v>
      </c>
    </row>
    <row r="2417" spans="2:6" x14ac:dyDescent="0.25">
      <c r="B2417" s="39" t="s">
        <v>74451</v>
      </c>
      <c r="C2417" s="35" t="s">
        <v>7617</v>
      </c>
      <c r="D2417" s="35" t="s">
        <v>7618</v>
      </c>
      <c r="E2417" s="35" t="s">
        <v>7619</v>
      </c>
      <c r="F2417" s="40" t="s">
        <v>7620</v>
      </c>
    </row>
    <row r="2418" spans="2:6" x14ac:dyDescent="0.25">
      <c r="B2418" s="39" t="s">
        <v>74451</v>
      </c>
      <c r="C2418" s="35" t="s">
        <v>7621</v>
      </c>
      <c r="D2418" s="35" t="s">
        <v>7622</v>
      </c>
      <c r="E2418" s="35" t="s">
        <v>7623</v>
      </c>
      <c r="F2418" s="40" t="s">
        <v>7624</v>
      </c>
    </row>
    <row r="2419" spans="2:6" x14ac:dyDescent="0.25">
      <c r="B2419" s="39" t="s">
        <v>74451</v>
      </c>
      <c r="C2419" s="35" t="s">
        <v>7625</v>
      </c>
      <c r="D2419" s="35" t="s">
        <v>7626</v>
      </c>
      <c r="E2419" s="35" t="s">
        <v>7627</v>
      </c>
      <c r="F2419" s="40" t="s">
        <v>7628</v>
      </c>
    </row>
    <row r="2420" spans="2:6" x14ac:dyDescent="0.25">
      <c r="B2420" s="39" t="s">
        <v>74451</v>
      </c>
      <c r="C2420" s="35" t="s">
        <v>7629</v>
      </c>
      <c r="D2420" s="35" t="s">
        <v>7630</v>
      </c>
      <c r="E2420" s="35" t="s">
        <v>7631</v>
      </c>
      <c r="F2420" s="40" t="s">
        <v>7632</v>
      </c>
    </row>
    <row r="2421" spans="2:6" x14ac:dyDescent="0.25">
      <c r="B2421" s="39" t="s">
        <v>74451</v>
      </c>
      <c r="C2421" s="35" t="s">
        <v>7633</v>
      </c>
      <c r="D2421" s="35" t="s">
        <v>7634</v>
      </c>
      <c r="E2421" s="35" t="s">
        <v>7635</v>
      </c>
      <c r="F2421" s="40" t="s">
        <v>7636</v>
      </c>
    </row>
    <row r="2422" spans="2:6" x14ac:dyDescent="0.25">
      <c r="B2422" s="39" t="s">
        <v>74451</v>
      </c>
      <c r="C2422" s="35" t="s">
        <v>7637</v>
      </c>
      <c r="D2422" s="35" t="s">
        <v>7638</v>
      </c>
      <c r="E2422" s="35" t="s">
        <v>7639</v>
      </c>
      <c r="F2422" s="40" t="s">
        <v>7640</v>
      </c>
    </row>
    <row r="2423" spans="2:6" x14ac:dyDescent="0.25">
      <c r="B2423" s="39" t="s">
        <v>74451</v>
      </c>
      <c r="C2423" s="35" t="s">
        <v>7641</v>
      </c>
      <c r="D2423" s="35" t="s">
        <v>7642</v>
      </c>
      <c r="E2423" s="35" t="s">
        <v>7643</v>
      </c>
      <c r="F2423" s="40" t="s">
        <v>22</v>
      </c>
    </row>
    <row r="2424" spans="2:6" x14ac:dyDescent="0.25">
      <c r="B2424" s="39" t="s">
        <v>74451</v>
      </c>
      <c r="C2424" s="35" t="s">
        <v>7644</v>
      </c>
      <c r="D2424" s="35" t="s">
        <v>7645</v>
      </c>
      <c r="E2424" s="35" t="s">
        <v>7646</v>
      </c>
      <c r="F2424" s="40" t="s">
        <v>71</v>
      </c>
    </row>
    <row r="2425" spans="2:6" x14ac:dyDescent="0.25">
      <c r="B2425" s="39" t="s">
        <v>74451</v>
      </c>
      <c r="C2425" s="35" t="s">
        <v>7647</v>
      </c>
      <c r="D2425" s="35" t="s">
        <v>7648</v>
      </c>
      <c r="E2425" s="35" t="s">
        <v>7649</v>
      </c>
      <c r="F2425" s="40" t="s">
        <v>732</v>
      </c>
    </row>
    <row r="2426" spans="2:6" x14ac:dyDescent="0.25">
      <c r="B2426" s="39" t="s">
        <v>74451</v>
      </c>
      <c r="C2426" s="35" t="s">
        <v>7650</v>
      </c>
      <c r="D2426" s="35" t="s">
        <v>7651</v>
      </c>
      <c r="E2426" s="35" t="s">
        <v>7652</v>
      </c>
      <c r="F2426" s="40" t="s">
        <v>184</v>
      </c>
    </row>
    <row r="2427" spans="2:6" x14ac:dyDescent="0.25">
      <c r="B2427" s="39" t="s">
        <v>74451</v>
      </c>
      <c r="C2427" s="35" t="s">
        <v>7653</v>
      </c>
      <c r="D2427" s="35" t="s">
        <v>7654</v>
      </c>
      <c r="E2427" s="35" t="s">
        <v>7654</v>
      </c>
      <c r="F2427" s="40" t="s">
        <v>874</v>
      </c>
    </row>
    <row r="2428" spans="2:6" x14ac:dyDescent="0.25">
      <c r="B2428" s="39" t="s">
        <v>74451</v>
      </c>
      <c r="C2428" s="35" t="s">
        <v>7655</v>
      </c>
      <c r="D2428" s="35" t="s">
        <v>7656</v>
      </c>
      <c r="E2428" s="35" t="s">
        <v>7657</v>
      </c>
      <c r="F2428" s="40" t="s">
        <v>7658</v>
      </c>
    </row>
    <row r="2429" spans="2:6" x14ac:dyDescent="0.25">
      <c r="B2429" s="39" t="s">
        <v>74451</v>
      </c>
      <c r="C2429" s="35" t="s">
        <v>7659</v>
      </c>
      <c r="D2429" s="35" t="s">
        <v>7660</v>
      </c>
      <c r="E2429" s="35" t="s">
        <v>7661</v>
      </c>
      <c r="F2429" s="40" t="s">
        <v>194</v>
      </c>
    </row>
    <row r="2430" spans="2:6" x14ac:dyDescent="0.25">
      <c r="B2430" s="39" t="s">
        <v>74451</v>
      </c>
      <c r="C2430" s="35" t="s">
        <v>7662</v>
      </c>
      <c r="D2430" s="35" t="s">
        <v>7663</v>
      </c>
      <c r="E2430" s="35" t="s">
        <v>7664</v>
      </c>
      <c r="F2430" s="40" t="s">
        <v>10</v>
      </c>
    </row>
    <row r="2431" spans="2:6" x14ac:dyDescent="0.25">
      <c r="B2431" s="39" t="s">
        <v>74451</v>
      </c>
      <c r="C2431" s="35" t="s">
        <v>7665</v>
      </c>
      <c r="D2431" s="35" t="s">
        <v>7666</v>
      </c>
      <c r="E2431" s="35" t="s">
        <v>7667</v>
      </c>
      <c r="F2431" s="40" t="s">
        <v>71</v>
      </c>
    </row>
    <row r="2432" spans="2:6" x14ac:dyDescent="0.25">
      <c r="B2432" s="39" t="s">
        <v>74451</v>
      </c>
      <c r="C2432" s="35" t="s">
        <v>7668</v>
      </c>
      <c r="D2432" s="35" t="s">
        <v>7669</v>
      </c>
      <c r="E2432" s="35" t="s">
        <v>7669</v>
      </c>
      <c r="F2432" s="40" t="s">
        <v>1392</v>
      </c>
    </row>
    <row r="2433" spans="2:6" x14ac:dyDescent="0.25">
      <c r="B2433" s="39" t="s">
        <v>74451</v>
      </c>
      <c r="C2433" s="35" t="s">
        <v>7670</v>
      </c>
      <c r="D2433" s="35" t="s">
        <v>7671</v>
      </c>
      <c r="E2433" s="35" t="s">
        <v>7671</v>
      </c>
      <c r="F2433" s="40" t="s">
        <v>1236</v>
      </c>
    </row>
    <row r="2434" spans="2:6" x14ac:dyDescent="0.25">
      <c r="B2434" s="39" t="s">
        <v>74451</v>
      </c>
      <c r="C2434" s="35" t="s">
        <v>7672</v>
      </c>
      <c r="D2434" s="35" t="s">
        <v>7673</v>
      </c>
      <c r="E2434" s="35" t="s">
        <v>7674</v>
      </c>
      <c r="F2434" s="40" t="s">
        <v>7675</v>
      </c>
    </row>
    <row r="2435" spans="2:6" x14ac:dyDescent="0.25">
      <c r="B2435" s="39" t="s">
        <v>74451</v>
      </c>
      <c r="C2435" s="35" t="s">
        <v>7676</v>
      </c>
      <c r="D2435" s="35" t="s">
        <v>7677</v>
      </c>
      <c r="E2435" s="35" t="s">
        <v>7678</v>
      </c>
      <c r="F2435" s="40" t="s">
        <v>7679</v>
      </c>
    </row>
    <row r="2436" spans="2:6" x14ac:dyDescent="0.25">
      <c r="B2436" s="39" t="s">
        <v>74451</v>
      </c>
      <c r="C2436" s="35" t="s">
        <v>7680</v>
      </c>
      <c r="D2436" s="35" t="s">
        <v>7681</v>
      </c>
      <c r="E2436" s="35" t="s">
        <v>7682</v>
      </c>
      <c r="F2436" s="40" t="s">
        <v>7679</v>
      </c>
    </row>
    <row r="2437" spans="2:6" x14ac:dyDescent="0.25">
      <c r="B2437" s="39" t="s">
        <v>74451</v>
      </c>
      <c r="C2437" s="35" t="s">
        <v>7683</v>
      </c>
      <c r="D2437" s="35" t="s">
        <v>7684</v>
      </c>
      <c r="E2437" s="35" t="s">
        <v>7685</v>
      </c>
      <c r="F2437" s="40" t="s">
        <v>7686</v>
      </c>
    </row>
    <row r="2438" spans="2:6" x14ac:dyDescent="0.25">
      <c r="B2438" s="39" t="s">
        <v>74451</v>
      </c>
      <c r="C2438" s="35" t="s">
        <v>7687</v>
      </c>
      <c r="D2438" s="35" t="s">
        <v>7688</v>
      </c>
      <c r="E2438" s="35" t="s">
        <v>7688</v>
      </c>
      <c r="F2438" s="40" t="s">
        <v>1399</v>
      </c>
    </row>
    <row r="2439" spans="2:6" x14ac:dyDescent="0.25">
      <c r="B2439" s="39" t="s">
        <v>74451</v>
      </c>
      <c r="C2439" s="35" t="s">
        <v>7689</v>
      </c>
      <c r="D2439" s="35" t="s">
        <v>7690</v>
      </c>
      <c r="E2439" s="35" t="s">
        <v>7691</v>
      </c>
      <c r="F2439" s="40" t="s">
        <v>56</v>
      </c>
    </row>
    <row r="2440" spans="2:6" x14ac:dyDescent="0.25">
      <c r="B2440" s="39" t="s">
        <v>74451</v>
      </c>
      <c r="C2440" s="35" t="s">
        <v>7692</v>
      </c>
      <c r="D2440" s="35" t="s">
        <v>7693</v>
      </c>
      <c r="E2440" s="35" t="s">
        <v>7694</v>
      </c>
      <c r="F2440" s="40" t="s">
        <v>56</v>
      </c>
    </row>
    <row r="2441" spans="2:6" x14ac:dyDescent="0.25">
      <c r="B2441" s="39" t="s">
        <v>74451</v>
      </c>
      <c r="C2441" s="35" t="s">
        <v>7695</v>
      </c>
      <c r="D2441" s="35" t="s">
        <v>7696</v>
      </c>
      <c r="E2441" s="35" t="s">
        <v>7697</v>
      </c>
      <c r="F2441" s="40" t="s">
        <v>56</v>
      </c>
    </row>
    <row r="2442" spans="2:6" x14ac:dyDescent="0.25">
      <c r="B2442" s="39" t="s">
        <v>74451</v>
      </c>
      <c r="C2442" s="35" t="s">
        <v>7698</v>
      </c>
      <c r="D2442" s="35" t="s">
        <v>7699</v>
      </c>
      <c r="E2442" s="35" t="s">
        <v>7700</v>
      </c>
      <c r="F2442" s="40" t="s">
        <v>124</v>
      </c>
    </row>
    <row r="2443" spans="2:6" x14ac:dyDescent="0.25">
      <c r="B2443" s="39" t="s">
        <v>74451</v>
      </c>
      <c r="C2443" s="35" t="s">
        <v>7701</v>
      </c>
      <c r="D2443" s="35" t="s">
        <v>7702</v>
      </c>
      <c r="E2443" s="35" t="s">
        <v>7703</v>
      </c>
      <c r="F2443" s="40" t="s">
        <v>56</v>
      </c>
    </row>
    <row r="2444" spans="2:6" x14ac:dyDescent="0.25">
      <c r="B2444" s="39" t="s">
        <v>74451</v>
      </c>
      <c r="C2444" s="35" t="s">
        <v>7704</v>
      </c>
      <c r="D2444" s="35" t="s">
        <v>7705</v>
      </c>
      <c r="E2444" s="35" t="s">
        <v>7706</v>
      </c>
      <c r="F2444" s="40" t="s">
        <v>1871</v>
      </c>
    </row>
    <row r="2445" spans="2:6" x14ac:dyDescent="0.25">
      <c r="B2445" s="39" t="s">
        <v>74451</v>
      </c>
      <c r="C2445" s="35" t="s">
        <v>7707</v>
      </c>
      <c r="D2445" s="35" t="s">
        <v>7708</v>
      </c>
      <c r="E2445" s="35" t="s">
        <v>7708</v>
      </c>
      <c r="F2445" s="40" t="s">
        <v>874</v>
      </c>
    </row>
    <row r="2446" spans="2:6" x14ac:dyDescent="0.25">
      <c r="B2446" s="39" t="s">
        <v>74451</v>
      </c>
      <c r="C2446" s="35" t="s">
        <v>7709</v>
      </c>
      <c r="D2446" s="35" t="s">
        <v>7710</v>
      </c>
      <c r="E2446" s="35" t="s">
        <v>7711</v>
      </c>
      <c r="F2446" s="40" t="s">
        <v>877</v>
      </c>
    </row>
    <row r="2447" spans="2:6" x14ac:dyDescent="0.25">
      <c r="B2447" s="39" t="s">
        <v>74451</v>
      </c>
      <c r="C2447" s="35" t="s">
        <v>7712</v>
      </c>
      <c r="D2447" s="35" t="s">
        <v>7713</v>
      </c>
      <c r="E2447" s="35" t="s">
        <v>7714</v>
      </c>
      <c r="F2447" s="40" t="s">
        <v>124</v>
      </c>
    </row>
    <row r="2448" spans="2:6" x14ac:dyDescent="0.25">
      <c r="B2448" s="39" t="s">
        <v>74451</v>
      </c>
      <c r="C2448" s="35" t="s">
        <v>7715</v>
      </c>
      <c r="D2448" s="35" t="s">
        <v>7716</v>
      </c>
      <c r="E2448" s="35" t="s">
        <v>7717</v>
      </c>
      <c r="F2448" s="40" t="s">
        <v>1976</v>
      </c>
    </row>
    <row r="2449" spans="2:6" x14ac:dyDescent="0.25">
      <c r="B2449" s="39" t="s">
        <v>74451</v>
      </c>
      <c r="C2449" s="35" t="s">
        <v>7718</v>
      </c>
      <c r="D2449" s="35" t="s">
        <v>7719</v>
      </c>
      <c r="E2449" s="35" t="s">
        <v>7720</v>
      </c>
      <c r="F2449" s="40" t="s">
        <v>56</v>
      </c>
    </row>
    <row r="2450" spans="2:6" x14ac:dyDescent="0.25">
      <c r="B2450" s="39" t="s">
        <v>74451</v>
      </c>
      <c r="C2450" s="35" t="s">
        <v>7721</v>
      </c>
      <c r="D2450" s="35" t="s">
        <v>7722</v>
      </c>
      <c r="E2450" s="35" t="s">
        <v>7723</v>
      </c>
      <c r="F2450" s="40" t="s">
        <v>71</v>
      </c>
    </row>
    <row r="2451" spans="2:6" x14ac:dyDescent="0.25">
      <c r="B2451" s="39" t="s">
        <v>74451</v>
      </c>
      <c r="C2451" s="35" t="s">
        <v>7724</v>
      </c>
      <c r="D2451" s="35" t="s">
        <v>7725</v>
      </c>
      <c r="E2451" s="35" t="s">
        <v>7726</v>
      </c>
      <c r="F2451" s="40" t="s">
        <v>184</v>
      </c>
    </row>
    <row r="2452" spans="2:6" x14ac:dyDescent="0.25">
      <c r="B2452" s="39" t="s">
        <v>74451</v>
      </c>
      <c r="C2452" s="35" t="s">
        <v>7727</v>
      </c>
      <c r="D2452" s="35" t="s">
        <v>7728</v>
      </c>
      <c r="E2452" s="35" t="s">
        <v>7729</v>
      </c>
      <c r="F2452" s="40" t="s">
        <v>3206</v>
      </c>
    </row>
    <row r="2453" spans="2:6" x14ac:dyDescent="0.25">
      <c r="B2453" s="39" t="s">
        <v>74451</v>
      </c>
      <c r="C2453" s="35" t="s">
        <v>7730</v>
      </c>
      <c r="D2453" s="35" t="s">
        <v>7731</v>
      </c>
      <c r="E2453" s="35" t="s">
        <v>7731</v>
      </c>
      <c r="F2453" s="40" t="s">
        <v>7732</v>
      </c>
    </row>
    <row r="2454" spans="2:6" x14ac:dyDescent="0.25">
      <c r="B2454" s="39" t="s">
        <v>74451</v>
      </c>
      <c r="C2454" s="35" t="s">
        <v>7733</v>
      </c>
      <c r="D2454" s="35" t="s">
        <v>7734</v>
      </c>
      <c r="E2454" s="35" t="s">
        <v>7735</v>
      </c>
      <c r="F2454" s="40" t="s">
        <v>205</v>
      </c>
    </row>
    <row r="2455" spans="2:6" x14ac:dyDescent="0.25">
      <c r="B2455" s="39" t="s">
        <v>74451</v>
      </c>
      <c r="C2455" s="35" t="s">
        <v>7736</v>
      </c>
      <c r="D2455" s="35" t="s">
        <v>7737</v>
      </c>
      <c r="E2455" s="35" t="s">
        <v>7737</v>
      </c>
      <c r="F2455" s="40" t="s">
        <v>1236</v>
      </c>
    </row>
    <row r="2456" spans="2:6" x14ac:dyDescent="0.25">
      <c r="B2456" s="39" t="s">
        <v>74451</v>
      </c>
      <c r="C2456" s="35" t="s">
        <v>7738</v>
      </c>
      <c r="D2456" s="35" t="s">
        <v>7739</v>
      </c>
      <c r="E2456" s="35" t="s">
        <v>7740</v>
      </c>
      <c r="F2456" s="40" t="s">
        <v>71</v>
      </c>
    </row>
    <row r="2457" spans="2:6" x14ac:dyDescent="0.25">
      <c r="B2457" s="39" t="s">
        <v>74451</v>
      </c>
      <c r="C2457" s="35" t="s">
        <v>7741</v>
      </c>
      <c r="D2457" s="35" t="s">
        <v>7742</v>
      </c>
      <c r="E2457" s="35" t="s">
        <v>7743</v>
      </c>
      <c r="F2457" s="40" t="s">
        <v>184</v>
      </c>
    </row>
    <row r="2458" spans="2:6" x14ac:dyDescent="0.25">
      <c r="B2458" s="39" t="s">
        <v>74451</v>
      </c>
      <c r="C2458" s="35" t="s">
        <v>7744</v>
      </c>
      <c r="D2458" s="35" t="s">
        <v>7745</v>
      </c>
      <c r="E2458" s="35" t="s">
        <v>7746</v>
      </c>
      <c r="F2458" s="40" t="s">
        <v>184</v>
      </c>
    </row>
    <row r="2459" spans="2:6" x14ac:dyDescent="0.25">
      <c r="B2459" s="39" t="s">
        <v>74451</v>
      </c>
      <c r="C2459" s="35" t="s">
        <v>7747</v>
      </c>
      <c r="D2459" s="35" t="s">
        <v>7748</v>
      </c>
      <c r="E2459" s="35" t="s">
        <v>7749</v>
      </c>
      <c r="F2459" s="40" t="s">
        <v>2032</v>
      </c>
    </row>
    <row r="2460" spans="2:6" x14ac:dyDescent="0.25">
      <c r="B2460" s="39" t="s">
        <v>74451</v>
      </c>
      <c r="C2460" s="35" t="s">
        <v>7750</v>
      </c>
      <c r="D2460" s="35" t="s">
        <v>7751</v>
      </c>
      <c r="E2460" s="35" t="s">
        <v>7752</v>
      </c>
      <c r="F2460" s="40" t="s">
        <v>201</v>
      </c>
    </row>
    <row r="2461" spans="2:6" x14ac:dyDescent="0.25">
      <c r="B2461" s="39" t="s">
        <v>74451</v>
      </c>
      <c r="C2461" s="35" t="s">
        <v>7753</v>
      </c>
      <c r="D2461" s="35" t="s">
        <v>7754</v>
      </c>
      <c r="E2461" s="35" t="s">
        <v>7755</v>
      </c>
      <c r="F2461" s="40" t="s">
        <v>877</v>
      </c>
    </row>
    <row r="2462" spans="2:6" x14ac:dyDescent="0.25">
      <c r="B2462" s="39" t="s">
        <v>74451</v>
      </c>
      <c r="C2462" s="35" t="s">
        <v>7756</v>
      </c>
      <c r="D2462" s="35" t="s">
        <v>7757</v>
      </c>
      <c r="E2462" s="35" t="s">
        <v>7758</v>
      </c>
      <c r="F2462" s="40" t="s">
        <v>168</v>
      </c>
    </row>
    <row r="2463" spans="2:6" x14ac:dyDescent="0.25">
      <c r="B2463" s="39" t="s">
        <v>74451</v>
      </c>
      <c r="C2463" s="35" t="s">
        <v>7759</v>
      </c>
      <c r="D2463" s="35" t="s">
        <v>7760</v>
      </c>
      <c r="E2463" s="35" t="s">
        <v>7761</v>
      </c>
      <c r="F2463" s="40" t="s">
        <v>877</v>
      </c>
    </row>
    <row r="2464" spans="2:6" x14ac:dyDescent="0.25">
      <c r="B2464" s="39" t="s">
        <v>74451</v>
      </c>
      <c r="C2464" s="35" t="s">
        <v>7762</v>
      </c>
      <c r="D2464" s="35" t="s">
        <v>7763</v>
      </c>
      <c r="E2464" s="35" t="s">
        <v>7764</v>
      </c>
      <c r="F2464" s="40" t="s">
        <v>897</v>
      </c>
    </row>
    <row r="2465" spans="2:6" x14ac:dyDescent="0.25">
      <c r="B2465" s="39" t="s">
        <v>74451</v>
      </c>
      <c r="C2465" s="35" t="s">
        <v>7765</v>
      </c>
      <c r="D2465" s="35" t="s">
        <v>7766</v>
      </c>
      <c r="E2465" s="35" t="s">
        <v>7767</v>
      </c>
      <c r="F2465" s="40" t="s">
        <v>1191</v>
      </c>
    </row>
    <row r="2466" spans="2:6" x14ac:dyDescent="0.25">
      <c r="B2466" s="39" t="s">
        <v>74451</v>
      </c>
      <c r="C2466" s="35" t="s">
        <v>7768</v>
      </c>
      <c r="D2466" s="35" t="s">
        <v>7769</v>
      </c>
      <c r="E2466" s="35" t="s">
        <v>7770</v>
      </c>
      <c r="F2466" s="40" t="s">
        <v>35</v>
      </c>
    </row>
    <row r="2467" spans="2:6" x14ac:dyDescent="0.25">
      <c r="B2467" s="39" t="s">
        <v>74451</v>
      </c>
      <c r="C2467" s="35" t="s">
        <v>7771</v>
      </c>
      <c r="D2467" s="35" t="s">
        <v>7772</v>
      </c>
      <c r="E2467" s="35" t="s">
        <v>7773</v>
      </c>
      <c r="F2467" s="40" t="s">
        <v>897</v>
      </c>
    </row>
    <row r="2468" spans="2:6" x14ac:dyDescent="0.25">
      <c r="B2468" s="39" t="s">
        <v>74451</v>
      </c>
      <c r="C2468" s="35" t="s">
        <v>7774</v>
      </c>
      <c r="D2468" s="35" t="s">
        <v>7775</v>
      </c>
      <c r="E2468" s="35" t="s">
        <v>7775</v>
      </c>
      <c r="F2468" s="40" t="s">
        <v>7776</v>
      </c>
    </row>
    <row r="2469" spans="2:6" x14ac:dyDescent="0.25">
      <c r="B2469" s="39" t="s">
        <v>74451</v>
      </c>
      <c r="C2469" s="35" t="s">
        <v>7777</v>
      </c>
      <c r="D2469" s="35" t="s">
        <v>7778</v>
      </c>
      <c r="E2469" s="35" t="s">
        <v>7778</v>
      </c>
      <c r="F2469" s="40" t="s">
        <v>7776</v>
      </c>
    </row>
    <row r="2470" spans="2:6" x14ac:dyDescent="0.25">
      <c r="B2470" s="39" t="s">
        <v>74451</v>
      </c>
      <c r="C2470" s="35" t="s">
        <v>7779</v>
      </c>
      <c r="D2470" s="35" t="s">
        <v>7780</v>
      </c>
      <c r="E2470" s="35" t="s">
        <v>7781</v>
      </c>
      <c r="F2470" s="40" t="s">
        <v>10</v>
      </c>
    </row>
    <row r="2471" spans="2:6" x14ac:dyDescent="0.25">
      <c r="B2471" s="39" t="s">
        <v>74451</v>
      </c>
      <c r="C2471" s="35" t="s">
        <v>7782</v>
      </c>
      <c r="D2471" s="35" t="s">
        <v>7783</v>
      </c>
      <c r="E2471" s="35" t="s">
        <v>7784</v>
      </c>
      <c r="F2471" s="40" t="s">
        <v>194</v>
      </c>
    </row>
    <row r="2472" spans="2:6" x14ac:dyDescent="0.25">
      <c r="B2472" s="39" t="s">
        <v>74451</v>
      </c>
      <c r="C2472" s="35" t="s">
        <v>7785</v>
      </c>
      <c r="D2472" s="35" t="s">
        <v>7786</v>
      </c>
      <c r="E2472" s="35" t="s">
        <v>7787</v>
      </c>
      <c r="F2472" s="40" t="s">
        <v>7788</v>
      </c>
    </row>
    <row r="2473" spans="2:6" x14ac:dyDescent="0.25">
      <c r="B2473" s="39" t="s">
        <v>74451</v>
      </c>
      <c r="C2473" s="35" t="s">
        <v>7789</v>
      </c>
      <c r="D2473" s="35" t="s">
        <v>7790</v>
      </c>
      <c r="E2473" s="35" t="s">
        <v>7791</v>
      </c>
      <c r="F2473" s="40" t="s">
        <v>7792</v>
      </c>
    </row>
    <row r="2474" spans="2:6" x14ac:dyDescent="0.25">
      <c r="B2474" s="39" t="s">
        <v>74451</v>
      </c>
      <c r="C2474" s="35" t="s">
        <v>7793</v>
      </c>
      <c r="D2474" s="35" t="s">
        <v>7794</v>
      </c>
      <c r="E2474" s="35" t="s">
        <v>7795</v>
      </c>
      <c r="F2474" s="40" t="s">
        <v>7796</v>
      </c>
    </row>
    <row r="2475" spans="2:6" x14ac:dyDescent="0.25">
      <c r="B2475" s="39" t="s">
        <v>74451</v>
      </c>
      <c r="C2475" s="35" t="s">
        <v>7797</v>
      </c>
      <c r="D2475" s="35" t="s">
        <v>7798</v>
      </c>
      <c r="E2475" s="35"/>
      <c r="F2475" s="40" t="s">
        <v>7799</v>
      </c>
    </row>
    <row r="2476" spans="2:6" x14ac:dyDescent="0.25">
      <c r="B2476" s="39" t="s">
        <v>74451</v>
      </c>
      <c r="C2476" s="35" t="s">
        <v>7800</v>
      </c>
      <c r="D2476" s="35" t="s">
        <v>7801</v>
      </c>
      <c r="E2476" s="35" t="s">
        <v>7801</v>
      </c>
      <c r="F2476" s="40" t="s">
        <v>7802</v>
      </c>
    </row>
    <row r="2477" spans="2:6" x14ac:dyDescent="0.25">
      <c r="B2477" s="39" t="s">
        <v>74451</v>
      </c>
      <c r="C2477" s="35" t="s">
        <v>7803</v>
      </c>
      <c r="D2477" s="35" t="s">
        <v>7804</v>
      </c>
      <c r="E2477" s="35" t="s">
        <v>7805</v>
      </c>
      <c r="F2477" s="40" t="s">
        <v>1997</v>
      </c>
    </row>
    <row r="2478" spans="2:6" x14ac:dyDescent="0.25">
      <c r="B2478" s="39" t="s">
        <v>74451</v>
      </c>
      <c r="C2478" s="35" t="s">
        <v>7806</v>
      </c>
      <c r="D2478" s="35" t="s">
        <v>7807</v>
      </c>
      <c r="E2478" s="35" t="s">
        <v>7808</v>
      </c>
      <c r="F2478" s="40" t="s">
        <v>111</v>
      </c>
    </row>
    <row r="2479" spans="2:6" x14ac:dyDescent="0.25">
      <c r="B2479" s="39" t="s">
        <v>74451</v>
      </c>
      <c r="C2479" s="35" t="s">
        <v>7809</v>
      </c>
      <c r="D2479" s="35" t="s">
        <v>7810</v>
      </c>
      <c r="E2479" s="35" t="s">
        <v>7811</v>
      </c>
      <c r="F2479" s="40" t="s">
        <v>7812</v>
      </c>
    </row>
    <row r="2480" spans="2:6" x14ac:dyDescent="0.25">
      <c r="B2480" s="39" t="s">
        <v>74451</v>
      </c>
      <c r="C2480" s="35" t="s">
        <v>7813</v>
      </c>
      <c r="D2480" s="35" t="s">
        <v>7814</v>
      </c>
      <c r="E2480" s="35"/>
      <c r="F2480" s="40" t="s">
        <v>7815</v>
      </c>
    </row>
    <row r="2481" spans="2:6" x14ac:dyDescent="0.25">
      <c r="B2481" s="39" t="s">
        <v>74451</v>
      </c>
      <c r="C2481" s="35" t="s">
        <v>7816</v>
      </c>
      <c r="D2481" s="35" t="s">
        <v>7817</v>
      </c>
      <c r="E2481" s="35" t="s">
        <v>7818</v>
      </c>
      <c r="F2481" s="40" t="s">
        <v>184</v>
      </c>
    </row>
    <row r="2482" spans="2:6" x14ac:dyDescent="0.25">
      <c r="B2482" s="39" t="s">
        <v>74451</v>
      </c>
      <c r="C2482" s="35" t="s">
        <v>7819</v>
      </c>
      <c r="D2482" s="35" t="s">
        <v>7820</v>
      </c>
      <c r="E2482" s="35"/>
      <c r="F2482" s="40" t="s">
        <v>7821</v>
      </c>
    </row>
    <row r="2483" spans="2:6" x14ac:dyDescent="0.25">
      <c r="B2483" s="39" t="s">
        <v>74451</v>
      </c>
      <c r="C2483" s="35" t="s">
        <v>7822</v>
      </c>
      <c r="D2483" s="35" t="s">
        <v>7823</v>
      </c>
      <c r="E2483" s="35" t="s">
        <v>7824</v>
      </c>
      <c r="F2483" s="40" t="s">
        <v>1392</v>
      </c>
    </row>
    <row r="2484" spans="2:6" x14ac:dyDescent="0.25">
      <c r="B2484" s="39" t="s">
        <v>74451</v>
      </c>
      <c r="C2484" s="35" t="s">
        <v>7825</v>
      </c>
      <c r="D2484" s="35" t="s">
        <v>7826</v>
      </c>
      <c r="E2484" s="35" t="s">
        <v>7826</v>
      </c>
      <c r="F2484" s="40" t="s">
        <v>7827</v>
      </c>
    </row>
    <row r="2485" spans="2:6" x14ac:dyDescent="0.25">
      <c r="B2485" s="39" t="s">
        <v>74451</v>
      </c>
      <c r="C2485" s="35" t="s">
        <v>7828</v>
      </c>
      <c r="D2485" s="35" t="s">
        <v>7829</v>
      </c>
      <c r="E2485" s="35" t="s">
        <v>7830</v>
      </c>
      <c r="F2485" s="40" t="s">
        <v>7831</v>
      </c>
    </row>
    <row r="2486" spans="2:6" x14ac:dyDescent="0.25">
      <c r="B2486" s="39" t="s">
        <v>74451</v>
      </c>
      <c r="C2486" s="35" t="s">
        <v>7832</v>
      </c>
      <c r="D2486" s="35" t="s">
        <v>7833</v>
      </c>
      <c r="E2486" s="35" t="s">
        <v>7834</v>
      </c>
      <c r="F2486" s="40" t="s">
        <v>7835</v>
      </c>
    </row>
    <row r="2487" spans="2:6" x14ac:dyDescent="0.25">
      <c r="B2487" s="39" t="s">
        <v>74451</v>
      </c>
      <c r="C2487" s="35" t="s">
        <v>7836</v>
      </c>
      <c r="D2487" s="35" t="s">
        <v>7837</v>
      </c>
      <c r="E2487" s="35" t="s">
        <v>7838</v>
      </c>
      <c r="F2487" s="40" t="s">
        <v>7839</v>
      </c>
    </row>
    <row r="2488" spans="2:6" x14ac:dyDescent="0.25">
      <c r="B2488" s="39" t="s">
        <v>74451</v>
      </c>
      <c r="C2488" s="35" t="s">
        <v>7840</v>
      </c>
      <c r="D2488" s="35" t="s">
        <v>7841</v>
      </c>
      <c r="E2488" s="35" t="s">
        <v>7842</v>
      </c>
      <c r="F2488" s="40" t="s">
        <v>544</v>
      </c>
    </row>
    <row r="2489" spans="2:6" x14ac:dyDescent="0.25">
      <c r="B2489" s="39" t="s">
        <v>74451</v>
      </c>
      <c r="C2489" s="35" t="s">
        <v>7843</v>
      </c>
      <c r="D2489" s="35" t="s">
        <v>7844</v>
      </c>
      <c r="E2489" s="35" t="s">
        <v>7845</v>
      </c>
      <c r="F2489" s="40" t="s">
        <v>544</v>
      </c>
    </row>
    <row r="2490" spans="2:6" x14ac:dyDescent="0.25">
      <c r="B2490" s="39" t="s">
        <v>74451</v>
      </c>
      <c r="C2490" s="35" t="s">
        <v>7846</v>
      </c>
      <c r="D2490" s="35" t="s">
        <v>7847</v>
      </c>
      <c r="E2490" s="35" t="s">
        <v>7848</v>
      </c>
      <c r="F2490" s="40" t="s">
        <v>544</v>
      </c>
    </row>
    <row r="2491" spans="2:6" x14ac:dyDescent="0.25">
      <c r="B2491" s="39" t="s">
        <v>74451</v>
      </c>
      <c r="C2491" s="35" t="s">
        <v>7849</v>
      </c>
      <c r="D2491" s="35" t="s">
        <v>7850</v>
      </c>
      <c r="E2491" s="35" t="s">
        <v>7851</v>
      </c>
      <c r="F2491" s="40" t="s">
        <v>544</v>
      </c>
    </row>
    <row r="2492" spans="2:6" x14ac:dyDescent="0.25">
      <c r="B2492" s="39" t="s">
        <v>74451</v>
      </c>
      <c r="C2492" s="35" t="s">
        <v>7852</v>
      </c>
      <c r="D2492" s="35" t="s">
        <v>7853</v>
      </c>
      <c r="E2492" s="35" t="s">
        <v>7854</v>
      </c>
      <c r="F2492" s="40" t="s">
        <v>544</v>
      </c>
    </row>
    <row r="2493" spans="2:6" x14ac:dyDescent="0.25">
      <c r="B2493" s="39" t="s">
        <v>74451</v>
      </c>
      <c r="C2493" s="35" t="s">
        <v>7855</v>
      </c>
      <c r="D2493" s="35" t="s">
        <v>7856</v>
      </c>
      <c r="E2493" s="35" t="s">
        <v>7857</v>
      </c>
      <c r="F2493" s="40" t="s">
        <v>897</v>
      </c>
    </row>
    <row r="2494" spans="2:6" x14ac:dyDescent="0.25">
      <c r="B2494" s="39" t="s">
        <v>74451</v>
      </c>
      <c r="C2494" s="35" t="s">
        <v>7858</v>
      </c>
      <c r="D2494" s="35" t="s">
        <v>7859</v>
      </c>
      <c r="E2494" s="35" t="s">
        <v>7860</v>
      </c>
      <c r="F2494" s="40" t="s">
        <v>7679</v>
      </c>
    </row>
    <row r="2495" spans="2:6" x14ac:dyDescent="0.25">
      <c r="B2495" s="39" t="s">
        <v>74451</v>
      </c>
      <c r="C2495" s="35" t="s">
        <v>7861</v>
      </c>
      <c r="D2495" s="35" t="s">
        <v>7862</v>
      </c>
      <c r="E2495" s="35" t="s">
        <v>7862</v>
      </c>
      <c r="F2495" s="40" t="s">
        <v>7863</v>
      </c>
    </row>
    <row r="2496" spans="2:6" x14ac:dyDescent="0.25">
      <c r="B2496" s="39" t="s">
        <v>74451</v>
      </c>
      <c r="C2496" s="35" t="s">
        <v>7864</v>
      </c>
      <c r="D2496" s="35" t="s">
        <v>7865</v>
      </c>
      <c r="E2496" s="35" t="s">
        <v>7865</v>
      </c>
      <c r="F2496" s="40" t="s">
        <v>1236</v>
      </c>
    </row>
    <row r="2497" spans="2:6" x14ac:dyDescent="0.25">
      <c r="B2497" s="39" t="s">
        <v>74451</v>
      </c>
      <c r="C2497" s="35" t="s">
        <v>7866</v>
      </c>
      <c r="D2497" s="35" t="s">
        <v>7867</v>
      </c>
      <c r="E2497" s="35" t="s">
        <v>7868</v>
      </c>
      <c r="F2497" s="40" t="s">
        <v>2579</v>
      </c>
    </row>
    <row r="2498" spans="2:6" x14ac:dyDescent="0.25">
      <c r="B2498" s="39" t="s">
        <v>74451</v>
      </c>
      <c r="C2498" s="35" t="s">
        <v>7869</v>
      </c>
      <c r="D2498" s="35" t="s">
        <v>7870</v>
      </c>
      <c r="E2498" s="35" t="s">
        <v>7871</v>
      </c>
      <c r="F2498" s="40" t="s">
        <v>124</v>
      </c>
    </row>
    <row r="2499" spans="2:6" x14ac:dyDescent="0.25">
      <c r="B2499" s="39" t="s">
        <v>74451</v>
      </c>
      <c r="C2499" s="35" t="s">
        <v>7872</v>
      </c>
      <c r="D2499" s="35" t="s">
        <v>7873</v>
      </c>
      <c r="E2499" s="35" t="s">
        <v>7873</v>
      </c>
      <c r="F2499" s="40" t="s">
        <v>7874</v>
      </c>
    </row>
    <row r="2500" spans="2:6" x14ac:dyDescent="0.25">
      <c r="B2500" s="39" t="s">
        <v>74451</v>
      </c>
      <c r="C2500" s="35" t="s">
        <v>7875</v>
      </c>
      <c r="D2500" s="35" t="s">
        <v>7876</v>
      </c>
      <c r="E2500" s="35" t="s">
        <v>7876</v>
      </c>
      <c r="F2500" s="40" t="s">
        <v>7877</v>
      </c>
    </row>
    <row r="2501" spans="2:6" x14ac:dyDescent="0.25">
      <c r="B2501" s="39" t="s">
        <v>74451</v>
      </c>
      <c r="C2501" s="35" t="s">
        <v>7878</v>
      </c>
      <c r="D2501" s="35" t="s">
        <v>7879</v>
      </c>
      <c r="E2501" s="35" t="s">
        <v>7880</v>
      </c>
      <c r="F2501" s="40" t="s">
        <v>209</v>
      </c>
    </row>
    <row r="2502" spans="2:6" x14ac:dyDescent="0.25">
      <c r="B2502" s="39" t="s">
        <v>74451</v>
      </c>
      <c r="C2502" s="35" t="s">
        <v>7881</v>
      </c>
      <c r="D2502" s="35" t="s">
        <v>7882</v>
      </c>
      <c r="E2502" s="35" t="s">
        <v>7882</v>
      </c>
      <c r="F2502" s="40" t="s">
        <v>2206</v>
      </c>
    </row>
    <row r="2503" spans="2:6" x14ac:dyDescent="0.25">
      <c r="B2503" s="39" t="s">
        <v>74451</v>
      </c>
      <c r="C2503" s="35" t="s">
        <v>7883</v>
      </c>
      <c r="D2503" s="35" t="s">
        <v>7884</v>
      </c>
      <c r="E2503" s="35" t="s">
        <v>7885</v>
      </c>
      <c r="F2503" s="40" t="s">
        <v>2032</v>
      </c>
    </row>
    <row r="2504" spans="2:6" x14ac:dyDescent="0.25">
      <c r="B2504" s="39" t="s">
        <v>74451</v>
      </c>
      <c r="C2504" s="35" t="s">
        <v>7886</v>
      </c>
      <c r="D2504" s="35" t="s">
        <v>7887</v>
      </c>
      <c r="E2504" s="35" t="s">
        <v>7888</v>
      </c>
      <c r="F2504" s="40" t="s">
        <v>209</v>
      </c>
    </row>
    <row r="2505" spans="2:6" x14ac:dyDescent="0.25">
      <c r="B2505" s="39" t="s">
        <v>74451</v>
      </c>
      <c r="C2505" s="35" t="s">
        <v>7889</v>
      </c>
      <c r="D2505" s="35" t="s">
        <v>7890</v>
      </c>
      <c r="E2505" s="35" t="s">
        <v>7890</v>
      </c>
      <c r="F2505" s="40" t="s">
        <v>7891</v>
      </c>
    </row>
    <row r="2506" spans="2:6" x14ac:dyDescent="0.25">
      <c r="B2506" s="39" t="s">
        <v>74451</v>
      </c>
      <c r="C2506" s="35" t="s">
        <v>7892</v>
      </c>
      <c r="D2506" s="35" t="s">
        <v>7893</v>
      </c>
      <c r="E2506" s="35" t="s">
        <v>7894</v>
      </c>
      <c r="F2506" s="40" t="s">
        <v>5842</v>
      </c>
    </row>
    <row r="2507" spans="2:6" x14ac:dyDescent="0.25">
      <c r="B2507" s="39" t="s">
        <v>74451</v>
      </c>
      <c r="C2507" s="35" t="s">
        <v>7895</v>
      </c>
      <c r="D2507" s="35" t="s">
        <v>7896</v>
      </c>
      <c r="E2507" s="35" t="s">
        <v>7896</v>
      </c>
      <c r="F2507" s="40" t="s">
        <v>4669</v>
      </c>
    </row>
    <row r="2508" spans="2:6" x14ac:dyDescent="0.25">
      <c r="B2508" s="39" t="s">
        <v>74451</v>
      </c>
      <c r="C2508" s="35" t="s">
        <v>7897</v>
      </c>
      <c r="D2508" s="35" t="s">
        <v>7898</v>
      </c>
      <c r="E2508" s="35" t="s">
        <v>7899</v>
      </c>
      <c r="F2508" s="40" t="s">
        <v>7900</v>
      </c>
    </row>
    <row r="2509" spans="2:6" x14ac:dyDescent="0.25">
      <c r="B2509" s="39" t="s">
        <v>74451</v>
      </c>
      <c r="C2509" s="35" t="s">
        <v>7901</v>
      </c>
      <c r="D2509" s="35" t="s">
        <v>7902</v>
      </c>
      <c r="E2509" s="35" t="s">
        <v>7903</v>
      </c>
      <c r="F2509" s="40" t="s">
        <v>7904</v>
      </c>
    </row>
    <row r="2510" spans="2:6" x14ac:dyDescent="0.25">
      <c r="B2510" s="39" t="s">
        <v>74451</v>
      </c>
      <c r="C2510" s="35" t="s">
        <v>7905</v>
      </c>
      <c r="D2510" s="35" t="s">
        <v>7906</v>
      </c>
      <c r="E2510" s="35" t="s">
        <v>7907</v>
      </c>
      <c r="F2510" s="40" t="s">
        <v>194</v>
      </c>
    </row>
    <row r="2511" spans="2:6" x14ac:dyDescent="0.25">
      <c r="B2511" s="39" t="s">
        <v>74451</v>
      </c>
      <c r="C2511" s="35" t="s">
        <v>7908</v>
      </c>
      <c r="D2511" s="35" t="s">
        <v>7909</v>
      </c>
      <c r="E2511" s="35"/>
      <c r="F2511" s="40" t="s">
        <v>7910</v>
      </c>
    </row>
    <row r="2512" spans="2:6" x14ac:dyDescent="0.25">
      <c r="B2512" s="39" t="s">
        <v>74451</v>
      </c>
      <c r="C2512" s="35" t="s">
        <v>7911</v>
      </c>
      <c r="D2512" s="35" t="s">
        <v>7912</v>
      </c>
      <c r="E2512" s="35" t="s">
        <v>7913</v>
      </c>
      <c r="F2512" s="40" t="s">
        <v>7910</v>
      </c>
    </row>
    <row r="2513" spans="2:6" x14ac:dyDescent="0.25">
      <c r="B2513" s="39" t="s">
        <v>74451</v>
      </c>
      <c r="C2513" s="35" t="s">
        <v>7914</v>
      </c>
      <c r="D2513" s="35" t="s">
        <v>7915</v>
      </c>
      <c r="E2513" s="35" t="s">
        <v>7915</v>
      </c>
      <c r="F2513" s="40" t="s">
        <v>2032</v>
      </c>
    </row>
    <row r="2514" spans="2:6" x14ac:dyDescent="0.25">
      <c r="B2514" s="39" t="s">
        <v>74451</v>
      </c>
      <c r="C2514" s="35" t="s">
        <v>7916</v>
      </c>
      <c r="D2514" s="35" t="s">
        <v>7917</v>
      </c>
      <c r="E2514" s="35" t="s">
        <v>7918</v>
      </c>
      <c r="F2514" s="40" t="s">
        <v>4787</v>
      </c>
    </row>
    <row r="2515" spans="2:6" x14ac:dyDescent="0.25">
      <c r="B2515" s="39" t="s">
        <v>74451</v>
      </c>
      <c r="C2515" s="35" t="s">
        <v>7919</v>
      </c>
      <c r="D2515" s="35" t="s">
        <v>7920</v>
      </c>
      <c r="E2515" s="35" t="s">
        <v>7920</v>
      </c>
      <c r="F2515" s="40" t="s">
        <v>7891</v>
      </c>
    </row>
    <row r="2516" spans="2:6" x14ac:dyDescent="0.25">
      <c r="B2516" s="39" t="s">
        <v>74451</v>
      </c>
      <c r="C2516" s="35" t="s">
        <v>7921</v>
      </c>
      <c r="D2516" s="35" t="s">
        <v>7922</v>
      </c>
      <c r="E2516" s="35" t="s">
        <v>7923</v>
      </c>
      <c r="F2516" s="40" t="s">
        <v>22</v>
      </c>
    </row>
    <row r="2517" spans="2:6" x14ac:dyDescent="0.25">
      <c r="B2517" s="39" t="s">
        <v>74451</v>
      </c>
      <c r="C2517" s="35" t="s">
        <v>7924</v>
      </c>
      <c r="D2517" s="35" t="s">
        <v>7925</v>
      </c>
      <c r="E2517" s="35" t="s">
        <v>7925</v>
      </c>
      <c r="F2517" s="40" t="s">
        <v>124</v>
      </c>
    </row>
    <row r="2518" spans="2:6" x14ac:dyDescent="0.25">
      <c r="B2518" s="39" t="s">
        <v>74451</v>
      </c>
      <c r="C2518" s="35" t="s">
        <v>7926</v>
      </c>
      <c r="D2518" s="35" t="s">
        <v>7927</v>
      </c>
      <c r="E2518" s="35" t="s">
        <v>7927</v>
      </c>
      <c r="F2518" s="40" t="s">
        <v>897</v>
      </c>
    </row>
    <row r="2519" spans="2:6" x14ac:dyDescent="0.25">
      <c r="B2519" s="39" t="s">
        <v>74451</v>
      </c>
      <c r="C2519" s="35" t="s">
        <v>7928</v>
      </c>
      <c r="D2519" s="35" t="s">
        <v>7929</v>
      </c>
      <c r="E2519" s="35" t="s">
        <v>7929</v>
      </c>
      <c r="F2519" s="40" t="s">
        <v>7930</v>
      </c>
    </row>
    <row r="2520" spans="2:6" x14ac:dyDescent="0.25">
      <c r="B2520" s="39" t="s">
        <v>74451</v>
      </c>
      <c r="C2520" s="35" t="s">
        <v>7931</v>
      </c>
      <c r="D2520" s="35" t="s">
        <v>7932</v>
      </c>
      <c r="E2520" s="35" t="s">
        <v>7932</v>
      </c>
      <c r="F2520" s="40" t="s">
        <v>7933</v>
      </c>
    </row>
    <row r="2521" spans="2:6" x14ac:dyDescent="0.25">
      <c r="B2521" s="39" t="s">
        <v>74451</v>
      </c>
      <c r="C2521" s="35" t="s">
        <v>7934</v>
      </c>
      <c r="D2521" s="35" t="s">
        <v>7935</v>
      </c>
      <c r="E2521" s="35" t="s">
        <v>7935</v>
      </c>
      <c r="F2521" s="40" t="s">
        <v>7936</v>
      </c>
    </row>
    <row r="2522" spans="2:6" x14ac:dyDescent="0.25">
      <c r="B2522" s="39" t="s">
        <v>74451</v>
      </c>
      <c r="C2522" s="35" t="s">
        <v>7937</v>
      </c>
      <c r="D2522" s="35" t="s">
        <v>7938</v>
      </c>
      <c r="E2522" s="35" t="s">
        <v>7939</v>
      </c>
      <c r="F2522" s="40" t="s">
        <v>201</v>
      </c>
    </row>
    <row r="2523" spans="2:6" x14ac:dyDescent="0.25">
      <c r="B2523" s="39" t="s">
        <v>74451</v>
      </c>
      <c r="C2523" s="35" t="s">
        <v>7940</v>
      </c>
      <c r="D2523" s="35" t="s">
        <v>7941</v>
      </c>
      <c r="E2523" s="35" t="s">
        <v>7942</v>
      </c>
      <c r="F2523" s="40" t="s">
        <v>877</v>
      </c>
    </row>
    <row r="2524" spans="2:6" x14ac:dyDescent="0.25">
      <c r="B2524" s="39" t="s">
        <v>74451</v>
      </c>
      <c r="C2524" s="35" t="s">
        <v>7943</v>
      </c>
      <c r="D2524" s="35" t="s">
        <v>7944</v>
      </c>
      <c r="E2524" s="35" t="s">
        <v>7945</v>
      </c>
      <c r="F2524" s="40" t="s">
        <v>201</v>
      </c>
    </row>
    <row r="2525" spans="2:6" x14ac:dyDescent="0.25">
      <c r="B2525" s="39" t="s">
        <v>74451</v>
      </c>
      <c r="C2525" s="35" t="s">
        <v>7946</v>
      </c>
      <c r="D2525" s="35" t="s">
        <v>7947</v>
      </c>
      <c r="E2525" s="35" t="s">
        <v>7947</v>
      </c>
      <c r="F2525" s="40" t="s">
        <v>3864</v>
      </c>
    </row>
    <row r="2526" spans="2:6" x14ac:dyDescent="0.25">
      <c r="B2526" s="39" t="s">
        <v>74451</v>
      </c>
      <c r="C2526" s="35" t="s">
        <v>7948</v>
      </c>
      <c r="D2526" s="35" t="s">
        <v>7949</v>
      </c>
      <c r="E2526" s="35" t="s">
        <v>7950</v>
      </c>
      <c r="F2526" s="40" t="s">
        <v>7951</v>
      </c>
    </row>
    <row r="2527" spans="2:6" x14ac:dyDescent="0.25">
      <c r="B2527" s="39" t="s">
        <v>74451</v>
      </c>
      <c r="C2527" s="35" t="s">
        <v>7952</v>
      </c>
      <c r="D2527" s="35" t="s">
        <v>7953</v>
      </c>
      <c r="E2527" s="35" t="s">
        <v>7954</v>
      </c>
      <c r="F2527" s="40" t="s">
        <v>194</v>
      </c>
    </row>
    <row r="2528" spans="2:6" x14ac:dyDescent="0.25">
      <c r="B2528" s="39" t="s">
        <v>74451</v>
      </c>
      <c r="C2528" s="35" t="s">
        <v>7955</v>
      </c>
      <c r="D2528" s="35" t="s">
        <v>7956</v>
      </c>
      <c r="E2528" s="35" t="s">
        <v>7957</v>
      </c>
      <c r="F2528" s="40" t="s">
        <v>7958</v>
      </c>
    </row>
    <row r="2529" spans="2:6" x14ac:dyDescent="0.25">
      <c r="B2529" s="39" t="s">
        <v>74451</v>
      </c>
      <c r="C2529" s="35" t="s">
        <v>7959</v>
      </c>
      <c r="D2529" s="35" t="s">
        <v>7960</v>
      </c>
      <c r="E2529" s="35" t="s">
        <v>7961</v>
      </c>
      <c r="F2529" s="40" t="s">
        <v>728</v>
      </c>
    </row>
    <row r="2530" spans="2:6" x14ac:dyDescent="0.25">
      <c r="B2530" s="39" t="s">
        <v>74451</v>
      </c>
      <c r="C2530" s="35" t="s">
        <v>7962</v>
      </c>
      <c r="D2530" s="35" t="s">
        <v>7963</v>
      </c>
      <c r="E2530" s="35" t="s">
        <v>7963</v>
      </c>
      <c r="F2530" s="40" t="s">
        <v>897</v>
      </c>
    </row>
    <row r="2531" spans="2:6" x14ac:dyDescent="0.25">
      <c r="B2531" s="39" t="s">
        <v>74451</v>
      </c>
      <c r="C2531" s="35" t="s">
        <v>7964</v>
      </c>
      <c r="D2531" s="35" t="s">
        <v>7965</v>
      </c>
      <c r="E2531" s="35" t="s">
        <v>7966</v>
      </c>
      <c r="F2531" s="40" t="s">
        <v>201</v>
      </c>
    </row>
    <row r="2532" spans="2:6" x14ac:dyDescent="0.25">
      <c r="B2532" s="39" t="s">
        <v>74451</v>
      </c>
      <c r="C2532" s="35" t="s">
        <v>7967</v>
      </c>
      <c r="D2532" s="35" t="s">
        <v>7968</v>
      </c>
      <c r="E2532" s="35" t="s">
        <v>7969</v>
      </c>
      <c r="F2532" s="40" t="s">
        <v>7970</v>
      </c>
    </row>
    <row r="2533" spans="2:6" x14ac:dyDescent="0.25">
      <c r="B2533" s="39" t="s">
        <v>74451</v>
      </c>
      <c r="C2533" s="35" t="s">
        <v>7971</v>
      </c>
      <c r="D2533" s="35" t="s">
        <v>7972</v>
      </c>
      <c r="E2533" s="35" t="s">
        <v>7973</v>
      </c>
      <c r="F2533" s="40" t="s">
        <v>7974</v>
      </c>
    </row>
    <row r="2534" spans="2:6" x14ac:dyDescent="0.25">
      <c r="B2534" s="39" t="s">
        <v>74451</v>
      </c>
      <c r="C2534" s="35" t="s">
        <v>7975</v>
      </c>
      <c r="D2534" s="35" t="s">
        <v>7976</v>
      </c>
      <c r="E2534" s="35" t="s">
        <v>7977</v>
      </c>
      <c r="F2534" s="40" t="s">
        <v>1530</v>
      </c>
    </row>
    <row r="2535" spans="2:6" x14ac:dyDescent="0.25">
      <c r="B2535" s="39" t="s">
        <v>74451</v>
      </c>
      <c r="C2535" s="35" t="s">
        <v>7978</v>
      </c>
      <c r="D2535" s="35" t="s">
        <v>7979</v>
      </c>
      <c r="E2535" s="35" t="s">
        <v>7980</v>
      </c>
      <c r="F2535" s="40" t="s">
        <v>897</v>
      </c>
    </row>
    <row r="2536" spans="2:6" x14ac:dyDescent="0.25">
      <c r="B2536" s="39" t="s">
        <v>74451</v>
      </c>
      <c r="C2536" s="35" t="s">
        <v>7981</v>
      </c>
      <c r="D2536" s="35" t="s">
        <v>7982</v>
      </c>
      <c r="E2536" s="35" t="s">
        <v>7983</v>
      </c>
      <c r="F2536" s="40" t="s">
        <v>2447</v>
      </c>
    </row>
    <row r="2537" spans="2:6" x14ac:dyDescent="0.25">
      <c r="B2537" s="39" t="s">
        <v>74451</v>
      </c>
      <c r="C2537" s="35" t="s">
        <v>7984</v>
      </c>
      <c r="D2537" s="35" t="s">
        <v>7985</v>
      </c>
      <c r="E2537" s="35" t="s">
        <v>7986</v>
      </c>
      <c r="F2537" s="40" t="s">
        <v>7987</v>
      </c>
    </row>
    <row r="2538" spans="2:6" x14ac:dyDescent="0.25">
      <c r="B2538" s="39" t="s">
        <v>74451</v>
      </c>
      <c r="C2538" s="35" t="s">
        <v>7988</v>
      </c>
      <c r="D2538" s="35" t="s">
        <v>7989</v>
      </c>
      <c r="E2538" s="35" t="s">
        <v>7990</v>
      </c>
      <c r="F2538" s="40" t="s">
        <v>168</v>
      </c>
    </row>
    <row r="2539" spans="2:6" x14ac:dyDescent="0.25">
      <c r="B2539" s="39" t="s">
        <v>74451</v>
      </c>
      <c r="C2539" s="35" t="s">
        <v>7991</v>
      </c>
      <c r="D2539" s="35" t="s">
        <v>7992</v>
      </c>
      <c r="E2539" s="35" t="s">
        <v>7993</v>
      </c>
      <c r="F2539" s="40" t="s">
        <v>7987</v>
      </c>
    </row>
    <row r="2540" spans="2:6" x14ac:dyDescent="0.25">
      <c r="B2540" s="39" t="s">
        <v>74451</v>
      </c>
      <c r="C2540" s="35" t="s">
        <v>7994</v>
      </c>
      <c r="D2540" s="35" t="s">
        <v>7995</v>
      </c>
      <c r="E2540" s="35" t="s">
        <v>7996</v>
      </c>
      <c r="F2540" s="40" t="s">
        <v>168</v>
      </c>
    </row>
    <row r="2541" spans="2:6" x14ac:dyDescent="0.25">
      <c r="B2541" s="39" t="s">
        <v>74451</v>
      </c>
      <c r="C2541" s="35" t="s">
        <v>7997</v>
      </c>
      <c r="D2541" s="35" t="s">
        <v>7998</v>
      </c>
      <c r="E2541" s="35" t="s">
        <v>7999</v>
      </c>
      <c r="F2541" s="40" t="s">
        <v>104</v>
      </c>
    </row>
    <row r="2542" spans="2:6" x14ac:dyDescent="0.25">
      <c r="B2542" s="39" t="s">
        <v>74451</v>
      </c>
      <c r="C2542" s="35" t="s">
        <v>8000</v>
      </c>
      <c r="D2542" s="35" t="s">
        <v>8001</v>
      </c>
      <c r="E2542" s="35" t="s">
        <v>8002</v>
      </c>
      <c r="F2542" s="40" t="s">
        <v>4626</v>
      </c>
    </row>
    <row r="2543" spans="2:6" x14ac:dyDescent="0.25">
      <c r="B2543" s="39" t="s">
        <v>74451</v>
      </c>
      <c r="C2543" s="35" t="s">
        <v>8003</v>
      </c>
      <c r="D2543" s="35" t="s">
        <v>8004</v>
      </c>
      <c r="E2543" s="35" t="s">
        <v>8005</v>
      </c>
      <c r="F2543" s="40" t="s">
        <v>71</v>
      </c>
    </row>
    <row r="2544" spans="2:6" x14ac:dyDescent="0.25">
      <c r="B2544" s="39" t="s">
        <v>74451</v>
      </c>
      <c r="C2544" s="35" t="s">
        <v>8006</v>
      </c>
      <c r="D2544" s="35" t="s">
        <v>8007</v>
      </c>
      <c r="E2544" s="35" t="s">
        <v>8007</v>
      </c>
      <c r="F2544" s="40" t="s">
        <v>209</v>
      </c>
    </row>
    <row r="2545" spans="2:6" x14ac:dyDescent="0.25">
      <c r="B2545" s="39" t="s">
        <v>74451</v>
      </c>
      <c r="C2545" s="35" t="s">
        <v>8008</v>
      </c>
      <c r="D2545" s="35" t="s">
        <v>8009</v>
      </c>
      <c r="E2545" s="35" t="s">
        <v>8010</v>
      </c>
      <c r="F2545" s="40" t="s">
        <v>386</v>
      </c>
    </row>
    <row r="2546" spans="2:6" x14ac:dyDescent="0.25">
      <c r="B2546" s="39" t="s">
        <v>74451</v>
      </c>
      <c r="C2546" s="35" t="s">
        <v>8011</v>
      </c>
      <c r="D2546" s="35" t="s">
        <v>8012</v>
      </c>
      <c r="E2546" s="35" t="s">
        <v>8013</v>
      </c>
      <c r="F2546" s="40" t="s">
        <v>8014</v>
      </c>
    </row>
    <row r="2547" spans="2:6" x14ac:dyDescent="0.25">
      <c r="B2547" s="39" t="s">
        <v>74451</v>
      </c>
      <c r="C2547" s="35" t="s">
        <v>8015</v>
      </c>
      <c r="D2547" s="35" t="s">
        <v>8016</v>
      </c>
      <c r="E2547" s="35" t="s">
        <v>8017</v>
      </c>
      <c r="F2547" s="40" t="s">
        <v>1191</v>
      </c>
    </row>
    <row r="2548" spans="2:6" x14ac:dyDescent="0.25">
      <c r="B2548" s="39" t="s">
        <v>74451</v>
      </c>
      <c r="C2548" s="35" t="s">
        <v>8018</v>
      </c>
      <c r="D2548" s="35" t="s">
        <v>8019</v>
      </c>
      <c r="E2548" s="35" t="s">
        <v>8020</v>
      </c>
      <c r="F2548" s="40" t="s">
        <v>6766</v>
      </c>
    </row>
    <row r="2549" spans="2:6" x14ac:dyDescent="0.25">
      <c r="B2549" s="39" t="s">
        <v>74451</v>
      </c>
      <c r="C2549" s="35" t="s">
        <v>8021</v>
      </c>
      <c r="D2549" s="35" t="s">
        <v>8022</v>
      </c>
      <c r="E2549" s="35"/>
      <c r="F2549" s="40" t="s">
        <v>8023</v>
      </c>
    </row>
    <row r="2550" spans="2:6" x14ac:dyDescent="0.25">
      <c r="B2550" s="39" t="s">
        <v>74451</v>
      </c>
      <c r="C2550" s="35" t="s">
        <v>8024</v>
      </c>
      <c r="D2550" s="35" t="s">
        <v>8025</v>
      </c>
      <c r="E2550" s="35" t="s">
        <v>8026</v>
      </c>
      <c r="F2550" s="40" t="s">
        <v>897</v>
      </c>
    </row>
    <row r="2551" spans="2:6" x14ac:dyDescent="0.25">
      <c r="B2551" s="39" t="s">
        <v>74451</v>
      </c>
      <c r="C2551" s="35" t="s">
        <v>8027</v>
      </c>
      <c r="D2551" s="35" t="s">
        <v>8028</v>
      </c>
      <c r="E2551" s="35" t="s">
        <v>8029</v>
      </c>
      <c r="F2551" s="40" t="s">
        <v>897</v>
      </c>
    </row>
    <row r="2552" spans="2:6" x14ac:dyDescent="0.25">
      <c r="B2552" s="39" t="s">
        <v>74451</v>
      </c>
      <c r="C2552" s="35" t="s">
        <v>8030</v>
      </c>
      <c r="D2552" s="35" t="s">
        <v>8031</v>
      </c>
      <c r="E2552" s="35" t="s">
        <v>8032</v>
      </c>
      <c r="F2552" s="40" t="s">
        <v>897</v>
      </c>
    </row>
    <row r="2553" spans="2:6" x14ac:dyDescent="0.25">
      <c r="B2553" s="39" t="s">
        <v>74451</v>
      </c>
      <c r="C2553" s="35" t="s">
        <v>8033</v>
      </c>
      <c r="D2553" s="35" t="s">
        <v>8034</v>
      </c>
      <c r="E2553" s="35" t="s">
        <v>8035</v>
      </c>
      <c r="F2553" s="40" t="s">
        <v>897</v>
      </c>
    </row>
    <row r="2554" spans="2:6" x14ac:dyDescent="0.25">
      <c r="B2554" s="39" t="s">
        <v>74451</v>
      </c>
      <c r="C2554" s="35" t="s">
        <v>8036</v>
      </c>
      <c r="D2554" s="35" t="s">
        <v>8037</v>
      </c>
      <c r="E2554" s="35" t="s">
        <v>8038</v>
      </c>
      <c r="F2554" s="40" t="s">
        <v>897</v>
      </c>
    </row>
    <row r="2555" spans="2:6" x14ac:dyDescent="0.25">
      <c r="B2555" s="39" t="s">
        <v>74451</v>
      </c>
      <c r="C2555" s="35" t="s">
        <v>8039</v>
      </c>
      <c r="D2555" s="35" t="s">
        <v>8040</v>
      </c>
      <c r="E2555" s="35" t="s">
        <v>8041</v>
      </c>
      <c r="F2555" s="40" t="s">
        <v>897</v>
      </c>
    </row>
    <row r="2556" spans="2:6" x14ac:dyDescent="0.25">
      <c r="B2556" s="39" t="s">
        <v>74451</v>
      </c>
      <c r="C2556" s="35" t="s">
        <v>8042</v>
      </c>
      <c r="D2556" s="35" t="s">
        <v>8043</v>
      </c>
      <c r="E2556" s="35" t="s">
        <v>8044</v>
      </c>
      <c r="F2556" s="40" t="s">
        <v>897</v>
      </c>
    </row>
    <row r="2557" spans="2:6" x14ac:dyDescent="0.25">
      <c r="B2557" s="39" t="s">
        <v>74451</v>
      </c>
      <c r="C2557" s="35" t="s">
        <v>8045</v>
      </c>
      <c r="D2557" s="35" t="s">
        <v>8046</v>
      </c>
      <c r="E2557" s="35" t="s">
        <v>8047</v>
      </c>
      <c r="F2557" s="40" t="s">
        <v>897</v>
      </c>
    </row>
    <row r="2558" spans="2:6" x14ac:dyDescent="0.25">
      <c r="B2558" s="39" t="s">
        <v>74451</v>
      </c>
      <c r="C2558" s="35" t="s">
        <v>8048</v>
      </c>
      <c r="D2558" s="35" t="s">
        <v>8049</v>
      </c>
      <c r="E2558" s="35" t="s">
        <v>8050</v>
      </c>
      <c r="F2558" s="40" t="s">
        <v>897</v>
      </c>
    </row>
    <row r="2559" spans="2:6" x14ac:dyDescent="0.25">
      <c r="B2559" s="39" t="s">
        <v>74451</v>
      </c>
      <c r="C2559" s="35" t="s">
        <v>8051</v>
      </c>
      <c r="D2559" s="35" t="s">
        <v>8052</v>
      </c>
      <c r="E2559" s="35" t="s">
        <v>8053</v>
      </c>
      <c r="F2559" s="40" t="s">
        <v>1969</v>
      </c>
    </row>
    <row r="2560" spans="2:6" x14ac:dyDescent="0.25">
      <c r="B2560" s="39" t="s">
        <v>74451</v>
      </c>
      <c r="C2560" s="35" t="s">
        <v>8054</v>
      </c>
      <c r="D2560" s="35" t="s">
        <v>8055</v>
      </c>
      <c r="E2560" s="35" t="s">
        <v>8056</v>
      </c>
      <c r="F2560" s="40" t="s">
        <v>8057</v>
      </c>
    </row>
    <row r="2561" spans="2:6" x14ac:dyDescent="0.25">
      <c r="B2561" s="39" t="s">
        <v>74451</v>
      </c>
      <c r="C2561" s="35" t="s">
        <v>8058</v>
      </c>
      <c r="D2561" s="35" t="s">
        <v>8059</v>
      </c>
      <c r="E2561" s="35" t="s">
        <v>8060</v>
      </c>
      <c r="F2561" s="40" t="s">
        <v>104</v>
      </c>
    </row>
    <row r="2562" spans="2:6" x14ac:dyDescent="0.25">
      <c r="B2562" s="39" t="s">
        <v>74451</v>
      </c>
      <c r="C2562" s="35" t="s">
        <v>8061</v>
      </c>
      <c r="D2562" s="35" t="s">
        <v>8062</v>
      </c>
      <c r="E2562" s="35" t="s">
        <v>8063</v>
      </c>
      <c r="F2562" s="40" t="s">
        <v>56</v>
      </c>
    </row>
    <row r="2563" spans="2:6" x14ac:dyDescent="0.25">
      <c r="B2563" s="39" t="s">
        <v>74451</v>
      </c>
      <c r="C2563" s="35" t="s">
        <v>8064</v>
      </c>
      <c r="D2563" s="35" t="s">
        <v>8065</v>
      </c>
      <c r="E2563" s="35" t="s">
        <v>8066</v>
      </c>
      <c r="F2563" s="40" t="s">
        <v>8067</v>
      </c>
    </row>
    <row r="2564" spans="2:6" x14ac:dyDescent="0.25">
      <c r="B2564" s="39" t="s">
        <v>74451</v>
      </c>
      <c r="C2564" s="35" t="s">
        <v>8068</v>
      </c>
      <c r="D2564" s="35" t="s">
        <v>8069</v>
      </c>
      <c r="E2564" s="35" t="s">
        <v>8070</v>
      </c>
      <c r="F2564" s="40" t="s">
        <v>201</v>
      </c>
    </row>
    <row r="2565" spans="2:6" x14ac:dyDescent="0.25">
      <c r="B2565" s="39" t="s">
        <v>74451</v>
      </c>
      <c r="C2565" s="35" t="s">
        <v>8071</v>
      </c>
      <c r="D2565" s="35" t="s">
        <v>8072</v>
      </c>
      <c r="E2565" s="35" t="s">
        <v>8072</v>
      </c>
      <c r="F2565" s="40" t="s">
        <v>897</v>
      </c>
    </row>
    <row r="2566" spans="2:6" x14ac:dyDescent="0.25">
      <c r="B2566" s="39" t="s">
        <v>74451</v>
      </c>
      <c r="C2566" s="35" t="s">
        <v>8073</v>
      </c>
      <c r="D2566" s="35" t="s">
        <v>8074</v>
      </c>
      <c r="E2566" s="35" t="s">
        <v>8074</v>
      </c>
      <c r="F2566" s="40" t="s">
        <v>874</v>
      </c>
    </row>
    <row r="2567" spans="2:6" x14ac:dyDescent="0.25">
      <c r="B2567" s="39" t="s">
        <v>74451</v>
      </c>
      <c r="C2567" s="35" t="s">
        <v>8075</v>
      </c>
      <c r="D2567" s="35" t="s">
        <v>8076</v>
      </c>
      <c r="E2567" s="35" t="s">
        <v>8077</v>
      </c>
      <c r="F2567" s="40" t="s">
        <v>56</v>
      </c>
    </row>
    <row r="2568" spans="2:6" x14ac:dyDescent="0.25">
      <c r="B2568" s="39" t="s">
        <v>74451</v>
      </c>
      <c r="C2568" s="35" t="s">
        <v>8078</v>
      </c>
      <c r="D2568" s="35" t="s">
        <v>8079</v>
      </c>
      <c r="E2568" s="35" t="s">
        <v>8080</v>
      </c>
      <c r="F2568" s="40" t="s">
        <v>184</v>
      </c>
    </row>
    <row r="2569" spans="2:6" x14ac:dyDescent="0.25">
      <c r="B2569" s="39" t="s">
        <v>74451</v>
      </c>
      <c r="C2569" s="35" t="s">
        <v>8081</v>
      </c>
      <c r="D2569" s="35" t="s">
        <v>8082</v>
      </c>
      <c r="E2569" s="35" t="s">
        <v>8083</v>
      </c>
      <c r="F2569" s="40" t="s">
        <v>10</v>
      </c>
    </row>
    <row r="2570" spans="2:6" x14ac:dyDescent="0.25">
      <c r="B2570" s="39" t="s">
        <v>74451</v>
      </c>
      <c r="C2570" s="35" t="s">
        <v>8084</v>
      </c>
      <c r="D2570" s="35" t="s">
        <v>8085</v>
      </c>
      <c r="E2570" s="35" t="s">
        <v>8086</v>
      </c>
      <c r="F2570" s="40" t="s">
        <v>56</v>
      </c>
    </row>
    <row r="2571" spans="2:6" x14ac:dyDescent="0.25">
      <c r="B2571" s="39" t="s">
        <v>74451</v>
      </c>
      <c r="C2571" s="35" t="s">
        <v>8087</v>
      </c>
      <c r="D2571" s="35" t="s">
        <v>8088</v>
      </c>
      <c r="E2571" s="35" t="s">
        <v>8089</v>
      </c>
      <c r="F2571" s="40" t="s">
        <v>2781</v>
      </c>
    </row>
    <row r="2572" spans="2:6" x14ac:dyDescent="0.25">
      <c r="B2572" s="39" t="s">
        <v>74451</v>
      </c>
      <c r="C2572" s="35" t="s">
        <v>8090</v>
      </c>
      <c r="D2572" s="35"/>
      <c r="E2572" s="35" t="s">
        <v>8091</v>
      </c>
      <c r="F2572" s="40" t="s">
        <v>8092</v>
      </c>
    </row>
    <row r="2573" spans="2:6" x14ac:dyDescent="0.25">
      <c r="B2573" s="39" t="s">
        <v>74451</v>
      </c>
      <c r="C2573" s="35" t="s">
        <v>8093</v>
      </c>
      <c r="D2573" s="35" t="s">
        <v>8094</v>
      </c>
      <c r="E2573" s="35" t="s">
        <v>8095</v>
      </c>
      <c r="F2573" s="40" t="s">
        <v>3005</v>
      </c>
    </row>
    <row r="2574" spans="2:6" x14ac:dyDescent="0.25">
      <c r="B2574" s="39" t="s">
        <v>74451</v>
      </c>
      <c r="C2574" s="35" t="s">
        <v>8096</v>
      </c>
      <c r="D2574" s="35" t="s">
        <v>8097</v>
      </c>
      <c r="E2574" s="35" t="s">
        <v>8098</v>
      </c>
      <c r="F2574" s="40" t="s">
        <v>8099</v>
      </c>
    </row>
    <row r="2575" spans="2:6" x14ac:dyDescent="0.25">
      <c r="B2575" s="39" t="s">
        <v>74451</v>
      </c>
      <c r="C2575" s="35" t="s">
        <v>8100</v>
      </c>
      <c r="D2575" s="35" t="s">
        <v>8101</v>
      </c>
      <c r="E2575" s="35" t="s">
        <v>8102</v>
      </c>
      <c r="F2575" s="40" t="s">
        <v>71</v>
      </c>
    </row>
    <row r="2576" spans="2:6" x14ac:dyDescent="0.25">
      <c r="B2576" s="39" t="s">
        <v>74451</v>
      </c>
      <c r="C2576" s="35" t="s">
        <v>8103</v>
      </c>
      <c r="D2576" s="35" t="s">
        <v>8104</v>
      </c>
      <c r="E2576" s="35" t="s">
        <v>8105</v>
      </c>
      <c r="F2576" s="40" t="s">
        <v>56</v>
      </c>
    </row>
    <row r="2577" spans="2:6" x14ac:dyDescent="0.25">
      <c r="B2577" s="39" t="s">
        <v>74451</v>
      </c>
      <c r="C2577" s="35" t="s">
        <v>8106</v>
      </c>
      <c r="D2577" s="35" t="s">
        <v>8107</v>
      </c>
      <c r="E2577" s="35" t="s">
        <v>8108</v>
      </c>
      <c r="F2577" s="40" t="s">
        <v>180</v>
      </c>
    </row>
    <row r="2578" spans="2:6" x14ac:dyDescent="0.25">
      <c r="B2578" s="39" t="s">
        <v>74451</v>
      </c>
      <c r="C2578" s="35" t="s">
        <v>8109</v>
      </c>
      <c r="D2578" s="35" t="s">
        <v>8110</v>
      </c>
      <c r="E2578" s="35" t="s">
        <v>8110</v>
      </c>
      <c r="F2578" s="40" t="s">
        <v>71</v>
      </c>
    </row>
    <row r="2579" spans="2:6" x14ac:dyDescent="0.25">
      <c r="B2579" s="39" t="s">
        <v>74451</v>
      </c>
      <c r="C2579" s="35" t="s">
        <v>8111</v>
      </c>
      <c r="D2579" s="35" t="s">
        <v>8112</v>
      </c>
      <c r="E2579" s="35" t="s">
        <v>8113</v>
      </c>
      <c r="F2579" s="40" t="s">
        <v>71</v>
      </c>
    </row>
    <row r="2580" spans="2:6" x14ac:dyDescent="0.25">
      <c r="B2580" s="39" t="s">
        <v>74451</v>
      </c>
      <c r="C2580" s="35" t="s">
        <v>8114</v>
      </c>
      <c r="D2580" s="35" t="s">
        <v>8115</v>
      </c>
      <c r="E2580" s="35" t="s">
        <v>8116</v>
      </c>
      <c r="F2580" s="40" t="s">
        <v>71</v>
      </c>
    </row>
    <row r="2581" spans="2:6" x14ac:dyDescent="0.25">
      <c r="B2581" s="39" t="s">
        <v>74451</v>
      </c>
      <c r="C2581" s="35" t="s">
        <v>8117</v>
      </c>
      <c r="D2581" s="35" t="s">
        <v>8118</v>
      </c>
      <c r="E2581" s="35" t="s">
        <v>8118</v>
      </c>
      <c r="F2581" s="40" t="s">
        <v>8119</v>
      </c>
    </row>
    <row r="2582" spans="2:6" x14ac:dyDescent="0.25">
      <c r="B2582" s="39" t="s">
        <v>74451</v>
      </c>
      <c r="C2582" s="35" t="s">
        <v>8120</v>
      </c>
      <c r="D2582" s="35" t="s">
        <v>8121</v>
      </c>
      <c r="E2582" s="35" t="s">
        <v>8122</v>
      </c>
      <c r="F2582" s="40" t="s">
        <v>6</v>
      </c>
    </row>
    <row r="2583" spans="2:6" x14ac:dyDescent="0.25">
      <c r="B2583" s="39" t="s">
        <v>74451</v>
      </c>
      <c r="C2583" s="35" t="s">
        <v>8123</v>
      </c>
      <c r="D2583" s="35" t="s">
        <v>8124</v>
      </c>
      <c r="E2583" s="35" t="s">
        <v>8125</v>
      </c>
      <c r="F2583" s="40" t="s">
        <v>71</v>
      </c>
    </row>
    <row r="2584" spans="2:6" x14ac:dyDescent="0.25">
      <c r="B2584" s="39" t="s">
        <v>74451</v>
      </c>
      <c r="C2584" s="35" t="s">
        <v>8126</v>
      </c>
      <c r="D2584" s="35" t="s">
        <v>8127</v>
      </c>
      <c r="E2584" s="35" t="s">
        <v>8128</v>
      </c>
      <c r="F2584" s="40" t="s">
        <v>201</v>
      </c>
    </row>
    <row r="2585" spans="2:6" x14ac:dyDescent="0.25">
      <c r="B2585" s="39" t="s">
        <v>74451</v>
      </c>
      <c r="C2585" s="35" t="s">
        <v>8129</v>
      </c>
      <c r="D2585" s="35" t="s">
        <v>8130</v>
      </c>
      <c r="E2585" s="35" t="s">
        <v>8130</v>
      </c>
      <c r="F2585" s="40" t="s">
        <v>8131</v>
      </c>
    </row>
    <row r="2586" spans="2:6" x14ac:dyDescent="0.25">
      <c r="B2586" s="39" t="s">
        <v>74451</v>
      </c>
      <c r="C2586" s="35" t="s">
        <v>8132</v>
      </c>
      <c r="D2586" s="35" t="s">
        <v>8133</v>
      </c>
      <c r="E2586" s="35" t="s">
        <v>8134</v>
      </c>
      <c r="F2586" s="40" t="s">
        <v>71</v>
      </c>
    </row>
    <row r="2587" spans="2:6" x14ac:dyDescent="0.25">
      <c r="B2587" s="39" t="s">
        <v>74451</v>
      </c>
      <c r="C2587" s="35" t="s">
        <v>8135</v>
      </c>
      <c r="D2587" s="35" t="s">
        <v>8136</v>
      </c>
      <c r="E2587" s="35" t="s">
        <v>8137</v>
      </c>
      <c r="F2587" s="40" t="s">
        <v>201</v>
      </c>
    </row>
    <row r="2588" spans="2:6" x14ac:dyDescent="0.25">
      <c r="B2588" s="39" t="s">
        <v>74451</v>
      </c>
      <c r="C2588" s="35" t="s">
        <v>8138</v>
      </c>
      <c r="D2588" s="35" t="s">
        <v>8139</v>
      </c>
      <c r="E2588" s="35" t="s">
        <v>8140</v>
      </c>
      <c r="F2588" s="40" t="s">
        <v>56</v>
      </c>
    </row>
    <row r="2589" spans="2:6" x14ac:dyDescent="0.25">
      <c r="B2589" s="39" t="s">
        <v>74451</v>
      </c>
      <c r="C2589" s="35" t="s">
        <v>8141</v>
      </c>
      <c r="D2589" s="35" t="s">
        <v>8142</v>
      </c>
      <c r="E2589" s="35" t="s">
        <v>8143</v>
      </c>
      <c r="F2589" s="40" t="s">
        <v>1875</v>
      </c>
    </row>
    <row r="2590" spans="2:6" x14ac:dyDescent="0.25">
      <c r="B2590" s="39" t="s">
        <v>74451</v>
      </c>
      <c r="C2590" s="35" t="s">
        <v>8144</v>
      </c>
      <c r="D2590" s="35" t="s">
        <v>8145</v>
      </c>
      <c r="E2590" s="35" t="s">
        <v>8146</v>
      </c>
      <c r="F2590" s="40" t="s">
        <v>56</v>
      </c>
    </row>
    <row r="2591" spans="2:6" x14ac:dyDescent="0.25">
      <c r="B2591" s="39" t="s">
        <v>74451</v>
      </c>
      <c r="C2591" s="35" t="s">
        <v>8147</v>
      </c>
      <c r="D2591" s="35" t="s">
        <v>8148</v>
      </c>
      <c r="E2591" s="35" t="s">
        <v>8149</v>
      </c>
      <c r="F2591" s="40" t="s">
        <v>6556</v>
      </c>
    </row>
    <row r="2592" spans="2:6" x14ac:dyDescent="0.25">
      <c r="B2592" s="39" t="s">
        <v>74451</v>
      </c>
      <c r="C2592" s="35" t="s">
        <v>8150</v>
      </c>
      <c r="D2592" s="35" t="s">
        <v>8151</v>
      </c>
      <c r="E2592" s="35" t="s">
        <v>8152</v>
      </c>
      <c r="F2592" s="40" t="s">
        <v>1461</v>
      </c>
    </row>
    <row r="2593" spans="2:6" x14ac:dyDescent="0.25">
      <c r="B2593" s="39" t="s">
        <v>74451</v>
      </c>
      <c r="C2593" s="35" t="s">
        <v>8153</v>
      </c>
      <c r="D2593" s="35" t="s">
        <v>8154</v>
      </c>
      <c r="E2593" s="35" t="s">
        <v>8155</v>
      </c>
      <c r="F2593" s="40" t="s">
        <v>524</v>
      </c>
    </row>
    <row r="2594" spans="2:6" x14ac:dyDescent="0.25">
      <c r="B2594" s="39" t="s">
        <v>74451</v>
      </c>
      <c r="C2594" s="35" t="s">
        <v>8156</v>
      </c>
      <c r="D2594" s="35" t="s">
        <v>8157</v>
      </c>
      <c r="E2594" s="35" t="s">
        <v>8157</v>
      </c>
      <c r="F2594" s="40" t="s">
        <v>209</v>
      </c>
    </row>
    <row r="2595" spans="2:6" x14ac:dyDescent="0.25">
      <c r="B2595" s="39" t="s">
        <v>74451</v>
      </c>
      <c r="C2595" s="35" t="s">
        <v>8158</v>
      </c>
      <c r="D2595" s="35" t="s">
        <v>8159</v>
      </c>
      <c r="E2595" s="35" t="s">
        <v>8160</v>
      </c>
      <c r="F2595" s="40" t="s">
        <v>8161</v>
      </c>
    </row>
    <row r="2596" spans="2:6" x14ac:dyDescent="0.25">
      <c r="B2596" s="39" t="s">
        <v>74451</v>
      </c>
      <c r="C2596" s="35" t="s">
        <v>8162</v>
      </c>
      <c r="D2596" s="35" t="s">
        <v>8163</v>
      </c>
      <c r="E2596" s="35" t="s">
        <v>8164</v>
      </c>
      <c r="F2596" s="40" t="s">
        <v>1191</v>
      </c>
    </row>
    <row r="2597" spans="2:6" x14ac:dyDescent="0.25">
      <c r="B2597" s="39" t="s">
        <v>74451</v>
      </c>
      <c r="C2597" s="35" t="s">
        <v>8165</v>
      </c>
      <c r="D2597" s="35" t="s">
        <v>8166</v>
      </c>
      <c r="E2597" s="35" t="s">
        <v>8167</v>
      </c>
      <c r="F2597" s="40" t="s">
        <v>6</v>
      </c>
    </row>
    <row r="2598" spans="2:6" x14ac:dyDescent="0.25">
      <c r="B2598" s="39" t="s">
        <v>74451</v>
      </c>
      <c r="C2598" s="35" t="s">
        <v>8168</v>
      </c>
      <c r="D2598" s="35" t="s">
        <v>8169</v>
      </c>
      <c r="E2598" s="35" t="s">
        <v>8170</v>
      </c>
      <c r="F2598" s="40" t="s">
        <v>1582</v>
      </c>
    </row>
    <row r="2599" spans="2:6" x14ac:dyDescent="0.25">
      <c r="B2599" s="39" t="s">
        <v>74451</v>
      </c>
      <c r="C2599" s="35" t="s">
        <v>8171</v>
      </c>
      <c r="D2599" s="35" t="s">
        <v>8172</v>
      </c>
      <c r="E2599" s="35" t="s">
        <v>8172</v>
      </c>
      <c r="F2599" s="40" t="s">
        <v>8173</v>
      </c>
    </row>
    <row r="2600" spans="2:6" x14ac:dyDescent="0.25">
      <c r="B2600" s="39" t="s">
        <v>74451</v>
      </c>
      <c r="C2600" s="35" t="s">
        <v>8174</v>
      </c>
      <c r="D2600" s="35" t="s">
        <v>8175</v>
      </c>
      <c r="E2600" s="35" t="s">
        <v>8176</v>
      </c>
      <c r="F2600" s="40" t="s">
        <v>2513</v>
      </c>
    </row>
    <row r="2601" spans="2:6" x14ac:dyDescent="0.25">
      <c r="B2601" s="39" t="s">
        <v>74451</v>
      </c>
      <c r="C2601" s="35" t="s">
        <v>8177</v>
      </c>
      <c r="D2601" s="35" t="s">
        <v>8178</v>
      </c>
      <c r="E2601" s="35" t="s">
        <v>8178</v>
      </c>
      <c r="F2601" s="40" t="s">
        <v>5338</v>
      </c>
    </row>
    <row r="2602" spans="2:6" x14ac:dyDescent="0.25">
      <c r="B2602" s="39" t="s">
        <v>74451</v>
      </c>
      <c r="C2602" s="35" t="s">
        <v>8179</v>
      </c>
      <c r="D2602" s="35" t="s">
        <v>8180</v>
      </c>
      <c r="E2602" s="35" t="s">
        <v>8180</v>
      </c>
      <c r="F2602" s="40" t="s">
        <v>8181</v>
      </c>
    </row>
    <row r="2603" spans="2:6" x14ac:dyDescent="0.25">
      <c r="B2603" s="39" t="s">
        <v>74451</v>
      </c>
      <c r="C2603" s="35" t="s">
        <v>8182</v>
      </c>
      <c r="D2603" s="35" t="s">
        <v>8183</v>
      </c>
      <c r="E2603" s="35" t="s">
        <v>8183</v>
      </c>
      <c r="F2603" s="40" t="s">
        <v>8184</v>
      </c>
    </row>
    <row r="2604" spans="2:6" x14ac:dyDescent="0.25">
      <c r="B2604" s="39" t="s">
        <v>74451</v>
      </c>
      <c r="C2604" s="35" t="s">
        <v>8185</v>
      </c>
      <c r="D2604" s="35" t="s">
        <v>8186</v>
      </c>
      <c r="E2604" s="35" t="s">
        <v>8187</v>
      </c>
      <c r="F2604" s="40" t="s">
        <v>56</v>
      </c>
    </row>
    <row r="2605" spans="2:6" x14ac:dyDescent="0.25">
      <c r="B2605" s="39" t="s">
        <v>74451</v>
      </c>
      <c r="C2605" s="35" t="s">
        <v>8188</v>
      </c>
      <c r="D2605" s="35" t="s">
        <v>8189</v>
      </c>
      <c r="E2605" s="35" t="s">
        <v>8190</v>
      </c>
      <c r="F2605" s="40" t="s">
        <v>10</v>
      </c>
    </row>
    <row r="2606" spans="2:6" x14ac:dyDescent="0.25">
      <c r="B2606" s="39" t="s">
        <v>74451</v>
      </c>
      <c r="C2606" s="35" t="s">
        <v>8191</v>
      </c>
      <c r="D2606" s="35" t="s">
        <v>8192</v>
      </c>
      <c r="E2606" s="35" t="s">
        <v>8193</v>
      </c>
      <c r="F2606" s="40" t="s">
        <v>8194</v>
      </c>
    </row>
    <row r="2607" spans="2:6" x14ac:dyDescent="0.25">
      <c r="B2607" s="39" t="s">
        <v>74451</v>
      </c>
      <c r="C2607" s="35" t="s">
        <v>8195</v>
      </c>
      <c r="D2607" s="35" t="s">
        <v>8196</v>
      </c>
      <c r="E2607" s="35" t="s">
        <v>8197</v>
      </c>
      <c r="F2607" s="40" t="s">
        <v>8198</v>
      </c>
    </row>
    <row r="2608" spans="2:6" x14ac:dyDescent="0.25">
      <c r="B2608" s="39" t="s">
        <v>74451</v>
      </c>
      <c r="C2608" s="35" t="s">
        <v>8199</v>
      </c>
      <c r="D2608" s="35" t="s">
        <v>8200</v>
      </c>
      <c r="E2608" s="35" t="s">
        <v>8201</v>
      </c>
      <c r="F2608" s="40" t="s">
        <v>201</v>
      </c>
    </row>
    <row r="2609" spans="2:6" x14ac:dyDescent="0.25">
      <c r="B2609" s="39" t="s">
        <v>74451</v>
      </c>
      <c r="C2609" s="35" t="s">
        <v>8202</v>
      </c>
      <c r="D2609" s="35" t="s">
        <v>8203</v>
      </c>
      <c r="E2609" s="35" t="s">
        <v>8204</v>
      </c>
      <c r="F2609" s="40" t="s">
        <v>2216</v>
      </c>
    </row>
    <row r="2610" spans="2:6" x14ac:dyDescent="0.25">
      <c r="B2610" s="39" t="s">
        <v>74451</v>
      </c>
      <c r="C2610" s="35" t="s">
        <v>8205</v>
      </c>
      <c r="D2610" s="35" t="s">
        <v>8206</v>
      </c>
      <c r="E2610" s="35" t="s">
        <v>8207</v>
      </c>
      <c r="F2610" s="40" t="s">
        <v>194</v>
      </c>
    </row>
    <row r="2611" spans="2:6" x14ac:dyDescent="0.25">
      <c r="B2611" s="39" t="s">
        <v>74451</v>
      </c>
      <c r="C2611" s="35" t="s">
        <v>8208</v>
      </c>
      <c r="D2611" s="35" t="s">
        <v>8209</v>
      </c>
      <c r="E2611" s="35" t="s">
        <v>8210</v>
      </c>
      <c r="F2611" s="40" t="s">
        <v>544</v>
      </c>
    </row>
    <row r="2612" spans="2:6" x14ac:dyDescent="0.25">
      <c r="B2612" s="39" t="s">
        <v>74451</v>
      </c>
      <c r="C2612" s="35" t="s">
        <v>8211</v>
      </c>
      <c r="D2612" s="35" t="s">
        <v>8212</v>
      </c>
      <c r="E2612" s="35" t="s">
        <v>8213</v>
      </c>
      <c r="F2612" s="40" t="s">
        <v>1530</v>
      </c>
    </row>
    <row r="2613" spans="2:6" x14ac:dyDescent="0.25">
      <c r="B2613" s="39" t="s">
        <v>74451</v>
      </c>
      <c r="C2613" s="35" t="s">
        <v>8214</v>
      </c>
      <c r="D2613" s="35" t="s">
        <v>8215</v>
      </c>
      <c r="E2613" s="35" t="s">
        <v>8216</v>
      </c>
      <c r="F2613" s="40" t="s">
        <v>56</v>
      </c>
    </row>
    <row r="2614" spans="2:6" x14ac:dyDescent="0.25">
      <c r="B2614" s="39" t="s">
        <v>74451</v>
      </c>
      <c r="C2614" s="35" t="s">
        <v>8217</v>
      </c>
      <c r="D2614" s="35" t="s">
        <v>8218</v>
      </c>
      <c r="E2614" s="35" t="s">
        <v>8219</v>
      </c>
      <c r="F2614" s="40" t="s">
        <v>56</v>
      </c>
    </row>
    <row r="2615" spans="2:6" x14ac:dyDescent="0.25">
      <c r="B2615" s="39" t="s">
        <v>74451</v>
      </c>
      <c r="C2615" s="35" t="s">
        <v>8220</v>
      </c>
      <c r="D2615" s="35" t="s">
        <v>8221</v>
      </c>
      <c r="E2615" s="35" t="s">
        <v>8222</v>
      </c>
      <c r="F2615" s="40" t="s">
        <v>524</v>
      </c>
    </row>
    <row r="2616" spans="2:6" x14ac:dyDescent="0.25">
      <c r="B2616" s="39" t="s">
        <v>74451</v>
      </c>
      <c r="C2616" s="35" t="s">
        <v>8223</v>
      </c>
      <c r="D2616" s="35" t="s">
        <v>8224</v>
      </c>
      <c r="E2616" s="35" t="s">
        <v>8224</v>
      </c>
      <c r="F2616" s="40" t="s">
        <v>874</v>
      </c>
    </row>
    <row r="2617" spans="2:6" x14ac:dyDescent="0.25">
      <c r="B2617" s="39" t="s">
        <v>74451</v>
      </c>
      <c r="C2617" s="35" t="s">
        <v>8225</v>
      </c>
      <c r="D2617" s="35" t="s">
        <v>8226</v>
      </c>
      <c r="E2617" s="35" t="s">
        <v>8227</v>
      </c>
      <c r="F2617" s="40" t="s">
        <v>128</v>
      </c>
    </row>
    <row r="2618" spans="2:6" x14ac:dyDescent="0.25">
      <c r="B2618" s="39" t="s">
        <v>74451</v>
      </c>
      <c r="C2618" s="35" t="s">
        <v>8228</v>
      </c>
      <c r="D2618" s="35" t="s">
        <v>8229</v>
      </c>
      <c r="E2618" s="35" t="s">
        <v>8230</v>
      </c>
      <c r="F2618" s="40" t="s">
        <v>897</v>
      </c>
    </row>
    <row r="2619" spans="2:6" x14ac:dyDescent="0.25">
      <c r="B2619" s="39" t="s">
        <v>74451</v>
      </c>
      <c r="C2619" s="35" t="s">
        <v>8231</v>
      </c>
      <c r="D2619" s="35" t="s">
        <v>8232</v>
      </c>
      <c r="E2619" s="35" t="s">
        <v>8233</v>
      </c>
      <c r="F2619" s="40" t="s">
        <v>897</v>
      </c>
    </row>
    <row r="2620" spans="2:6" x14ac:dyDescent="0.25">
      <c r="B2620" s="39" t="s">
        <v>74451</v>
      </c>
      <c r="C2620" s="35" t="s">
        <v>8234</v>
      </c>
      <c r="D2620" s="35" t="s">
        <v>8235</v>
      </c>
      <c r="E2620" s="35" t="s">
        <v>8236</v>
      </c>
      <c r="F2620" s="40" t="s">
        <v>8237</v>
      </c>
    </row>
    <row r="2621" spans="2:6" x14ac:dyDescent="0.25">
      <c r="B2621" s="39" t="s">
        <v>74451</v>
      </c>
      <c r="C2621" s="35" t="s">
        <v>8238</v>
      </c>
      <c r="D2621" s="35" t="s">
        <v>8239</v>
      </c>
      <c r="E2621" s="35" t="s">
        <v>8240</v>
      </c>
      <c r="F2621" s="40" t="s">
        <v>124</v>
      </c>
    </row>
    <row r="2622" spans="2:6" x14ac:dyDescent="0.25">
      <c r="B2622" s="39" t="s">
        <v>74451</v>
      </c>
      <c r="C2622" s="35" t="s">
        <v>8241</v>
      </c>
      <c r="D2622" s="35" t="s">
        <v>8242</v>
      </c>
      <c r="E2622" s="35" t="s">
        <v>8243</v>
      </c>
      <c r="F2622" s="40" t="s">
        <v>71</v>
      </c>
    </row>
    <row r="2623" spans="2:6" x14ac:dyDescent="0.25">
      <c r="B2623" s="39" t="s">
        <v>74451</v>
      </c>
      <c r="C2623" s="35" t="s">
        <v>8244</v>
      </c>
      <c r="D2623" s="35" t="s">
        <v>8245</v>
      </c>
      <c r="E2623" s="35" t="s">
        <v>8246</v>
      </c>
      <c r="F2623" s="40" t="s">
        <v>201</v>
      </c>
    </row>
    <row r="2624" spans="2:6" x14ac:dyDescent="0.25">
      <c r="B2624" s="39" t="s">
        <v>74451</v>
      </c>
      <c r="C2624" s="35" t="s">
        <v>8247</v>
      </c>
      <c r="D2624" s="35" t="s">
        <v>8248</v>
      </c>
      <c r="E2624" s="35" t="s">
        <v>8249</v>
      </c>
      <c r="F2624" s="40" t="s">
        <v>8250</v>
      </c>
    </row>
    <row r="2625" spans="2:6" x14ac:dyDescent="0.25">
      <c r="B2625" s="39" t="s">
        <v>74451</v>
      </c>
      <c r="C2625" s="35" t="s">
        <v>8251</v>
      </c>
      <c r="D2625" s="35" t="s">
        <v>8252</v>
      </c>
      <c r="E2625" s="35" t="s">
        <v>8253</v>
      </c>
      <c r="F2625" s="40" t="s">
        <v>3829</v>
      </c>
    </row>
    <row r="2626" spans="2:6" x14ac:dyDescent="0.25">
      <c r="B2626" s="39" t="s">
        <v>74451</v>
      </c>
      <c r="C2626" s="35" t="s">
        <v>8254</v>
      </c>
      <c r="D2626" s="35" t="s">
        <v>8255</v>
      </c>
      <c r="E2626" s="35"/>
      <c r="F2626" s="40" t="s">
        <v>8256</v>
      </c>
    </row>
    <row r="2627" spans="2:6" x14ac:dyDescent="0.25">
      <c r="B2627" s="39" t="s">
        <v>74451</v>
      </c>
      <c r="C2627" s="35" t="s">
        <v>8257</v>
      </c>
      <c r="D2627" s="35" t="s">
        <v>8258</v>
      </c>
      <c r="E2627" s="35" t="s">
        <v>8259</v>
      </c>
      <c r="F2627" s="40" t="s">
        <v>1358</v>
      </c>
    </row>
    <row r="2628" spans="2:6" x14ac:dyDescent="0.25">
      <c r="B2628" s="39" t="s">
        <v>74451</v>
      </c>
      <c r="C2628" s="35" t="s">
        <v>8260</v>
      </c>
      <c r="D2628" s="35" t="s">
        <v>8261</v>
      </c>
      <c r="E2628" s="35" t="s">
        <v>8262</v>
      </c>
      <c r="F2628" s="40" t="s">
        <v>56</v>
      </c>
    </row>
    <row r="2629" spans="2:6" x14ac:dyDescent="0.25">
      <c r="B2629" s="39" t="s">
        <v>74451</v>
      </c>
      <c r="C2629" s="35" t="s">
        <v>8263</v>
      </c>
      <c r="D2629" s="35" t="s">
        <v>8264</v>
      </c>
      <c r="E2629" s="35" t="s">
        <v>8265</v>
      </c>
      <c r="F2629" s="40" t="s">
        <v>8266</v>
      </c>
    </row>
    <row r="2630" spans="2:6" x14ac:dyDescent="0.25">
      <c r="B2630" s="39" t="s">
        <v>74451</v>
      </c>
      <c r="C2630" s="35" t="s">
        <v>8267</v>
      </c>
      <c r="D2630" s="35" t="s">
        <v>8268</v>
      </c>
      <c r="E2630" s="35" t="s">
        <v>8269</v>
      </c>
      <c r="F2630" s="40" t="s">
        <v>56</v>
      </c>
    </row>
    <row r="2631" spans="2:6" x14ac:dyDescent="0.25">
      <c r="B2631" s="39" t="s">
        <v>74451</v>
      </c>
      <c r="C2631" s="35" t="s">
        <v>8270</v>
      </c>
      <c r="D2631" s="35" t="s">
        <v>8271</v>
      </c>
      <c r="E2631" s="35" t="s">
        <v>8272</v>
      </c>
      <c r="F2631" s="40" t="s">
        <v>386</v>
      </c>
    </row>
    <row r="2632" spans="2:6" x14ac:dyDescent="0.25">
      <c r="B2632" s="39" t="s">
        <v>74451</v>
      </c>
      <c r="C2632" s="35" t="s">
        <v>8273</v>
      </c>
      <c r="D2632" s="35" t="s">
        <v>8274</v>
      </c>
      <c r="E2632" s="35" t="s">
        <v>8274</v>
      </c>
      <c r="F2632" s="40" t="s">
        <v>874</v>
      </c>
    </row>
    <row r="2633" spans="2:6" x14ac:dyDescent="0.25">
      <c r="B2633" s="39" t="s">
        <v>74451</v>
      </c>
      <c r="C2633" s="35" t="s">
        <v>8275</v>
      </c>
      <c r="D2633" s="35" t="s">
        <v>8276</v>
      </c>
      <c r="E2633" s="35" t="s">
        <v>8277</v>
      </c>
      <c r="F2633" s="40" t="s">
        <v>8278</v>
      </c>
    </row>
    <row r="2634" spans="2:6" x14ac:dyDescent="0.25">
      <c r="B2634" s="39" t="s">
        <v>74451</v>
      </c>
      <c r="C2634" s="35" t="s">
        <v>8279</v>
      </c>
      <c r="D2634" s="35" t="s">
        <v>8280</v>
      </c>
      <c r="E2634" s="35" t="s">
        <v>8281</v>
      </c>
      <c r="F2634" s="40" t="s">
        <v>128</v>
      </c>
    </row>
    <row r="2635" spans="2:6" x14ac:dyDescent="0.25">
      <c r="B2635" s="39" t="s">
        <v>74451</v>
      </c>
      <c r="C2635" s="35" t="s">
        <v>8282</v>
      </c>
      <c r="D2635" s="35" t="s">
        <v>8283</v>
      </c>
      <c r="E2635" s="35" t="s">
        <v>8284</v>
      </c>
      <c r="F2635" s="40" t="s">
        <v>1976</v>
      </c>
    </row>
    <row r="2636" spans="2:6" x14ac:dyDescent="0.25">
      <c r="B2636" s="39" t="s">
        <v>74451</v>
      </c>
      <c r="C2636" s="35" t="s">
        <v>8285</v>
      </c>
      <c r="D2636" s="35" t="s">
        <v>8286</v>
      </c>
      <c r="E2636" s="35" t="s">
        <v>8286</v>
      </c>
      <c r="F2636" s="40" t="s">
        <v>874</v>
      </c>
    </row>
    <row r="2637" spans="2:6" x14ac:dyDescent="0.25">
      <c r="B2637" s="39" t="s">
        <v>74451</v>
      </c>
      <c r="C2637" s="35" t="s">
        <v>8287</v>
      </c>
      <c r="D2637" s="35" t="s">
        <v>8288</v>
      </c>
      <c r="E2637" s="35" t="s">
        <v>8289</v>
      </c>
      <c r="F2637" s="40" t="s">
        <v>8290</v>
      </c>
    </row>
    <row r="2638" spans="2:6" x14ac:dyDescent="0.25">
      <c r="B2638" s="39" t="s">
        <v>74451</v>
      </c>
      <c r="C2638" s="35" t="s">
        <v>8291</v>
      </c>
      <c r="D2638" s="35" t="s">
        <v>8292</v>
      </c>
      <c r="E2638" s="35" t="s">
        <v>8293</v>
      </c>
      <c r="F2638" s="40" t="s">
        <v>71</v>
      </c>
    </row>
    <row r="2639" spans="2:6" x14ac:dyDescent="0.25">
      <c r="B2639" s="39" t="s">
        <v>74451</v>
      </c>
      <c r="C2639" s="35" t="s">
        <v>8294</v>
      </c>
      <c r="D2639" s="35" t="s">
        <v>8295</v>
      </c>
      <c r="E2639" s="35" t="s">
        <v>8295</v>
      </c>
      <c r="F2639" s="40" t="s">
        <v>8296</v>
      </c>
    </row>
    <row r="2640" spans="2:6" x14ac:dyDescent="0.25">
      <c r="B2640" s="39" t="s">
        <v>74451</v>
      </c>
      <c r="C2640" s="35" t="s">
        <v>8297</v>
      </c>
      <c r="D2640" s="35" t="s">
        <v>8298</v>
      </c>
      <c r="E2640" s="35" t="s">
        <v>8298</v>
      </c>
      <c r="F2640" s="40" t="s">
        <v>1236</v>
      </c>
    </row>
    <row r="2641" spans="2:6" x14ac:dyDescent="0.25">
      <c r="B2641" s="39" t="s">
        <v>74451</v>
      </c>
      <c r="C2641" s="35" t="s">
        <v>8299</v>
      </c>
      <c r="D2641" s="35" t="s">
        <v>8300</v>
      </c>
      <c r="E2641" s="35" t="s">
        <v>8301</v>
      </c>
      <c r="F2641" s="40" t="s">
        <v>104</v>
      </c>
    </row>
    <row r="2642" spans="2:6" x14ac:dyDescent="0.25">
      <c r="B2642" s="39" t="s">
        <v>74451</v>
      </c>
      <c r="C2642" s="35" t="s">
        <v>8302</v>
      </c>
      <c r="D2642" s="35" t="s">
        <v>8303</v>
      </c>
      <c r="E2642" s="35" t="s">
        <v>8303</v>
      </c>
      <c r="F2642" s="40" t="s">
        <v>209</v>
      </c>
    </row>
    <row r="2643" spans="2:6" x14ac:dyDescent="0.25">
      <c r="B2643" s="39" t="s">
        <v>74451</v>
      </c>
      <c r="C2643" s="35" t="s">
        <v>8304</v>
      </c>
      <c r="D2643" s="35" t="s">
        <v>8305</v>
      </c>
      <c r="E2643" s="35" t="s">
        <v>8305</v>
      </c>
      <c r="F2643" s="40" t="s">
        <v>874</v>
      </c>
    </row>
    <row r="2644" spans="2:6" x14ac:dyDescent="0.25">
      <c r="B2644" s="39" t="s">
        <v>74451</v>
      </c>
      <c r="C2644" s="35" t="s">
        <v>8306</v>
      </c>
      <c r="D2644" s="35" t="s">
        <v>8307</v>
      </c>
      <c r="E2644" s="35" t="s">
        <v>8308</v>
      </c>
      <c r="F2644" s="40" t="s">
        <v>201</v>
      </c>
    </row>
    <row r="2645" spans="2:6" x14ac:dyDescent="0.25">
      <c r="B2645" s="39" t="s">
        <v>74451</v>
      </c>
      <c r="C2645" s="35" t="s">
        <v>8309</v>
      </c>
      <c r="D2645" s="35" t="s">
        <v>8310</v>
      </c>
      <c r="E2645" s="35" t="s">
        <v>8311</v>
      </c>
      <c r="F2645" s="40" t="s">
        <v>8312</v>
      </c>
    </row>
    <row r="2646" spans="2:6" x14ac:dyDescent="0.25">
      <c r="B2646" s="39" t="s">
        <v>74451</v>
      </c>
      <c r="C2646" s="35" t="s">
        <v>8313</v>
      </c>
      <c r="D2646" s="35" t="s">
        <v>8314</v>
      </c>
      <c r="E2646" s="35" t="s">
        <v>8315</v>
      </c>
      <c r="F2646" s="40" t="s">
        <v>168</v>
      </c>
    </row>
    <row r="2647" spans="2:6" x14ac:dyDescent="0.25">
      <c r="B2647" s="39" t="s">
        <v>74451</v>
      </c>
      <c r="C2647" s="35" t="s">
        <v>8316</v>
      </c>
      <c r="D2647" s="35" t="s">
        <v>8317</v>
      </c>
      <c r="E2647" s="35" t="s">
        <v>8318</v>
      </c>
      <c r="F2647" s="40" t="s">
        <v>10</v>
      </c>
    </row>
    <row r="2648" spans="2:6" x14ac:dyDescent="0.25">
      <c r="B2648" s="39" t="s">
        <v>74451</v>
      </c>
      <c r="C2648" s="35" t="s">
        <v>8319</v>
      </c>
      <c r="D2648" s="35" t="s">
        <v>8320</v>
      </c>
      <c r="E2648" s="35" t="s">
        <v>8321</v>
      </c>
      <c r="F2648" s="40" t="s">
        <v>544</v>
      </c>
    </row>
    <row r="2649" spans="2:6" x14ac:dyDescent="0.25">
      <c r="B2649" s="39" t="s">
        <v>74451</v>
      </c>
      <c r="C2649" s="35" t="s">
        <v>8322</v>
      </c>
      <c r="D2649" s="35" t="s">
        <v>8323</v>
      </c>
      <c r="E2649" s="35" t="s">
        <v>8324</v>
      </c>
      <c r="F2649" s="40" t="s">
        <v>1513</v>
      </c>
    </row>
    <row r="2650" spans="2:6" x14ac:dyDescent="0.25">
      <c r="B2650" s="39" t="s">
        <v>74451</v>
      </c>
      <c r="C2650" s="35" t="s">
        <v>8325</v>
      </c>
      <c r="D2650" s="35" t="s">
        <v>8326</v>
      </c>
      <c r="E2650" s="35" t="s">
        <v>8327</v>
      </c>
      <c r="F2650" s="40" t="s">
        <v>3657</v>
      </c>
    </row>
    <row r="2651" spans="2:6" x14ac:dyDescent="0.25">
      <c r="B2651" s="39" t="s">
        <v>74451</v>
      </c>
      <c r="C2651" s="35" t="s">
        <v>8328</v>
      </c>
      <c r="D2651" s="35" t="s">
        <v>8329</v>
      </c>
      <c r="E2651" s="35" t="s">
        <v>8330</v>
      </c>
      <c r="F2651" s="40" t="s">
        <v>10</v>
      </c>
    </row>
    <row r="2652" spans="2:6" x14ac:dyDescent="0.25">
      <c r="B2652" s="39" t="s">
        <v>74451</v>
      </c>
      <c r="C2652" s="35" t="s">
        <v>8331</v>
      </c>
      <c r="D2652" s="35" t="s">
        <v>8332</v>
      </c>
      <c r="E2652" s="35" t="s">
        <v>8333</v>
      </c>
      <c r="F2652" s="40" t="s">
        <v>1191</v>
      </c>
    </row>
    <row r="2653" spans="2:6" x14ac:dyDescent="0.25">
      <c r="B2653" s="39" t="s">
        <v>74451</v>
      </c>
      <c r="C2653" s="35" t="s">
        <v>8334</v>
      </c>
      <c r="D2653" s="35" t="s">
        <v>8335</v>
      </c>
      <c r="E2653" s="35" t="s">
        <v>8336</v>
      </c>
      <c r="F2653" s="40" t="s">
        <v>8337</v>
      </c>
    </row>
    <row r="2654" spans="2:6" x14ac:dyDescent="0.25">
      <c r="B2654" s="39" t="s">
        <v>74451</v>
      </c>
      <c r="C2654" s="35" t="s">
        <v>8338</v>
      </c>
      <c r="D2654" s="35" t="s">
        <v>8339</v>
      </c>
      <c r="E2654" s="35" t="s">
        <v>8340</v>
      </c>
      <c r="F2654" s="40" t="s">
        <v>8341</v>
      </c>
    </row>
    <row r="2655" spans="2:6" x14ac:dyDescent="0.25">
      <c r="B2655" s="39" t="s">
        <v>74451</v>
      </c>
      <c r="C2655" s="35" t="s">
        <v>8342</v>
      </c>
      <c r="D2655" s="35" t="s">
        <v>8343</v>
      </c>
      <c r="E2655" s="35" t="s">
        <v>8344</v>
      </c>
      <c r="F2655" s="40" t="s">
        <v>71</v>
      </c>
    </row>
    <row r="2656" spans="2:6" x14ac:dyDescent="0.25">
      <c r="B2656" s="39" t="s">
        <v>74451</v>
      </c>
      <c r="C2656" s="35" t="s">
        <v>8345</v>
      </c>
      <c r="D2656" s="35" t="s">
        <v>8346</v>
      </c>
      <c r="E2656" s="35" t="s">
        <v>8346</v>
      </c>
      <c r="F2656" s="40" t="s">
        <v>209</v>
      </c>
    </row>
    <row r="2657" spans="2:6" x14ac:dyDescent="0.25">
      <c r="B2657" s="39" t="s">
        <v>74451</v>
      </c>
      <c r="C2657" s="35" t="s">
        <v>8347</v>
      </c>
      <c r="D2657" s="35" t="s">
        <v>8348</v>
      </c>
      <c r="E2657" s="35" t="s">
        <v>8349</v>
      </c>
      <c r="F2657" s="40" t="s">
        <v>1399</v>
      </c>
    </row>
    <row r="2658" spans="2:6" x14ac:dyDescent="0.25">
      <c r="B2658" s="39" t="s">
        <v>74451</v>
      </c>
      <c r="C2658" s="35" t="s">
        <v>8350</v>
      </c>
      <c r="D2658" s="35" t="s">
        <v>8351</v>
      </c>
      <c r="E2658" s="35" t="s">
        <v>8351</v>
      </c>
      <c r="F2658" s="40" t="s">
        <v>874</v>
      </c>
    </row>
    <row r="2659" spans="2:6" x14ac:dyDescent="0.25">
      <c r="B2659" s="39" t="s">
        <v>74451</v>
      </c>
      <c r="C2659" s="35" t="s">
        <v>8352</v>
      </c>
      <c r="D2659" s="35" t="s">
        <v>8353</v>
      </c>
      <c r="E2659" s="35" t="s">
        <v>8354</v>
      </c>
      <c r="F2659" s="40" t="s">
        <v>1622</v>
      </c>
    </row>
    <row r="2660" spans="2:6" x14ac:dyDescent="0.25">
      <c r="B2660" s="39" t="s">
        <v>74451</v>
      </c>
      <c r="C2660" s="35" t="s">
        <v>8355</v>
      </c>
      <c r="D2660" s="35" t="s">
        <v>8356</v>
      </c>
      <c r="E2660" s="35" t="s">
        <v>8357</v>
      </c>
      <c r="F2660" s="40" t="s">
        <v>194</v>
      </c>
    </row>
    <row r="2661" spans="2:6" x14ac:dyDescent="0.25">
      <c r="B2661" s="39" t="s">
        <v>74451</v>
      </c>
      <c r="C2661" s="35" t="s">
        <v>8358</v>
      </c>
      <c r="D2661" s="35" t="s">
        <v>8359</v>
      </c>
      <c r="E2661" s="35" t="s">
        <v>8360</v>
      </c>
      <c r="F2661" s="40" t="s">
        <v>194</v>
      </c>
    </row>
    <row r="2662" spans="2:6" x14ac:dyDescent="0.25">
      <c r="B2662" s="39" t="s">
        <v>74451</v>
      </c>
      <c r="C2662" s="35" t="s">
        <v>8361</v>
      </c>
      <c r="D2662" s="35" t="s">
        <v>8362</v>
      </c>
      <c r="E2662" s="35" t="s">
        <v>8363</v>
      </c>
      <c r="F2662" s="40" t="s">
        <v>897</v>
      </c>
    </row>
    <row r="2663" spans="2:6" x14ac:dyDescent="0.25">
      <c r="B2663" s="39" t="s">
        <v>74451</v>
      </c>
      <c r="C2663" s="35" t="s">
        <v>8364</v>
      </c>
      <c r="D2663" s="35" t="s">
        <v>8365</v>
      </c>
      <c r="E2663" s="35" t="s">
        <v>8366</v>
      </c>
      <c r="F2663" s="40" t="s">
        <v>6</v>
      </c>
    </row>
    <row r="2664" spans="2:6" x14ac:dyDescent="0.25">
      <c r="B2664" s="39" t="s">
        <v>74451</v>
      </c>
      <c r="C2664" s="35" t="s">
        <v>8367</v>
      </c>
      <c r="D2664" s="35" t="s">
        <v>8368</v>
      </c>
      <c r="E2664" s="35" t="s">
        <v>8369</v>
      </c>
      <c r="F2664" s="40" t="s">
        <v>1797</v>
      </c>
    </row>
    <row r="2665" spans="2:6" x14ac:dyDescent="0.25">
      <c r="B2665" s="39" t="s">
        <v>74451</v>
      </c>
      <c r="C2665" s="35" t="s">
        <v>8370</v>
      </c>
      <c r="D2665" s="35" t="s">
        <v>8371</v>
      </c>
      <c r="E2665" s="35" t="s">
        <v>8372</v>
      </c>
      <c r="F2665" s="40" t="s">
        <v>56</v>
      </c>
    </row>
    <row r="2666" spans="2:6" x14ac:dyDescent="0.25">
      <c r="B2666" s="39" t="s">
        <v>74451</v>
      </c>
      <c r="C2666" s="35" t="s">
        <v>8373</v>
      </c>
      <c r="D2666" s="35" t="s">
        <v>8374</v>
      </c>
      <c r="E2666" s="35" t="s">
        <v>8374</v>
      </c>
      <c r="F2666" s="40" t="s">
        <v>1815</v>
      </c>
    </row>
    <row r="2667" spans="2:6" x14ac:dyDescent="0.25">
      <c r="B2667" s="39" t="s">
        <v>74451</v>
      </c>
      <c r="C2667" s="35" t="s">
        <v>8375</v>
      </c>
      <c r="D2667" s="35" t="s">
        <v>8376</v>
      </c>
      <c r="E2667" s="35" t="s">
        <v>8377</v>
      </c>
      <c r="F2667" s="40" t="s">
        <v>8378</v>
      </c>
    </row>
    <row r="2668" spans="2:6" x14ac:dyDescent="0.25">
      <c r="B2668" s="39" t="s">
        <v>74451</v>
      </c>
      <c r="C2668" s="35" t="s">
        <v>8379</v>
      </c>
      <c r="D2668" s="35" t="s">
        <v>8380</v>
      </c>
      <c r="E2668" s="35" t="s">
        <v>8380</v>
      </c>
      <c r="F2668" s="40" t="s">
        <v>6</v>
      </c>
    </row>
    <row r="2669" spans="2:6" x14ac:dyDescent="0.25">
      <c r="B2669" s="39" t="s">
        <v>74451</v>
      </c>
      <c r="C2669" s="35" t="s">
        <v>8381</v>
      </c>
      <c r="D2669" s="35" t="s">
        <v>8382</v>
      </c>
      <c r="E2669" s="35" t="s">
        <v>8383</v>
      </c>
      <c r="F2669" s="40" t="s">
        <v>8384</v>
      </c>
    </row>
    <row r="2670" spans="2:6" x14ac:dyDescent="0.25">
      <c r="B2670" s="39" t="s">
        <v>74451</v>
      </c>
      <c r="C2670" s="35" t="s">
        <v>8385</v>
      </c>
      <c r="D2670" s="35" t="s">
        <v>8386</v>
      </c>
      <c r="E2670" s="35" t="s">
        <v>8386</v>
      </c>
      <c r="F2670" s="40" t="s">
        <v>8387</v>
      </c>
    </row>
    <row r="2671" spans="2:6" x14ac:dyDescent="0.25">
      <c r="B2671" s="39" t="s">
        <v>74451</v>
      </c>
      <c r="C2671" s="35" t="s">
        <v>8388</v>
      </c>
      <c r="D2671" s="35" t="s">
        <v>8389</v>
      </c>
      <c r="E2671" s="35" t="s">
        <v>8390</v>
      </c>
      <c r="F2671" s="40" t="s">
        <v>8391</v>
      </c>
    </row>
    <row r="2672" spans="2:6" x14ac:dyDescent="0.25">
      <c r="B2672" s="39" t="s">
        <v>74451</v>
      </c>
      <c r="C2672" s="35" t="s">
        <v>8392</v>
      </c>
      <c r="D2672" s="35" t="s">
        <v>8393</v>
      </c>
      <c r="E2672" s="35" t="s">
        <v>8394</v>
      </c>
      <c r="F2672" s="40" t="s">
        <v>544</v>
      </c>
    </row>
    <row r="2673" spans="2:6" x14ac:dyDescent="0.25">
      <c r="B2673" s="39" t="s">
        <v>74451</v>
      </c>
      <c r="C2673" s="35" t="s">
        <v>8395</v>
      </c>
      <c r="D2673" s="35" t="s">
        <v>8396</v>
      </c>
      <c r="E2673" s="35" t="s">
        <v>8397</v>
      </c>
      <c r="F2673" s="40" t="s">
        <v>1797</v>
      </c>
    </row>
    <row r="2674" spans="2:6" x14ac:dyDescent="0.25">
      <c r="B2674" s="39" t="s">
        <v>74451</v>
      </c>
      <c r="C2674" s="35" t="s">
        <v>8398</v>
      </c>
      <c r="D2674" s="35" t="s">
        <v>8399</v>
      </c>
      <c r="E2674" s="35" t="s">
        <v>8400</v>
      </c>
      <c r="F2674" s="40" t="s">
        <v>1969</v>
      </c>
    </row>
    <row r="2675" spans="2:6" x14ac:dyDescent="0.25">
      <c r="B2675" s="39" t="s">
        <v>74451</v>
      </c>
      <c r="C2675" s="35" t="s">
        <v>8401</v>
      </c>
      <c r="D2675" s="35" t="s">
        <v>8402</v>
      </c>
      <c r="E2675" s="35" t="s">
        <v>8402</v>
      </c>
      <c r="F2675" s="40" t="s">
        <v>1236</v>
      </c>
    </row>
    <row r="2676" spans="2:6" x14ac:dyDescent="0.25">
      <c r="B2676" s="39" t="s">
        <v>74451</v>
      </c>
      <c r="C2676" s="35" t="s">
        <v>8403</v>
      </c>
      <c r="D2676" s="35" t="s">
        <v>8404</v>
      </c>
      <c r="E2676" s="35" t="s">
        <v>8405</v>
      </c>
      <c r="F2676" s="40" t="s">
        <v>8406</v>
      </c>
    </row>
    <row r="2677" spans="2:6" x14ac:dyDescent="0.25">
      <c r="B2677" s="39" t="s">
        <v>74451</v>
      </c>
      <c r="C2677" s="35" t="s">
        <v>8407</v>
      </c>
      <c r="D2677" s="35" t="s">
        <v>8408</v>
      </c>
      <c r="E2677" s="35" t="s">
        <v>8409</v>
      </c>
      <c r="F2677" s="40" t="s">
        <v>56</v>
      </c>
    </row>
    <row r="2678" spans="2:6" x14ac:dyDescent="0.25">
      <c r="B2678" s="39" t="s">
        <v>74451</v>
      </c>
      <c r="C2678" s="35" t="s">
        <v>8410</v>
      </c>
      <c r="D2678" s="35" t="s">
        <v>8411</v>
      </c>
      <c r="E2678" s="35" t="s">
        <v>8412</v>
      </c>
      <c r="F2678" s="40" t="s">
        <v>71</v>
      </c>
    </row>
    <row r="2679" spans="2:6" x14ac:dyDescent="0.25">
      <c r="B2679" s="39" t="s">
        <v>74451</v>
      </c>
      <c r="C2679" s="35" t="s">
        <v>8413</v>
      </c>
      <c r="D2679" s="35" t="s">
        <v>8414</v>
      </c>
      <c r="E2679" s="35" t="s">
        <v>8415</v>
      </c>
      <c r="F2679" s="40" t="s">
        <v>71</v>
      </c>
    </row>
    <row r="2680" spans="2:6" x14ac:dyDescent="0.25">
      <c r="B2680" s="39" t="s">
        <v>74451</v>
      </c>
      <c r="C2680" s="35" t="s">
        <v>8416</v>
      </c>
      <c r="D2680" s="35" t="s">
        <v>8417</v>
      </c>
      <c r="E2680" s="35" t="s">
        <v>8418</v>
      </c>
      <c r="F2680" s="40" t="s">
        <v>524</v>
      </c>
    </row>
    <row r="2681" spans="2:6" x14ac:dyDescent="0.25">
      <c r="B2681" s="39" t="s">
        <v>74451</v>
      </c>
      <c r="C2681" s="35" t="s">
        <v>8419</v>
      </c>
      <c r="D2681" s="35" t="s">
        <v>8420</v>
      </c>
      <c r="E2681" s="35" t="s">
        <v>8420</v>
      </c>
      <c r="F2681" s="40" t="s">
        <v>2513</v>
      </c>
    </row>
    <row r="2682" spans="2:6" x14ac:dyDescent="0.25">
      <c r="B2682" s="39" t="s">
        <v>74451</v>
      </c>
      <c r="C2682" s="35" t="s">
        <v>8421</v>
      </c>
      <c r="D2682" s="35" t="s">
        <v>8422</v>
      </c>
      <c r="E2682" s="35" t="s">
        <v>8422</v>
      </c>
      <c r="F2682" s="40" t="s">
        <v>1236</v>
      </c>
    </row>
    <row r="2683" spans="2:6" x14ac:dyDescent="0.25">
      <c r="B2683" s="39" t="s">
        <v>74451</v>
      </c>
      <c r="C2683" s="35" t="s">
        <v>8423</v>
      </c>
      <c r="D2683" s="35" t="s">
        <v>8424</v>
      </c>
      <c r="E2683" s="35" t="s">
        <v>8425</v>
      </c>
      <c r="F2683" s="40" t="s">
        <v>56</v>
      </c>
    </row>
    <row r="2684" spans="2:6" x14ac:dyDescent="0.25">
      <c r="B2684" s="39" t="s">
        <v>74451</v>
      </c>
      <c r="C2684" s="35" t="s">
        <v>8426</v>
      </c>
      <c r="D2684" s="35" t="s">
        <v>8427</v>
      </c>
      <c r="E2684" s="35" t="s">
        <v>8427</v>
      </c>
      <c r="F2684" s="40" t="s">
        <v>1236</v>
      </c>
    </row>
    <row r="2685" spans="2:6" x14ac:dyDescent="0.25">
      <c r="B2685" s="39" t="s">
        <v>74451</v>
      </c>
      <c r="C2685" s="35" t="s">
        <v>8428</v>
      </c>
      <c r="D2685" s="35" t="s">
        <v>8429</v>
      </c>
      <c r="E2685" s="35" t="s">
        <v>8430</v>
      </c>
      <c r="F2685" s="40" t="s">
        <v>8431</v>
      </c>
    </row>
    <row r="2686" spans="2:6" x14ac:dyDescent="0.25">
      <c r="B2686" s="39" t="s">
        <v>74451</v>
      </c>
      <c r="C2686" s="35" t="s">
        <v>8432</v>
      </c>
      <c r="D2686" s="35" t="s">
        <v>8433</v>
      </c>
      <c r="E2686" s="35" t="s">
        <v>8434</v>
      </c>
      <c r="F2686" s="40" t="s">
        <v>56</v>
      </c>
    </row>
    <row r="2687" spans="2:6" x14ac:dyDescent="0.25">
      <c r="B2687" s="39" t="s">
        <v>74451</v>
      </c>
      <c r="C2687" s="35" t="s">
        <v>8435</v>
      </c>
      <c r="D2687" s="35" t="s">
        <v>8436</v>
      </c>
      <c r="E2687" s="35" t="s">
        <v>8437</v>
      </c>
      <c r="F2687" s="40" t="s">
        <v>168</v>
      </c>
    </row>
    <row r="2688" spans="2:6" x14ac:dyDescent="0.25">
      <c r="B2688" s="39" t="s">
        <v>74451</v>
      </c>
      <c r="C2688" s="35" t="s">
        <v>8438</v>
      </c>
      <c r="D2688" s="35" t="s">
        <v>8439</v>
      </c>
      <c r="E2688" s="35" t="s">
        <v>8440</v>
      </c>
      <c r="F2688" s="40" t="s">
        <v>168</v>
      </c>
    </row>
    <row r="2689" spans="2:6" x14ac:dyDescent="0.25">
      <c r="B2689" s="39" t="s">
        <v>74451</v>
      </c>
      <c r="C2689" s="35" t="s">
        <v>8441</v>
      </c>
      <c r="D2689" s="35" t="s">
        <v>8442</v>
      </c>
      <c r="E2689" s="35" t="s">
        <v>8443</v>
      </c>
      <c r="F2689" s="40" t="s">
        <v>1530</v>
      </c>
    </row>
    <row r="2690" spans="2:6" x14ac:dyDescent="0.25">
      <c r="B2690" s="39" t="s">
        <v>74451</v>
      </c>
      <c r="C2690" s="35" t="s">
        <v>8444</v>
      </c>
      <c r="D2690" s="35" t="s">
        <v>8445</v>
      </c>
      <c r="E2690" s="35" t="s">
        <v>8446</v>
      </c>
      <c r="F2690" s="40" t="s">
        <v>8447</v>
      </c>
    </row>
    <row r="2691" spans="2:6" x14ac:dyDescent="0.25">
      <c r="B2691" s="39" t="s">
        <v>74451</v>
      </c>
      <c r="C2691" s="35" t="s">
        <v>8448</v>
      </c>
      <c r="D2691" s="35" t="s">
        <v>8449</v>
      </c>
      <c r="E2691" s="35" t="s">
        <v>8450</v>
      </c>
      <c r="F2691" s="40" t="s">
        <v>71</v>
      </c>
    </row>
    <row r="2692" spans="2:6" x14ac:dyDescent="0.25">
      <c r="B2692" s="39" t="s">
        <v>74451</v>
      </c>
      <c r="C2692" s="35" t="s">
        <v>8451</v>
      </c>
      <c r="D2692" s="35" t="s">
        <v>8452</v>
      </c>
      <c r="E2692" s="35" t="s">
        <v>8453</v>
      </c>
      <c r="F2692" s="40" t="s">
        <v>897</v>
      </c>
    </row>
    <row r="2693" spans="2:6" x14ac:dyDescent="0.25">
      <c r="B2693" s="39" t="s">
        <v>74451</v>
      </c>
      <c r="C2693" s="35" t="s">
        <v>8454</v>
      </c>
      <c r="D2693" s="35" t="s">
        <v>8455</v>
      </c>
      <c r="E2693" s="35" t="s">
        <v>8456</v>
      </c>
      <c r="F2693" s="40" t="s">
        <v>3124</v>
      </c>
    </row>
    <row r="2694" spans="2:6" x14ac:dyDescent="0.25">
      <c r="B2694" s="39" t="s">
        <v>74451</v>
      </c>
      <c r="C2694" s="35" t="s">
        <v>8457</v>
      </c>
      <c r="D2694" s="35" t="s">
        <v>8458</v>
      </c>
      <c r="E2694" s="35" t="s">
        <v>8458</v>
      </c>
      <c r="F2694" s="40" t="s">
        <v>8459</v>
      </c>
    </row>
    <row r="2695" spans="2:6" x14ac:dyDescent="0.25">
      <c r="B2695" s="39" t="s">
        <v>74451</v>
      </c>
      <c r="C2695" s="35" t="s">
        <v>8460</v>
      </c>
      <c r="D2695" s="35" t="s">
        <v>8461</v>
      </c>
      <c r="E2695" s="35" t="s">
        <v>8462</v>
      </c>
      <c r="F2695" s="40" t="s">
        <v>71</v>
      </c>
    </row>
    <row r="2696" spans="2:6" x14ac:dyDescent="0.25">
      <c r="B2696" s="39" t="s">
        <v>74451</v>
      </c>
      <c r="C2696" s="35" t="s">
        <v>8463</v>
      </c>
      <c r="D2696" s="35" t="s">
        <v>8464</v>
      </c>
      <c r="E2696" s="35" t="s">
        <v>8465</v>
      </c>
      <c r="F2696" s="40" t="s">
        <v>22</v>
      </c>
    </row>
    <row r="2697" spans="2:6" x14ac:dyDescent="0.25">
      <c r="B2697" s="39" t="s">
        <v>74451</v>
      </c>
      <c r="C2697" s="35" t="s">
        <v>8466</v>
      </c>
      <c r="D2697" s="35" t="s">
        <v>8467</v>
      </c>
      <c r="E2697" s="35" t="s">
        <v>8468</v>
      </c>
      <c r="F2697" s="40" t="s">
        <v>56</v>
      </c>
    </row>
    <row r="2698" spans="2:6" x14ac:dyDescent="0.25">
      <c r="B2698" s="39" t="s">
        <v>74451</v>
      </c>
      <c r="C2698" s="35" t="s">
        <v>8469</v>
      </c>
      <c r="D2698" s="35" t="s">
        <v>8470</v>
      </c>
      <c r="E2698" s="35" t="s">
        <v>8470</v>
      </c>
      <c r="F2698" s="40" t="s">
        <v>8469</v>
      </c>
    </row>
    <row r="2699" spans="2:6" x14ac:dyDescent="0.25">
      <c r="B2699" s="39" t="s">
        <v>74451</v>
      </c>
      <c r="C2699" s="35" t="s">
        <v>8471</v>
      </c>
      <c r="D2699" s="35" t="s">
        <v>8472</v>
      </c>
      <c r="E2699" s="35" t="s">
        <v>8472</v>
      </c>
      <c r="F2699" s="40" t="s">
        <v>874</v>
      </c>
    </row>
    <row r="2700" spans="2:6" x14ac:dyDescent="0.25">
      <c r="B2700" s="39" t="s">
        <v>74451</v>
      </c>
      <c r="C2700" s="35" t="s">
        <v>8473</v>
      </c>
      <c r="D2700" s="35" t="s">
        <v>8474</v>
      </c>
      <c r="E2700" s="35" t="s">
        <v>8475</v>
      </c>
      <c r="F2700" s="40" t="s">
        <v>180</v>
      </c>
    </row>
    <row r="2701" spans="2:6" x14ac:dyDescent="0.25">
      <c r="B2701" s="39" t="s">
        <v>74451</v>
      </c>
      <c r="C2701" s="35" t="s">
        <v>8476</v>
      </c>
      <c r="D2701" s="35" t="s">
        <v>8477</v>
      </c>
      <c r="E2701" s="35" t="s">
        <v>8477</v>
      </c>
      <c r="F2701" s="40" t="s">
        <v>22</v>
      </c>
    </row>
    <row r="2702" spans="2:6" x14ac:dyDescent="0.25">
      <c r="B2702" s="39" t="s">
        <v>74451</v>
      </c>
      <c r="C2702" s="35" t="s">
        <v>8478</v>
      </c>
      <c r="D2702" s="35" t="s">
        <v>8479</v>
      </c>
      <c r="E2702" s="35" t="s">
        <v>8480</v>
      </c>
      <c r="F2702" s="40" t="s">
        <v>544</v>
      </c>
    </row>
    <row r="2703" spans="2:6" x14ac:dyDescent="0.25">
      <c r="B2703" s="39" t="s">
        <v>74451</v>
      </c>
      <c r="C2703" s="35" t="s">
        <v>8481</v>
      </c>
      <c r="D2703" s="35" t="s">
        <v>8482</v>
      </c>
      <c r="E2703" s="35" t="s">
        <v>8482</v>
      </c>
      <c r="F2703" s="40" t="s">
        <v>8483</v>
      </c>
    </row>
    <row r="2704" spans="2:6" x14ac:dyDescent="0.25">
      <c r="B2704" s="39" t="s">
        <v>74451</v>
      </c>
      <c r="C2704" s="35" t="s">
        <v>8484</v>
      </c>
      <c r="D2704" s="35" t="s">
        <v>8485</v>
      </c>
      <c r="E2704" s="35" t="s">
        <v>8485</v>
      </c>
      <c r="F2704" s="40" t="s">
        <v>10</v>
      </c>
    </row>
    <row r="2705" spans="2:6" x14ac:dyDescent="0.25">
      <c r="B2705" s="39" t="s">
        <v>74451</v>
      </c>
      <c r="C2705" s="35" t="s">
        <v>8486</v>
      </c>
      <c r="D2705" s="35" t="s">
        <v>8487</v>
      </c>
      <c r="E2705" s="35" t="s">
        <v>8488</v>
      </c>
      <c r="F2705" s="40" t="s">
        <v>1797</v>
      </c>
    </row>
    <row r="2706" spans="2:6" x14ac:dyDescent="0.25">
      <c r="B2706" s="39" t="s">
        <v>74451</v>
      </c>
      <c r="C2706" s="35" t="s">
        <v>8489</v>
      </c>
      <c r="D2706" s="35" t="s">
        <v>8490</v>
      </c>
      <c r="E2706" s="35" t="s">
        <v>8491</v>
      </c>
      <c r="F2706" s="40" t="s">
        <v>524</v>
      </c>
    </row>
    <row r="2707" spans="2:6" x14ac:dyDescent="0.25">
      <c r="B2707" s="39" t="s">
        <v>74451</v>
      </c>
      <c r="C2707" s="35" t="s">
        <v>8492</v>
      </c>
      <c r="D2707" s="35" t="s">
        <v>8493</v>
      </c>
      <c r="E2707" s="35" t="s">
        <v>8494</v>
      </c>
      <c r="F2707" s="40" t="s">
        <v>201</v>
      </c>
    </row>
    <row r="2708" spans="2:6" x14ac:dyDescent="0.25">
      <c r="B2708" s="39" t="s">
        <v>74451</v>
      </c>
      <c r="C2708" s="35" t="s">
        <v>8495</v>
      </c>
      <c r="D2708" s="35" t="s">
        <v>8496</v>
      </c>
      <c r="E2708" s="35" t="s">
        <v>8496</v>
      </c>
      <c r="F2708" s="40" t="s">
        <v>8497</v>
      </c>
    </row>
    <row r="2709" spans="2:6" x14ac:dyDescent="0.25">
      <c r="B2709" s="39" t="s">
        <v>74451</v>
      </c>
      <c r="C2709" s="35" t="s">
        <v>8498</v>
      </c>
      <c r="D2709" s="35" t="s">
        <v>8499</v>
      </c>
      <c r="E2709" s="35" t="s">
        <v>8499</v>
      </c>
      <c r="F2709" s="40" t="s">
        <v>6119</v>
      </c>
    </row>
    <row r="2710" spans="2:6" x14ac:dyDescent="0.25">
      <c r="B2710" s="39" t="s">
        <v>74451</v>
      </c>
      <c r="C2710" s="35" t="s">
        <v>8500</v>
      </c>
      <c r="D2710" s="35" t="s">
        <v>8501</v>
      </c>
      <c r="E2710" s="35" t="s">
        <v>8502</v>
      </c>
      <c r="F2710" s="40" t="s">
        <v>8503</v>
      </c>
    </row>
    <row r="2711" spans="2:6" x14ac:dyDescent="0.25">
      <c r="B2711" s="39" t="s">
        <v>74451</v>
      </c>
      <c r="C2711" s="35" t="s">
        <v>8504</v>
      </c>
      <c r="D2711" s="35" t="s">
        <v>8505</v>
      </c>
      <c r="E2711" s="35" t="s">
        <v>8506</v>
      </c>
      <c r="F2711" s="40" t="s">
        <v>7987</v>
      </c>
    </row>
    <row r="2712" spans="2:6" x14ac:dyDescent="0.25">
      <c r="B2712" s="39" t="s">
        <v>74451</v>
      </c>
      <c r="C2712" s="35" t="s">
        <v>8507</v>
      </c>
      <c r="D2712" s="35" t="s">
        <v>8508</v>
      </c>
      <c r="E2712" s="35" t="s">
        <v>8509</v>
      </c>
      <c r="F2712" s="40" t="s">
        <v>8510</v>
      </c>
    </row>
    <row r="2713" spans="2:6" x14ac:dyDescent="0.25">
      <c r="B2713" s="39" t="s">
        <v>74451</v>
      </c>
      <c r="C2713" s="35" t="s">
        <v>8511</v>
      </c>
      <c r="D2713" s="35" t="s">
        <v>8512</v>
      </c>
      <c r="E2713" s="35" t="s">
        <v>8513</v>
      </c>
      <c r="F2713" s="40" t="s">
        <v>8514</v>
      </c>
    </row>
    <row r="2714" spans="2:6" x14ac:dyDescent="0.25">
      <c r="B2714" s="39" t="s">
        <v>74451</v>
      </c>
      <c r="C2714" s="35" t="s">
        <v>8515</v>
      </c>
      <c r="D2714" s="35" t="s">
        <v>8516</v>
      </c>
      <c r="E2714" s="35" t="s">
        <v>8517</v>
      </c>
      <c r="F2714" s="40" t="s">
        <v>6349</v>
      </c>
    </row>
    <row r="2715" spans="2:6" x14ac:dyDescent="0.25">
      <c r="B2715" s="39" t="s">
        <v>74451</v>
      </c>
      <c r="C2715" s="35" t="s">
        <v>8518</v>
      </c>
      <c r="D2715" s="35" t="s">
        <v>8519</v>
      </c>
      <c r="E2715" s="35" t="s">
        <v>8520</v>
      </c>
      <c r="F2715" s="40" t="s">
        <v>56</v>
      </c>
    </row>
    <row r="2716" spans="2:6" x14ac:dyDescent="0.25">
      <c r="B2716" s="39" t="s">
        <v>74451</v>
      </c>
      <c r="C2716" s="35" t="s">
        <v>8521</v>
      </c>
      <c r="D2716" s="35" t="s">
        <v>8522</v>
      </c>
      <c r="E2716" s="35" t="s">
        <v>8523</v>
      </c>
      <c r="F2716" s="40" t="s">
        <v>8524</v>
      </c>
    </row>
    <row r="2717" spans="2:6" x14ac:dyDescent="0.25">
      <c r="B2717" s="39" t="s">
        <v>74451</v>
      </c>
      <c r="C2717" s="35" t="s">
        <v>8525</v>
      </c>
      <c r="D2717" s="35" t="s">
        <v>8526</v>
      </c>
      <c r="E2717" s="35" t="s">
        <v>8526</v>
      </c>
      <c r="F2717" s="40" t="s">
        <v>1236</v>
      </c>
    </row>
    <row r="2718" spans="2:6" x14ac:dyDescent="0.25">
      <c r="B2718" s="39" t="s">
        <v>74451</v>
      </c>
      <c r="C2718" s="35" t="s">
        <v>8527</v>
      </c>
      <c r="D2718" s="35" t="s">
        <v>8528</v>
      </c>
      <c r="E2718" s="35" t="s">
        <v>8529</v>
      </c>
      <c r="F2718" s="40" t="s">
        <v>1024</v>
      </c>
    </row>
    <row r="2719" spans="2:6" x14ac:dyDescent="0.25">
      <c r="B2719" s="39" t="s">
        <v>74451</v>
      </c>
      <c r="C2719" s="35" t="s">
        <v>8530</v>
      </c>
      <c r="D2719" s="35" t="s">
        <v>8531</v>
      </c>
      <c r="E2719" s="35" t="s">
        <v>8532</v>
      </c>
      <c r="F2719" s="40" t="s">
        <v>524</v>
      </c>
    </row>
    <row r="2720" spans="2:6" x14ac:dyDescent="0.25">
      <c r="B2720" s="39" t="s">
        <v>74451</v>
      </c>
      <c r="C2720" s="35" t="s">
        <v>8533</v>
      </c>
      <c r="D2720" s="35" t="s">
        <v>8534</v>
      </c>
      <c r="E2720" s="35" t="s">
        <v>8535</v>
      </c>
      <c r="F2720" s="40" t="s">
        <v>544</v>
      </c>
    </row>
    <row r="2721" spans="2:6" x14ac:dyDescent="0.25">
      <c r="B2721" s="39" t="s">
        <v>74451</v>
      </c>
      <c r="C2721" s="35" t="s">
        <v>8536</v>
      </c>
      <c r="D2721" s="35" t="s">
        <v>8537</v>
      </c>
      <c r="E2721" s="35" t="s">
        <v>8538</v>
      </c>
      <c r="F2721" s="40" t="s">
        <v>8539</v>
      </c>
    </row>
    <row r="2722" spans="2:6" x14ac:dyDescent="0.25">
      <c r="B2722" s="39" t="s">
        <v>74451</v>
      </c>
      <c r="C2722" s="35" t="s">
        <v>8540</v>
      </c>
      <c r="D2722" s="35" t="s">
        <v>8541</v>
      </c>
      <c r="E2722" s="35" t="s">
        <v>8542</v>
      </c>
      <c r="F2722" s="40" t="s">
        <v>1530</v>
      </c>
    </row>
    <row r="2723" spans="2:6" x14ac:dyDescent="0.25">
      <c r="B2723" s="39" t="s">
        <v>74451</v>
      </c>
      <c r="C2723" s="35" t="s">
        <v>8543</v>
      </c>
      <c r="D2723" s="35" t="s">
        <v>8544</v>
      </c>
      <c r="E2723" s="35" t="s">
        <v>8544</v>
      </c>
      <c r="F2723" s="40" t="s">
        <v>8545</v>
      </c>
    </row>
    <row r="2724" spans="2:6" x14ac:dyDescent="0.25">
      <c r="B2724" s="39" t="s">
        <v>74451</v>
      </c>
      <c r="C2724" s="35" t="s">
        <v>8546</v>
      </c>
      <c r="D2724" s="35" t="s">
        <v>8547</v>
      </c>
      <c r="E2724" s="35" t="s">
        <v>8548</v>
      </c>
      <c r="F2724" s="40" t="s">
        <v>201</v>
      </c>
    </row>
    <row r="2725" spans="2:6" x14ac:dyDescent="0.25">
      <c r="B2725" s="39" t="s">
        <v>74451</v>
      </c>
      <c r="C2725" s="35" t="s">
        <v>8549</v>
      </c>
      <c r="D2725" s="35" t="s">
        <v>8550</v>
      </c>
      <c r="E2725" s="35" t="s">
        <v>8551</v>
      </c>
      <c r="F2725" s="40" t="s">
        <v>7958</v>
      </c>
    </row>
    <row r="2726" spans="2:6" x14ac:dyDescent="0.25">
      <c r="B2726" s="39" t="s">
        <v>74451</v>
      </c>
      <c r="C2726" s="35" t="s">
        <v>8552</v>
      </c>
      <c r="D2726" s="35" t="s">
        <v>8553</v>
      </c>
      <c r="E2726" s="35" t="s">
        <v>8554</v>
      </c>
      <c r="F2726" s="40" t="s">
        <v>8555</v>
      </c>
    </row>
    <row r="2727" spans="2:6" x14ac:dyDescent="0.25">
      <c r="B2727" s="39" t="s">
        <v>74451</v>
      </c>
      <c r="C2727" s="35" t="s">
        <v>8556</v>
      </c>
      <c r="D2727" s="35" t="s">
        <v>8557</v>
      </c>
      <c r="E2727" s="35" t="s">
        <v>8558</v>
      </c>
      <c r="F2727" s="40" t="s">
        <v>201</v>
      </c>
    </row>
    <row r="2728" spans="2:6" x14ac:dyDescent="0.25">
      <c r="B2728" s="39" t="s">
        <v>74451</v>
      </c>
      <c r="C2728" s="35" t="s">
        <v>8559</v>
      </c>
      <c r="D2728" s="35" t="s">
        <v>8560</v>
      </c>
      <c r="E2728" s="35" t="s">
        <v>8561</v>
      </c>
      <c r="F2728" s="40" t="s">
        <v>201</v>
      </c>
    </row>
    <row r="2729" spans="2:6" x14ac:dyDescent="0.25">
      <c r="B2729" s="39" t="s">
        <v>74451</v>
      </c>
      <c r="C2729" s="35" t="s">
        <v>8562</v>
      </c>
      <c r="D2729" s="35" t="s">
        <v>8563</v>
      </c>
      <c r="E2729" s="35" t="s">
        <v>8564</v>
      </c>
      <c r="F2729" s="40" t="s">
        <v>168</v>
      </c>
    </row>
    <row r="2730" spans="2:6" x14ac:dyDescent="0.25">
      <c r="B2730" s="39" t="s">
        <v>74451</v>
      </c>
      <c r="C2730" s="35" t="s">
        <v>8565</v>
      </c>
      <c r="D2730" s="35" t="s">
        <v>8566</v>
      </c>
      <c r="E2730" s="35" t="s">
        <v>8567</v>
      </c>
      <c r="F2730" s="40" t="s">
        <v>71</v>
      </c>
    </row>
    <row r="2731" spans="2:6" x14ac:dyDescent="0.25">
      <c r="B2731" s="39" t="s">
        <v>74451</v>
      </c>
      <c r="C2731" s="35" t="s">
        <v>8568</v>
      </c>
      <c r="D2731" s="35" t="s">
        <v>8569</v>
      </c>
      <c r="E2731" s="35" t="s">
        <v>8570</v>
      </c>
      <c r="F2731" s="40" t="s">
        <v>71</v>
      </c>
    </row>
    <row r="2732" spans="2:6" x14ac:dyDescent="0.25">
      <c r="B2732" s="39" t="s">
        <v>74451</v>
      </c>
      <c r="C2732" s="35" t="s">
        <v>8571</v>
      </c>
      <c r="D2732" s="35" t="s">
        <v>8572</v>
      </c>
      <c r="E2732" s="35" t="s">
        <v>8573</v>
      </c>
      <c r="F2732" s="40" t="s">
        <v>8574</v>
      </c>
    </row>
    <row r="2733" spans="2:6" x14ac:dyDescent="0.25">
      <c r="B2733" s="39" t="s">
        <v>74451</v>
      </c>
      <c r="C2733" s="35" t="s">
        <v>8575</v>
      </c>
      <c r="D2733" s="35" t="s">
        <v>8576</v>
      </c>
      <c r="E2733" s="35" t="s">
        <v>8576</v>
      </c>
      <c r="F2733" s="40" t="s">
        <v>874</v>
      </c>
    </row>
    <row r="2734" spans="2:6" x14ac:dyDescent="0.25">
      <c r="B2734" s="39" t="s">
        <v>74451</v>
      </c>
      <c r="C2734" s="35" t="s">
        <v>8577</v>
      </c>
      <c r="D2734" s="35" t="s">
        <v>8578</v>
      </c>
      <c r="E2734" s="35" t="s">
        <v>8579</v>
      </c>
      <c r="F2734" s="40" t="s">
        <v>1392</v>
      </c>
    </row>
    <row r="2735" spans="2:6" x14ac:dyDescent="0.25">
      <c r="B2735" s="39" t="s">
        <v>74451</v>
      </c>
      <c r="C2735" s="35" t="s">
        <v>8580</v>
      </c>
      <c r="D2735" s="35" t="s">
        <v>8581</v>
      </c>
      <c r="E2735" s="35" t="s">
        <v>8582</v>
      </c>
      <c r="F2735" s="40" t="s">
        <v>22</v>
      </c>
    </row>
    <row r="2736" spans="2:6" x14ac:dyDescent="0.25">
      <c r="B2736" s="39" t="s">
        <v>74451</v>
      </c>
      <c r="C2736" s="35" t="s">
        <v>8583</v>
      </c>
      <c r="D2736" s="35" t="s">
        <v>8584</v>
      </c>
      <c r="E2736" s="35" t="s">
        <v>8585</v>
      </c>
      <c r="F2736" s="40" t="s">
        <v>56</v>
      </c>
    </row>
    <row r="2737" spans="2:6" x14ac:dyDescent="0.25">
      <c r="B2737" s="39" t="s">
        <v>74451</v>
      </c>
      <c r="C2737" s="35" t="s">
        <v>8586</v>
      </c>
      <c r="D2737" s="35" t="s">
        <v>8587</v>
      </c>
      <c r="E2737" s="35" t="s">
        <v>8588</v>
      </c>
      <c r="F2737" s="40" t="s">
        <v>71</v>
      </c>
    </row>
    <row r="2738" spans="2:6" x14ac:dyDescent="0.25">
      <c r="B2738" s="39" t="s">
        <v>74451</v>
      </c>
      <c r="C2738" s="35" t="s">
        <v>8589</v>
      </c>
      <c r="D2738" s="35" t="s">
        <v>8590</v>
      </c>
      <c r="E2738" s="35" t="s">
        <v>8590</v>
      </c>
      <c r="F2738" s="40" t="s">
        <v>8591</v>
      </c>
    </row>
    <row r="2739" spans="2:6" x14ac:dyDescent="0.25">
      <c r="B2739" s="39" t="s">
        <v>74451</v>
      </c>
      <c r="C2739" s="35" t="s">
        <v>8592</v>
      </c>
      <c r="D2739" s="35" t="s">
        <v>8593</v>
      </c>
      <c r="E2739" s="35" t="s">
        <v>8594</v>
      </c>
      <c r="F2739" s="40" t="s">
        <v>71</v>
      </c>
    </row>
    <row r="2740" spans="2:6" x14ac:dyDescent="0.25">
      <c r="B2740" s="39" t="s">
        <v>74451</v>
      </c>
      <c r="C2740" s="35" t="s">
        <v>8595</v>
      </c>
      <c r="D2740" s="35" t="s">
        <v>8596</v>
      </c>
      <c r="E2740" s="35" t="s">
        <v>8597</v>
      </c>
      <c r="F2740" s="40" t="s">
        <v>71</v>
      </c>
    </row>
    <row r="2741" spans="2:6" x14ac:dyDescent="0.25">
      <c r="B2741" s="39" t="s">
        <v>74451</v>
      </c>
      <c r="C2741" s="35" t="s">
        <v>8598</v>
      </c>
      <c r="D2741" s="35" t="s">
        <v>8599</v>
      </c>
      <c r="E2741" s="35" t="s">
        <v>8600</v>
      </c>
      <c r="F2741" s="40" t="s">
        <v>877</v>
      </c>
    </row>
    <row r="2742" spans="2:6" x14ac:dyDescent="0.25">
      <c r="B2742" s="39" t="s">
        <v>74451</v>
      </c>
      <c r="C2742" s="35" t="s">
        <v>8601</v>
      </c>
      <c r="D2742" s="35" t="s">
        <v>8602</v>
      </c>
      <c r="E2742" s="35" t="s">
        <v>8603</v>
      </c>
      <c r="F2742" s="40" t="s">
        <v>201</v>
      </c>
    </row>
    <row r="2743" spans="2:6" x14ac:dyDescent="0.25">
      <c r="B2743" s="39" t="s">
        <v>74451</v>
      </c>
      <c r="C2743" s="35" t="s">
        <v>8604</v>
      </c>
      <c r="D2743" s="35" t="s">
        <v>8605</v>
      </c>
      <c r="E2743" s="35" t="s">
        <v>8605</v>
      </c>
      <c r="F2743" s="40" t="s">
        <v>71</v>
      </c>
    </row>
    <row r="2744" spans="2:6" x14ac:dyDescent="0.25">
      <c r="B2744" s="39" t="s">
        <v>74451</v>
      </c>
      <c r="C2744" s="35" t="s">
        <v>8606</v>
      </c>
      <c r="D2744" s="35" t="s">
        <v>8607</v>
      </c>
      <c r="E2744" s="35" t="s">
        <v>8608</v>
      </c>
      <c r="F2744" s="40" t="s">
        <v>71</v>
      </c>
    </row>
    <row r="2745" spans="2:6" x14ac:dyDescent="0.25">
      <c r="B2745" s="39" t="s">
        <v>74451</v>
      </c>
      <c r="C2745" s="35" t="s">
        <v>8609</v>
      </c>
      <c r="D2745" s="35" t="s">
        <v>8610</v>
      </c>
      <c r="E2745" s="35" t="s">
        <v>8611</v>
      </c>
      <c r="F2745" s="40" t="s">
        <v>56</v>
      </c>
    </row>
    <row r="2746" spans="2:6" x14ac:dyDescent="0.25">
      <c r="B2746" s="39" t="s">
        <v>74451</v>
      </c>
      <c r="C2746" s="35" t="s">
        <v>8612</v>
      </c>
      <c r="D2746" s="35" t="s">
        <v>8613</v>
      </c>
      <c r="E2746" s="35" t="s">
        <v>8614</v>
      </c>
      <c r="F2746" s="40" t="s">
        <v>8615</v>
      </c>
    </row>
    <row r="2747" spans="2:6" x14ac:dyDescent="0.25">
      <c r="B2747" s="39" t="s">
        <v>74451</v>
      </c>
      <c r="C2747" s="35" t="s">
        <v>8616</v>
      </c>
      <c r="D2747" s="35" t="s">
        <v>8617</v>
      </c>
      <c r="E2747" s="35" t="s">
        <v>8617</v>
      </c>
      <c r="F2747" s="40" t="s">
        <v>8618</v>
      </c>
    </row>
    <row r="2748" spans="2:6" x14ac:dyDescent="0.25">
      <c r="B2748" s="39" t="s">
        <v>74451</v>
      </c>
      <c r="C2748" s="35" t="s">
        <v>8619</v>
      </c>
      <c r="D2748" s="35" t="s">
        <v>8620</v>
      </c>
      <c r="E2748" s="35" t="s">
        <v>8620</v>
      </c>
      <c r="F2748" s="40" t="s">
        <v>8621</v>
      </c>
    </row>
    <row r="2749" spans="2:6" x14ac:dyDescent="0.25">
      <c r="B2749" s="39" t="s">
        <v>74451</v>
      </c>
      <c r="C2749" s="35" t="s">
        <v>8622</v>
      </c>
      <c r="D2749" s="35" t="s">
        <v>8623</v>
      </c>
      <c r="E2749" s="35" t="s">
        <v>8624</v>
      </c>
      <c r="F2749" s="40" t="s">
        <v>544</v>
      </c>
    </row>
    <row r="2750" spans="2:6" x14ac:dyDescent="0.25">
      <c r="B2750" s="39" t="s">
        <v>74451</v>
      </c>
      <c r="C2750" s="35" t="s">
        <v>8625</v>
      </c>
      <c r="D2750" s="35" t="s">
        <v>8626</v>
      </c>
      <c r="E2750" s="35" t="s">
        <v>8627</v>
      </c>
      <c r="F2750" s="40" t="s">
        <v>71</v>
      </c>
    </row>
    <row r="2751" spans="2:6" x14ac:dyDescent="0.25">
      <c r="B2751" s="39" t="s">
        <v>74451</v>
      </c>
      <c r="C2751" s="35" t="s">
        <v>8628</v>
      </c>
      <c r="D2751" s="35" t="s">
        <v>8629</v>
      </c>
      <c r="E2751" s="35" t="s">
        <v>8630</v>
      </c>
      <c r="F2751" s="40" t="s">
        <v>877</v>
      </c>
    </row>
    <row r="2752" spans="2:6" x14ac:dyDescent="0.25">
      <c r="B2752" s="39" t="s">
        <v>74451</v>
      </c>
      <c r="C2752" s="35" t="s">
        <v>8631</v>
      </c>
      <c r="D2752" s="35" t="s">
        <v>8632</v>
      </c>
      <c r="E2752" s="35" t="s">
        <v>8632</v>
      </c>
      <c r="F2752" s="40" t="s">
        <v>877</v>
      </c>
    </row>
    <row r="2753" spans="2:6" x14ac:dyDescent="0.25">
      <c r="B2753" s="39" t="s">
        <v>74451</v>
      </c>
      <c r="C2753" s="35" t="s">
        <v>8633</v>
      </c>
      <c r="D2753" s="35" t="s">
        <v>8634</v>
      </c>
      <c r="E2753" s="35" t="s">
        <v>8634</v>
      </c>
      <c r="F2753" s="40" t="s">
        <v>8635</v>
      </c>
    </row>
    <row r="2754" spans="2:6" x14ac:dyDescent="0.25">
      <c r="B2754" s="39" t="s">
        <v>74451</v>
      </c>
      <c r="C2754" s="35" t="s">
        <v>8636</v>
      </c>
      <c r="D2754" s="35" t="s">
        <v>8637</v>
      </c>
      <c r="E2754" s="35" t="s">
        <v>8637</v>
      </c>
      <c r="F2754" s="40" t="s">
        <v>8638</v>
      </c>
    </row>
    <row r="2755" spans="2:6" x14ac:dyDescent="0.25">
      <c r="B2755" s="39" t="s">
        <v>74451</v>
      </c>
      <c r="C2755" s="35" t="s">
        <v>8639</v>
      </c>
      <c r="D2755" s="35" t="s">
        <v>8640</v>
      </c>
      <c r="E2755" s="35" t="s">
        <v>8641</v>
      </c>
      <c r="F2755" s="40" t="s">
        <v>71</v>
      </c>
    </row>
    <row r="2756" spans="2:6" x14ac:dyDescent="0.25">
      <c r="B2756" s="39" t="s">
        <v>74451</v>
      </c>
      <c r="C2756" s="35" t="s">
        <v>8642</v>
      </c>
      <c r="D2756" s="35" t="s">
        <v>8643</v>
      </c>
      <c r="E2756" s="35" t="s">
        <v>8644</v>
      </c>
      <c r="F2756" s="40" t="s">
        <v>2650</v>
      </c>
    </row>
    <row r="2757" spans="2:6" x14ac:dyDescent="0.25">
      <c r="B2757" s="39" t="s">
        <v>74451</v>
      </c>
      <c r="C2757" s="35" t="s">
        <v>8645</v>
      </c>
      <c r="D2757" s="35" t="s">
        <v>8646</v>
      </c>
      <c r="E2757" s="35" t="s">
        <v>8647</v>
      </c>
      <c r="F2757" s="40" t="s">
        <v>184</v>
      </c>
    </row>
    <row r="2758" spans="2:6" x14ac:dyDescent="0.25">
      <c r="B2758" s="39" t="s">
        <v>74451</v>
      </c>
      <c r="C2758" s="35" t="s">
        <v>8648</v>
      </c>
      <c r="D2758" s="35" t="s">
        <v>8649</v>
      </c>
      <c r="E2758" s="35" t="s">
        <v>8650</v>
      </c>
      <c r="F2758" s="40" t="s">
        <v>184</v>
      </c>
    </row>
    <row r="2759" spans="2:6" x14ac:dyDescent="0.25">
      <c r="B2759" s="39" t="s">
        <v>74451</v>
      </c>
      <c r="C2759" s="35" t="s">
        <v>8651</v>
      </c>
      <c r="D2759" s="35" t="s">
        <v>8652</v>
      </c>
      <c r="E2759" s="35" t="s">
        <v>8653</v>
      </c>
      <c r="F2759" s="40" t="s">
        <v>1797</v>
      </c>
    </row>
    <row r="2760" spans="2:6" x14ac:dyDescent="0.25">
      <c r="B2760" s="39" t="s">
        <v>74451</v>
      </c>
      <c r="C2760" s="35" t="s">
        <v>8654</v>
      </c>
      <c r="D2760" s="35" t="s">
        <v>8655</v>
      </c>
      <c r="E2760" s="35" t="s">
        <v>8656</v>
      </c>
      <c r="F2760" s="40" t="s">
        <v>8657</v>
      </c>
    </row>
    <row r="2761" spans="2:6" x14ac:dyDescent="0.25">
      <c r="B2761" s="39" t="s">
        <v>74451</v>
      </c>
      <c r="C2761" s="35" t="s">
        <v>8658</v>
      </c>
      <c r="D2761" s="35" t="s">
        <v>8659</v>
      </c>
      <c r="E2761" s="35" t="s">
        <v>8660</v>
      </c>
      <c r="F2761" s="40" t="s">
        <v>8657</v>
      </c>
    </row>
    <row r="2762" spans="2:6" x14ac:dyDescent="0.25">
      <c r="B2762" s="39" t="s">
        <v>74451</v>
      </c>
      <c r="C2762" s="35" t="s">
        <v>8661</v>
      </c>
      <c r="D2762" s="35" t="s">
        <v>8662</v>
      </c>
      <c r="E2762" s="35" t="s">
        <v>8662</v>
      </c>
      <c r="F2762" s="40" t="s">
        <v>1358</v>
      </c>
    </row>
    <row r="2763" spans="2:6" x14ac:dyDescent="0.25">
      <c r="B2763" s="39" t="s">
        <v>74451</v>
      </c>
      <c r="C2763" s="35" t="s">
        <v>8663</v>
      </c>
      <c r="D2763" s="35" t="s">
        <v>8664</v>
      </c>
      <c r="E2763" s="35" t="s">
        <v>8664</v>
      </c>
      <c r="F2763" s="40" t="s">
        <v>978</v>
      </c>
    </row>
    <row r="2764" spans="2:6" x14ac:dyDescent="0.25">
      <c r="B2764" s="39" t="s">
        <v>74451</v>
      </c>
      <c r="C2764" s="35" t="s">
        <v>8665</v>
      </c>
      <c r="D2764" s="35" t="s">
        <v>8666</v>
      </c>
      <c r="E2764" s="35" t="s">
        <v>8667</v>
      </c>
      <c r="F2764" s="40" t="s">
        <v>1530</v>
      </c>
    </row>
    <row r="2765" spans="2:6" x14ac:dyDescent="0.25">
      <c r="B2765" s="39" t="s">
        <v>74451</v>
      </c>
      <c r="C2765" s="35" t="s">
        <v>8668</v>
      </c>
      <c r="D2765" s="35" t="s">
        <v>8669</v>
      </c>
      <c r="E2765" s="35" t="s">
        <v>8670</v>
      </c>
      <c r="F2765" s="40" t="s">
        <v>35</v>
      </c>
    </row>
    <row r="2766" spans="2:6" x14ac:dyDescent="0.25">
      <c r="B2766" s="39" t="s">
        <v>74451</v>
      </c>
      <c r="C2766" s="35" t="s">
        <v>8671</v>
      </c>
      <c r="D2766" s="35" t="s">
        <v>8672</v>
      </c>
      <c r="E2766" s="35" t="s">
        <v>8673</v>
      </c>
      <c r="F2766" s="40" t="s">
        <v>201</v>
      </c>
    </row>
    <row r="2767" spans="2:6" x14ac:dyDescent="0.25">
      <c r="B2767" s="39" t="s">
        <v>74451</v>
      </c>
      <c r="C2767" s="35" t="s">
        <v>8674</v>
      </c>
      <c r="D2767" s="35" t="s">
        <v>8675</v>
      </c>
      <c r="E2767" s="35" t="s">
        <v>8676</v>
      </c>
      <c r="F2767" s="40" t="s">
        <v>35</v>
      </c>
    </row>
    <row r="2768" spans="2:6" x14ac:dyDescent="0.25">
      <c r="B2768" s="39" t="s">
        <v>74451</v>
      </c>
      <c r="C2768" s="35" t="s">
        <v>8677</v>
      </c>
      <c r="D2768" s="35" t="s">
        <v>8678</v>
      </c>
      <c r="E2768" s="35" t="s">
        <v>8679</v>
      </c>
      <c r="F2768" s="40" t="s">
        <v>644</v>
      </c>
    </row>
    <row r="2769" spans="2:6" x14ac:dyDescent="0.25">
      <c r="B2769" s="39" t="s">
        <v>74451</v>
      </c>
      <c r="C2769" s="35" t="s">
        <v>8680</v>
      </c>
      <c r="D2769" s="35" t="s">
        <v>8681</v>
      </c>
      <c r="E2769" s="35" t="s">
        <v>8682</v>
      </c>
      <c r="F2769" s="40" t="s">
        <v>8683</v>
      </c>
    </row>
    <row r="2770" spans="2:6" x14ac:dyDescent="0.25">
      <c r="B2770" s="39" t="s">
        <v>74451</v>
      </c>
      <c r="C2770" s="35" t="s">
        <v>8684</v>
      </c>
      <c r="D2770" s="35" t="s">
        <v>8685</v>
      </c>
      <c r="E2770" s="35" t="s">
        <v>8686</v>
      </c>
      <c r="F2770" s="40" t="s">
        <v>8687</v>
      </c>
    </row>
    <row r="2771" spans="2:6" x14ac:dyDescent="0.25">
      <c r="B2771" s="39" t="s">
        <v>74451</v>
      </c>
      <c r="C2771" s="35" t="s">
        <v>8688</v>
      </c>
      <c r="D2771" s="35" t="s">
        <v>8689</v>
      </c>
      <c r="E2771" s="35" t="s">
        <v>8689</v>
      </c>
      <c r="F2771" s="40" t="s">
        <v>8690</v>
      </c>
    </row>
    <row r="2772" spans="2:6" x14ac:dyDescent="0.25">
      <c r="B2772" s="39" t="s">
        <v>74451</v>
      </c>
      <c r="C2772" s="35" t="s">
        <v>8691</v>
      </c>
      <c r="D2772" s="35" t="s">
        <v>8692</v>
      </c>
      <c r="E2772" s="35" t="s">
        <v>8693</v>
      </c>
      <c r="F2772" s="40" t="s">
        <v>8694</v>
      </c>
    </row>
    <row r="2773" spans="2:6" x14ac:dyDescent="0.25">
      <c r="B2773" s="39" t="s">
        <v>74451</v>
      </c>
      <c r="C2773" s="35" t="s">
        <v>8695</v>
      </c>
      <c r="D2773" s="35" t="s">
        <v>8696</v>
      </c>
      <c r="E2773" s="35" t="s">
        <v>8697</v>
      </c>
      <c r="F2773" s="40" t="s">
        <v>8698</v>
      </c>
    </row>
    <row r="2774" spans="2:6" x14ac:dyDescent="0.25">
      <c r="B2774" s="39" t="s">
        <v>74451</v>
      </c>
      <c r="C2774" s="35" t="s">
        <v>8699</v>
      </c>
      <c r="D2774" s="35" t="s">
        <v>8700</v>
      </c>
      <c r="E2774" s="35" t="s">
        <v>8700</v>
      </c>
      <c r="F2774" s="40" t="s">
        <v>874</v>
      </c>
    </row>
    <row r="2775" spans="2:6" x14ac:dyDescent="0.25">
      <c r="B2775" s="39" t="s">
        <v>74451</v>
      </c>
      <c r="C2775" s="35" t="s">
        <v>8701</v>
      </c>
      <c r="D2775" s="35" t="s">
        <v>8702</v>
      </c>
      <c r="E2775" s="35" t="s">
        <v>8702</v>
      </c>
      <c r="F2775" s="40" t="s">
        <v>874</v>
      </c>
    </row>
    <row r="2776" spans="2:6" x14ac:dyDescent="0.25">
      <c r="B2776" s="39" t="s">
        <v>74451</v>
      </c>
      <c r="C2776" s="35" t="s">
        <v>8703</v>
      </c>
      <c r="D2776" s="35" t="s">
        <v>8704</v>
      </c>
      <c r="E2776" s="35" t="s">
        <v>8704</v>
      </c>
      <c r="F2776" s="40" t="s">
        <v>874</v>
      </c>
    </row>
    <row r="2777" spans="2:6" x14ac:dyDescent="0.25">
      <c r="B2777" s="39" t="s">
        <v>74451</v>
      </c>
      <c r="C2777" s="35" t="s">
        <v>8705</v>
      </c>
      <c r="D2777" s="35" t="s">
        <v>8706</v>
      </c>
      <c r="E2777" s="35" t="s">
        <v>8706</v>
      </c>
      <c r="F2777" s="40" t="s">
        <v>874</v>
      </c>
    </row>
    <row r="2778" spans="2:6" x14ac:dyDescent="0.25">
      <c r="B2778" s="39" t="s">
        <v>74451</v>
      </c>
      <c r="C2778" s="35" t="s">
        <v>8707</v>
      </c>
      <c r="D2778" s="35" t="s">
        <v>8708</v>
      </c>
      <c r="E2778" s="35" t="s">
        <v>8708</v>
      </c>
      <c r="F2778" s="40" t="s">
        <v>874</v>
      </c>
    </row>
    <row r="2779" spans="2:6" x14ac:dyDescent="0.25">
      <c r="B2779" s="39" t="s">
        <v>74451</v>
      </c>
      <c r="C2779" s="35" t="s">
        <v>8709</v>
      </c>
      <c r="D2779" s="35" t="s">
        <v>8710</v>
      </c>
      <c r="E2779" s="35" t="s">
        <v>8710</v>
      </c>
      <c r="F2779" s="40" t="s">
        <v>874</v>
      </c>
    </row>
    <row r="2780" spans="2:6" x14ac:dyDescent="0.25">
      <c r="B2780" s="39" t="s">
        <v>74451</v>
      </c>
      <c r="C2780" s="35" t="s">
        <v>8711</v>
      </c>
      <c r="D2780" s="35"/>
      <c r="E2780" s="35" t="s">
        <v>8712</v>
      </c>
      <c r="F2780" s="40" t="s">
        <v>874</v>
      </c>
    </row>
    <row r="2781" spans="2:6" x14ac:dyDescent="0.25">
      <c r="B2781" s="39" t="s">
        <v>74451</v>
      </c>
      <c r="C2781" s="35" t="s">
        <v>8713</v>
      </c>
      <c r="D2781" s="35"/>
      <c r="E2781" s="35" t="s">
        <v>8714</v>
      </c>
      <c r="F2781" s="40" t="s">
        <v>874</v>
      </c>
    </row>
    <row r="2782" spans="2:6" x14ac:dyDescent="0.25">
      <c r="B2782" s="39" t="s">
        <v>74451</v>
      </c>
      <c r="C2782" s="35" t="s">
        <v>8715</v>
      </c>
      <c r="D2782" s="35" t="s">
        <v>8716</v>
      </c>
      <c r="E2782" s="35" t="s">
        <v>8716</v>
      </c>
      <c r="F2782" s="40" t="s">
        <v>874</v>
      </c>
    </row>
    <row r="2783" spans="2:6" x14ac:dyDescent="0.25">
      <c r="B2783" s="39" t="s">
        <v>74451</v>
      </c>
      <c r="C2783" s="35" t="s">
        <v>8717</v>
      </c>
      <c r="D2783" s="35" t="s">
        <v>8718</v>
      </c>
      <c r="E2783" s="35" t="s">
        <v>8718</v>
      </c>
      <c r="F2783" s="40" t="s">
        <v>874</v>
      </c>
    </row>
    <row r="2784" spans="2:6" x14ac:dyDescent="0.25">
      <c r="B2784" s="39" t="s">
        <v>74451</v>
      </c>
      <c r="C2784" s="35" t="s">
        <v>8719</v>
      </c>
      <c r="D2784" s="35" t="s">
        <v>8720</v>
      </c>
      <c r="E2784" s="35" t="s">
        <v>8720</v>
      </c>
      <c r="F2784" s="40" t="s">
        <v>874</v>
      </c>
    </row>
    <row r="2785" spans="2:6" x14ac:dyDescent="0.25">
      <c r="B2785" s="39" t="s">
        <v>74451</v>
      </c>
      <c r="C2785" s="35" t="s">
        <v>8721</v>
      </c>
      <c r="D2785" s="35" t="s">
        <v>8722</v>
      </c>
      <c r="E2785" s="35" t="s">
        <v>8722</v>
      </c>
      <c r="F2785" s="40" t="s">
        <v>874</v>
      </c>
    </row>
    <row r="2786" spans="2:6" x14ac:dyDescent="0.25">
      <c r="B2786" s="39" t="s">
        <v>74451</v>
      </c>
      <c r="C2786" s="35" t="s">
        <v>8723</v>
      </c>
      <c r="D2786" s="35" t="s">
        <v>8724</v>
      </c>
      <c r="E2786" s="35" t="s">
        <v>8724</v>
      </c>
      <c r="F2786" s="40" t="s">
        <v>874</v>
      </c>
    </row>
    <row r="2787" spans="2:6" x14ac:dyDescent="0.25">
      <c r="B2787" s="39" t="s">
        <v>74451</v>
      </c>
      <c r="C2787" s="35" t="s">
        <v>8725</v>
      </c>
      <c r="D2787" s="35" t="s">
        <v>8726</v>
      </c>
      <c r="E2787" s="35" t="s">
        <v>8726</v>
      </c>
      <c r="F2787" s="40" t="s">
        <v>874</v>
      </c>
    </row>
    <row r="2788" spans="2:6" x14ac:dyDescent="0.25">
      <c r="B2788" s="39" t="s">
        <v>74451</v>
      </c>
      <c r="C2788" s="35" t="s">
        <v>8727</v>
      </c>
      <c r="D2788" s="35" t="s">
        <v>8728</v>
      </c>
      <c r="E2788" s="35" t="s">
        <v>8728</v>
      </c>
      <c r="F2788" s="40" t="s">
        <v>874</v>
      </c>
    </row>
    <row r="2789" spans="2:6" x14ac:dyDescent="0.25">
      <c r="B2789" s="39" t="s">
        <v>74451</v>
      </c>
      <c r="C2789" s="35" t="s">
        <v>8729</v>
      </c>
      <c r="D2789" s="35" t="s">
        <v>8730</v>
      </c>
      <c r="E2789" s="35" t="s">
        <v>8730</v>
      </c>
      <c r="F2789" s="40" t="s">
        <v>874</v>
      </c>
    </row>
    <row r="2790" spans="2:6" x14ac:dyDescent="0.25">
      <c r="B2790" s="39" t="s">
        <v>74451</v>
      </c>
      <c r="C2790" s="35" t="s">
        <v>8731</v>
      </c>
      <c r="D2790" s="35" t="s">
        <v>8732</v>
      </c>
      <c r="E2790" s="35" t="s">
        <v>8732</v>
      </c>
      <c r="F2790" s="40" t="s">
        <v>874</v>
      </c>
    </row>
    <row r="2791" spans="2:6" x14ac:dyDescent="0.25">
      <c r="B2791" s="39" t="s">
        <v>74451</v>
      </c>
      <c r="C2791" s="35" t="s">
        <v>8733</v>
      </c>
      <c r="D2791" s="35" t="s">
        <v>8734</v>
      </c>
      <c r="E2791" s="35" t="s">
        <v>8734</v>
      </c>
      <c r="F2791" s="40" t="s">
        <v>874</v>
      </c>
    </row>
    <row r="2792" spans="2:6" x14ac:dyDescent="0.25">
      <c r="B2792" s="39" t="s">
        <v>74451</v>
      </c>
      <c r="C2792" s="35" t="s">
        <v>8735</v>
      </c>
      <c r="D2792" s="35" t="s">
        <v>8736</v>
      </c>
      <c r="E2792" s="35" t="s">
        <v>8736</v>
      </c>
      <c r="F2792" s="40" t="s">
        <v>874</v>
      </c>
    </row>
    <row r="2793" spans="2:6" x14ac:dyDescent="0.25">
      <c r="B2793" s="39" t="s">
        <v>74451</v>
      </c>
      <c r="C2793" s="35" t="s">
        <v>8737</v>
      </c>
      <c r="D2793" s="35" t="s">
        <v>8738</v>
      </c>
      <c r="E2793" s="35" t="s">
        <v>8738</v>
      </c>
      <c r="F2793" s="40" t="s">
        <v>874</v>
      </c>
    </row>
    <row r="2794" spans="2:6" x14ac:dyDescent="0.25">
      <c r="B2794" s="39" t="s">
        <v>74451</v>
      </c>
      <c r="C2794" s="35" t="s">
        <v>8739</v>
      </c>
      <c r="D2794" s="35" t="s">
        <v>8740</v>
      </c>
      <c r="E2794" s="35" t="s">
        <v>8740</v>
      </c>
      <c r="F2794" s="40" t="s">
        <v>874</v>
      </c>
    </row>
    <row r="2795" spans="2:6" x14ac:dyDescent="0.25">
      <c r="B2795" s="39" t="s">
        <v>74451</v>
      </c>
      <c r="C2795" s="35" t="s">
        <v>8741</v>
      </c>
      <c r="D2795" s="35" t="s">
        <v>8742</v>
      </c>
      <c r="E2795" s="35" t="s">
        <v>8742</v>
      </c>
      <c r="F2795" s="40" t="s">
        <v>874</v>
      </c>
    </row>
    <row r="2796" spans="2:6" x14ac:dyDescent="0.25">
      <c r="B2796" s="39" t="s">
        <v>74451</v>
      </c>
      <c r="C2796" s="35" t="s">
        <v>8743</v>
      </c>
      <c r="D2796" s="35" t="s">
        <v>8744</v>
      </c>
      <c r="E2796" s="35" t="s">
        <v>8744</v>
      </c>
      <c r="F2796" s="40" t="s">
        <v>874</v>
      </c>
    </row>
    <row r="2797" spans="2:6" x14ac:dyDescent="0.25">
      <c r="B2797" s="39" t="s">
        <v>74451</v>
      </c>
      <c r="C2797" s="35" t="s">
        <v>8745</v>
      </c>
      <c r="D2797" s="35" t="s">
        <v>8746</v>
      </c>
      <c r="E2797" s="35" t="s">
        <v>8746</v>
      </c>
      <c r="F2797" s="40" t="s">
        <v>874</v>
      </c>
    </row>
    <row r="2798" spans="2:6" x14ac:dyDescent="0.25">
      <c r="B2798" s="39" t="s">
        <v>74451</v>
      </c>
      <c r="C2798" s="35" t="s">
        <v>8747</v>
      </c>
      <c r="D2798" s="35" t="s">
        <v>8748</v>
      </c>
      <c r="E2798" s="35" t="s">
        <v>8748</v>
      </c>
      <c r="F2798" s="40" t="s">
        <v>874</v>
      </c>
    </row>
    <row r="2799" spans="2:6" x14ac:dyDescent="0.25">
      <c r="B2799" s="39" t="s">
        <v>74451</v>
      </c>
      <c r="C2799" s="35" t="s">
        <v>8749</v>
      </c>
      <c r="D2799" s="35" t="s">
        <v>8750</v>
      </c>
      <c r="E2799" s="35" t="s">
        <v>8750</v>
      </c>
      <c r="F2799" s="40" t="s">
        <v>874</v>
      </c>
    </row>
    <row r="2800" spans="2:6" x14ac:dyDescent="0.25">
      <c r="B2800" s="39" t="s">
        <v>74451</v>
      </c>
      <c r="C2800" s="35" t="s">
        <v>8751</v>
      </c>
      <c r="D2800" s="35" t="s">
        <v>8752</v>
      </c>
      <c r="E2800" s="35" t="s">
        <v>8752</v>
      </c>
      <c r="F2800" s="40" t="s">
        <v>874</v>
      </c>
    </row>
    <row r="2801" spans="2:6" x14ac:dyDescent="0.25">
      <c r="B2801" s="39" t="s">
        <v>74451</v>
      </c>
      <c r="C2801" s="35" t="s">
        <v>8753</v>
      </c>
      <c r="D2801" s="35" t="s">
        <v>8754</v>
      </c>
      <c r="E2801" s="35" t="s">
        <v>8754</v>
      </c>
      <c r="F2801" s="40" t="s">
        <v>874</v>
      </c>
    </row>
    <row r="2802" spans="2:6" x14ac:dyDescent="0.25">
      <c r="B2802" s="39" t="s">
        <v>74451</v>
      </c>
      <c r="C2802" s="35" t="s">
        <v>8755</v>
      </c>
      <c r="D2802" s="35" t="s">
        <v>8756</v>
      </c>
      <c r="E2802" s="35" t="s">
        <v>8756</v>
      </c>
      <c r="F2802" s="40" t="s">
        <v>874</v>
      </c>
    </row>
    <row r="2803" spans="2:6" x14ac:dyDescent="0.25">
      <c r="B2803" s="39" t="s">
        <v>74451</v>
      </c>
      <c r="C2803" s="35" t="s">
        <v>8757</v>
      </c>
      <c r="D2803" s="35" t="s">
        <v>8758</v>
      </c>
      <c r="E2803" s="35" t="s">
        <v>8758</v>
      </c>
      <c r="F2803" s="40" t="s">
        <v>874</v>
      </c>
    </row>
    <row r="2804" spans="2:6" x14ac:dyDescent="0.25">
      <c r="B2804" s="39" t="s">
        <v>74451</v>
      </c>
      <c r="C2804" s="35" t="s">
        <v>8759</v>
      </c>
      <c r="D2804" s="35" t="s">
        <v>8760</v>
      </c>
      <c r="E2804" s="35" t="s">
        <v>8760</v>
      </c>
      <c r="F2804" s="40" t="s">
        <v>874</v>
      </c>
    </row>
    <row r="2805" spans="2:6" x14ac:dyDescent="0.25">
      <c r="B2805" s="39" t="s">
        <v>74451</v>
      </c>
      <c r="C2805" s="35" t="s">
        <v>8761</v>
      </c>
      <c r="D2805" s="35" t="s">
        <v>8762</v>
      </c>
      <c r="E2805" s="35" t="s">
        <v>8762</v>
      </c>
      <c r="F2805" s="40" t="s">
        <v>874</v>
      </c>
    </row>
    <row r="2806" spans="2:6" x14ac:dyDescent="0.25">
      <c r="B2806" s="39" t="s">
        <v>74451</v>
      </c>
      <c r="C2806" s="35" t="s">
        <v>8763</v>
      </c>
      <c r="D2806" s="35"/>
      <c r="E2806" s="35" t="s">
        <v>8764</v>
      </c>
      <c r="F2806" s="40" t="s">
        <v>874</v>
      </c>
    </row>
    <row r="2807" spans="2:6" x14ac:dyDescent="0.25">
      <c r="B2807" s="39" t="s">
        <v>74451</v>
      </c>
      <c r="C2807" s="35" t="s">
        <v>8765</v>
      </c>
      <c r="D2807" s="35" t="s">
        <v>8766</v>
      </c>
      <c r="E2807" s="35" t="s">
        <v>8766</v>
      </c>
      <c r="F2807" s="40" t="s">
        <v>874</v>
      </c>
    </row>
    <row r="2808" spans="2:6" x14ac:dyDescent="0.25">
      <c r="B2808" s="39" t="s">
        <v>74451</v>
      </c>
      <c r="C2808" s="35" t="s">
        <v>8767</v>
      </c>
      <c r="D2808" s="35" t="s">
        <v>8768</v>
      </c>
      <c r="E2808" s="35" t="s">
        <v>8768</v>
      </c>
      <c r="F2808" s="40" t="s">
        <v>874</v>
      </c>
    </row>
    <row r="2809" spans="2:6" x14ac:dyDescent="0.25">
      <c r="B2809" s="39" t="s">
        <v>74451</v>
      </c>
      <c r="C2809" s="35" t="s">
        <v>8769</v>
      </c>
      <c r="D2809" s="35" t="s">
        <v>8770</v>
      </c>
      <c r="E2809" s="35" t="s">
        <v>8770</v>
      </c>
      <c r="F2809" s="40" t="s">
        <v>874</v>
      </c>
    </row>
    <row r="2810" spans="2:6" x14ac:dyDescent="0.25">
      <c r="B2810" s="39" t="s">
        <v>74451</v>
      </c>
      <c r="C2810" s="35" t="s">
        <v>8771</v>
      </c>
      <c r="D2810" s="35" t="s">
        <v>8772</v>
      </c>
      <c r="E2810" s="35" t="s">
        <v>8772</v>
      </c>
      <c r="F2810" s="40" t="s">
        <v>874</v>
      </c>
    </row>
    <row r="2811" spans="2:6" x14ac:dyDescent="0.25">
      <c r="B2811" s="39" t="s">
        <v>74451</v>
      </c>
      <c r="C2811" s="35" t="s">
        <v>8773</v>
      </c>
      <c r="D2811" s="35" t="s">
        <v>8774</v>
      </c>
      <c r="E2811" s="35" t="s">
        <v>8774</v>
      </c>
      <c r="F2811" s="40" t="s">
        <v>874</v>
      </c>
    </row>
    <row r="2812" spans="2:6" x14ac:dyDescent="0.25">
      <c r="B2812" s="39" t="s">
        <v>74451</v>
      </c>
      <c r="C2812" s="35" t="s">
        <v>8775</v>
      </c>
      <c r="D2812" s="35" t="s">
        <v>8776</v>
      </c>
      <c r="E2812" s="35" t="s">
        <v>8776</v>
      </c>
      <c r="F2812" s="40" t="s">
        <v>874</v>
      </c>
    </row>
    <row r="2813" spans="2:6" x14ac:dyDescent="0.25">
      <c r="B2813" s="39" t="s">
        <v>74451</v>
      </c>
      <c r="C2813" s="35" t="s">
        <v>8777</v>
      </c>
      <c r="D2813" s="35" t="s">
        <v>8778</v>
      </c>
      <c r="E2813" s="35" t="s">
        <v>8778</v>
      </c>
      <c r="F2813" s="40" t="s">
        <v>874</v>
      </c>
    </row>
    <row r="2814" spans="2:6" x14ac:dyDescent="0.25">
      <c r="B2814" s="39" t="s">
        <v>74451</v>
      </c>
      <c r="C2814" s="35" t="s">
        <v>8779</v>
      </c>
      <c r="D2814" s="35" t="s">
        <v>8780</v>
      </c>
      <c r="E2814" s="35" t="s">
        <v>8780</v>
      </c>
      <c r="F2814" s="40" t="s">
        <v>874</v>
      </c>
    </row>
    <row r="2815" spans="2:6" x14ac:dyDescent="0.25">
      <c r="B2815" s="39" t="s">
        <v>74451</v>
      </c>
      <c r="C2815" s="35" t="s">
        <v>8781</v>
      </c>
      <c r="D2815" s="35" t="s">
        <v>8782</v>
      </c>
      <c r="E2815" s="35" t="s">
        <v>8782</v>
      </c>
      <c r="F2815" s="40" t="s">
        <v>874</v>
      </c>
    </row>
    <row r="2816" spans="2:6" x14ac:dyDescent="0.25">
      <c r="B2816" s="39" t="s">
        <v>74451</v>
      </c>
      <c r="C2816" s="35" t="s">
        <v>8783</v>
      </c>
      <c r="D2816" s="35" t="s">
        <v>8784</v>
      </c>
      <c r="E2816" s="35" t="s">
        <v>8784</v>
      </c>
      <c r="F2816" s="40" t="s">
        <v>874</v>
      </c>
    </row>
    <row r="2817" spans="2:6" x14ac:dyDescent="0.25">
      <c r="B2817" s="39" t="s">
        <v>74451</v>
      </c>
      <c r="C2817" s="35" t="s">
        <v>8785</v>
      </c>
      <c r="D2817" s="35" t="s">
        <v>8786</v>
      </c>
      <c r="E2817" s="35" t="s">
        <v>8786</v>
      </c>
      <c r="F2817" s="40" t="s">
        <v>874</v>
      </c>
    </row>
    <row r="2818" spans="2:6" x14ac:dyDescent="0.25">
      <c r="B2818" s="39" t="s">
        <v>74451</v>
      </c>
      <c r="C2818" s="35" t="s">
        <v>8787</v>
      </c>
      <c r="D2818" s="35" t="s">
        <v>8788</v>
      </c>
      <c r="E2818" s="35" t="s">
        <v>8788</v>
      </c>
      <c r="F2818" s="40" t="s">
        <v>874</v>
      </c>
    </row>
    <row r="2819" spans="2:6" x14ac:dyDescent="0.25">
      <c r="B2819" s="39" t="s">
        <v>74451</v>
      </c>
      <c r="C2819" s="35" t="s">
        <v>8789</v>
      </c>
      <c r="D2819" s="35" t="s">
        <v>8790</v>
      </c>
      <c r="E2819" s="35" t="s">
        <v>8790</v>
      </c>
      <c r="F2819" s="40" t="s">
        <v>874</v>
      </c>
    </row>
    <row r="2820" spans="2:6" x14ac:dyDescent="0.25">
      <c r="B2820" s="39" t="s">
        <v>74451</v>
      </c>
      <c r="C2820" s="35" t="s">
        <v>8791</v>
      </c>
      <c r="D2820" s="35" t="s">
        <v>8792</v>
      </c>
      <c r="E2820" s="35" t="s">
        <v>8792</v>
      </c>
      <c r="F2820" s="40" t="s">
        <v>874</v>
      </c>
    </row>
    <row r="2821" spans="2:6" x14ac:dyDescent="0.25">
      <c r="B2821" s="39" t="s">
        <v>74451</v>
      </c>
      <c r="C2821" s="35" t="s">
        <v>8793</v>
      </c>
      <c r="D2821" s="35" t="s">
        <v>8794</v>
      </c>
      <c r="E2821" s="35" t="s">
        <v>8794</v>
      </c>
      <c r="F2821" s="40" t="s">
        <v>874</v>
      </c>
    </row>
    <row r="2822" spans="2:6" x14ac:dyDescent="0.25">
      <c r="B2822" s="39" t="s">
        <v>74451</v>
      </c>
      <c r="C2822" s="35" t="s">
        <v>8795</v>
      </c>
      <c r="D2822" s="35" t="s">
        <v>8796</v>
      </c>
      <c r="E2822" s="35" t="s">
        <v>8796</v>
      </c>
      <c r="F2822" s="40" t="s">
        <v>874</v>
      </c>
    </row>
    <row r="2823" spans="2:6" x14ac:dyDescent="0.25">
      <c r="B2823" s="39" t="s">
        <v>74451</v>
      </c>
      <c r="C2823" s="35" t="s">
        <v>8797</v>
      </c>
      <c r="D2823" s="35" t="s">
        <v>8798</v>
      </c>
      <c r="E2823" s="35" t="s">
        <v>8798</v>
      </c>
      <c r="F2823" s="40" t="s">
        <v>874</v>
      </c>
    </row>
    <row r="2824" spans="2:6" x14ac:dyDescent="0.25">
      <c r="B2824" s="39" t="s">
        <v>74451</v>
      </c>
      <c r="C2824" s="35" t="s">
        <v>8799</v>
      </c>
      <c r="D2824" s="35" t="s">
        <v>8800</v>
      </c>
      <c r="E2824" s="35" t="s">
        <v>8800</v>
      </c>
      <c r="F2824" s="40" t="s">
        <v>874</v>
      </c>
    </row>
    <row r="2825" spans="2:6" x14ac:dyDescent="0.25">
      <c r="B2825" s="39" t="s">
        <v>74451</v>
      </c>
      <c r="C2825" s="35" t="s">
        <v>8801</v>
      </c>
      <c r="D2825" s="35" t="s">
        <v>8802</v>
      </c>
      <c r="E2825" s="35" t="s">
        <v>8802</v>
      </c>
      <c r="F2825" s="40" t="s">
        <v>874</v>
      </c>
    </row>
    <row r="2826" spans="2:6" x14ac:dyDescent="0.25">
      <c r="B2826" s="39" t="s">
        <v>74451</v>
      </c>
      <c r="C2826" s="35" t="s">
        <v>8803</v>
      </c>
      <c r="D2826" s="35" t="s">
        <v>8804</v>
      </c>
      <c r="E2826" s="35" t="s">
        <v>8804</v>
      </c>
      <c r="F2826" s="40" t="s">
        <v>874</v>
      </c>
    </row>
    <row r="2827" spans="2:6" x14ac:dyDescent="0.25">
      <c r="B2827" s="39" t="s">
        <v>74451</v>
      </c>
      <c r="C2827" s="35" t="s">
        <v>8805</v>
      </c>
      <c r="D2827" s="35" t="s">
        <v>8806</v>
      </c>
      <c r="E2827" s="35" t="s">
        <v>8806</v>
      </c>
      <c r="F2827" s="40" t="s">
        <v>874</v>
      </c>
    </row>
    <row r="2828" spans="2:6" x14ac:dyDescent="0.25">
      <c r="B2828" s="39" t="s">
        <v>74451</v>
      </c>
      <c r="C2828" s="35" t="s">
        <v>8807</v>
      </c>
      <c r="D2828" s="35" t="s">
        <v>8808</v>
      </c>
      <c r="E2828" s="35" t="s">
        <v>8808</v>
      </c>
      <c r="F2828" s="40" t="s">
        <v>874</v>
      </c>
    </row>
    <row r="2829" spans="2:6" x14ac:dyDescent="0.25">
      <c r="B2829" s="39" t="s">
        <v>74451</v>
      </c>
      <c r="C2829" s="35" t="s">
        <v>8809</v>
      </c>
      <c r="D2829" s="35" t="s">
        <v>8810</v>
      </c>
      <c r="E2829" s="35" t="s">
        <v>8811</v>
      </c>
      <c r="F2829" s="40" t="s">
        <v>8812</v>
      </c>
    </row>
    <row r="2830" spans="2:6" x14ac:dyDescent="0.25">
      <c r="B2830" s="39" t="s">
        <v>74451</v>
      </c>
      <c r="C2830" s="35" t="s">
        <v>8813</v>
      </c>
      <c r="D2830" s="35" t="s">
        <v>8814</v>
      </c>
      <c r="E2830" s="35" t="s">
        <v>8815</v>
      </c>
      <c r="F2830" s="40" t="s">
        <v>4391</v>
      </c>
    </row>
    <row r="2831" spans="2:6" x14ac:dyDescent="0.25">
      <c r="B2831" s="39" t="s">
        <v>74451</v>
      </c>
      <c r="C2831" s="35" t="s">
        <v>8816</v>
      </c>
      <c r="D2831" s="35" t="s">
        <v>8817</v>
      </c>
      <c r="E2831" s="35" t="s">
        <v>8817</v>
      </c>
      <c r="F2831" s="40" t="s">
        <v>4391</v>
      </c>
    </row>
    <row r="2832" spans="2:6" x14ac:dyDescent="0.25">
      <c r="B2832" s="39" t="s">
        <v>74451</v>
      </c>
      <c r="C2832" s="35" t="s">
        <v>8818</v>
      </c>
      <c r="D2832" s="35" t="s">
        <v>8819</v>
      </c>
      <c r="E2832" s="35" t="s">
        <v>8820</v>
      </c>
      <c r="F2832" s="40" t="s">
        <v>4391</v>
      </c>
    </row>
    <row r="2833" spans="2:6" x14ac:dyDescent="0.25">
      <c r="B2833" s="39" t="s">
        <v>74451</v>
      </c>
      <c r="C2833" s="35" t="s">
        <v>8821</v>
      </c>
      <c r="D2833" s="35" t="s">
        <v>8822</v>
      </c>
      <c r="E2833" s="35" t="s">
        <v>8822</v>
      </c>
      <c r="F2833" s="40" t="s">
        <v>4391</v>
      </c>
    </row>
    <row r="2834" spans="2:6" x14ac:dyDescent="0.25">
      <c r="B2834" s="39" t="s">
        <v>74451</v>
      </c>
      <c r="C2834" s="35" t="s">
        <v>8823</v>
      </c>
      <c r="D2834" s="35" t="s">
        <v>8824</v>
      </c>
      <c r="E2834" s="35" t="s">
        <v>8824</v>
      </c>
      <c r="F2834" s="40" t="s">
        <v>4391</v>
      </c>
    </row>
    <row r="2835" spans="2:6" x14ac:dyDescent="0.25">
      <c r="B2835" s="39" t="s">
        <v>74451</v>
      </c>
      <c r="C2835" s="35" t="s">
        <v>8825</v>
      </c>
      <c r="D2835" s="35" t="s">
        <v>8826</v>
      </c>
      <c r="E2835" s="35" t="s">
        <v>8826</v>
      </c>
      <c r="F2835" s="40" t="s">
        <v>4391</v>
      </c>
    </row>
    <row r="2836" spans="2:6" x14ac:dyDescent="0.25">
      <c r="B2836" s="39" t="s">
        <v>74451</v>
      </c>
      <c r="C2836" s="35" t="s">
        <v>8827</v>
      </c>
      <c r="D2836" s="35" t="s">
        <v>8828</v>
      </c>
      <c r="E2836" s="35" t="s">
        <v>8828</v>
      </c>
      <c r="F2836" s="40" t="s">
        <v>4391</v>
      </c>
    </row>
    <row r="2837" spans="2:6" x14ac:dyDescent="0.25">
      <c r="B2837" s="39" t="s">
        <v>74451</v>
      </c>
      <c r="C2837" s="35" t="s">
        <v>8829</v>
      </c>
      <c r="D2837" s="35" t="s">
        <v>8830</v>
      </c>
      <c r="E2837" s="35" t="s">
        <v>8830</v>
      </c>
      <c r="F2837" s="40" t="s">
        <v>4391</v>
      </c>
    </row>
    <row r="2838" spans="2:6" x14ac:dyDescent="0.25">
      <c r="B2838" s="39" t="s">
        <v>74451</v>
      </c>
      <c r="C2838" s="35" t="s">
        <v>8831</v>
      </c>
      <c r="D2838" s="35" t="s">
        <v>8832</v>
      </c>
      <c r="E2838" s="35" t="s">
        <v>8833</v>
      </c>
      <c r="F2838" s="40" t="s">
        <v>4391</v>
      </c>
    </row>
    <row r="2839" spans="2:6" x14ac:dyDescent="0.25">
      <c r="B2839" s="39" t="s">
        <v>74451</v>
      </c>
      <c r="C2839" s="35" t="s">
        <v>8834</v>
      </c>
      <c r="D2839" s="35" t="s">
        <v>8835</v>
      </c>
      <c r="E2839" s="35" t="s">
        <v>8836</v>
      </c>
      <c r="F2839" s="40" t="s">
        <v>4391</v>
      </c>
    </row>
    <row r="2840" spans="2:6" x14ac:dyDescent="0.25">
      <c r="B2840" s="39" t="s">
        <v>74451</v>
      </c>
      <c r="C2840" s="35" t="s">
        <v>8837</v>
      </c>
      <c r="D2840" s="35" t="s">
        <v>8838</v>
      </c>
      <c r="E2840" s="35" t="s">
        <v>8839</v>
      </c>
      <c r="F2840" s="40" t="s">
        <v>4391</v>
      </c>
    </row>
    <row r="2841" spans="2:6" x14ac:dyDescent="0.25">
      <c r="B2841" s="39" t="s">
        <v>74451</v>
      </c>
      <c r="C2841" s="35" t="s">
        <v>8840</v>
      </c>
      <c r="D2841" s="35" t="s">
        <v>8841</v>
      </c>
      <c r="E2841" s="35" t="s">
        <v>8841</v>
      </c>
      <c r="F2841" s="40" t="s">
        <v>4391</v>
      </c>
    </row>
    <row r="2842" spans="2:6" x14ac:dyDescent="0.25">
      <c r="B2842" s="39" t="s">
        <v>74451</v>
      </c>
      <c r="C2842" s="35" t="s">
        <v>8842</v>
      </c>
      <c r="D2842" s="35" t="s">
        <v>8843</v>
      </c>
      <c r="E2842" s="35" t="s">
        <v>8844</v>
      </c>
      <c r="F2842" s="40" t="s">
        <v>4391</v>
      </c>
    </row>
    <row r="2843" spans="2:6" x14ac:dyDescent="0.25">
      <c r="B2843" s="39" t="s">
        <v>74451</v>
      </c>
      <c r="C2843" s="35" t="s">
        <v>8845</v>
      </c>
      <c r="D2843" s="35" t="s">
        <v>8846</v>
      </c>
      <c r="E2843" s="35" t="s">
        <v>8846</v>
      </c>
      <c r="F2843" s="40" t="s">
        <v>4391</v>
      </c>
    </row>
    <row r="2844" spans="2:6" x14ac:dyDescent="0.25">
      <c r="B2844" s="39" t="s">
        <v>74451</v>
      </c>
      <c r="C2844" s="35" t="s">
        <v>8847</v>
      </c>
      <c r="D2844" s="35" t="s">
        <v>8848</v>
      </c>
      <c r="E2844" s="35" t="s">
        <v>8849</v>
      </c>
      <c r="F2844" s="40" t="s">
        <v>124</v>
      </c>
    </row>
    <row r="2845" spans="2:6" x14ac:dyDescent="0.25">
      <c r="B2845" s="39" t="s">
        <v>74451</v>
      </c>
      <c r="C2845" s="35" t="s">
        <v>8850</v>
      </c>
      <c r="D2845" s="35" t="s">
        <v>8851</v>
      </c>
      <c r="E2845" s="35" t="s">
        <v>8852</v>
      </c>
      <c r="F2845" s="40" t="s">
        <v>209</v>
      </c>
    </row>
    <row r="2846" spans="2:6" x14ac:dyDescent="0.25">
      <c r="B2846" s="39" t="s">
        <v>74451</v>
      </c>
      <c r="C2846" s="35" t="s">
        <v>8853</v>
      </c>
      <c r="D2846" s="35" t="s">
        <v>8854</v>
      </c>
      <c r="E2846" s="35" t="s">
        <v>8855</v>
      </c>
      <c r="F2846" s="40" t="s">
        <v>897</v>
      </c>
    </row>
    <row r="2847" spans="2:6" x14ac:dyDescent="0.25">
      <c r="B2847" s="39" t="s">
        <v>74451</v>
      </c>
      <c r="C2847" s="35" t="s">
        <v>8856</v>
      </c>
      <c r="D2847" s="35" t="s">
        <v>8857</v>
      </c>
      <c r="E2847" s="35" t="s">
        <v>8858</v>
      </c>
      <c r="F2847" s="40" t="s">
        <v>184</v>
      </c>
    </row>
    <row r="2848" spans="2:6" x14ac:dyDescent="0.25">
      <c r="B2848" s="39" t="s">
        <v>74451</v>
      </c>
      <c r="C2848" s="35" t="s">
        <v>8859</v>
      </c>
      <c r="D2848" s="35" t="s">
        <v>8860</v>
      </c>
      <c r="E2848" s="35" t="s">
        <v>8861</v>
      </c>
      <c r="F2848" s="40" t="s">
        <v>8862</v>
      </c>
    </row>
    <row r="2849" spans="2:6" x14ac:dyDescent="0.25">
      <c r="B2849" s="39" t="s">
        <v>74451</v>
      </c>
      <c r="C2849" s="35" t="s">
        <v>8863</v>
      </c>
      <c r="D2849" s="35" t="s">
        <v>8864</v>
      </c>
      <c r="E2849" s="35" t="s">
        <v>8865</v>
      </c>
      <c r="F2849" s="40" t="s">
        <v>8866</v>
      </c>
    </row>
    <row r="2850" spans="2:6" x14ac:dyDescent="0.25">
      <c r="B2850" s="39" t="s">
        <v>74451</v>
      </c>
      <c r="C2850" s="35" t="s">
        <v>8867</v>
      </c>
      <c r="D2850" s="35" t="s">
        <v>8868</v>
      </c>
      <c r="E2850" s="35" t="s">
        <v>8869</v>
      </c>
      <c r="F2850" s="40" t="s">
        <v>8870</v>
      </c>
    </row>
    <row r="2851" spans="2:6" x14ac:dyDescent="0.25">
      <c r="B2851" s="39" t="s">
        <v>74451</v>
      </c>
      <c r="C2851" s="35" t="s">
        <v>8871</v>
      </c>
      <c r="D2851" s="35" t="s">
        <v>8872</v>
      </c>
      <c r="E2851" s="35" t="s">
        <v>8872</v>
      </c>
      <c r="F2851" s="40" t="s">
        <v>8873</v>
      </c>
    </row>
    <row r="2852" spans="2:6" x14ac:dyDescent="0.25">
      <c r="B2852" s="39" t="s">
        <v>74451</v>
      </c>
      <c r="C2852" s="35" t="s">
        <v>8874</v>
      </c>
      <c r="D2852" s="35" t="s">
        <v>8875</v>
      </c>
      <c r="E2852" s="35" t="s">
        <v>8876</v>
      </c>
      <c r="F2852" s="40" t="s">
        <v>4787</v>
      </c>
    </row>
    <row r="2853" spans="2:6" x14ac:dyDescent="0.25">
      <c r="B2853" s="39" t="s">
        <v>74451</v>
      </c>
      <c r="C2853" s="35" t="s">
        <v>8877</v>
      </c>
      <c r="D2853" s="35" t="s">
        <v>8878</v>
      </c>
      <c r="E2853" s="35" t="s">
        <v>8879</v>
      </c>
      <c r="F2853" s="40" t="s">
        <v>8880</v>
      </c>
    </row>
    <row r="2854" spans="2:6" x14ac:dyDescent="0.25">
      <c r="B2854" s="39" t="s">
        <v>74451</v>
      </c>
      <c r="C2854" s="35" t="s">
        <v>8881</v>
      </c>
      <c r="D2854" s="35" t="s">
        <v>8882</v>
      </c>
      <c r="E2854" s="35" t="s">
        <v>8883</v>
      </c>
      <c r="F2854" s="40" t="s">
        <v>8884</v>
      </c>
    </row>
    <row r="2855" spans="2:6" x14ac:dyDescent="0.25">
      <c r="B2855" s="39" t="s">
        <v>74451</v>
      </c>
      <c r="C2855" s="35" t="s">
        <v>8885</v>
      </c>
      <c r="D2855" s="35" t="s">
        <v>8886</v>
      </c>
      <c r="E2855" s="35" t="s">
        <v>8887</v>
      </c>
      <c r="F2855" s="40" t="s">
        <v>8888</v>
      </c>
    </row>
    <row r="2856" spans="2:6" x14ac:dyDescent="0.25">
      <c r="B2856" s="39" t="s">
        <v>74451</v>
      </c>
      <c r="C2856" s="35" t="s">
        <v>8889</v>
      </c>
      <c r="D2856" s="35" t="s">
        <v>8890</v>
      </c>
      <c r="E2856" s="35" t="s">
        <v>8890</v>
      </c>
      <c r="F2856" s="40" t="s">
        <v>8891</v>
      </c>
    </row>
    <row r="2857" spans="2:6" x14ac:dyDescent="0.25">
      <c r="B2857" s="39" t="s">
        <v>74451</v>
      </c>
      <c r="C2857" s="35" t="s">
        <v>8892</v>
      </c>
      <c r="D2857" s="35" t="s">
        <v>8893</v>
      </c>
      <c r="E2857" s="35" t="s">
        <v>8894</v>
      </c>
      <c r="F2857" s="40" t="s">
        <v>8895</v>
      </c>
    </row>
    <row r="2858" spans="2:6" x14ac:dyDescent="0.25">
      <c r="B2858" s="39" t="s">
        <v>74451</v>
      </c>
      <c r="C2858" s="35" t="s">
        <v>8896</v>
      </c>
      <c r="D2858" s="35" t="s">
        <v>8897</v>
      </c>
      <c r="E2858" s="35" t="s">
        <v>8897</v>
      </c>
      <c r="F2858" s="40" t="s">
        <v>8898</v>
      </c>
    </row>
    <row r="2859" spans="2:6" x14ac:dyDescent="0.25">
      <c r="B2859" s="39" t="s">
        <v>74451</v>
      </c>
      <c r="C2859" s="35" t="s">
        <v>8899</v>
      </c>
      <c r="D2859" s="35" t="s">
        <v>8900</v>
      </c>
      <c r="E2859" s="35" t="s">
        <v>8901</v>
      </c>
      <c r="F2859" s="40" t="s">
        <v>7891</v>
      </c>
    </row>
    <row r="2860" spans="2:6" x14ac:dyDescent="0.25">
      <c r="B2860" s="39" t="s">
        <v>74451</v>
      </c>
      <c r="C2860" s="35" t="s">
        <v>8902</v>
      </c>
      <c r="D2860" s="35" t="s">
        <v>8903</v>
      </c>
      <c r="E2860" s="35" t="s">
        <v>8903</v>
      </c>
      <c r="F2860" s="40" t="s">
        <v>8904</v>
      </c>
    </row>
    <row r="2861" spans="2:6" x14ac:dyDescent="0.25">
      <c r="B2861" s="39" t="s">
        <v>74451</v>
      </c>
      <c r="C2861" s="35" t="s">
        <v>8905</v>
      </c>
      <c r="D2861" s="35" t="s">
        <v>8906</v>
      </c>
      <c r="E2861" s="35" t="s">
        <v>8907</v>
      </c>
      <c r="F2861" s="40" t="s">
        <v>8908</v>
      </c>
    </row>
    <row r="2862" spans="2:6" x14ac:dyDescent="0.25">
      <c r="B2862" s="39" t="s">
        <v>74451</v>
      </c>
      <c r="C2862" s="35" t="s">
        <v>8909</v>
      </c>
      <c r="D2862" s="35" t="s">
        <v>8910</v>
      </c>
      <c r="E2862" s="35" t="s">
        <v>8910</v>
      </c>
      <c r="F2862" s="40" t="s">
        <v>8911</v>
      </c>
    </row>
    <row r="2863" spans="2:6" x14ac:dyDescent="0.25">
      <c r="B2863" s="39" t="s">
        <v>74451</v>
      </c>
      <c r="C2863" s="35" t="s">
        <v>8912</v>
      </c>
      <c r="D2863" s="35" t="s">
        <v>8913</v>
      </c>
      <c r="E2863" s="35" t="s">
        <v>8914</v>
      </c>
      <c r="F2863" s="40" t="s">
        <v>8915</v>
      </c>
    </row>
    <row r="2864" spans="2:6" x14ac:dyDescent="0.25">
      <c r="B2864" s="39" t="s">
        <v>74451</v>
      </c>
      <c r="C2864" s="35" t="s">
        <v>8916</v>
      </c>
      <c r="D2864" s="35" t="s">
        <v>8917</v>
      </c>
      <c r="E2864" s="35" t="s">
        <v>8918</v>
      </c>
      <c r="F2864" s="40" t="s">
        <v>4826</v>
      </c>
    </row>
    <row r="2865" spans="2:6" x14ac:dyDescent="0.25">
      <c r="B2865" s="39" t="s">
        <v>74451</v>
      </c>
      <c r="C2865" s="35" t="s">
        <v>8919</v>
      </c>
      <c r="D2865" s="35" t="s">
        <v>8920</v>
      </c>
      <c r="E2865" s="35" t="s">
        <v>8921</v>
      </c>
      <c r="F2865" s="40" t="s">
        <v>8922</v>
      </c>
    </row>
    <row r="2866" spans="2:6" x14ac:dyDescent="0.25">
      <c r="B2866" s="39" t="s">
        <v>74451</v>
      </c>
      <c r="C2866" s="35" t="s">
        <v>8923</v>
      </c>
      <c r="D2866" s="35" t="s">
        <v>8924</v>
      </c>
      <c r="E2866" s="35" t="s">
        <v>8925</v>
      </c>
      <c r="F2866" s="40" t="s">
        <v>8926</v>
      </c>
    </row>
    <row r="2867" spans="2:6" x14ac:dyDescent="0.25">
      <c r="B2867" s="39" t="s">
        <v>74451</v>
      </c>
      <c r="C2867" s="35" t="s">
        <v>8927</v>
      </c>
      <c r="D2867" s="35" t="s">
        <v>8928</v>
      </c>
      <c r="E2867" s="35" t="s">
        <v>8929</v>
      </c>
      <c r="F2867" s="40" t="s">
        <v>8930</v>
      </c>
    </row>
    <row r="2868" spans="2:6" x14ac:dyDescent="0.25">
      <c r="B2868" s="39" t="s">
        <v>74451</v>
      </c>
      <c r="C2868" s="35" t="s">
        <v>8931</v>
      </c>
      <c r="D2868" s="35" t="s">
        <v>8932</v>
      </c>
      <c r="E2868" s="35" t="s">
        <v>8932</v>
      </c>
      <c r="F2868" s="40" t="s">
        <v>8933</v>
      </c>
    </row>
    <row r="2869" spans="2:6" x14ac:dyDescent="0.25">
      <c r="B2869" s="39" t="s">
        <v>74451</v>
      </c>
      <c r="C2869" s="35" t="s">
        <v>8934</v>
      </c>
      <c r="D2869" s="35" t="s">
        <v>8935</v>
      </c>
      <c r="E2869" s="35" t="s">
        <v>8936</v>
      </c>
      <c r="F2869" s="40" t="s">
        <v>897</v>
      </c>
    </row>
    <row r="2870" spans="2:6" x14ac:dyDescent="0.25">
      <c r="B2870" s="39" t="s">
        <v>74451</v>
      </c>
      <c r="C2870" s="35" t="s">
        <v>8937</v>
      </c>
      <c r="D2870" s="35" t="s">
        <v>8938</v>
      </c>
      <c r="E2870" s="35"/>
      <c r="F2870" s="40" t="s">
        <v>8939</v>
      </c>
    </row>
    <row r="2871" spans="2:6" x14ac:dyDescent="0.25">
      <c r="B2871" s="39" t="s">
        <v>74451</v>
      </c>
      <c r="C2871" s="35" t="s">
        <v>8940</v>
      </c>
      <c r="D2871" s="35" t="s">
        <v>8941</v>
      </c>
      <c r="E2871" s="35" t="s">
        <v>8942</v>
      </c>
      <c r="F2871" s="40" t="s">
        <v>688</v>
      </c>
    </row>
    <row r="2872" spans="2:6" x14ac:dyDescent="0.25">
      <c r="B2872" s="39" t="s">
        <v>74451</v>
      </c>
      <c r="C2872" s="35" t="s">
        <v>8943</v>
      </c>
      <c r="D2872" s="35" t="s">
        <v>8944</v>
      </c>
      <c r="E2872" s="35" t="s">
        <v>8944</v>
      </c>
      <c r="F2872" s="40" t="s">
        <v>2226</v>
      </c>
    </row>
    <row r="2873" spans="2:6" x14ac:dyDescent="0.25">
      <c r="B2873" s="39" t="s">
        <v>74451</v>
      </c>
      <c r="C2873" s="35" t="s">
        <v>8945</v>
      </c>
      <c r="D2873" s="35" t="s">
        <v>8946</v>
      </c>
      <c r="E2873" s="35"/>
      <c r="F2873" s="40" t="s">
        <v>8947</v>
      </c>
    </row>
    <row r="2874" spans="2:6" x14ac:dyDescent="0.25">
      <c r="B2874" s="39" t="s">
        <v>74451</v>
      </c>
      <c r="C2874" s="35" t="s">
        <v>8948</v>
      </c>
      <c r="D2874" s="35" t="s">
        <v>8949</v>
      </c>
      <c r="E2874" s="35" t="s">
        <v>8950</v>
      </c>
      <c r="F2874" s="40" t="s">
        <v>8951</v>
      </c>
    </row>
    <row r="2875" spans="2:6" x14ac:dyDescent="0.25">
      <c r="B2875" s="39" t="s">
        <v>74451</v>
      </c>
      <c r="C2875" s="35" t="s">
        <v>8952</v>
      </c>
      <c r="D2875" s="35" t="s">
        <v>8953</v>
      </c>
      <c r="E2875" s="35" t="s">
        <v>8954</v>
      </c>
      <c r="F2875" s="40" t="s">
        <v>8955</v>
      </c>
    </row>
    <row r="2876" spans="2:6" x14ac:dyDescent="0.25">
      <c r="B2876" s="39" t="s">
        <v>74451</v>
      </c>
      <c r="C2876" s="35" t="s">
        <v>8956</v>
      </c>
      <c r="D2876" s="35" t="s">
        <v>8957</v>
      </c>
      <c r="E2876" s="35" t="s">
        <v>8958</v>
      </c>
      <c r="F2876" s="40" t="s">
        <v>8959</v>
      </c>
    </row>
    <row r="2877" spans="2:6" x14ac:dyDescent="0.25">
      <c r="B2877" s="39" t="s">
        <v>74451</v>
      </c>
      <c r="C2877" s="35" t="s">
        <v>8960</v>
      </c>
      <c r="D2877" s="35" t="s">
        <v>8961</v>
      </c>
      <c r="E2877" s="35" t="s">
        <v>8961</v>
      </c>
      <c r="F2877" s="40" t="s">
        <v>8962</v>
      </c>
    </row>
    <row r="2878" spans="2:6" x14ac:dyDescent="0.25">
      <c r="B2878" s="39" t="s">
        <v>74451</v>
      </c>
      <c r="C2878" s="35" t="s">
        <v>8963</v>
      </c>
      <c r="D2878" s="35" t="s">
        <v>8964</v>
      </c>
      <c r="E2878" s="35" t="s">
        <v>8965</v>
      </c>
      <c r="F2878" s="40" t="s">
        <v>8966</v>
      </c>
    </row>
    <row r="2879" spans="2:6" x14ac:dyDescent="0.25">
      <c r="B2879" s="39" t="s">
        <v>74451</v>
      </c>
      <c r="C2879" s="35" t="s">
        <v>8967</v>
      </c>
      <c r="D2879" s="35" t="s">
        <v>8968</v>
      </c>
      <c r="E2879" s="35" t="s">
        <v>8969</v>
      </c>
      <c r="F2879" s="40" t="s">
        <v>8970</v>
      </c>
    </row>
    <row r="2880" spans="2:6" x14ac:dyDescent="0.25">
      <c r="B2880" s="39" t="s">
        <v>74451</v>
      </c>
      <c r="C2880" s="35" t="s">
        <v>8971</v>
      </c>
      <c r="D2880" s="35" t="s">
        <v>8972</v>
      </c>
      <c r="E2880" s="35" t="s">
        <v>8973</v>
      </c>
      <c r="F2880" s="40" t="s">
        <v>8974</v>
      </c>
    </row>
    <row r="2881" spans="2:6" x14ac:dyDescent="0.25">
      <c r="B2881" s="39" t="s">
        <v>74451</v>
      </c>
      <c r="C2881" s="35" t="s">
        <v>8975</v>
      </c>
      <c r="D2881" s="35" t="s">
        <v>8976</v>
      </c>
      <c r="E2881" s="35" t="s">
        <v>8977</v>
      </c>
      <c r="F2881" s="40" t="s">
        <v>8978</v>
      </c>
    </row>
    <row r="2882" spans="2:6" x14ac:dyDescent="0.25">
      <c r="B2882" s="39" t="s">
        <v>74451</v>
      </c>
      <c r="C2882" s="35" t="s">
        <v>8979</v>
      </c>
      <c r="D2882" s="35" t="s">
        <v>8980</v>
      </c>
      <c r="E2882" s="35" t="s">
        <v>8980</v>
      </c>
      <c r="F2882" s="40" t="s">
        <v>8981</v>
      </c>
    </row>
    <row r="2883" spans="2:6" x14ac:dyDescent="0.25">
      <c r="B2883" s="39" t="s">
        <v>74451</v>
      </c>
      <c r="C2883" s="35" t="s">
        <v>8982</v>
      </c>
      <c r="D2883" s="35" t="s">
        <v>8983</v>
      </c>
      <c r="E2883" s="35" t="s">
        <v>8984</v>
      </c>
      <c r="F2883" s="40" t="s">
        <v>8985</v>
      </c>
    </row>
    <row r="2884" spans="2:6" x14ac:dyDescent="0.25">
      <c r="B2884" s="39" t="s">
        <v>74451</v>
      </c>
      <c r="C2884" s="35" t="s">
        <v>8986</v>
      </c>
      <c r="D2884" s="35" t="s">
        <v>8987</v>
      </c>
      <c r="E2884" s="35"/>
      <c r="F2884" s="40" t="s">
        <v>8988</v>
      </c>
    </row>
    <row r="2885" spans="2:6" x14ac:dyDescent="0.25">
      <c r="B2885" s="39" t="s">
        <v>74451</v>
      </c>
      <c r="C2885" s="35" t="s">
        <v>8989</v>
      </c>
      <c r="D2885" s="35" t="s">
        <v>8990</v>
      </c>
      <c r="E2885" s="35" t="s">
        <v>8991</v>
      </c>
      <c r="F2885" s="40" t="s">
        <v>688</v>
      </c>
    </row>
    <row r="2886" spans="2:6" x14ac:dyDescent="0.25">
      <c r="B2886" s="39" t="s">
        <v>74451</v>
      </c>
      <c r="C2886" s="35" t="s">
        <v>8992</v>
      </c>
      <c r="D2886" s="35" t="s">
        <v>8993</v>
      </c>
      <c r="E2886" s="35" t="s">
        <v>8994</v>
      </c>
      <c r="F2886" s="40" t="s">
        <v>8995</v>
      </c>
    </row>
    <row r="2887" spans="2:6" x14ac:dyDescent="0.25">
      <c r="B2887" s="39" t="s">
        <v>74451</v>
      </c>
      <c r="C2887" s="35" t="s">
        <v>8996</v>
      </c>
      <c r="D2887" s="35" t="s">
        <v>8997</v>
      </c>
      <c r="E2887" s="35" t="s">
        <v>8998</v>
      </c>
      <c r="F2887" s="40" t="s">
        <v>982</v>
      </c>
    </row>
    <row r="2888" spans="2:6" x14ac:dyDescent="0.25">
      <c r="B2888" s="39" t="s">
        <v>74451</v>
      </c>
      <c r="C2888" s="35" t="s">
        <v>8999</v>
      </c>
      <c r="D2888" s="35" t="s">
        <v>9000</v>
      </c>
      <c r="E2888" s="35" t="s">
        <v>9001</v>
      </c>
      <c r="F2888" s="40" t="s">
        <v>9002</v>
      </c>
    </row>
    <row r="2889" spans="2:6" x14ac:dyDescent="0.25">
      <c r="B2889" s="39" t="s">
        <v>74451</v>
      </c>
      <c r="C2889" s="35" t="s">
        <v>9003</v>
      </c>
      <c r="D2889" s="35" t="s">
        <v>9004</v>
      </c>
      <c r="E2889" s="35" t="s">
        <v>9005</v>
      </c>
      <c r="F2889" s="40" t="s">
        <v>128</v>
      </c>
    </row>
    <row r="2890" spans="2:6" x14ac:dyDescent="0.25">
      <c r="B2890" s="39" t="s">
        <v>74451</v>
      </c>
      <c r="C2890" s="35" t="s">
        <v>9006</v>
      </c>
      <c r="D2890" s="35" t="s">
        <v>9007</v>
      </c>
      <c r="E2890" s="35" t="s">
        <v>9007</v>
      </c>
      <c r="F2890" s="40" t="s">
        <v>9008</v>
      </c>
    </row>
    <row r="2891" spans="2:6" x14ac:dyDescent="0.25">
      <c r="B2891" s="39" t="s">
        <v>74451</v>
      </c>
      <c r="C2891" s="35" t="s">
        <v>9009</v>
      </c>
      <c r="D2891" s="35" t="s">
        <v>9010</v>
      </c>
      <c r="E2891" s="35" t="s">
        <v>9010</v>
      </c>
      <c r="F2891" s="40" t="s">
        <v>9008</v>
      </c>
    </row>
    <row r="2892" spans="2:6" x14ac:dyDescent="0.25">
      <c r="B2892" s="39" t="s">
        <v>74451</v>
      </c>
      <c r="C2892" s="35" t="s">
        <v>9011</v>
      </c>
      <c r="D2892" s="35" t="s">
        <v>9012</v>
      </c>
      <c r="E2892" s="35" t="s">
        <v>9013</v>
      </c>
      <c r="F2892" s="40" t="s">
        <v>978</v>
      </c>
    </row>
    <row r="2893" spans="2:6" x14ac:dyDescent="0.25">
      <c r="B2893" s="39" t="s">
        <v>74451</v>
      </c>
      <c r="C2893" s="35" t="s">
        <v>9014</v>
      </c>
      <c r="D2893" s="35" t="s">
        <v>9015</v>
      </c>
      <c r="E2893" s="35" t="s">
        <v>9016</v>
      </c>
      <c r="F2893" s="40" t="s">
        <v>978</v>
      </c>
    </row>
    <row r="2894" spans="2:6" x14ac:dyDescent="0.25">
      <c r="B2894" s="39" t="s">
        <v>74451</v>
      </c>
      <c r="C2894" s="35" t="s">
        <v>9017</v>
      </c>
      <c r="D2894" s="35" t="s">
        <v>9018</v>
      </c>
      <c r="E2894" s="35"/>
      <c r="F2894" s="40" t="s">
        <v>9019</v>
      </c>
    </row>
    <row r="2895" spans="2:6" x14ac:dyDescent="0.25">
      <c r="B2895" s="39" t="s">
        <v>74451</v>
      </c>
      <c r="C2895" s="35" t="s">
        <v>9020</v>
      </c>
      <c r="D2895" s="35" t="s">
        <v>9021</v>
      </c>
      <c r="E2895" s="35" t="s">
        <v>9022</v>
      </c>
      <c r="F2895" s="40" t="s">
        <v>2958</v>
      </c>
    </row>
    <row r="2896" spans="2:6" x14ac:dyDescent="0.25">
      <c r="B2896" s="39" t="s">
        <v>74451</v>
      </c>
      <c r="C2896" s="35" t="s">
        <v>9023</v>
      </c>
      <c r="D2896" s="35" t="s">
        <v>9024</v>
      </c>
      <c r="E2896" s="35" t="s">
        <v>9025</v>
      </c>
      <c r="F2896" s="40" t="s">
        <v>9026</v>
      </c>
    </row>
    <row r="2897" spans="2:6" x14ac:dyDescent="0.25">
      <c r="B2897" s="39" t="s">
        <v>74451</v>
      </c>
      <c r="C2897" s="35" t="s">
        <v>9027</v>
      </c>
      <c r="D2897" s="35" t="s">
        <v>9028</v>
      </c>
      <c r="E2897" s="35" t="s">
        <v>9028</v>
      </c>
      <c r="F2897" s="40" t="s">
        <v>874</v>
      </c>
    </row>
    <row r="2898" spans="2:6" x14ac:dyDescent="0.25">
      <c r="B2898" s="39" t="s">
        <v>74451</v>
      </c>
      <c r="C2898" s="35" t="s">
        <v>9029</v>
      </c>
      <c r="D2898" s="35" t="s">
        <v>9030</v>
      </c>
      <c r="E2898" s="35" t="s">
        <v>9031</v>
      </c>
      <c r="F2898" s="40" t="s">
        <v>2785</v>
      </c>
    </row>
    <row r="2899" spans="2:6" x14ac:dyDescent="0.25">
      <c r="B2899" s="39" t="s">
        <v>74451</v>
      </c>
      <c r="C2899" s="35" t="s">
        <v>9032</v>
      </c>
      <c r="D2899" s="35" t="s">
        <v>9033</v>
      </c>
      <c r="E2899" s="35" t="s">
        <v>9034</v>
      </c>
      <c r="F2899" s="40" t="s">
        <v>9035</v>
      </c>
    </row>
    <row r="2900" spans="2:6" x14ac:dyDescent="0.25">
      <c r="B2900" s="39" t="s">
        <v>74451</v>
      </c>
      <c r="C2900" s="35" t="s">
        <v>9036</v>
      </c>
      <c r="D2900" s="35" t="s">
        <v>9037</v>
      </c>
      <c r="E2900" s="35" t="s">
        <v>9038</v>
      </c>
      <c r="F2900" s="40" t="s">
        <v>71</v>
      </c>
    </row>
    <row r="2901" spans="2:6" x14ac:dyDescent="0.25">
      <c r="B2901" s="39" t="s">
        <v>74451</v>
      </c>
      <c r="C2901" s="35" t="s">
        <v>9039</v>
      </c>
      <c r="D2901" s="35" t="s">
        <v>9040</v>
      </c>
      <c r="E2901" s="35" t="s">
        <v>9041</v>
      </c>
      <c r="F2901" s="40" t="s">
        <v>897</v>
      </c>
    </row>
    <row r="2902" spans="2:6" x14ac:dyDescent="0.25">
      <c r="B2902" s="39" t="s">
        <v>74451</v>
      </c>
      <c r="C2902" s="35" t="s">
        <v>9042</v>
      </c>
      <c r="D2902" s="35" t="s">
        <v>9043</v>
      </c>
      <c r="E2902" s="35" t="s">
        <v>9044</v>
      </c>
      <c r="F2902" s="40" t="s">
        <v>9045</v>
      </c>
    </row>
    <row r="2903" spans="2:6" x14ac:dyDescent="0.25">
      <c r="B2903" s="39" t="s">
        <v>74451</v>
      </c>
      <c r="C2903" s="35" t="s">
        <v>9046</v>
      </c>
      <c r="D2903" s="35" t="s">
        <v>9047</v>
      </c>
      <c r="E2903" s="35" t="s">
        <v>9048</v>
      </c>
      <c r="F2903" s="40" t="s">
        <v>9049</v>
      </c>
    </row>
    <row r="2904" spans="2:6" x14ac:dyDescent="0.25">
      <c r="B2904" s="39" t="s">
        <v>74451</v>
      </c>
      <c r="C2904" s="35" t="s">
        <v>9050</v>
      </c>
      <c r="D2904" s="35" t="s">
        <v>9051</v>
      </c>
      <c r="E2904" s="35" t="s">
        <v>9051</v>
      </c>
      <c r="F2904" s="40" t="s">
        <v>9052</v>
      </c>
    </row>
    <row r="2905" spans="2:6" x14ac:dyDescent="0.25">
      <c r="B2905" s="39" t="s">
        <v>74451</v>
      </c>
      <c r="C2905" s="35" t="s">
        <v>9053</v>
      </c>
      <c r="D2905" s="35" t="s">
        <v>9054</v>
      </c>
      <c r="E2905" s="35" t="s">
        <v>9054</v>
      </c>
      <c r="F2905" s="40" t="s">
        <v>9055</v>
      </c>
    </row>
    <row r="2906" spans="2:6" x14ac:dyDescent="0.25">
      <c r="B2906" s="39" t="s">
        <v>74451</v>
      </c>
      <c r="C2906" s="35" t="s">
        <v>9056</v>
      </c>
      <c r="D2906" s="35" t="s">
        <v>9057</v>
      </c>
      <c r="E2906" s="35" t="s">
        <v>9058</v>
      </c>
      <c r="F2906" s="40" t="s">
        <v>194</v>
      </c>
    </row>
    <row r="2907" spans="2:6" x14ac:dyDescent="0.25">
      <c r="B2907" s="39" t="s">
        <v>74451</v>
      </c>
      <c r="C2907" s="35" t="s">
        <v>9059</v>
      </c>
      <c r="D2907" s="35" t="s">
        <v>9060</v>
      </c>
      <c r="E2907" s="35" t="s">
        <v>9061</v>
      </c>
      <c r="F2907" s="40" t="s">
        <v>9062</v>
      </c>
    </row>
    <row r="2908" spans="2:6" x14ac:dyDescent="0.25">
      <c r="B2908" s="39" t="s">
        <v>74451</v>
      </c>
      <c r="C2908" s="35" t="s">
        <v>9063</v>
      </c>
      <c r="D2908" s="35" t="s">
        <v>9064</v>
      </c>
      <c r="E2908" s="35" t="s">
        <v>9065</v>
      </c>
      <c r="F2908" s="40" t="s">
        <v>524</v>
      </c>
    </row>
    <row r="2909" spans="2:6" x14ac:dyDescent="0.25">
      <c r="B2909" s="39" t="s">
        <v>74451</v>
      </c>
      <c r="C2909" s="35" t="s">
        <v>9066</v>
      </c>
      <c r="D2909" s="35" t="s">
        <v>9067</v>
      </c>
      <c r="E2909" s="35" t="s">
        <v>9068</v>
      </c>
      <c r="F2909" s="40" t="s">
        <v>56</v>
      </c>
    </row>
    <row r="2910" spans="2:6" x14ac:dyDescent="0.25">
      <c r="B2910" s="39" t="s">
        <v>74451</v>
      </c>
      <c r="C2910" s="35" t="s">
        <v>9069</v>
      </c>
      <c r="D2910" s="35" t="s">
        <v>9070</v>
      </c>
      <c r="E2910" s="35" t="s">
        <v>9071</v>
      </c>
      <c r="F2910" s="40" t="s">
        <v>9072</v>
      </c>
    </row>
    <row r="2911" spans="2:6" x14ac:dyDescent="0.25">
      <c r="B2911" s="39" t="s">
        <v>74451</v>
      </c>
      <c r="C2911" s="35" t="s">
        <v>9073</v>
      </c>
      <c r="D2911" s="35" t="s">
        <v>9074</v>
      </c>
      <c r="E2911" s="35" t="s">
        <v>9074</v>
      </c>
      <c r="F2911" s="40" t="s">
        <v>56</v>
      </c>
    </row>
    <row r="2912" spans="2:6" x14ac:dyDescent="0.25">
      <c r="B2912" s="39" t="s">
        <v>74451</v>
      </c>
      <c r="C2912" s="35" t="s">
        <v>9075</v>
      </c>
      <c r="D2912" s="35" t="s">
        <v>9076</v>
      </c>
      <c r="E2912" s="35" t="s">
        <v>9077</v>
      </c>
      <c r="F2912" s="40" t="s">
        <v>4626</v>
      </c>
    </row>
    <row r="2913" spans="2:6" x14ac:dyDescent="0.25">
      <c r="B2913" s="39" t="s">
        <v>74451</v>
      </c>
      <c r="C2913" s="35" t="s">
        <v>9078</v>
      </c>
      <c r="D2913" s="35" t="s">
        <v>9079</v>
      </c>
      <c r="E2913" s="35" t="s">
        <v>9080</v>
      </c>
      <c r="F2913" s="40" t="s">
        <v>9081</v>
      </c>
    </row>
    <row r="2914" spans="2:6" x14ac:dyDescent="0.25">
      <c r="B2914" s="39" t="s">
        <v>74451</v>
      </c>
      <c r="C2914" s="35" t="s">
        <v>9082</v>
      </c>
      <c r="D2914" s="35" t="s">
        <v>9083</v>
      </c>
      <c r="E2914" s="35" t="s">
        <v>9084</v>
      </c>
      <c r="F2914" s="40" t="s">
        <v>2093</v>
      </c>
    </row>
    <row r="2915" spans="2:6" x14ac:dyDescent="0.25">
      <c r="B2915" s="39" t="s">
        <v>74451</v>
      </c>
      <c r="C2915" s="35" t="s">
        <v>9085</v>
      </c>
      <c r="D2915" s="35" t="s">
        <v>9086</v>
      </c>
      <c r="E2915" s="35" t="s">
        <v>9087</v>
      </c>
      <c r="F2915" s="40" t="s">
        <v>111</v>
      </c>
    </row>
    <row r="2916" spans="2:6" x14ac:dyDescent="0.25">
      <c r="B2916" s="39" t="s">
        <v>74451</v>
      </c>
      <c r="C2916" s="35" t="s">
        <v>9088</v>
      </c>
      <c r="D2916" s="35" t="s">
        <v>9089</v>
      </c>
      <c r="E2916" s="35" t="s">
        <v>9090</v>
      </c>
      <c r="F2916" s="40" t="s">
        <v>3375</v>
      </c>
    </row>
    <row r="2917" spans="2:6" x14ac:dyDescent="0.25">
      <c r="B2917" s="39" t="s">
        <v>74451</v>
      </c>
      <c r="C2917" s="35" t="s">
        <v>9091</v>
      </c>
      <c r="D2917" s="35" t="s">
        <v>9092</v>
      </c>
      <c r="E2917" s="35" t="s">
        <v>9092</v>
      </c>
      <c r="F2917" s="40" t="s">
        <v>56</v>
      </c>
    </row>
    <row r="2918" spans="2:6" x14ac:dyDescent="0.25">
      <c r="B2918" s="39" t="s">
        <v>74451</v>
      </c>
      <c r="C2918" s="35" t="s">
        <v>9093</v>
      </c>
      <c r="D2918" s="35" t="s">
        <v>9094</v>
      </c>
      <c r="E2918" s="35" t="s">
        <v>9095</v>
      </c>
      <c r="F2918" s="40" t="s">
        <v>56</v>
      </c>
    </row>
    <row r="2919" spans="2:6" x14ac:dyDescent="0.25">
      <c r="B2919" s="39" t="s">
        <v>74451</v>
      </c>
      <c r="C2919" s="35" t="s">
        <v>9096</v>
      </c>
      <c r="D2919" s="35" t="s">
        <v>9097</v>
      </c>
      <c r="E2919" s="35" t="s">
        <v>9098</v>
      </c>
      <c r="F2919" s="40" t="s">
        <v>4636</v>
      </c>
    </row>
    <row r="2920" spans="2:6" x14ac:dyDescent="0.25">
      <c r="B2920" s="39" t="s">
        <v>74451</v>
      </c>
      <c r="C2920" s="35" t="s">
        <v>9099</v>
      </c>
      <c r="D2920" s="35" t="s">
        <v>9100</v>
      </c>
      <c r="E2920" s="35" t="s">
        <v>9100</v>
      </c>
      <c r="F2920" s="40" t="s">
        <v>9101</v>
      </c>
    </row>
    <row r="2921" spans="2:6" x14ac:dyDescent="0.25">
      <c r="B2921" s="39" t="s">
        <v>74451</v>
      </c>
      <c r="C2921" s="35" t="s">
        <v>9102</v>
      </c>
      <c r="D2921" s="35" t="s">
        <v>9103</v>
      </c>
      <c r="E2921" s="35" t="s">
        <v>9104</v>
      </c>
      <c r="F2921" s="40" t="s">
        <v>128</v>
      </c>
    </row>
    <row r="2922" spans="2:6" x14ac:dyDescent="0.25">
      <c r="B2922" s="39" t="s">
        <v>74451</v>
      </c>
      <c r="C2922" s="35" t="s">
        <v>9105</v>
      </c>
      <c r="D2922" s="35" t="s">
        <v>9106</v>
      </c>
      <c r="E2922" s="35"/>
      <c r="F2922" s="40" t="s">
        <v>9107</v>
      </c>
    </row>
    <row r="2923" spans="2:6" x14ac:dyDescent="0.25">
      <c r="B2923" s="39" t="s">
        <v>74451</v>
      </c>
      <c r="C2923" s="35" t="s">
        <v>9108</v>
      </c>
      <c r="D2923" s="35" t="s">
        <v>9109</v>
      </c>
      <c r="E2923" s="35" t="s">
        <v>9110</v>
      </c>
      <c r="F2923" s="40" t="s">
        <v>9111</v>
      </c>
    </row>
    <row r="2924" spans="2:6" x14ac:dyDescent="0.25">
      <c r="B2924" s="39" t="s">
        <v>74451</v>
      </c>
      <c r="C2924" s="35" t="s">
        <v>9112</v>
      </c>
      <c r="D2924" s="35" t="s">
        <v>9113</v>
      </c>
      <c r="E2924" s="35" t="s">
        <v>9114</v>
      </c>
      <c r="F2924" s="40" t="s">
        <v>524</v>
      </c>
    </row>
    <row r="2925" spans="2:6" x14ac:dyDescent="0.25">
      <c r="B2925" s="39" t="s">
        <v>74451</v>
      </c>
      <c r="C2925" s="35" t="s">
        <v>9115</v>
      </c>
      <c r="D2925" s="35" t="s">
        <v>9116</v>
      </c>
      <c r="E2925" s="35" t="s">
        <v>9117</v>
      </c>
      <c r="F2925" s="40" t="s">
        <v>897</v>
      </c>
    </row>
    <row r="2926" spans="2:6" x14ac:dyDescent="0.25">
      <c r="B2926" s="39" t="s">
        <v>74451</v>
      </c>
      <c r="C2926" s="35" t="s">
        <v>9118</v>
      </c>
      <c r="D2926" s="35" t="s">
        <v>9119</v>
      </c>
      <c r="E2926" s="35" t="s">
        <v>9119</v>
      </c>
      <c r="F2926" s="40" t="s">
        <v>71</v>
      </c>
    </row>
    <row r="2927" spans="2:6" x14ac:dyDescent="0.25">
      <c r="B2927" s="39" t="s">
        <v>74451</v>
      </c>
      <c r="C2927" s="35" t="s">
        <v>9120</v>
      </c>
      <c r="D2927" s="35" t="s">
        <v>9121</v>
      </c>
      <c r="E2927" s="35" t="s">
        <v>9122</v>
      </c>
      <c r="F2927" s="40" t="s">
        <v>1530</v>
      </c>
    </row>
    <row r="2928" spans="2:6" x14ac:dyDescent="0.25">
      <c r="B2928" s="39" t="s">
        <v>74451</v>
      </c>
      <c r="C2928" s="35" t="s">
        <v>9123</v>
      </c>
      <c r="D2928" s="35" t="s">
        <v>9124</v>
      </c>
      <c r="E2928" s="35" t="s">
        <v>9125</v>
      </c>
      <c r="F2928" s="40" t="s">
        <v>1530</v>
      </c>
    </row>
    <row r="2929" spans="2:6" x14ac:dyDescent="0.25">
      <c r="B2929" s="39" t="s">
        <v>74451</v>
      </c>
      <c r="C2929" s="35" t="s">
        <v>9126</v>
      </c>
      <c r="D2929" s="35" t="s">
        <v>9127</v>
      </c>
      <c r="E2929" s="35" t="s">
        <v>9128</v>
      </c>
      <c r="F2929" s="40" t="s">
        <v>644</v>
      </c>
    </row>
    <row r="2930" spans="2:6" x14ac:dyDescent="0.25">
      <c r="B2930" s="39" t="s">
        <v>74451</v>
      </c>
      <c r="C2930" s="35" t="s">
        <v>9129</v>
      </c>
      <c r="D2930" s="35" t="s">
        <v>9130</v>
      </c>
      <c r="E2930" s="35" t="s">
        <v>9131</v>
      </c>
      <c r="F2930" s="40" t="s">
        <v>1530</v>
      </c>
    </row>
    <row r="2931" spans="2:6" x14ac:dyDescent="0.25">
      <c r="B2931" s="39" t="s">
        <v>74451</v>
      </c>
      <c r="C2931" s="35" t="s">
        <v>9132</v>
      </c>
      <c r="D2931" s="35" t="s">
        <v>9133</v>
      </c>
      <c r="E2931" s="35" t="s">
        <v>9134</v>
      </c>
      <c r="F2931" s="40" t="s">
        <v>1718</v>
      </c>
    </row>
    <row r="2932" spans="2:6" x14ac:dyDescent="0.25">
      <c r="B2932" s="39" t="s">
        <v>74451</v>
      </c>
      <c r="C2932" s="35" t="s">
        <v>9135</v>
      </c>
      <c r="D2932" s="35" t="s">
        <v>9136</v>
      </c>
      <c r="E2932" s="35" t="s">
        <v>9136</v>
      </c>
      <c r="F2932" s="40" t="s">
        <v>524</v>
      </c>
    </row>
    <row r="2933" spans="2:6" x14ac:dyDescent="0.25">
      <c r="B2933" s="39" t="s">
        <v>74451</v>
      </c>
      <c r="C2933" s="35" t="s">
        <v>9137</v>
      </c>
      <c r="D2933" s="35" t="s">
        <v>9138</v>
      </c>
      <c r="E2933" s="35" t="s">
        <v>9139</v>
      </c>
      <c r="F2933" s="40" t="s">
        <v>22</v>
      </c>
    </row>
    <row r="2934" spans="2:6" x14ac:dyDescent="0.25">
      <c r="B2934" s="39" t="s">
        <v>74451</v>
      </c>
      <c r="C2934" s="35" t="s">
        <v>9140</v>
      </c>
      <c r="D2934" s="35" t="s">
        <v>9141</v>
      </c>
      <c r="E2934" s="35" t="s">
        <v>9142</v>
      </c>
      <c r="F2934" s="40" t="s">
        <v>56</v>
      </c>
    </row>
    <row r="2935" spans="2:6" x14ac:dyDescent="0.25">
      <c r="B2935" s="39" t="s">
        <v>74451</v>
      </c>
      <c r="C2935" s="35" t="s">
        <v>9143</v>
      </c>
      <c r="D2935" s="35" t="s">
        <v>9144</v>
      </c>
      <c r="E2935" s="35" t="s">
        <v>9145</v>
      </c>
      <c r="F2935" s="40" t="s">
        <v>877</v>
      </c>
    </row>
    <row r="2936" spans="2:6" x14ac:dyDescent="0.25">
      <c r="B2936" s="39" t="s">
        <v>74451</v>
      </c>
      <c r="C2936" s="35" t="s">
        <v>9146</v>
      </c>
      <c r="D2936" s="35" t="s">
        <v>9147</v>
      </c>
      <c r="E2936" s="35" t="s">
        <v>9148</v>
      </c>
      <c r="F2936" s="40" t="s">
        <v>201</v>
      </c>
    </row>
    <row r="2937" spans="2:6" x14ac:dyDescent="0.25">
      <c r="B2937" s="39" t="s">
        <v>74451</v>
      </c>
      <c r="C2937" s="35" t="s">
        <v>9149</v>
      </c>
      <c r="D2937" s="35" t="s">
        <v>9150</v>
      </c>
      <c r="E2937" s="35" t="s">
        <v>9151</v>
      </c>
      <c r="F2937" s="40" t="s">
        <v>71</v>
      </c>
    </row>
    <row r="2938" spans="2:6" x14ac:dyDescent="0.25">
      <c r="B2938" s="39" t="s">
        <v>74451</v>
      </c>
      <c r="C2938" s="35" t="s">
        <v>9152</v>
      </c>
      <c r="D2938" s="35" t="s">
        <v>9153</v>
      </c>
      <c r="E2938" s="35" t="s">
        <v>9154</v>
      </c>
      <c r="F2938" s="40" t="s">
        <v>897</v>
      </c>
    </row>
    <row r="2939" spans="2:6" x14ac:dyDescent="0.25">
      <c r="B2939" s="39" t="s">
        <v>74451</v>
      </c>
      <c r="C2939" s="35" t="s">
        <v>9155</v>
      </c>
      <c r="D2939" s="35" t="s">
        <v>9156</v>
      </c>
      <c r="E2939" s="35" t="s">
        <v>9157</v>
      </c>
      <c r="F2939" s="40" t="s">
        <v>168</v>
      </c>
    </row>
    <row r="2940" spans="2:6" x14ac:dyDescent="0.25">
      <c r="B2940" s="39" t="s">
        <v>74451</v>
      </c>
      <c r="C2940" s="35" t="s">
        <v>9158</v>
      </c>
      <c r="D2940" s="35" t="s">
        <v>9159</v>
      </c>
      <c r="E2940" s="35" t="s">
        <v>9159</v>
      </c>
      <c r="F2940" s="40" t="s">
        <v>1236</v>
      </c>
    </row>
    <row r="2941" spans="2:6" x14ac:dyDescent="0.25">
      <c r="B2941" s="39" t="s">
        <v>74451</v>
      </c>
      <c r="C2941" s="35" t="s">
        <v>9160</v>
      </c>
      <c r="D2941" s="35" t="s">
        <v>9161</v>
      </c>
      <c r="E2941" s="35" t="s">
        <v>9162</v>
      </c>
      <c r="F2941" s="40" t="s">
        <v>128</v>
      </c>
    </row>
    <row r="2942" spans="2:6" x14ac:dyDescent="0.25">
      <c r="B2942" s="39" t="s">
        <v>74451</v>
      </c>
      <c r="C2942" s="35" t="s">
        <v>9163</v>
      </c>
      <c r="D2942" s="35" t="s">
        <v>9164</v>
      </c>
      <c r="E2942" s="35" t="s">
        <v>9165</v>
      </c>
      <c r="F2942" s="40" t="s">
        <v>10</v>
      </c>
    </row>
    <row r="2943" spans="2:6" x14ac:dyDescent="0.25">
      <c r="B2943" s="39" t="s">
        <v>74451</v>
      </c>
      <c r="C2943" s="35" t="s">
        <v>9166</v>
      </c>
      <c r="D2943" s="35" t="s">
        <v>9167</v>
      </c>
      <c r="E2943" s="35" t="s">
        <v>9168</v>
      </c>
      <c r="F2943" s="40" t="s">
        <v>56</v>
      </c>
    </row>
    <row r="2944" spans="2:6" x14ac:dyDescent="0.25">
      <c r="B2944" s="39" t="s">
        <v>74451</v>
      </c>
      <c r="C2944" s="35" t="s">
        <v>9169</v>
      </c>
      <c r="D2944" s="35" t="s">
        <v>9170</v>
      </c>
      <c r="E2944" s="35" t="s">
        <v>9171</v>
      </c>
      <c r="F2944" s="40" t="s">
        <v>5065</v>
      </c>
    </row>
    <row r="2945" spans="2:6" x14ac:dyDescent="0.25">
      <c r="B2945" s="39" t="s">
        <v>74451</v>
      </c>
      <c r="C2945" s="35" t="s">
        <v>9172</v>
      </c>
      <c r="D2945" s="35" t="s">
        <v>9173</v>
      </c>
      <c r="E2945" s="35" t="s">
        <v>9173</v>
      </c>
      <c r="F2945" s="40" t="s">
        <v>9174</v>
      </c>
    </row>
    <row r="2946" spans="2:6" x14ac:dyDescent="0.25">
      <c r="B2946" s="39" t="s">
        <v>74451</v>
      </c>
      <c r="C2946" s="35" t="s">
        <v>9175</v>
      </c>
      <c r="D2946" s="35" t="s">
        <v>9176</v>
      </c>
      <c r="E2946" s="35" t="s">
        <v>9177</v>
      </c>
      <c r="F2946" s="40" t="s">
        <v>201</v>
      </c>
    </row>
    <row r="2947" spans="2:6" x14ac:dyDescent="0.25">
      <c r="B2947" s="39" t="s">
        <v>74451</v>
      </c>
      <c r="C2947" s="35" t="s">
        <v>9178</v>
      </c>
      <c r="D2947" s="35" t="s">
        <v>9179</v>
      </c>
      <c r="E2947" s="35" t="s">
        <v>9180</v>
      </c>
      <c r="F2947" s="40" t="s">
        <v>784</v>
      </c>
    </row>
    <row r="2948" spans="2:6" x14ac:dyDescent="0.25">
      <c r="B2948" s="39" t="s">
        <v>74451</v>
      </c>
      <c r="C2948" s="35" t="s">
        <v>9181</v>
      </c>
      <c r="D2948" s="35" t="s">
        <v>9182</v>
      </c>
      <c r="E2948" s="35" t="s">
        <v>9183</v>
      </c>
      <c r="F2948" s="40" t="s">
        <v>9184</v>
      </c>
    </row>
    <row r="2949" spans="2:6" x14ac:dyDescent="0.25">
      <c r="B2949" s="39" t="s">
        <v>74451</v>
      </c>
      <c r="C2949" s="35" t="s">
        <v>9185</v>
      </c>
      <c r="D2949" s="35" t="s">
        <v>9186</v>
      </c>
      <c r="E2949" s="35" t="s">
        <v>9187</v>
      </c>
      <c r="F2949" s="40" t="s">
        <v>9188</v>
      </c>
    </row>
    <row r="2950" spans="2:6" x14ac:dyDescent="0.25">
      <c r="B2950" s="39" t="s">
        <v>74451</v>
      </c>
      <c r="C2950" s="35" t="s">
        <v>9189</v>
      </c>
      <c r="D2950" s="35" t="s">
        <v>9190</v>
      </c>
      <c r="E2950" s="35" t="s">
        <v>9191</v>
      </c>
      <c r="F2950" s="40" t="s">
        <v>9192</v>
      </c>
    </row>
    <row r="2951" spans="2:6" x14ac:dyDescent="0.25">
      <c r="B2951" s="39" t="s">
        <v>74451</v>
      </c>
      <c r="C2951" s="35" t="s">
        <v>9193</v>
      </c>
      <c r="D2951" s="35" t="s">
        <v>9194</v>
      </c>
      <c r="E2951" s="35" t="s">
        <v>9195</v>
      </c>
      <c r="F2951" s="40" t="s">
        <v>9196</v>
      </c>
    </row>
    <row r="2952" spans="2:6" x14ac:dyDescent="0.25">
      <c r="B2952" s="39" t="s">
        <v>74451</v>
      </c>
      <c r="C2952" s="35" t="s">
        <v>9197</v>
      </c>
      <c r="D2952" s="35" t="s">
        <v>9198</v>
      </c>
      <c r="E2952" s="35" t="s">
        <v>9199</v>
      </c>
      <c r="F2952" s="40" t="s">
        <v>9200</v>
      </c>
    </row>
    <row r="2953" spans="2:6" x14ac:dyDescent="0.25">
      <c r="B2953" s="39" t="s">
        <v>74451</v>
      </c>
      <c r="C2953" s="35" t="s">
        <v>9201</v>
      </c>
      <c r="D2953" s="35" t="s">
        <v>9202</v>
      </c>
      <c r="E2953" s="35" t="s">
        <v>9203</v>
      </c>
      <c r="F2953" s="40" t="s">
        <v>10</v>
      </c>
    </row>
    <row r="2954" spans="2:6" x14ac:dyDescent="0.25">
      <c r="B2954" s="39" t="s">
        <v>74451</v>
      </c>
      <c r="C2954" s="35" t="s">
        <v>9204</v>
      </c>
      <c r="D2954" s="35" t="s">
        <v>9205</v>
      </c>
      <c r="E2954" s="35" t="s">
        <v>9206</v>
      </c>
      <c r="F2954" s="40" t="s">
        <v>9207</v>
      </c>
    </row>
    <row r="2955" spans="2:6" x14ac:dyDescent="0.25">
      <c r="B2955" s="39" t="s">
        <v>74451</v>
      </c>
      <c r="C2955" s="35" t="s">
        <v>9208</v>
      </c>
      <c r="D2955" s="35" t="s">
        <v>9209</v>
      </c>
      <c r="E2955" s="35" t="s">
        <v>9209</v>
      </c>
      <c r="F2955" s="40" t="s">
        <v>9210</v>
      </c>
    </row>
    <row r="2956" spans="2:6" x14ac:dyDescent="0.25">
      <c r="B2956" s="39" t="s">
        <v>74451</v>
      </c>
      <c r="C2956" s="35" t="s">
        <v>9211</v>
      </c>
      <c r="D2956" s="35" t="s">
        <v>9212</v>
      </c>
      <c r="E2956" s="35" t="s">
        <v>9213</v>
      </c>
      <c r="F2956" s="40" t="s">
        <v>9214</v>
      </c>
    </row>
    <row r="2957" spans="2:6" x14ac:dyDescent="0.25">
      <c r="B2957" s="39" t="s">
        <v>74451</v>
      </c>
      <c r="C2957" s="35" t="s">
        <v>9215</v>
      </c>
      <c r="D2957" s="35" t="s">
        <v>9216</v>
      </c>
      <c r="E2957" s="35" t="s">
        <v>9217</v>
      </c>
      <c r="F2957" s="40" t="s">
        <v>9218</v>
      </c>
    </row>
    <row r="2958" spans="2:6" x14ac:dyDescent="0.25">
      <c r="B2958" s="39" t="s">
        <v>74451</v>
      </c>
      <c r="C2958" s="35" t="s">
        <v>9219</v>
      </c>
      <c r="D2958" s="35" t="s">
        <v>9220</v>
      </c>
      <c r="E2958" s="35" t="s">
        <v>9221</v>
      </c>
      <c r="F2958" s="40" t="s">
        <v>56</v>
      </c>
    </row>
    <row r="2959" spans="2:6" x14ac:dyDescent="0.25">
      <c r="B2959" s="39" t="s">
        <v>74451</v>
      </c>
      <c r="C2959" s="35" t="s">
        <v>9222</v>
      </c>
      <c r="D2959" s="35" t="s">
        <v>9223</v>
      </c>
      <c r="E2959" s="35" t="s">
        <v>9224</v>
      </c>
      <c r="F2959" s="40" t="s">
        <v>9225</v>
      </c>
    </row>
    <row r="2960" spans="2:6" x14ac:dyDescent="0.25">
      <c r="B2960" s="39" t="s">
        <v>74451</v>
      </c>
      <c r="C2960" s="35" t="s">
        <v>9226</v>
      </c>
      <c r="D2960" s="35" t="s">
        <v>9227</v>
      </c>
      <c r="E2960" s="35" t="s">
        <v>9227</v>
      </c>
      <c r="F2960" s="40" t="s">
        <v>9228</v>
      </c>
    </row>
    <row r="2961" spans="2:6" x14ac:dyDescent="0.25">
      <c r="B2961" s="39" t="s">
        <v>74451</v>
      </c>
      <c r="C2961" s="35" t="s">
        <v>9229</v>
      </c>
      <c r="D2961" s="35" t="s">
        <v>9230</v>
      </c>
      <c r="E2961" s="35" t="s">
        <v>9231</v>
      </c>
      <c r="F2961" s="40" t="s">
        <v>9232</v>
      </c>
    </row>
    <row r="2962" spans="2:6" x14ac:dyDescent="0.25">
      <c r="B2962" s="39" t="s">
        <v>74451</v>
      </c>
      <c r="C2962" s="35" t="s">
        <v>9233</v>
      </c>
      <c r="D2962" s="35" t="s">
        <v>9234</v>
      </c>
      <c r="E2962" s="35" t="s">
        <v>9235</v>
      </c>
      <c r="F2962" s="40" t="s">
        <v>9236</v>
      </c>
    </row>
    <row r="2963" spans="2:6" x14ac:dyDescent="0.25">
      <c r="B2963" s="39" t="s">
        <v>74451</v>
      </c>
      <c r="C2963" s="35" t="s">
        <v>9237</v>
      </c>
      <c r="D2963" s="35" t="s">
        <v>9238</v>
      </c>
      <c r="E2963" s="35" t="s">
        <v>9239</v>
      </c>
      <c r="F2963" s="40" t="s">
        <v>9240</v>
      </c>
    </row>
    <row r="2964" spans="2:6" x14ac:dyDescent="0.25">
      <c r="B2964" s="39" t="s">
        <v>74451</v>
      </c>
      <c r="C2964" s="35" t="s">
        <v>9241</v>
      </c>
      <c r="D2964" s="35" t="s">
        <v>9242</v>
      </c>
      <c r="E2964" s="35" t="s">
        <v>9243</v>
      </c>
      <c r="F2964" s="40" t="s">
        <v>56</v>
      </c>
    </row>
    <row r="2965" spans="2:6" x14ac:dyDescent="0.25">
      <c r="B2965" s="39" t="s">
        <v>74451</v>
      </c>
      <c r="C2965" s="35" t="s">
        <v>9244</v>
      </c>
      <c r="D2965" s="35" t="s">
        <v>9245</v>
      </c>
      <c r="E2965" s="35" t="s">
        <v>9246</v>
      </c>
      <c r="F2965" s="40" t="s">
        <v>9247</v>
      </c>
    </row>
    <row r="2966" spans="2:6" x14ac:dyDescent="0.25">
      <c r="B2966" s="39" t="s">
        <v>74451</v>
      </c>
      <c r="C2966" s="35" t="s">
        <v>9248</v>
      </c>
      <c r="D2966" s="35" t="s">
        <v>9249</v>
      </c>
      <c r="E2966" s="35" t="s">
        <v>9249</v>
      </c>
      <c r="F2966" s="40" t="s">
        <v>9250</v>
      </c>
    </row>
    <row r="2967" spans="2:6" x14ac:dyDescent="0.25">
      <c r="B2967" s="39" t="s">
        <v>74451</v>
      </c>
      <c r="C2967" s="35" t="s">
        <v>9251</v>
      </c>
      <c r="D2967" s="35" t="s">
        <v>9252</v>
      </c>
      <c r="E2967" s="35" t="s">
        <v>9253</v>
      </c>
      <c r="F2967" s="40" t="s">
        <v>9254</v>
      </c>
    </row>
    <row r="2968" spans="2:6" x14ac:dyDescent="0.25">
      <c r="B2968" s="39" t="s">
        <v>74451</v>
      </c>
      <c r="C2968" s="35" t="s">
        <v>9255</v>
      </c>
      <c r="D2968" s="35" t="s">
        <v>9256</v>
      </c>
      <c r="E2968" s="35" t="s">
        <v>9257</v>
      </c>
      <c r="F2968" s="40" t="s">
        <v>9258</v>
      </c>
    </row>
    <row r="2969" spans="2:6" x14ac:dyDescent="0.25">
      <c r="B2969" s="39" t="s">
        <v>74451</v>
      </c>
      <c r="C2969" s="35" t="s">
        <v>9259</v>
      </c>
      <c r="D2969" s="35" t="s">
        <v>9260</v>
      </c>
      <c r="E2969" s="35" t="s">
        <v>9261</v>
      </c>
      <c r="F2969" s="40" t="s">
        <v>2579</v>
      </c>
    </row>
    <row r="2970" spans="2:6" x14ac:dyDescent="0.25">
      <c r="B2970" s="39" t="s">
        <v>74451</v>
      </c>
      <c r="C2970" s="35" t="s">
        <v>9262</v>
      </c>
      <c r="D2970" s="35" t="s">
        <v>9263</v>
      </c>
      <c r="E2970" s="35" t="s">
        <v>9263</v>
      </c>
      <c r="F2970" s="40" t="s">
        <v>9264</v>
      </c>
    </row>
    <row r="2971" spans="2:6" x14ac:dyDescent="0.25">
      <c r="B2971" s="39" t="s">
        <v>74451</v>
      </c>
      <c r="C2971" s="35" t="s">
        <v>9265</v>
      </c>
      <c r="D2971" s="35" t="s">
        <v>9266</v>
      </c>
      <c r="E2971" s="35" t="s">
        <v>9267</v>
      </c>
      <c r="F2971" s="40" t="s">
        <v>8687</v>
      </c>
    </row>
    <row r="2972" spans="2:6" x14ac:dyDescent="0.25">
      <c r="B2972" s="39" t="s">
        <v>74451</v>
      </c>
      <c r="C2972" s="35" t="s">
        <v>9268</v>
      </c>
      <c r="D2972" s="35" t="s">
        <v>9269</v>
      </c>
      <c r="E2972" s="35" t="s">
        <v>9270</v>
      </c>
      <c r="F2972" s="40" t="s">
        <v>5065</v>
      </c>
    </row>
    <row r="2973" spans="2:6" x14ac:dyDescent="0.25">
      <c r="B2973" s="39" t="s">
        <v>74451</v>
      </c>
      <c r="C2973" s="35" t="s">
        <v>9271</v>
      </c>
      <c r="D2973" s="35" t="s">
        <v>9272</v>
      </c>
      <c r="E2973" s="35" t="s">
        <v>9273</v>
      </c>
      <c r="F2973" s="40" t="s">
        <v>8312</v>
      </c>
    </row>
    <row r="2974" spans="2:6" x14ac:dyDescent="0.25">
      <c r="B2974" s="39" t="s">
        <v>74451</v>
      </c>
      <c r="C2974" s="35" t="s">
        <v>9274</v>
      </c>
      <c r="D2974" s="35" t="s">
        <v>9275</v>
      </c>
      <c r="E2974" s="35" t="s">
        <v>9276</v>
      </c>
      <c r="F2974" s="40" t="s">
        <v>874</v>
      </c>
    </row>
    <row r="2975" spans="2:6" x14ac:dyDescent="0.25">
      <c r="B2975" s="39" t="s">
        <v>74451</v>
      </c>
      <c r="C2975" s="35" t="s">
        <v>9277</v>
      </c>
      <c r="D2975" s="35" t="s">
        <v>9278</v>
      </c>
      <c r="E2975" s="35" t="s">
        <v>9279</v>
      </c>
      <c r="F2975" s="40" t="s">
        <v>56</v>
      </c>
    </row>
    <row r="2976" spans="2:6" x14ac:dyDescent="0.25">
      <c r="B2976" s="39" t="s">
        <v>74451</v>
      </c>
      <c r="C2976" s="35" t="s">
        <v>9280</v>
      </c>
      <c r="D2976" s="35" t="s">
        <v>9281</v>
      </c>
      <c r="E2976" s="35" t="s">
        <v>9281</v>
      </c>
      <c r="F2976" s="40" t="s">
        <v>209</v>
      </c>
    </row>
    <row r="2977" spans="2:6" x14ac:dyDescent="0.25">
      <c r="B2977" s="39" t="s">
        <v>74451</v>
      </c>
      <c r="C2977" s="35" t="s">
        <v>9282</v>
      </c>
      <c r="D2977" s="35" t="s">
        <v>9283</v>
      </c>
      <c r="E2977" s="35" t="s">
        <v>9283</v>
      </c>
      <c r="F2977" s="40" t="s">
        <v>1358</v>
      </c>
    </row>
    <row r="2978" spans="2:6" x14ac:dyDescent="0.25">
      <c r="B2978" s="39" t="s">
        <v>74451</v>
      </c>
      <c r="C2978" s="35" t="s">
        <v>9284</v>
      </c>
      <c r="D2978" s="35" t="s">
        <v>9285</v>
      </c>
      <c r="E2978" s="35" t="s">
        <v>9286</v>
      </c>
      <c r="F2978" s="40" t="s">
        <v>644</v>
      </c>
    </row>
    <row r="2979" spans="2:6" x14ac:dyDescent="0.25">
      <c r="B2979" s="39" t="s">
        <v>74451</v>
      </c>
      <c r="C2979" s="35" t="s">
        <v>9287</v>
      </c>
      <c r="D2979" s="35" t="s">
        <v>9288</v>
      </c>
      <c r="E2979" s="35" t="s">
        <v>9289</v>
      </c>
      <c r="F2979" s="40" t="s">
        <v>71</v>
      </c>
    </row>
    <row r="2980" spans="2:6" x14ac:dyDescent="0.25">
      <c r="B2980" s="39" t="s">
        <v>74451</v>
      </c>
      <c r="C2980" s="35" t="s">
        <v>9290</v>
      </c>
      <c r="D2980" s="35" t="s">
        <v>9291</v>
      </c>
      <c r="E2980" s="35" t="s">
        <v>9292</v>
      </c>
      <c r="F2980" s="40" t="s">
        <v>22</v>
      </c>
    </row>
    <row r="2981" spans="2:6" x14ac:dyDescent="0.25">
      <c r="B2981" s="39" t="s">
        <v>74451</v>
      </c>
      <c r="C2981" s="35" t="s">
        <v>9293</v>
      </c>
      <c r="D2981" s="35" t="s">
        <v>9294</v>
      </c>
      <c r="E2981" s="35" t="s">
        <v>9295</v>
      </c>
      <c r="F2981" s="40" t="s">
        <v>9296</v>
      </c>
    </row>
    <row r="2982" spans="2:6" x14ac:dyDescent="0.25">
      <c r="B2982" s="39" t="s">
        <v>74451</v>
      </c>
      <c r="C2982" s="35" t="s">
        <v>9297</v>
      </c>
      <c r="D2982" s="35" t="s">
        <v>9298</v>
      </c>
      <c r="E2982" s="35" t="s">
        <v>9299</v>
      </c>
      <c r="F2982" s="40" t="s">
        <v>9300</v>
      </c>
    </row>
    <row r="2983" spans="2:6" x14ac:dyDescent="0.25">
      <c r="B2983" s="39" t="s">
        <v>74451</v>
      </c>
      <c r="C2983" s="35" t="s">
        <v>9301</v>
      </c>
      <c r="D2983" s="35" t="s">
        <v>9302</v>
      </c>
      <c r="E2983" s="35" t="s">
        <v>9303</v>
      </c>
      <c r="F2983" s="40" t="s">
        <v>9304</v>
      </c>
    </row>
    <row r="2984" spans="2:6" x14ac:dyDescent="0.25">
      <c r="B2984" s="39" t="s">
        <v>74451</v>
      </c>
      <c r="C2984" s="35" t="s">
        <v>9305</v>
      </c>
      <c r="D2984" s="35" t="s">
        <v>9306</v>
      </c>
      <c r="E2984" s="35" t="s">
        <v>9306</v>
      </c>
      <c r="F2984" s="40" t="s">
        <v>9307</v>
      </c>
    </row>
    <row r="2985" spans="2:6" x14ac:dyDescent="0.25">
      <c r="B2985" s="39" t="s">
        <v>74451</v>
      </c>
      <c r="C2985" s="35" t="s">
        <v>9308</v>
      </c>
      <c r="D2985" s="35" t="s">
        <v>9309</v>
      </c>
      <c r="E2985" s="35" t="s">
        <v>9310</v>
      </c>
      <c r="F2985" s="40" t="s">
        <v>9311</v>
      </c>
    </row>
    <row r="2986" spans="2:6" x14ac:dyDescent="0.25">
      <c r="B2986" s="39" t="s">
        <v>74451</v>
      </c>
      <c r="C2986" s="35" t="s">
        <v>9312</v>
      </c>
      <c r="D2986" s="35" t="s">
        <v>9313</v>
      </c>
      <c r="E2986" s="35" t="s">
        <v>9314</v>
      </c>
      <c r="F2986" s="40" t="s">
        <v>1797</v>
      </c>
    </row>
    <row r="2987" spans="2:6" x14ac:dyDescent="0.25">
      <c r="B2987" s="39" t="s">
        <v>74451</v>
      </c>
      <c r="C2987" s="35" t="s">
        <v>9315</v>
      </c>
      <c r="D2987" s="35" t="s">
        <v>9316</v>
      </c>
      <c r="E2987" s="35" t="s">
        <v>9317</v>
      </c>
      <c r="F2987" s="40" t="s">
        <v>524</v>
      </c>
    </row>
    <row r="2988" spans="2:6" x14ac:dyDescent="0.25">
      <c r="B2988" s="39" t="s">
        <v>74451</v>
      </c>
      <c r="C2988" s="35" t="s">
        <v>9318</v>
      </c>
      <c r="D2988" s="35" t="s">
        <v>9319</v>
      </c>
      <c r="E2988" s="35" t="s">
        <v>9320</v>
      </c>
      <c r="F2988" s="40" t="s">
        <v>524</v>
      </c>
    </row>
    <row r="2989" spans="2:6" x14ac:dyDescent="0.25">
      <c r="B2989" s="39" t="s">
        <v>74451</v>
      </c>
      <c r="C2989" s="35" t="s">
        <v>9321</v>
      </c>
      <c r="D2989" s="35" t="s">
        <v>9322</v>
      </c>
      <c r="E2989" s="35" t="s">
        <v>9323</v>
      </c>
      <c r="F2989" s="40" t="s">
        <v>2032</v>
      </c>
    </row>
    <row r="2990" spans="2:6" x14ac:dyDescent="0.25">
      <c r="B2990" s="39" t="s">
        <v>74451</v>
      </c>
      <c r="C2990" s="35" t="s">
        <v>9324</v>
      </c>
      <c r="D2990" s="35" t="s">
        <v>9325</v>
      </c>
      <c r="E2990" s="35" t="s">
        <v>9326</v>
      </c>
      <c r="F2990" s="40" t="s">
        <v>1997</v>
      </c>
    </row>
    <row r="2991" spans="2:6" x14ac:dyDescent="0.25">
      <c r="B2991" s="39" t="s">
        <v>74451</v>
      </c>
      <c r="C2991" s="35" t="s">
        <v>9327</v>
      </c>
      <c r="D2991" s="35" t="s">
        <v>9328</v>
      </c>
      <c r="E2991" s="35" t="s">
        <v>9329</v>
      </c>
      <c r="F2991" s="40" t="s">
        <v>877</v>
      </c>
    </row>
    <row r="2992" spans="2:6" x14ac:dyDescent="0.25">
      <c r="B2992" s="39" t="s">
        <v>74451</v>
      </c>
      <c r="C2992" s="35" t="s">
        <v>9330</v>
      </c>
      <c r="D2992" s="35" t="s">
        <v>9331</v>
      </c>
      <c r="E2992" s="35" t="s">
        <v>9332</v>
      </c>
      <c r="F2992" s="40" t="s">
        <v>544</v>
      </c>
    </row>
    <row r="2993" spans="2:6" x14ac:dyDescent="0.25">
      <c r="B2993" s="39" t="s">
        <v>74451</v>
      </c>
      <c r="C2993" s="35" t="s">
        <v>9333</v>
      </c>
      <c r="D2993" s="35" t="s">
        <v>9334</v>
      </c>
      <c r="E2993" s="35" t="s">
        <v>9335</v>
      </c>
      <c r="F2993" s="40" t="s">
        <v>9336</v>
      </c>
    </row>
    <row r="2994" spans="2:6" x14ac:dyDescent="0.25">
      <c r="B2994" s="39" t="s">
        <v>74451</v>
      </c>
      <c r="C2994" s="35" t="s">
        <v>9337</v>
      </c>
      <c r="D2994" s="35" t="s">
        <v>9338</v>
      </c>
      <c r="E2994" s="35" t="s">
        <v>9339</v>
      </c>
      <c r="F2994" s="40" t="s">
        <v>877</v>
      </c>
    </row>
    <row r="2995" spans="2:6" x14ac:dyDescent="0.25">
      <c r="B2995" s="39" t="s">
        <v>74451</v>
      </c>
      <c r="C2995" s="35" t="s">
        <v>9340</v>
      </c>
      <c r="D2995" s="35" t="s">
        <v>9341</v>
      </c>
      <c r="E2995" s="35" t="s">
        <v>9341</v>
      </c>
      <c r="F2995" s="40" t="s">
        <v>9342</v>
      </c>
    </row>
    <row r="2996" spans="2:6" x14ac:dyDescent="0.25">
      <c r="B2996" s="39" t="s">
        <v>74451</v>
      </c>
      <c r="C2996" s="35" t="s">
        <v>9343</v>
      </c>
      <c r="D2996" s="35" t="s">
        <v>9344</v>
      </c>
      <c r="E2996" s="35" t="s">
        <v>9345</v>
      </c>
      <c r="F2996" s="40" t="s">
        <v>978</v>
      </c>
    </row>
    <row r="2997" spans="2:6" x14ac:dyDescent="0.25">
      <c r="B2997" s="39" t="s">
        <v>74451</v>
      </c>
      <c r="C2997" s="35" t="s">
        <v>9346</v>
      </c>
      <c r="D2997" s="35" t="s">
        <v>9347</v>
      </c>
      <c r="E2997" s="35" t="s">
        <v>9348</v>
      </c>
      <c r="F2997" s="40" t="s">
        <v>71</v>
      </c>
    </row>
    <row r="2998" spans="2:6" x14ac:dyDescent="0.25">
      <c r="B2998" s="39" t="s">
        <v>74451</v>
      </c>
      <c r="C2998" s="35" t="s">
        <v>9349</v>
      </c>
      <c r="D2998" s="35" t="s">
        <v>9350</v>
      </c>
      <c r="E2998" s="35" t="s">
        <v>9351</v>
      </c>
      <c r="F2998" s="40" t="s">
        <v>111</v>
      </c>
    </row>
    <row r="2999" spans="2:6" x14ac:dyDescent="0.25">
      <c r="B2999" s="39" t="s">
        <v>74451</v>
      </c>
      <c r="C2999" s="35" t="s">
        <v>9352</v>
      </c>
      <c r="D2999" s="35" t="s">
        <v>9353</v>
      </c>
      <c r="E2999" s="35" t="s">
        <v>9354</v>
      </c>
      <c r="F2999" s="40" t="s">
        <v>184</v>
      </c>
    </row>
    <row r="3000" spans="2:6" x14ac:dyDescent="0.25">
      <c r="B3000" s="39" t="s">
        <v>74451</v>
      </c>
      <c r="C3000" s="35" t="s">
        <v>9355</v>
      </c>
      <c r="D3000" s="35" t="s">
        <v>9356</v>
      </c>
      <c r="E3000" s="35" t="s">
        <v>9357</v>
      </c>
      <c r="F3000" s="40" t="s">
        <v>877</v>
      </c>
    </row>
    <row r="3001" spans="2:6" x14ac:dyDescent="0.25">
      <c r="B3001" s="39" t="s">
        <v>74451</v>
      </c>
      <c r="C3001" s="35" t="s">
        <v>9358</v>
      </c>
      <c r="D3001" s="35" t="s">
        <v>9359</v>
      </c>
      <c r="E3001" s="35" t="s">
        <v>9360</v>
      </c>
      <c r="F3001" s="40" t="s">
        <v>524</v>
      </c>
    </row>
    <row r="3002" spans="2:6" x14ac:dyDescent="0.25">
      <c r="B3002" s="39" t="s">
        <v>74451</v>
      </c>
      <c r="C3002" s="35" t="s">
        <v>9361</v>
      </c>
      <c r="D3002" s="35" t="s">
        <v>9362</v>
      </c>
      <c r="E3002" s="35" t="s">
        <v>9363</v>
      </c>
      <c r="F3002" s="40" t="s">
        <v>524</v>
      </c>
    </row>
    <row r="3003" spans="2:6" x14ac:dyDescent="0.25">
      <c r="B3003" s="39" t="s">
        <v>74451</v>
      </c>
      <c r="C3003" s="35" t="s">
        <v>9364</v>
      </c>
      <c r="D3003" s="35" t="s">
        <v>9365</v>
      </c>
      <c r="E3003" s="35" t="s">
        <v>9366</v>
      </c>
      <c r="F3003" s="40" t="s">
        <v>194</v>
      </c>
    </row>
    <row r="3004" spans="2:6" x14ac:dyDescent="0.25">
      <c r="B3004" s="39" t="s">
        <v>74451</v>
      </c>
      <c r="C3004" s="35" t="s">
        <v>9367</v>
      </c>
      <c r="D3004" s="35" t="s">
        <v>9368</v>
      </c>
      <c r="E3004" s="35" t="s">
        <v>9369</v>
      </c>
      <c r="F3004" s="40" t="s">
        <v>544</v>
      </c>
    </row>
    <row r="3005" spans="2:6" x14ac:dyDescent="0.25">
      <c r="B3005" s="39" t="s">
        <v>74451</v>
      </c>
      <c r="C3005" s="35" t="s">
        <v>9370</v>
      </c>
      <c r="D3005" s="35" t="s">
        <v>9371</v>
      </c>
      <c r="E3005" s="35"/>
      <c r="F3005" s="40" t="s">
        <v>201</v>
      </c>
    </row>
    <row r="3006" spans="2:6" x14ac:dyDescent="0.25">
      <c r="B3006" s="39" t="s">
        <v>74451</v>
      </c>
      <c r="C3006" s="35" t="s">
        <v>9372</v>
      </c>
      <c r="D3006" s="35" t="s">
        <v>9373</v>
      </c>
      <c r="E3006" s="35" t="s">
        <v>9374</v>
      </c>
      <c r="F3006" s="40" t="s">
        <v>7231</v>
      </c>
    </row>
    <row r="3007" spans="2:6" x14ac:dyDescent="0.25">
      <c r="B3007" s="39" t="s">
        <v>74451</v>
      </c>
      <c r="C3007" s="35" t="s">
        <v>9375</v>
      </c>
      <c r="D3007" s="35" t="s">
        <v>9376</v>
      </c>
      <c r="E3007" s="35" t="s">
        <v>9377</v>
      </c>
      <c r="F3007" s="40" t="s">
        <v>978</v>
      </c>
    </row>
    <row r="3008" spans="2:6" x14ac:dyDescent="0.25">
      <c r="B3008" s="39" t="s">
        <v>74451</v>
      </c>
      <c r="C3008" s="35" t="s">
        <v>9378</v>
      </c>
      <c r="D3008" s="35" t="s">
        <v>9379</v>
      </c>
      <c r="E3008" s="35" t="s">
        <v>9380</v>
      </c>
      <c r="F3008" s="40" t="s">
        <v>71</v>
      </c>
    </row>
    <row r="3009" spans="2:6" x14ac:dyDescent="0.25">
      <c r="B3009" s="39" t="s">
        <v>74451</v>
      </c>
      <c r="C3009" s="35" t="s">
        <v>9381</v>
      </c>
      <c r="D3009" s="35" t="s">
        <v>9382</v>
      </c>
      <c r="E3009" s="35" t="s">
        <v>9383</v>
      </c>
      <c r="F3009" s="40" t="s">
        <v>71</v>
      </c>
    </row>
    <row r="3010" spans="2:6" x14ac:dyDescent="0.25">
      <c r="B3010" s="39" t="s">
        <v>74451</v>
      </c>
      <c r="C3010" s="35" t="s">
        <v>9384</v>
      </c>
      <c r="D3010" s="35" t="s">
        <v>9385</v>
      </c>
      <c r="E3010" s="35" t="s">
        <v>9386</v>
      </c>
      <c r="F3010" s="40" t="s">
        <v>524</v>
      </c>
    </row>
    <row r="3011" spans="2:6" x14ac:dyDescent="0.25">
      <c r="B3011" s="39" t="s">
        <v>74451</v>
      </c>
      <c r="C3011" s="35" t="s">
        <v>9387</v>
      </c>
      <c r="D3011" s="35" t="s">
        <v>9388</v>
      </c>
      <c r="E3011" s="35" t="s">
        <v>9389</v>
      </c>
      <c r="F3011" s="40" t="s">
        <v>71</v>
      </c>
    </row>
    <row r="3012" spans="2:6" x14ac:dyDescent="0.25">
      <c r="B3012" s="39" t="s">
        <v>74451</v>
      </c>
      <c r="C3012" s="35" t="s">
        <v>9390</v>
      </c>
      <c r="D3012" s="35" t="s">
        <v>9391</v>
      </c>
      <c r="E3012" s="35" t="s">
        <v>9392</v>
      </c>
      <c r="F3012" s="40" t="s">
        <v>71</v>
      </c>
    </row>
    <row r="3013" spans="2:6" x14ac:dyDescent="0.25">
      <c r="B3013" s="39" t="s">
        <v>74451</v>
      </c>
      <c r="C3013" s="35" t="s">
        <v>9393</v>
      </c>
      <c r="D3013" s="35" t="s">
        <v>9394</v>
      </c>
      <c r="E3013" s="35" t="s">
        <v>9394</v>
      </c>
      <c r="F3013" s="40" t="s">
        <v>9395</v>
      </c>
    </row>
    <row r="3014" spans="2:6" x14ac:dyDescent="0.25">
      <c r="B3014" s="39" t="s">
        <v>74451</v>
      </c>
      <c r="C3014" s="35" t="s">
        <v>9396</v>
      </c>
      <c r="D3014" s="35" t="s">
        <v>9397</v>
      </c>
      <c r="E3014" s="35" t="s">
        <v>9398</v>
      </c>
      <c r="F3014" s="40" t="s">
        <v>71</v>
      </c>
    </row>
    <row r="3015" spans="2:6" x14ac:dyDescent="0.25">
      <c r="B3015" s="39" t="s">
        <v>74451</v>
      </c>
      <c r="C3015" s="35" t="s">
        <v>9399</v>
      </c>
      <c r="D3015" s="35" t="s">
        <v>9400</v>
      </c>
      <c r="E3015" s="35" t="s">
        <v>9401</v>
      </c>
      <c r="F3015" s="40" t="s">
        <v>184</v>
      </c>
    </row>
    <row r="3016" spans="2:6" x14ac:dyDescent="0.25">
      <c r="B3016" s="39" t="s">
        <v>74451</v>
      </c>
      <c r="C3016" s="35" t="s">
        <v>9402</v>
      </c>
      <c r="D3016" s="35" t="s">
        <v>9403</v>
      </c>
      <c r="E3016" s="35" t="s">
        <v>9404</v>
      </c>
      <c r="F3016" s="40" t="s">
        <v>71</v>
      </c>
    </row>
    <row r="3017" spans="2:6" x14ac:dyDescent="0.25">
      <c r="B3017" s="39" t="s">
        <v>74451</v>
      </c>
      <c r="C3017" s="35" t="s">
        <v>9405</v>
      </c>
      <c r="D3017" s="35" t="s">
        <v>9406</v>
      </c>
      <c r="E3017" s="35" t="s">
        <v>9407</v>
      </c>
      <c r="F3017" s="40" t="s">
        <v>9408</v>
      </c>
    </row>
    <row r="3018" spans="2:6" x14ac:dyDescent="0.25">
      <c r="B3018" s="39" t="s">
        <v>74451</v>
      </c>
      <c r="C3018" s="35" t="s">
        <v>9409</v>
      </c>
      <c r="D3018" s="35" t="s">
        <v>9410</v>
      </c>
      <c r="E3018" s="35" t="s">
        <v>9411</v>
      </c>
      <c r="F3018" s="40" t="s">
        <v>184</v>
      </c>
    </row>
    <row r="3019" spans="2:6" x14ac:dyDescent="0.25">
      <c r="B3019" s="39" t="s">
        <v>74451</v>
      </c>
      <c r="C3019" s="35" t="s">
        <v>9412</v>
      </c>
      <c r="D3019" s="35" t="s">
        <v>9413</v>
      </c>
      <c r="E3019" s="35" t="s">
        <v>9414</v>
      </c>
      <c r="F3019" s="40" t="s">
        <v>71</v>
      </c>
    </row>
    <row r="3020" spans="2:6" x14ac:dyDescent="0.25">
      <c r="B3020" s="39" t="s">
        <v>74451</v>
      </c>
      <c r="C3020" s="35" t="s">
        <v>9415</v>
      </c>
      <c r="D3020" s="35" t="s">
        <v>9416</v>
      </c>
      <c r="E3020" s="35" t="s">
        <v>9417</v>
      </c>
      <c r="F3020" s="40" t="s">
        <v>71</v>
      </c>
    </row>
    <row r="3021" spans="2:6" x14ac:dyDescent="0.25">
      <c r="B3021" s="39" t="s">
        <v>74451</v>
      </c>
      <c r="C3021" s="35" t="s">
        <v>9418</v>
      </c>
      <c r="D3021" s="35" t="s">
        <v>9419</v>
      </c>
      <c r="E3021" s="35" t="s">
        <v>9420</v>
      </c>
      <c r="F3021" s="40" t="s">
        <v>9421</v>
      </c>
    </row>
    <row r="3022" spans="2:6" x14ac:dyDescent="0.25">
      <c r="B3022" s="39" t="s">
        <v>74451</v>
      </c>
      <c r="C3022" s="35" t="s">
        <v>9422</v>
      </c>
      <c r="D3022" s="35" t="s">
        <v>9423</v>
      </c>
      <c r="E3022" s="35" t="s">
        <v>9424</v>
      </c>
      <c r="F3022" s="40" t="s">
        <v>71</v>
      </c>
    </row>
    <row r="3023" spans="2:6" x14ac:dyDescent="0.25">
      <c r="B3023" s="39" t="s">
        <v>74451</v>
      </c>
      <c r="C3023" s="35" t="s">
        <v>9425</v>
      </c>
      <c r="D3023" s="35" t="s">
        <v>9426</v>
      </c>
      <c r="E3023" s="35" t="s">
        <v>9427</v>
      </c>
      <c r="F3023" s="40" t="s">
        <v>71</v>
      </c>
    </row>
    <row r="3024" spans="2:6" x14ac:dyDescent="0.25">
      <c r="B3024" s="39" t="s">
        <v>74451</v>
      </c>
      <c r="C3024" s="35" t="s">
        <v>9428</v>
      </c>
      <c r="D3024" s="35" t="s">
        <v>9429</v>
      </c>
      <c r="E3024" s="35" t="s">
        <v>9430</v>
      </c>
      <c r="F3024" s="40" t="s">
        <v>71</v>
      </c>
    </row>
    <row r="3025" spans="2:6" x14ac:dyDescent="0.25">
      <c r="B3025" s="39" t="s">
        <v>74451</v>
      </c>
      <c r="C3025" s="35" t="s">
        <v>9431</v>
      </c>
      <c r="D3025" s="35" t="s">
        <v>9432</v>
      </c>
      <c r="E3025" s="35" t="s">
        <v>9433</v>
      </c>
      <c r="F3025" s="40" t="s">
        <v>71</v>
      </c>
    </row>
    <row r="3026" spans="2:6" x14ac:dyDescent="0.25">
      <c r="B3026" s="39" t="s">
        <v>74451</v>
      </c>
      <c r="C3026" s="35" t="s">
        <v>9434</v>
      </c>
      <c r="D3026" s="35" t="s">
        <v>9435</v>
      </c>
      <c r="E3026" s="35" t="s">
        <v>9436</v>
      </c>
      <c r="F3026" s="40" t="s">
        <v>184</v>
      </c>
    </row>
    <row r="3027" spans="2:6" x14ac:dyDescent="0.25">
      <c r="B3027" s="39" t="s">
        <v>74451</v>
      </c>
      <c r="C3027" s="35" t="s">
        <v>9437</v>
      </c>
      <c r="D3027" s="35" t="s">
        <v>9438</v>
      </c>
      <c r="E3027" s="35" t="s">
        <v>9439</v>
      </c>
      <c r="F3027" s="40" t="s">
        <v>877</v>
      </c>
    </row>
    <row r="3028" spans="2:6" x14ac:dyDescent="0.25">
      <c r="B3028" s="39" t="s">
        <v>74451</v>
      </c>
      <c r="C3028" s="35" t="s">
        <v>9440</v>
      </c>
      <c r="D3028" s="35" t="s">
        <v>9441</v>
      </c>
      <c r="E3028" s="35" t="s">
        <v>9442</v>
      </c>
      <c r="F3028" s="40" t="s">
        <v>209</v>
      </c>
    </row>
    <row r="3029" spans="2:6" x14ac:dyDescent="0.25">
      <c r="B3029" s="39" t="s">
        <v>74451</v>
      </c>
      <c r="C3029" s="35" t="s">
        <v>9443</v>
      </c>
      <c r="D3029" s="35" t="s">
        <v>9444</v>
      </c>
      <c r="E3029" s="35" t="s">
        <v>9445</v>
      </c>
      <c r="F3029" s="40" t="s">
        <v>201</v>
      </c>
    </row>
    <row r="3030" spans="2:6" x14ac:dyDescent="0.25">
      <c r="B3030" s="39" t="s">
        <v>74451</v>
      </c>
      <c r="C3030" s="35" t="s">
        <v>9446</v>
      </c>
      <c r="D3030" s="35" t="s">
        <v>9447</v>
      </c>
      <c r="E3030" s="35" t="s">
        <v>9448</v>
      </c>
      <c r="F3030" s="40" t="s">
        <v>877</v>
      </c>
    </row>
    <row r="3031" spans="2:6" x14ac:dyDescent="0.25">
      <c r="B3031" s="39" t="s">
        <v>74451</v>
      </c>
      <c r="C3031" s="35" t="s">
        <v>9449</v>
      </c>
      <c r="D3031" s="35" t="s">
        <v>9450</v>
      </c>
      <c r="E3031" s="35" t="s">
        <v>9451</v>
      </c>
      <c r="F3031" s="40" t="s">
        <v>209</v>
      </c>
    </row>
    <row r="3032" spans="2:6" x14ac:dyDescent="0.25">
      <c r="B3032" s="39" t="s">
        <v>74451</v>
      </c>
      <c r="C3032" s="35" t="s">
        <v>9452</v>
      </c>
      <c r="D3032" s="35" t="s">
        <v>9453</v>
      </c>
      <c r="E3032" s="35" t="s">
        <v>9454</v>
      </c>
      <c r="F3032" s="40" t="s">
        <v>4391</v>
      </c>
    </row>
    <row r="3033" spans="2:6" x14ac:dyDescent="0.25">
      <c r="B3033" s="39" t="s">
        <v>74451</v>
      </c>
      <c r="C3033" s="35" t="s">
        <v>9455</v>
      </c>
      <c r="D3033" s="35" t="s">
        <v>9456</v>
      </c>
      <c r="E3033" s="35" t="s">
        <v>9457</v>
      </c>
      <c r="F3033" s="40" t="s">
        <v>8687</v>
      </c>
    </row>
    <row r="3034" spans="2:6" x14ac:dyDescent="0.25">
      <c r="B3034" s="39" t="s">
        <v>74451</v>
      </c>
      <c r="C3034" s="35" t="s">
        <v>9458</v>
      </c>
      <c r="D3034" s="35" t="s">
        <v>9459</v>
      </c>
      <c r="E3034" s="35" t="s">
        <v>9460</v>
      </c>
      <c r="F3034" s="40" t="s">
        <v>209</v>
      </c>
    </row>
    <row r="3035" spans="2:6" x14ac:dyDescent="0.25">
      <c r="B3035" s="39" t="s">
        <v>74451</v>
      </c>
      <c r="C3035" s="35" t="s">
        <v>9461</v>
      </c>
      <c r="D3035" s="35" t="s">
        <v>9462</v>
      </c>
      <c r="E3035" s="35" t="s">
        <v>9463</v>
      </c>
      <c r="F3035" s="40" t="s">
        <v>71</v>
      </c>
    </row>
    <row r="3036" spans="2:6" x14ac:dyDescent="0.25">
      <c r="B3036" s="39" t="s">
        <v>74451</v>
      </c>
      <c r="C3036" s="35" t="s">
        <v>9464</v>
      </c>
      <c r="D3036" s="35" t="s">
        <v>9465</v>
      </c>
      <c r="E3036" s="35" t="s">
        <v>9466</v>
      </c>
      <c r="F3036" s="40" t="s">
        <v>877</v>
      </c>
    </row>
    <row r="3037" spans="2:6" x14ac:dyDescent="0.25">
      <c r="B3037" s="39" t="s">
        <v>74451</v>
      </c>
      <c r="C3037" s="35" t="s">
        <v>9467</v>
      </c>
      <c r="D3037" s="35" t="s">
        <v>9468</v>
      </c>
      <c r="E3037" s="35" t="s">
        <v>9469</v>
      </c>
      <c r="F3037" s="40" t="s">
        <v>124</v>
      </c>
    </row>
    <row r="3038" spans="2:6" x14ac:dyDescent="0.25">
      <c r="B3038" s="39" t="s">
        <v>74451</v>
      </c>
      <c r="C3038" s="35" t="s">
        <v>9470</v>
      </c>
      <c r="D3038" s="35" t="s">
        <v>9471</v>
      </c>
      <c r="E3038" s="35" t="s">
        <v>9472</v>
      </c>
      <c r="F3038" s="40" t="s">
        <v>877</v>
      </c>
    </row>
    <row r="3039" spans="2:6" x14ac:dyDescent="0.25">
      <c r="B3039" s="39" t="s">
        <v>74451</v>
      </c>
      <c r="C3039" s="35" t="s">
        <v>9473</v>
      </c>
      <c r="D3039" s="35" t="s">
        <v>9474</v>
      </c>
      <c r="E3039" s="35" t="s">
        <v>9475</v>
      </c>
      <c r="F3039" s="40" t="s">
        <v>71</v>
      </c>
    </row>
    <row r="3040" spans="2:6" x14ac:dyDescent="0.25">
      <c r="B3040" s="39" t="s">
        <v>74451</v>
      </c>
      <c r="C3040" s="35" t="s">
        <v>9476</v>
      </c>
      <c r="D3040" s="35" t="s">
        <v>9477</v>
      </c>
      <c r="E3040" s="35" t="s">
        <v>9478</v>
      </c>
      <c r="F3040" s="40" t="s">
        <v>71</v>
      </c>
    </row>
    <row r="3041" spans="2:6" x14ac:dyDescent="0.25">
      <c r="B3041" s="39" t="s">
        <v>74451</v>
      </c>
      <c r="C3041" s="35" t="s">
        <v>9479</v>
      </c>
      <c r="D3041" s="35" t="s">
        <v>9480</v>
      </c>
      <c r="E3041" s="35" t="s">
        <v>9481</v>
      </c>
      <c r="F3041" s="40" t="s">
        <v>8635</v>
      </c>
    </row>
    <row r="3042" spans="2:6" x14ac:dyDescent="0.25">
      <c r="B3042" s="39" t="s">
        <v>74451</v>
      </c>
      <c r="C3042" s="35" t="s">
        <v>9482</v>
      </c>
      <c r="D3042" s="35" t="s">
        <v>9483</v>
      </c>
      <c r="E3042" s="35" t="s">
        <v>9484</v>
      </c>
      <c r="F3042" s="40" t="s">
        <v>184</v>
      </c>
    </row>
    <row r="3043" spans="2:6" x14ac:dyDescent="0.25">
      <c r="B3043" s="39" t="s">
        <v>74451</v>
      </c>
      <c r="C3043" s="35" t="s">
        <v>9485</v>
      </c>
      <c r="D3043" s="35" t="s">
        <v>9486</v>
      </c>
      <c r="E3043" s="35" t="s">
        <v>9487</v>
      </c>
      <c r="F3043" s="40" t="s">
        <v>71</v>
      </c>
    </row>
    <row r="3044" spans="2:6" x14ac:dyDescent="0.25">
      <c r="B3044" s="39" t="s">
        <v>74451</v>
      </c>
      <c r="C3044" s="35" t="s">
        <v>9488</v>
      </c>
      <c r="D3044" s="35" t="s">
        <v>9489</v>
      </c>
      <c r="E3044" s="35" t="s">
        <v>9490</v>
      </c>
      <c r="F3044" s="40" t="s">
        <v>524</v>
      </c>
    </row>
    <row r="3045" spans="2:6" x14ac:dyDescent="0.25">
      <c r="B3045" s="39" t="s">
        <v>74451</v>
      </c>
      <c r="C3045" s="35" t="s">
        <v>9491</v>
      </c>
      <c r="D3045" s="35" t="s">
        <v>9492</v>
      </c>
      <c r="E3045" s="35" t="s">
        <v>9493</v>
      </c>
      <c r="F3045" s="40" t="s">
        <v>71</v>
      </c>
    </row>
    <row r="3046" spans="2:6" x14ac:dyDescent="0.25">
      <c r="B3046" s="39" t="s">
        <v>74451</v>
      </c>
      <c r="C3046" s="35" t="s">
        <v>9494</v>
      </c>
      <c r="D3046" s="35" t="s">
        <v>9495</v>
      </c>
      <c r="E3046" s="35" t="s">
        <v>9496</v>
      </c>
      <c r="F3046" s="40" t="s">
        <v>184</v>
      </c>
    </row>
    <row r="3047" spans="2:6" x14ac:dyDescent="0.25">
      <c r="B3047" s="39" t="s">
        <v>74451</v>
      </c>
      <c r="C3047" s="35" t="s">
        <v>9497</v>
      </c>
      <c r="D3047" s="35" t="s">
        <v>9498</v>
      </c>
      <c r="E3047" s="35" t="s">
        <v>9499</v>
      </c>
      <c r="F3047" s="40" t="s">
        <v>71</v>
      </c>
    </row>
    <row r="3048" spans="2:6" x14ac:dyDescent="0.25">
      <c r="B3048" s="39" t="s">
        <v>74451</v>
      </c>
      <c r="C3048" s="35" t="s">
        <v>9500</v>
      </c>
      <c r="D3048" s="35" t="s">
        <v>9501</v>
      </c>
      <c r="E3048" s="35" t="s">
        <v>9502</v>
      </c>
      <c r="F3048" s="40" t="s">
        <v>4391</v>
      </c>
    </row>
    <row r="3049" spans="2:6" x14ac:dyDescent="0.25">
      <c r="B3049" s="39" t="s">
        <v>74451</v>
      </c>
      <c r="C3049" s="35" t="s">
        <v>9503</v>
      </c>
      <c r="D3049" s="35" t="s">
        <v>9504</v>
      </c>
      <c r="E3049" s="35" t="s">
        <v>9505</v>
      </c>
      <c r="F3049" s="40" t="s">
        <v>71</v>
      </c>
    </row>
    <row r="3050" spans="2:6" x14ac:dyDescent="0.25">
      <c r="B3050" s="39" t="s">
        <v>74451</v>
      </c>
      <c r="C3050" s="35" t="s">
        <v>9506</v>
      </c>
      <c r="D3050" s="35" t="s">
        <v>9507</v>
      </c>
      <c r="E3050" s="35" t="s">
        <v>9508</v>
      </c>
      <c r="F3050" s="40" t="s">
        <v>209</v>
      </c>
    </row>
    <row r="3051" spans="2:6" x14ac:dyDescent="0.25">
      <c r="B3051" s="39" t="s">
        <v>74451</v>
      </c>
      <c r="C3051" s="35" t="s">
        <v>9509</v>
      </c>
      <c r="D3051" s="35" t="s">
        <v>9510</v>
      </c>
      <c r="E3051" s="35" t="s">
        <v>9511</v>
      </c>
      <c r="F3051" s="40" t="s">
        <v>209</v>
      </c>
    </row>
    <row r="3052" spans="2:6" x14ac:dyDescent="0.25">
      <c r="B3052" s="39" t="s">
        <v>74451</v>
      </c>
      <c r="C3052" s="35" t="s">
        <v>9512</v>
      </c>
      <c r="D3052" s="35" t="s">
        <v>9513</v>
      </c>
      <c r="E3052" s="35" t="s">
        <v>9514</v>
      </c>
      <c r="F3052" s="40" t="s">
        <v>524</v>
      </c>
    </row>
    <row r="3053" spans="2:6" x14ac:dyDescent="0.25">
      <c r="B3053" s="39" t="s">
        <v>74451</v>
      </c>
      <c r="C3053" s="35" t="s">
        <v>9515</v>
      </c>
      <c r="D3053" s="35" t="s">
        <v>9516</v>
      </c>
      <c r="E3053" s="35" t="s">
        <v>9517</v>
      </c>
      <c r="F3053" s="40" t="s">
        <v>1024</v>
      </c>
    </row>
    <row r="3054" spans="2:6" x14ac:dyDescent="0.25">
      <c r="B3054" s="39" t="s">
        <v>74451</v>
      </c>
      <c r="C3054" s="35" t="s">
        <v>9518</v>
      </c>
      <c r="D3054" s="35" t="s">
        <v>9519</v>
      </c>
      <c r="E3054" s="35" t="s">
        <v>9520</v>
      </c>
      <c r="F3054" s="40" t="s">
        <v>201</v>
      </c>
    </row>
    <row r="3055" spans="2:6" x14ac:dyDescent="0.25">
      <c r="B3055" s="39" t="s">
        <v>74451</v>
      </c>
      <c r="C3055" s="35" t="s">
        <v>9521</v>
      </c>
      <c r="D3055" s="35" t="s">
        <v>9522</v>
      </c>
      <c r="E3055" s="35" t="s">
        <v>9523</v>
      </c>
      <c r="F3055" s="40" t="s">
        <v>56</v>
      </c>
    </row>
    <row r="3056" spans="2:6" x14ac:dyDescent="0.25">
      <c r="B3056" s="39" t="s">
        <v>74451</v>
      </c>
      <c r="C3056" s="35" t="s">
        <v>9524</v>
      </c>
      <c r="D3056" s="35" t="s">
        <v>9525</v>
      </c>
      <c r="E3056" s="35" t="s">
        <v>9525</v>
      </c>
      <c r="F3056" s="40" t="s">
        <v>9526</v>
      </c>
    </row>
    <row r="3057" spans="2:6" x14ac:dyDescent="0.25">
      <c r="B3057" s="39" t="s">
        <v>74451</v>
      </c>
      <c r="C3057" s="35" t="s">
        <v>9527</v>
      </c>
      <c r="D3057" s="35" t="s">
        <v>9528</v>
      </c>
      <c r="E3057" s="35" t="s">
        <v>9529</v>
      </c>
      <c r="F3057" s="40" t="s">
        <v>9530</v>
      </c>
    </row>
    <row r="3058" spans="2:6" x14ac:dyDescent="0.25">
      <c r="B3058" s="39" t="s">
        <v>74451</v>
      </c>
      <c r="C3058" s="35" t="s">
        <v>9531</v>
      </c>
      <c r="D3058" s="35" t="s">
        <v>9532</v>
      </c>
      <c r="E3058" s="35" t="s">
        <v>9533</v>
      </c>
      <c r="F3058" s="40" t="s">
        <v>184</v>
      </c>
    </row>
    <row r="3059" spans="2:6" x14ac:dyDescent="0.25">
      <c r="B3059" s="39" t="s">
        <v>74451</v>
      </c>
      <c r="C3059" s="35" t="s">
        <v>9534</v>
      </c>
      <c r="D3059" s="35" t="s">
        <v>9535</v>
      </c>
      <c r="E3059" s="35" t="s">
        <v>9536</v>
      </c>
      <c r="F3059" s="40" t="s">
        <v>9537</v>
      </c>
    </row>
    <row r="3060" spans="2:6" x14ac:dyDescent="0.25">
      <c r="B3060" s="39" t="s">
        <v>74451</v>
      </c>
      <c r="C3060" s="35" t="s">
        <v>9538</v>
      </c>
      <c r="D3060" s="35" t="s">
        <v>9539</v>
      </c>
      <c r="E3060" s="35" t="s">
        <v>9540</v>
      </c>
      <c r="F3060" s="40" t="s">
        <v>124</v>
      </c>
    </row>
    <row r="3061" spans="2:6" x14ac:dyDescent="0.25">
      <c r="B3061" s="39" t="s">
        <v>74451</v>
      </c>
      <c r="C3061" s="35" t="s">
        <v>9541</v>
      </c>
      <c r="D3061" s="35" t="s">
        <v>9542</v>
      </c>
      <c r="E3061" s="35" t="s">
        <v>9542</v>
      </c>
      <c r="F3061" s="40" t="s">
        <v>3621</v>
      </c>
    </row>
    <row r="3062" spans="2:6" x14ac:dyDescent="0.25">
      <c r="B3062" s="39" t="s">
        <v>74451</v>
      </c>
      <c r="C3062" s="35" t="s">
        <v>9543</v>
      </c>
      <c r="D3062" s="35" t="s">
        <v>9544</v>
      </c>
      <c r="E3062" s="35" t="s">
        <v>9545</v>
      </c>
      <c r="F3062" s="40" t="s">
        <v>982</v>
      </c>
    </row>
    <row r="3063" spans="2:6" x14ac:dyDescent="0.25">
      <c r="B3063" s="39" t="s">
        <v>74451</v>
      </c>
      <c r="C3063" s="35" t="s">
        <v>9546</v>
      </c>
      <c r="D3063" s="35" t="s">
        <v>9547</v>
      </c>
      <c r="E3063" s="35" t="s">
        <v>9547</v>
      </c>
      <c r="F3063" s="40" t="s">
        <v>9548</v>
      </c>
    </row>
    <row r="3064" spans="2:6" x14ac:dyDescent="0.25">
      <c r="B3064" s="39" t="s">
        <v>74451</v>
      </c>
      <c r="C3064" s="35" t="s">
        <v>9549</v>
      </c>
      <c r="D3064" s="35" t="s">
        <v>9550</v>
      </c>
      <c r="E3064" s="35" t="s">
        <v>9550</v>
      </c>
      <c r="F3064" s="40" t="s">
        <v>9551</v>
      </c>
    </row>
    <row r="3065" spans="2:6" x14ac:dyDescent="0.25">
      <c r="B3065" s="39" t="s">
        <v>74451</v>
      </c>
      <c r="C3065" s="35" t="s">
        <v>9552</v>
      </c>
      <c r="D3065" s="35" t="s">
        <v>9553</v>
      </c>
      <c r="E3065" s="35" t="s">
        <v>9554</v>
      </c>
      <c r="F3065" s="40" t="s">
        <v>9555</v>
      </c>
    </row>
    <row r="3066" spans="2:6" x14ac:dyDescent="0.25">
      <c r="B3066" s="39" t="s">
        <v>74451</v>
      </c>
      <c r="C3066" s="35" t="s">
        <v>9556</v>
      </c>
      <c r="D3066" s="35" t="s">
        <v>9557</v>
      </c>
      <c r="E3066" s="35" t="s">
        <v>9558</v>
      </c>
      <c r="F3066" s="40" t="s">
        <v>462</v>
      </c>
    </row>
    <row r="3067" spans="2:6" x14ac:dyDescent="0.25">
      <c r="B3067" s="39" t="s">
        <v>74451</v>
      </c>
      <c r="C3067" s="35" t="s">
        <v>9559</v>
      </c>
      <c r="D3067" s="35" t="s">
        <v>9560</v>
      </c>
      <c r="E3067" s="35" t="s">
        <v>9561</v>
      </c>
      <c r="F3067" s="40" t="s">
        <v>201</v>
      </c>
    </row>
    <row r="3068" spans="2:6" x14ac:dyDescent="0.25">
      <c r="B3068" s="39" t="s">
        <v>74451</v>
      </c>
      <c r="C3068" s="35" t="s">
        <v>9562</v>
      </c>
      <c r="D3068" s="35" t="s">
        <v>9563</v>
      </c>
      <c r="E3068" s="35" t="s">
        <v>9564</v>
      </c>
      <c r="F3068" s="40" t="s">
        <v>9565</v>
      </c>
    </row>
    <row r="3069" spans="2:6" x14ac:dyDescent="0.25">
      <c r="B3069" s="39" t="s">
        <v>74451</v>
      </c>
      <c r="C3069" s="35" t="s">
        <v>9566</v>
      </c>
      <c r="D3069" s="35" t="s">
        <v>9567</v>
      </c>
      <c r="E3069" s="35" t="s">
        <v>9568</v>
      </c>
      <c r="F3069" s="40" t="s">
        <v>6556</v>
      </c>
    </row>
    <row r="3070" spans="2:6" x14ac:dyDescent="0.25">
      <c r="B3070" s="39" t="s">
        <v>74451</v>
      </c>
      <c r="C3070" s="35" t="s">
        <v>9569</v>
      </c>
      <c r="D3070" s="35" t="s">
        <v>9570</v>
      </c>
      <c r="E3070" s="35" t="s">
        <v>9570</v>
      </c>
      <c r="F3070" s="40" t="s">
        <v>9571</v>
      </c>
    </row>
    <row r="3071" spans="2:6" x14ac:dyDescent="0.25">
      <c r="B3071" s="39" t="s">
        <v>74451</v>
      </c>
      <c r="C3071" s="35" t="s">
        <v>9572</v>
      </c>
      <c r="D3071" s="35" t="s">
        <v>9573</v>
      </c>
      <c r="E3071" s="35"/>
      <c r="F3071" s="40" t="s">
        <v>9574</v>
      </c>
    </row>
    <row r="3072" spans="2:6" x14ac:dyDescent="0.25">
      <c r="B3072" s="39" t="s">
        <v>74451</v>
      </c>
      <c r="C3072" s="35" t="s">
        <v>9575</v>
      </c>
      <c r="D3072" s="35" t="s">
        <v>9576</v>
      </c>
      <c r="E3072" s="35" t="s">
        <v>9577</v>
      </c>
      <c r="F3072" s="40" t="s">
        <v>124</v>
      </c>
    </row>
    <row r="3073" spans="2:6" x14ac:dyDescent="0.25">
      <c r="B3073" s="39" t="s">
        <v>74451</v>
      </c>
      <c r="C3073" s="35" t="s">
        <v>9578</v>
      </c>
      <c r="D3073" s="35" t="s">
        <v>9579</v>
      </c>
      <c r="E3073" s="35" t="s">
        <v>9580</v>
      </c>
      <c r="F3073" s="40" t="s">
        <v>168</v>
      </c>
    </row>
    <row r="3074" spans="2:6" x14ac:dyDescent="0.25">
      <c r="B3074" s="39" t="s">
        <v>74451</v>
      </c>
      <c r="C3074" s="35" t="s">
        <v>9581</v>
      </c>
      <c r="D3074" s="35" t="s">
        <v>9582</v>
      </c>
      <c r="E3074" s="35" t="s">
        <v>9583</v>
      </c>
      <c r="F3074" s="40" t="s">
        <v>184</v>
      </c>
    </row>
    <row r="3075" spans="2:6" x14ac:dyDescent="0.25">
      <c r="B3075" s="39" t="s">
        <v>74451</v>
      </c>
      <c r="C3075" s="35" t="s">
        <v>9584</v>
      </c>
      <c r="D3075" s="35" t="s">
        <v>9585</v>
      </c>
      <c r="E3075" s="35" t="s">
        <v>9586</v>
      </c>
      <c r="F3075" s="40" t="s">
        <v>209</v>
      </c>
    </row>
    <row r="3076" spans="2:6" x14ac:dyDescent="0.25">
      <c r="B3076" s="39" t="s">
        <v>74451</v>
      </c>
      <c r="C3076" s="35" t="s">
        <v>9587</v>
      </c>
      <c r="D3076" s="35" t="s">
        <v>9588</v>
      </c>
      <c r="E3076" s="35" t="s">
        <v>9589</v>
      </c>
      <c r="F3076" s="40" t="s">
        <v>9590</v>
      </c>
    </row>
    <row r="3077" spans="2:6" x14ac:dyDescent="0.25">
      <c r="B3077" s="39" t="s">
        <v>74451</v>
      </c>
      <c r="C3077" s="35" t="s">
        <v>9591</v>
      </c>
      <c r="D3077" s="35" t="s">
        <v>9592</v>
      </c>
      <c r="E3077" s="35" t="s">
        <v>9592</v>
      </c>
      <c r="F3077" s="40" t="s">
        <v>1236</v>
      </c>
    </row>
    <row r="3078" spans="2:6" x14ac:dyDescent="0.25">
      <c r="B3078" s="39" t="s">
        <v>74451</v>
      </c>
      <c r="C3078" s="35" t="s">
        <v>9593</v>
      </c>
      <c r="D3078" s="35" t="s">
        <v>9594</v>
      </c>
      <c r="E3078" s="35" t="s">
        <v>9595</v>
      </c>
      <c r="F3078" s="40" t="s">
        <v>9596</v>
      </c>
    </row>
    <row r="3079" spans="2:6" x14ac:dyDescent="0.25">
      <c r="B3079" s="39" t="s">
        <v>74451</v>
      </c>
      <c r="C3079" s="35" t="s">
        <v>9597</v>
      </c>
      <c r="D3079" s="35" t="s">
        <v>9598</v>
      </c>
      <c r="E3079" s="35" t="s">
        <v>9599</v>
      </c>
      <c r="F3079" s="40" t="s">
        <v>111</v>
      </c>
    </row>
    <row r="3080" spans="2:6" x14ac:dyDescent="0.25">
      <c r="B3080" s="39" t="s">
        <v>74451</v>
      </c>
      <c r="C3080" s="35" t="s">
        <v>9600</v>
      </c>
      <c r="D3080" s="35" t="s">
        <v>9601</v>
      </c>
      <c r="E3080" s="35" t="s">
        <v>9602</v>
      </c>
      <c r="F3080" s="40" t="s">
        <v>9603</v>
      </c>
    </row>
    <row r="3081" spans="2:6" x14ac:dyDescent="0.25">
      <c r="B3081" s="39" t="s">
        <v>74451</v>
      </c>
      <c r="C3081" s="35" t="s">
        <v>9604</v>
      </c>
      <c r="D3081" s="35" t="s">
        <v>9605</v>
      </c>
      <c r="E3081" s="35" t="s">
        <v>9606</v>
      </c>
      <c r="F3081" s="40" t="s">
        <v>9607</v>
      </c>
    </row>
    <row r="3082" spans="2:6" x14ac:dyDescent="0.25">
      <c r="B3082" s="39" t="s">
        <v>74451</v>
      </c>
      <c r="C3082" s="35" t="s">
        <v>9608</v>
      </c>
      <c r="D3082" s="35" t="s">
        <v>9609</v>
      </c>
      <c r="E3082" s="35" t="s">
        <v>9610</v>
      </c>
      <c r="F3082" s="40" t="s">
        <v>9611</v>
      </c>
    </row>
    <row r="3083" spans="2:6" x14ac:dyDescent="0.25">
      <c r="B3083" s="39" t="s">
        <v>74451</v>
      </c>
      <c r="C3083" s="35" t="s">
        <v>9612</v>
      </c>
      <c r="D3083" s="35" t="s">
        <v>9613</v>
      </c>
      <c r="E3083" s="35"/>
      <c r="F3083" s="40" t="s">
        <v>9614</v>
      </c>
    </row>
    <row r="3084" spans="2:6" x14ac:dyDescent="0.25">
      <c r="B3084" s="39" t="s">
        <v>74451</v>
      </c>
      <c r="C3084" s="35" t="s">
        <v>9615</v>
      </c>
      <c r="D3084" s="35" t="s">
        <v>9616</v>
      </c>
      <c r="E3084" s="35" t="s">
        <v>9616</v>
      </c>
      <c r="F3084" s="40" t="s">
        <v>9617</v>
      </c>
    </row>
    <row r="3085" spans="2:6" x14ac:dyDescent="0.25">
      <c r="B3085" s="39" t="s">
        <v>74451</v>
      </c>
      <c r="C3085" s="35" t="s">
        <v>9618</v>
      </c>
      <c r="D3085" s="35" t="s">
        <v>9619</v>
      </c>
      <c r="E3085" s="35" t="s">
        <v>9620</v>
      </c>
      <c r="F3085" s="40" t="s">
        <v>9621</v>
      </c>
    </row>
    <row r="3086" spans="2:6" x14ac:dyDescent="0.25">
      <c r="B3086" s="39" t="s">
        <v>74451</v>
      </c>
      <c r="C3086" s="35" t="s">
        <v>9622</v>
      </c>
      <c r="D3086" s="35" t="s">
        <v>9623</v>
      </c>
      <c r="E3086" s="35" t="s">
        <v>9623</v>
      </c>
      <c r="F3086" s="40" t="s">
        <v>9624</v>
      </c>
    </row>
    <row r="3087" spans="2:6" x14ac:dyDescent="0.25">
      <c r="B3087" s="39" t="s">
        <v>74451</v>
      </c>
      <c r="C3087" s="35" t="s">
        <v>9625</v>
      </c>
      <c r="D3087" s="35" t="s">
        <v>9626</v>
      </c>
      <c r="E3087" s="35" t="s">
        <v>9627</v>
      </c>
      <c r="F3087" s="40" t="s">
        <v>9628</v>
      </c>
    </row>
    <row r="3088" spans="2:6" x14ac:dyDescent="0.25">
      <c r="B3088" s="39" t="s">
        <v>74451</v>
      </c>
      <c r="C3088" s="35" t="s">
        <v>9629</v>
      </c>
      <c r="D3088" s="35" t="s">
        <v>9630</v>
      </c>
      <c r="E3088" s="35"/>
      <c r="F3088" s="40" t="s">
        <v>9631</v>
      </c>
    </row>
    <row r="3089" spans="2:6" x14ac:dyDescent="0.25">
      <c r="B3089" s="39" t="s">
        <v>74451</v>
      </c>
      <c r="C3089" s="35" t="s">
        <v>9632</v>
      </c>
      <c r="D3089" s="35" t="s">
        <v>9633</v>
      </c>
      <c r="E3089" s="35"/>
      <c r="F3089" s="40" t="s">
        <v>9634</v>
      </c>
    </row>
    <row r="3090" spans="2:6" x14ac:dyDescent="0.25">
      <c r="B3090" s="39" t="s">
        <v>74451</v>
      </c>
      <c r="C3090" s="35" t="s">
        <v>9635</v>
      </c>
      <c r="D3090" s="35" t="s">
        <v>9636</v>
      </c>
      <c r="E3090" s="35" t="s">
        <v>9637</v>
      </c>
      <c r="F3090" s="40" t="s">
        <v>9638</v>
      </c>
    </row>
    <row r="3091" spans="2:6" x14ac:dyDescent="0.25">
      <c r="B3091" s="39" t="s">
        <v>74451</v>
      </c>
      <c r="C3091" s="35" t="s">
        <v>9639</v>
      </c>
      <c r="D3091" s="35" t="s">
        <v>9640</v>
      </c>
      <c r="E3091" s="35" t="s">
        <v>9641</v>
      </c>
      <c r="F3091" s="40" t="s">
        <v>9642</v>
      </c>
    </row>
    <row r="3092" spans="2:6" x14ac:dyDescent="0.25">
      <c r="B3092" s="39" t="s">
        <v>74451</v>
      </c>
      <c r="C3092" s="35" t="s">
        <v>9643</v>
      </c>
      <c r="D3092" s="35" t="s">
        <v>9644</v>
      </c>
      <c r="E3092" s="35" t="s">
        <v>9645</v>
      </c>
      <c r="F3092" s="40" t="s">
        <v>897</v>
      </c>
    </row>
    <row r="3093" spans="2:6" x14ac:dyDescent="0.25">
      <c r="B3093" s="39" t="s">
        <v>74451</v>
      </c>
      <c r="C3093" s="35" t="s">
        <v>9646</v>
      </c>
      <c r="D3093" s="35" t="s">
        <v>9647</v>
      </c>
      <c r="E3093" s="35" t="s">
        <v>9648</v>
      </c>
      <c r="F3093" s="40" t="s">
        <v>3926</v>
      </c>
    </row>
    <row r="3094" spans="2:6" x14ac:dyDescent="0.25">
      <c r="B3094" s="39" t="s">
        <v>74451</v>
      </c>
      <c r="C3094" s="35" t="s">
        <v>9649</v>
      </c>
      <c r="D3094" s="35" t="s">
        <v>9650</v>
      </c>
      <c r="E3094" s="35" t="s">
        <v>9650</v>
      </c>
      <c r="F3094" s="40" t="s">
        <v>9651</v>
      </c>
    </row>
    <row r="3095" spans="2:6" x14ac:dyDescent="0.25">
      <c r="B3095" s="39" t="s">
        <v>74451</v>
      </c>
      <c r="C3095" s="35" t="s">
        <v>9652</v>
      </c>
      <c r="D3095" s="35" t="s">
        <v>9653</v>
      </c>
      <c r="E3095" s="35"/>
      <c r="F3095" s="40" t="s">
        <v>9654</v>
      </c>
    </row>
    <row r="3096" spans="2:6" x14ac:dyDescent="0.25">
      <c r="B3096" s="39" t="s">
        <v>74451</v>
      </c>
      <c r="C3096" s="35" t="s">
        <v>9655</v>
      </c>
      <c r="D3096" s="35" t="s">
        <v>9656</v>
      </c>
      <c r="E3096" s="35" t="s">
        <v>9657</v>
      </c>
      <c r="F3096" s="40" t="s">
        <v>9658</v>
      </c>
    </row>
    <row r="3097" spans="2:6" x14ac:dyDescent="0.25">
      <c r="B3097" s="39" t="s">
        <v>74451</v>
      </c>
      <c r="C3097" s="35" t="s">
        <v>9659</v>
      </c>
      <c r="D3097" s="35" t="s">
        <v>9660</v>
      </c>
      <c r="E3097" s="35" t="s">
        <v>9661</v>
      </c>
      <c r="F3097" s="40" t="s">
        <v>9662</v>
      </c>
    </row>
    <row r="3098" spans="2:6" x14ac:dyDescent="0.25">
      <c r="B3098" s="39" t="s">
        <v>74451</v>
      </c>
      <c r="C3098" s="35" t="s">
        <v>9663</v>
      </c>
      <c r="D3098" s="35" t="s">
        <v>9664</v>
      </c>
      <c r="E3098" s="35"/>
      <c r="F3098" s="40" t="s">
        <v>9665</v>
      </c>
    </row>
    <row r="3099" spans="2:6" x14ac:dyDescent="0.25">
      <c r="B3099" s="39" t="s">
        <v>74451</v>
      </c>
      <c r="C3099" s="35" t="s">
        <v>9666</v>
      </c>
      <c r="D3099" s="35" t="s">
        <v>9667</v>
      </c>
      <c r="E3099" s="35"/>
      <c r="F3099" s="40" t="s">
        <v>9668</v>
      </c>
    </row>
    <row r="3100" spans="2:6" x14ac:dyDescent="0.25">
      <c r="B3100" s="39" t="s">
        <v>74451</v>
      </c>
      <c r="C3100" s="35" t="s">
        <v>9669</v>
      </c>
      <c r="D3100" s="35" t="s">
        <v>9670</v>
      </c>
      <c r="E3100" s="35" t="s">
        <v>9670</v>
      </c>
      <c r="F3100" s="40" t="s">
        <v>9671</v>
      </c>
    </row>
    <row r="3101" spans="2:6" x14ac:dyDescent="0.25">
      <c r="B3101" s="39" t="s">
        <v>74451</v>
      </c>
      <c r="C3101" s="35" t="s">
        <v>9672</v>
      </c>
      <c r="D3101" s="35" t="s">
        <v>9673</v>
      </c>
      <c r="E3101" s="35" t="s">
        <v>9673</v>
      </c>
      <c r="F3101" s="40" t="s">
        <v>9674</v>
      </c>
    </row>
    <row r="3102" spans="2:6" x14ac:dyDescent="0.25">
      <c r="B3102" s="39" t="s">
        <v>74451</v>
      </c>
      <c r="C3102" s="35" t="s">
        <v>9675</v>
      </c>
      <c r="D3102" s="35" t="s">
        <v>9676</v>
      </c>
      <c r="E3102" s="35" t="s">
        <v>9677</v>
      </c>
      <c r="F3102" s="40" t="s">
        <v>56</v>
      </c>
    </row>
    <row r="3103" spans="2:6" x14ac:dyDescent="0.25">
      <c r="B3103" s="39" t="s">
        <v>74451</v>
      </c>
      <c r="C3103" s="35" t="s">
        <v>9678</v>
      </c>
      <c r="D3103" s="35" t="s">
        <v>9679</v>
      </c>
      <c r="E3103" s="35" t="s">
        <v>9680</v>
      </c>
      <c r="F3103" s="40" t="s">
        <v>71</v>
      </c>
    </row>
    <row r="3104" spans="2:6" x14ac:dyDescent="0.25">
      <c r="B3104" s="39" t="s">
        <v>74451</v>
      </c>
      <c r="C3104" s="35" t="s">
        <v>9681</v>
      </c>
      <c r="D3104" s="35" t="s">
        <v>9682</v>
      </c>
      <c r="E3104" s="35" t="s">
        <v>9683</v>
      </c>
      <c r="F3104" s="40" t="s">
        <v>10</v>
      </c>
    </row>
    <row r="3105" spans="2:6" x14ac:dyDescent="0.25">
      <c r="B3105" s="39" t="s">
        <v>74451</v>
      </c>
      <c r="C3105" s="35" t="s">
        <v>9684</v>
      </c>
      <c r="D3105" s="35" t="s">
        <v>9685</v>
      </c>
      <c r="E3105" s="35" t="s">
        <v>9686</v>
      </c>
      <c r="F3105" s="40" t="s">
        <v>877</v>
      </c>
    </row>
    <row r="3106" spans="2:6" x14ac:dyDescent="0.25">
      <c r="B3106" s="39" t="s">
        <v>74451</v>
      </c>
      <c r="C3106" s="35" t="s">
        <v>9687</v>
      </c>
      <c r="D3106" s="35" t="s">
        <v>9688</v>
      </c>
      <c r="E3106" s="35" t="s">
        <v>9689</v>
      </c>
      <c r="F3106" s="40" t="s">
        <v>56</v>
      </c>
    </row>
    <row r="3107" spans="2:6" x14ac:dyDescent="0.25">
      <c r="B3107" s="39" t="s">
        <v>74451</v>
      </c>
      <c r="C3107" s="35" t="s">
        <v>9690</v>
      </c>
      <c r="D3107" s="35" t="s">
        <v>9691</v>
      </c>
      <c r="E3107" s="35" t="s">
        <v>9692</v>
      </c>
      <c r="F3107" s="40" t="s">
        <v>56</v>
      </c>
    </row>
    <row r="3108" spans="2:6" x14ac:dyDescent="0.25">
      <c r="B3108" s="39" t="s">
        <v>74451</v>
      </c>
      <c r="C3108" s="35" t="s">
        <v>9693</v>
      </c>
      <c r="D3108" s="35" t="s">
        <v>9694</v>
      </c>
      <c r="E3108" s="35" t="s">
        <v>9695</v>
      </c>
      <c r="F3108" s="40" t="s">
        <v>590</v>
      </c>
    </row>
    <row r="3109" spans="2:6" x14ac:dyDescent="0.25">
      <c r="B3109" s="39" t="s">
        <v>74451</v>
      </c>
      <c r="C3109" s="35" t="s">
        <v>9696</v>
      </c>
      <c r="D3109" s="35" t="s">
        <v>9697</v>
      </c>
      <c r="E3109" s="35" t="s">
        <v>9698</v>
      </c>
      <c r="F3109" s="40" t="s">
        <v>590</v>
      </c>
    </row>
    <row r="3110" spans="2:6" x14ac:dyDescent="0.25">
      <c r="B3110" s="39" t="s">
        <v>74451</v>
      </c>
      <c r="C3110" s="35" t="s">
        <v>9699</v>
      </c>
      <c r="D3110" s="35" t="s">
        <v>9700</v>
      </c>
      <c r="E3110" s="35" t="s">
        <v>9701</v>
      </c>
      <c r="F3110" s="40" t="s">
        <v>9702</v>
      </c>
    </row>
    <row r="3111" spans="2:6" x14ac:dyDescent="0.25">
      <c r="B3111" s="39" t="s">
        <v>74451</v>
      </c>
      <c r="C3111" s="35" t="s">
        <v>9703</v>
      </c>
      <c r="D3111" s="35" t="s">
        <v>9704</v>
      </c>
      <c r="E3111" s="35" t="s">
        <v>9705</v>
      </c>
      <c r="F3111" s="40" t="s">
        <v>9706</v>
      </c>
    </row>
    <row r="3112" spans="2:6" x14ac:dyDescent="0.25">
      <c r="B3112" s="39" t="s">
        <v>74451</v>
      </c>
      <c r="C3112" s="35" t="s">
        <v>9707</v>
      </c>
      <c r="D3112" s="35" t="s">
        <v>9708</v>
      </c>
      <c r="E3112" s="35" t="s">
        <v>9709</v>
      </c>
      <c r="F3112" s="40" t="s">
        <v>7231</v>
      </c>
    </row>
    <row r="3113" spans="2:6" x14ac:dyDescent="0.25">
      <c r="B3113" s="39" t="s">
        <v>74451</v>
      </c>
      <c r="C3113" s="35" t="s">
        <v>9710</v>
      </c>
      <c r="D3113" s="35" t="s">
        <v>9711</v>
      </c>
      <c r="E3113" s="35" t="s">
        <v>9712</v>
      </c>
      <c r="F3113" s="40" t="s">
        <v>184</v>
      </c>
    </row>
    <row r="3114" spans="2:6" x14ac:dyDescent="0.25">
      <c r="B3114" s="39" t="s">
        <v>74451</v>
      </c>
      <c r="C3114" s="35" t="s">
        <v>9713</v>
      </c>
      <c r="D3114" s="35" t="s">
        <v>9714</v>
      </c>
      <c r="E3114" s="35" t="s">
        <v>9715</v>
      </c>
      <c r="F3114" s="40" t="s">
        <v>9716</v>
      </c>
    </row>
    <row r="3115" spans="2:6" x14ac:dyDescent="0.25">
      <c r="B3115" s="39" t="s">
        <v>74451</v>
      </c>
      <c r="C3115" s="35" t="s">
        <v>9717</v>
      </c>
      <c r="D3115" s="35" t="s">
        <v>9718</v>
      </c>
      <c r="E3115" s="35" t="s">
        <v>9719</v>
      </c>
      <c r="F3115" s="40" t="s">
        <v>9720</v>
      </c>
    </row>
    <row r="3116" spans="2:6" x14ac:dyDescent="0.25">
      <c r="B3116" s="39" t="s">
        <v>74451</v>
      </c>
      <c r="C3116" s="35" t="s">
        <v>9721</v>
      </c>
      <c r="D3116" s="35" t="s">
        <v>9722</v>
      </c>
      <c r="E3116" s="35" t="s">
        <v>9723</v>
      </c>
      <c r="F3116" s="40" t="s">
        <v>71</v>
      </c>
    </row>
    <row r="3117" spans="2:6" x14ac:dyDescent="0.25">
      <c r="B3117" s="39" t="s">
        <v>74451</v>
      </c>
      <c r="C3117" s="35" t="s">
        <v>9724</v>
      </c>
      <c r="D3117" s="35" t="s">
        <v>9725</v>
      </c>
      <c r="E3117" s="35" t="s">
        <v>9726</v>
      </c>
      <c r="F3117" s="40" t="s">
        <v>9727</v>
      </c>
    </row>
    <row r="3118" spans="2:6" x14ac:dyDescent="0.25">
      <c r="B3118" s="39" t="s">
        <v>74451</v>
      </c>
      <c r="C3118" s="35" t="s">
        <v>9728</v>
      </c>
      <c r="D3118" s="35" t="s">
        <v>9729</v>
      </c>
      <c r="E3118" s="35" t="s">
        <v>9730</v>
      </c>
      <c r="F3118" s="40" t="s">
        <v>9731</v>
      </c>
    </row>
    <row r="3119" spans="2:6" x14ac:dyDescent="0.25">
      <c r="B3119" s="39" t="s">
        <v>74451</v>
      </c>
      <c r="C3119" s="35" t="s">
        <v>9732</v>
      </c>
      <c r="D3119" s="35" t="s">
        <v>9733</v>
      </c>
      <c r="E3119" s="35" t="s">
        <v>9733</v>
      </c>
      <c r="F3119" s="40" t="s">
        <v>9734</v>
      </c>
    </row>
    <row r="3120" spans="2:6" x14ac:dyDescent="0.25">
      <c r="B3120" s="39" t="s">
        <v>74451</v>
      </c>
      <c r="C3120" s="35" t="s">
        <v>9735</v>
      </c>
      <c r="D3120" s="35" t="s">
        <v>9736</v>
      </c>
      <c r="E3120" s="35" t="s">
        <v>9737</v>
      </c>
      <c r="F3120" s="40" t="s">
        <v>56</v>
      </c>
    </row>
    <row r="3121" spans="2:6" x14ac:dyDescent="0.25">
      <c r="B3121" s="39" t="s">
        <v>74451</v>
      </c>
      <c r="C3121" s="35" t="s">
        <v>9738</v>
      </c>
      <c r="D3121" s="35" t="s">
        <v>9739</v>
      </c>
      <c r="E3121" s="35" t="s">
        <v>9740</v>
      </c>
      <c r="F3121" s="40" t="s">
        <v>1622</v>
      </c>
    </row>
    <row r="3122" spans="2:6" x14ac:dyDescent="0.25">
      <c r="B3122" s="39" t="s">
        <v>74451</v>
      </c>
      <c r="C3122" s="35" t="s">
        <v>9741</v>
      </c>
      <c r="D3122" s="35" t="s">
        <v>9742</v>
      </c>
      <c r="E3122" s="35" t="s">
        <v>9743</v>
      </c>
      <c r="F3122" s="40" t="s">
        <v>4747</v>
      </c>
    </row>
    <row r="3123" spans="2:6" x14ac:dyDescent="0.25">
      <c r="B3123" s="39" t="s">
        <v>74451</v>
      </c>
      <c r="C3123" s="35" t="s">
        <v>9744</v>
      </c>
      <c r="D3123" s="35" t="s">
        <v>9745</v>
      </c>
      <c r="E3123" s="35" t="s">
        <v>9746</v>
      </c>
      <c r="F3123" s="40" t="s">
        <v>9747</v>
      </c>
    </row>
    <row r="3124" spans="2:6" x14ac:dyDescent="0.25">
      <c r="B3124" s="39" t="s">
        <v>74451</v>
      </c>
      <c r="C3124" s="35" t="s">
        <v>9748</v>
      </c>
      <c r="D3124" s="35" t="s">
        <v>9749</v>
      </c>
      <c r="E3124" s="35" t="s">
        <v>9750</v>
      </c>
      <c r="F3124" s="40" t="s">
        <v>184</v>
      </c>
    </row>
    <row r="3125" spans="2:6" x14ac:dyDescent="0.25">
      <c r="B3125" s="39" t="s">
        <v>74451</v>
      </c>
      <c r="C3125" s="35" t="s">
        <v>9751</v>
      </c>
      <c r="D3125" s="35" t="s">
        <v>9752</v>
      </c>
      <c r="E3125" s="35" t="s">
        <v>9753</v>
      </c>
      <c r="F3125" s="40" t="s">
        <v>877</v>
      </c>
    </row>
    <row r="3126" spans="2:6" x14ac:dyDescent="0.25">
      <c r="B3126" s="39" t="s">
        <v>74451</v>
      </c>
      <c r="C3126" s="35" t="s">
        <v>9754</v>
      </c>
      <c r="D3126" s="35" t="s">
        <v>9755</v>
      </c>
      <c r="E3126" s="35" t="s">
        <v>9756</v>
      </c>
      <c r="F3126" s="40" t="s">
        <v>9757</v>
      </c>
    </row>
    <row r="3127" spans="2:6" x14ac:dyDescent="0.25">
      <c r="B3127" s="39" t="s">
        <v>74451</v>
      </c>
      <c r="C3127" s="35" t="s">
        <v>9758</v>
      </c>
      <c r="D3127" s="35" t="s">
        <v>9759</v>
      </c>
      <c r="E3127" s="35" t="s">
        <v>9760</v>
      </c>
      <c r="F3127" s="40" t="s">
        <v>9761</v>
      </c>
    </row>
    <row r="3128" spans="2:6" x14ac:dyDescent="0.25">
      <c r="B3128" s="39" t="s">
        <v>74451</v>
      </c>
      <c r="C3128" s="35" t="s">
        <v>9762</v>
      </c>
      <c r="D3128" s="35" t="s">
        <v>9763</v>
      </c>
      <c r="E3128" s="35" t="s">
        <v>9764</v>
      </c>
      <c r="F3128" s="40" t="s">
        <v>3397</v>
      </c>
    </row>
    <row r="3129" spans="2:6" x14ac:dyDescent="0.25">
      <c r="B3129" s="39" t="s">
        <v>74451</v>
      </c>
      <c r="C3129" s="35" t="s">
        <v>9765</v>
      </c>
      <c r="D3129" s="35" t="s">
        <v>9766</v>
      </c>
      <c r="E3129" s="35" t="s">
        <v>9767</v>
      </c>
      <c r="F3129" s="40" t="s">
        <v>2216</v>
      </c>
    </row>
    <row r="3130" spans="2:6" x14ac:dyDescent="0.25">
      <c r="B3130" s="39" t="s">
        <v>74451</v>
      </c>
      <c r="C3130" s="35" t="s">
        <v>9768</v>
      </c>
      <c r="D3130" s="35" t="s">
        <v>9769</v>
      </c>
      <c r="E3130" s="35" t="s">
        <v>9770</v>
      </c>
      <c r="F3130" s="40" t="s">
        <v>2206</v>
      </c>
    </row>
    <row r="3131" spans="2:6" x14ac:dyDescent="0.25">
      <c r="B3131" s="39" t="s">
        <v>74451</v>
      </c>
      <c r="C3131" s="35" t="s">
        <v>9771</v>
      </c>
      <c r="D3131" s="35" t="s">
        <v>9772</v>
      </c>
      <c r="E3131" s="35" t="s">
        <v>9773</v>
      </c>
      <c r="F3131" s="40" t="s">
        <v>184</v>
      </c>
    </row>
    <row r="3132" spans="2:6" x14ac:dyDescent="0.25">
      <c r="B3132" s="39" t="s">
        <v>74451</v>
      </c>
      <c r="C3132" s="35" t="s">
        <v>9774</v>
      </c>
      <c r="D3132" s="35" t="s">
        <v>9775</v>
      </c>
      <c r="E3132" s="35" t="s">
        <v>9776</v>
      </c>
      <c r="F3132" s="40" t="s">
        <v>877</v>
      </c>
    </row>
    <row r="3133" spans="2:6" x14ac:dyDescent="0.25">
      <c r="B3133" s="39" t="s">
        <v>74451</v>
      </c>
      <c r="C3133" s="35" t="s">
        <v>9777</v>
      </c>
      <c r="D3133" s="35" t="s">
        <v>9778</v>
      </c>
      <c r="E3133" s="35" t="s">
        <v>9779</v>
      </c>
      <c r="F3133" s="40" t="s">
        <v>9780</v>
      </c>
    </row>
    <row r="3134" spans="2:6" x14ac:dyDescent="0.25">
      <c r="B3134" s="39" t="s">
        <v>74451</v>
      </c>
      <c r="C3134" s="35" t="s">
        <v>9781</v>
      </c>
      <c r="D3134" s="35" t="s">
        <v>9782</v>
      </c>
      <c r="E3134" s="35" t="s">
        <v>9783</v>
      </c>
      <c r="F3134" s="40" t="s">
        <v>10</v>
      </c>
    </row>
    <row r="3135" spans="2:6" x14ac:dyDescent="0.25">
      <c r="B3135" s="39" t="s">
        <v>74451</v>
      </c>
      <c r="C3135" s="35" t="s">
        <v>9784</v>
      </c>
      <c r="D3135" s="35" t="s">
        <v>9785</v>
      </c>
      <c r="E3135" s="35" t="s">
        <v>9786</v>
      </c>
      <c r="F3135" s="40" t="s">
        <v>9787</v>
      </c>
    </row>
    <row r="3136" spans="2:6" x14ac:dyDescent="0.25">
      <c r="B3136" s="39" t="s">
        <v>74451</v>
      </c>
      <c r="C3136" s="35" t="s">
        <v>9788</v>
      </c>
      <c r="D3136" s="35" t="s">
        <v>9789</v>
      </c>
      <c r="E3136" s="35" t="s">
        <v>9790</v>
      </c>
      <c r="F3136" s="40" t="s">
        <v>9791</v>
      </c>
    </row>
    <row r="3137" spans="2:6" x14ac:dyDescent="0.25">
      <c r="B3137" s="39" t="s">
        <v>74451</v>
      </c>
      <c r="C3137" s="35" t="s">
        <v>9792</v>
      </c>
      <c r="D3137" s="35" t="s">
        <v>9793</v>
      </c>
      <c r="E3137" s="35" t="s">
        <v>9794</v>
      </c>
      <c r="F3137" s="40" t="s">
        <v>9795</v>
      </c>
    </row>
    <row r="3138" spans="2:6" x14ac:dyDescent="0.25">
      <c r="B3138" s="39" t="s">
        <v>74451</v>
      </c>
      <c r="C3138" s="35" t="s">
        <v>9796</v>
      </c>
      <c r="D3138" s="35" t="s">
        <v>9797</v>
      </c>
      <c r="E3138" s="35" t="s">
        <v>9798</v>
      </c>
      <c r="F3138" s="40" t="s">
        <v>3282</v>
      </c>
    </row>
    <row r="3139" spans="2:6" x14ac:dyDescent="0.25">
      <c r="B3139" s="39" t="s">
        <v>74451</v>
      </c>
      <c r="C3139" s="35" t="s">
        <v>9799</v>
      </c>
      <c r="D3139" s="35" t="s">
        <v>9800</v>
      </c>
      <c r="E3139" s="35" t="s">
        <v>9800</v>
      </c>
      <c r="F3139" s="40" t="s">
        <v>9801</v>
      </c>
    </row>
    <row r="3140" spans="2:6" x14ac:dyDescent="0.25">
      <c r="B3140" s="39" t="s">
        <v>74451</v>
      </c>
      <c r="C3140" s="35" t="s">
        <v>9802</v>
      </c>
      <c r="D3140" s="35" t="s">
        <v>9803</v>
      </c>
      <c r="E3140" s="35"/>
      <c r="F3140" s="40" t="s">
        <v>9804</v>
      </c>
    </row>
    <row r="3141" spans="2:6" x14ac:dyDescent="0.25">
      <c r="B3141" s="39" t="s">
        <v>74451</v>
      </c>
      <c r="C3141" s="35" t="s">
        <v>9805</v>
      </c>
      <c r="D3141" s="35" t="s">
        <v>9806</v>
      </c>
      <c r="E3141" s="35" t="s">
        <v>9806</v>
      </c>
      <c r="F3141" s="40" t="s">
        <v>9807</v>
      </c>
    </row>
    <row r="3142" spans="2:6" x14ac:dyDescent="0.25">
      <c r="B3142" s="39" t="s">
        <v>74451</v>
      </c>
      <c r="C3142" s="35" t="s">
        <v>9808</v>
      </c>
      <c r="D3142" s="35" t="s">
        <v>9809</v>
      </c>
      <c r="E3142" s="35" t="s">
        <v>9810</v>
      </c>
      <c r="F3142" s="40" t="s">
        <v>9811</v>
      </c>
    </row>
    <row r="3143" spans="2:6" x14ac:dyDescent="0.25">
      <c r="B3143" s="39" t="s">
        <v>74451</v>
      </c>
      <c r="C3143" s="35" t="s">
        <v>9812</v>
      </c>
      <c r="D3143" s="35" t="s">
        <v>9813</v>
      </c>
      <c r="E3143" s="35" t="s">
        <v>9813</v>
      </c>
      <c r="F3143" s="40" t="s">
        <v>9814</v>
      </c>
    </row>
    <row r="3144" spans="2:6" x14ac:dyDescent="0.25">
      <c r="B3144" s="39" t="s">
        <v>74451</v>
      </c>
      <c r="C3144" s="35" t="s">
        <v>9815</v>
      </c>
      <c r="D3144" s="35" t="s">
        <v>9816</v>
      </c>
      <c r="E3144" s="35" t="s">
        <v>9817</v>
      </c>
      <c r="F3144" s="40" t="s">
        <v>3740</v>
      </c>
    </row>
    <row r="3145" spans="2:6" x14ac:dyDescent="0.25">
      <c r="B3145" s="39" t="s">
        <v>74451</v>
      </c>
      <c r="C3145" s="35" t="s">
        <v>9818</v>
      </c>
      <c r="D3145" s="35" t="s">
        <v>9819</v>
      </c>
      <c r="E3145" s="35" t="s">
        <v>9820</v>
      </c>
      <c r="F3145" s="40" t="s">
        <v>2958</v>
      </c>
    </row>
    <row r="3146" spans="2:6" x14ac:dyDescent="0.25">
      <c r="B3146" s="39" t="s">
        <v>74451</v>
      </c>
      <c r="C3146" s="35" t="s">
        <v>9821</v>
      </c>
      <c r="D3146" s="35" t="s">
        <v>9822</v>
      </c>
      <c r="E3146" s="35" t="s">
        <v>9823</v>
      </c>
      <c r="F3146" s="40" t="s">
        <v>9824</v>
      </c>
    </row>
    <row r="3147" spans="2:6" x14ac:dyDescent="0.25">
      <c r="B3147" s="39" t="s">
        <v>74451</v>
      </c>
      <c r="C3147" s="35" t="s">
        <v>9825</v>
      </c>
      <c r="D3147" s="35" t="s">
        <v>9826</v>
      </c>
      <c r="E3147" s="35" t="s">
        <v>9827</v>
      </c>
      <c r="F3147" s="40" t="s">
        <v>524</v>
      </c>
    </row>
    <row r="3148" spans="2:6" x14ac:dyDescent="0.25">
      <c r="B3148" s="39" t="s">
        <v>74451</v>
      </c>
      <c r="C3148" s="35" t="s">
        <v>9828</v>
      </c>
      <c r="D3148" s="35" t="s">
        <v>9829</v>
      </c>
      <c r="E3148" s="35"/>
      <c r="F3148" s="40" t="s">
        <v>9830</v>
      </c>
    </row>
    <row r="3149" spans="2:6" x14ac:dyDescent="0.25">
      <c r="B3149" s="39" t="s">
        <v>74451</v>
      </c>
      <c r="C3149" s="35" t="s">
        <v>9831</v>
      </c>
      <c r="D3149" s="35" t="s">
        <v>9832</v>
      </c>
      <c r="E3149" s="35" t="s">
        <v>9833</v>
      </c>
      <c r="F3149" s="40" t="s">
        <v>9834</v>
      </c>
    </row>
    <row r="3150" spans="2:6" x14ac:dyDescent="0.25">
      <c r="B3150" s="39" t="s">
        <v>74451</v>
      </c>
      <c r="C3150" s="35" t="s">
        <v>9835</v>
      </c>
      <c r="D3150" s="35" t="s">
        <v>9836</v>
      </c>
      <c r="E3150" s="35" t="s">
        <v>9837</v>
      </c>
      <c r="F3150" s="40" t="s">
        <v>394</v>
      </c>
    </row>
    <row r="3151" spans="2:6" x14ac:dyDescent="0.25">
      <c r="B3151" s="39" t="s">
        <v>74451</v>
      </c>
      <c r="C3151" s="35" t="s">
        <v>9838</v>
      </c>
      <c r="D3151" s="35" t="s">
        <v>9839</v>
      </c>
      <c r="E3151" s="35"/>
      <c r="F3151" s="40" t="s">
        <v>9840</v>
      </c>
    </row>
    <row r="3152" spans="2:6" x14ac:dyDescent="0.25">
      <c r="B3152" s="39" t="s">
        <v>74451</v>
      </c>
      <c r="C3152" s="35" t="s">
        <v>9841</v>
      </c>
      <c r="D3152" s="35" t="s">
        <v>9842</v>
      </c>
      <c r="E3152" s="35" t="s">
        <v>9843</v>
      </c>
      <c r="F3152" s="40" t="s">
        <v>1392</v>
      </c>
    </row>
    <row r="3153" spans="2:6" x14ac:dyDescent="0.25">
      <c r="B3153" s="39" t="s">
        <v>74451</v>
      </c>
      <c r="C3153" s="35" t="s">
        <v>9844</v>
      </c>
      <c r="D3153" s="35" t="s">
        <v>9845</v>
      </c>
      <c r="E3153" s="35" t="s">
        <v>9845</v>
      </c>
      <c r="F3153" s="40" t="s">
        <v>9846</v>
      </c>
    </row>
    <row r="3154" spans="2:6" x14ac:dyDescent="0.25">
      <c r="B3154" s="39" t="s">
        <v>74451</v>
      </c>
      <c r="C3154" s="35" t="s">
        <v>9847</v>
      </c>
      <c r="D3154" s="35" t="s">
        <v>9848</v>
      </c>
      <c r="E3154" s="35" t="s">
        <v>9849</v>
      </c>
      <c r="F3154" s="40" t="s">
        <v>386</v>
      </c>
    </row>
    <row r="3155" spans="2:6" x14ac:dyDescent="0.25">
      <c r="B3155" s="39" t="s">
        <v>74451</v>
      </c>
      <c r="C3155" s="35" t="s">
        <v>9850</v>
      </c>
      <c r="D3155" s="35" t="s">
        <v>9851</v>
      </c>
      <c r="E3155" s="35" t="s">
        <v>9852</v>
      </c>
      <c r="F3155" s="40" t="s">
        <v>71</v>
      </c>
    </row>
    <row r="3156" spans="2:6" x14ac:dyDescent="0.25">
      <c r="B3156" s="39" t="s">
        <v>74451</v>
      </c>
      <c r="C3156" s="35" t="s">
        <v>9853</v>
      </c>
      <c r="D3156" s="35" t="s">
        <v>9854</v>
      </c>
      <c r="E3156" s="35" t="s">
        <v>9855</v>
      </c>
      <c r="F3156" s="40" t="s">
        <v>9856</v>
      </c>
    </row>
    <row r="3157" spans="2:6" x14ac:dyDescent="0.25">
      <c r="B3157" s="39" t="s">
        <v>74451</v>
      </c>
      <c r="C3157" s="35" t="s">
        <v>9857</v>
      </c>
      <c r="D3157" s="35" t="s">
        <v>9858</v>
      </c>
      <c r="E3157" s="35" t="s">
        <v>9859</v>
      </c>
      <c r="F3157" s="40" t="s">
        <v>2454</v>
      </c>
    </row>
    <row r="3158" spans="2:6" x14ac:dyDescent="0.25">
      <c r="B3158" s="39" t="s">
        <v>74451</v>
      </c>
      <c r="C3158" s="35" t="s">
        <v>9860</v>
      </c>
      <c r="D3158" s="35" t="s">
        <v>9861</v>
      </c>
      <c r="E3158" s="35" t="s">
        <v>9861</v>
      </c>
      <c r="F3158" s="40" t="s">
        <v>9862</v>
      </c>
    </row>
    <row r="3159" spans="2:6" x14ac:dyDescent="0.25">
      <c r="B3159" s="39" t="s">
        <v>74451</v>
      </c>
      <c r="C3159" s="35" t="s">
        <v>9863</v>
      </c>
      <c r="D3159" s="35" t="s">
        <v>9864</v>
      </c>
      <c r="E3159" s="35" t="s">
        <v>9865</v>
      </c>
      <c r="F3159" s="40" t="s">
        <v>9866</v>
      </c>
    </row>
    <row r="3160" spans="2:6" x14ac:dyDescent="0.25">
      <c r="B3160" s="39" t="s">
        <v>74451</v>
      </c>
      <c r="C3160" s="35" t="s">
        <v>9867</v>
      </c>
      <c r="D3160" s="35" t="s">
        <v>9868</v>
      </c>
      <c r="E3160" s="35" t="s">
        <v>9869</v>
      </c>
      <c r="F3160" s="40" t="s">
        <v>9870</v>
      </c>
    </row>
    <row r="3161" spans="2:6" x14ac:dyDescent="0.25">
      <c r="B3161" s="39" t="s">
        <v>74451</v>
      </c>
      <c r="C3161" s="35" t="s">
        <v>9871</v>
      </c>
      <c r="D3161" s="35" t="s">
        <v>9872</v>
      </c>
      <c r="E3161" s="35" t="s">
        <v>9873</v>
      </c>
      <c r="F3161" s="40" t="s">
        <v>9874</v>
      </c>
    </row>
    <row r="3162" spans="2:6" x14ac:dyDescent="0.25">
      <c r="B3162" s="39" t="s">
        <v>74451</v>
      </c>
      <c r="C3162" s="35" t="s">
        <v>9875</v>
      </c>
      <c r="D3162" s="35" t="s">
        <v>9876</v>
      </c>
      <c r="E3162" s="35" t="s">
        <v>9877</v>
      </c>
      <c r="F3162" s="40" t="s">
        <v>9878</v>
      </c>
    </row>
    <row r="3163" spans="2:6" x14ac:dyDescent="0.25">
      <c r="B3163" s="39" t="s">
        <v>74451</v>
      </c>
      <c r="C3163" s="35" t="s">
        <v>9879</v>
      </c>
      <c r="D3163" s="35" t="s">
        <v>9880</v>
      </c>
      <c r="E3163" s="35" t="s">
        <v>9881</v>
      </c>
      <c r="F3163" s="40" t="s">
        <v>877</v>
      </c>
    </row>
    <row r="3164" spans="2:6" x14ac:dyDescent="0.25">
      <c r="B3164" s="39" t="s">
        <v>74451</v>
      </c>
      <c r="C3164" s="35" t="s">
        <v>9882</v>
      </c>
      <c r="D3164" s="35" t="s">
        <v>9883</v>
      </c>
      <c r="E3164" s="35" t="s">
        <v>9884</v>
      </c>
      <c r="F3164" s="40" t="s">
        <v>9885</v>
      </c>
    </row>
    <row r="3165" spans="2:6" x14ac:dyDescent="0.25">
      <c r="B3165" s="39" t="s">
        <v>74451</v>
      </c>
      <c r="C3165" s="35" t="s">
        <v>9886</v>
      </c>
      <c r="D3165" s="35" t="s">
        <v>9887</v>
      </c>
      <c r="E3165" s="35" t="s">
        <v>9888</v>
      </c>
      <c r="F3165" s="40" t="s">
        <v>9889</v>
      </c>
    </row>
    <row r="3166" spans="2:6" x14ac:dyDescent="0.25">
      <c r="B3166" s="39" t="s">
        <v>74451</v>
      </c>
      <c r="C3166" s="35" t="s">
        <v>9890</v>
      </c>
      <c r="D3166" s="35" t="s">
        <v>9891</v>
      </c>
      <c r="E3166" s="35" t="s">
        <v>9891</v>
      </c>
      <c r="F3166" s="40" t="s">
        <v>7796</v>
      </c>
    </row>
    <row r="3167" spans="2:6" x14ac:dyDescent="0.25">
      <c r="B3167" s="39" t="s">
        <v>74451</v>
      </c>
      <c r="C3167" s="35" t="s">
        <v>9892</v>
      </c>
      <c r="D3167" s="35" t="s">
        <v>9893</v>
      </c>
      <c r="E3167" s="35" t="s">
        <v>9894</v>
      </c>
      <c r="F3167" s="40" t="s">
        <v>9895</v>
      </c>
    </row>
    <row r="3168" spans="2:6" x14ac:dyDescent="0.25">
      <c r="B3168" s="39" t="s">
        <v>74451</v>
      </c>
      <c r="C3168" s="35" t="s">
        <v>9896</v>
      </c>
      <c r="D3168" s="35" t="s">
        <v>9897</v>
      </c>
      <c r="E3168" s="35"/>
      <c r="F3168" s="40" t="s">
        <v>9840</v>
      </c>
    </row>
    <row r="3169" spans="2:6" x14ac:dyDescent="0.25">
      <c r="B3169" s="39" t="s">
        <v>74451</v>
      </c>
      <c r="C3169" s="35" t="s">
        <v>9898</v>
      </c>
      <c r="D3169" s="35" t="s">
        <v>9899</v>
      </c>
      <c r="E3169" s="35"/>
      <c r="F3169" s="40" t="s">
        <v>9840</v>
      </c>
    </row>
    <row r="3170" spans="2:6" x14ac:dyDescent="0.25">
      <c r="B3170" s="39" t="s">
        <v>74451</v>
      </c>
      <c r="C3170" s="35" t="s">
        <v>9900</v>
      </c>
      <c r="D3170" s="35" t="s">
        <v>9901</v>
      </c>
      <c r="E3170" s="35" t="s">
        <v>9902</v>
      </c>
      <c r="F3170" s="40" t="s">
        <v>9903</v>
      </c>
    </row>
    <row r="3171" spans="2:6" x14ac:dyDescent="0.25">
      <c r="B3171" s="39" t="s">
        <v>74451</v>
      </c>
      <c r="C3171" s="35" t="s">
        <v>9904</v>
      </c>
      <c r="D3171" s="35" t="s">
        <v>9905</v>
      </c>
      <c r="E3171" s="35" t="s">
        <v>9905</v>
      </c>
      <c r="F3171" s="40" t="s">
        <v>9906</v>
      </c>
    </row>
    <row r="3172" spans="2:6" x14ac:dyDescent="0.25">
      <c r="B3172" s="39" t="s">
        <v>74451</v>
      </c>
      <c r="C3172" s="35" t="s">
        <v>9907</v>
      </c>
      <c r="D3172" s="35" t="s">
        <v>9908</v>
      </c>
      <c r="E3172" s="35" t="s">
        <v>9909</v>
      </c>
      <c r="F3172" s="40" t="s">
        <v>9910</v>
      </c>
    </row>
    <row r="3173" spans="2:6" x14ac:dyDescent="0.25">
      <c r="B3173" s="39" t="s">
        <v>74451</v>
      </c>
      <c r="C3173" s="35" t="s">
        <v>9911</v>
      </c>
      <c r="D3173" s="35" t="s">
        <v>9912</v>
      </c>
      <c r="E3173" s="35" t="s">
        <v>9913</v>
      </c>
      <c r="F3173" s="40" t="s">
        <v>56</v>
      </c>
    </row>
    <row r="3174" spans="2:6" x14ac:dyDescent="0.25">
      <c r="B3174" s="39" t="s">
        <v>74451</v>
      </c>
      <c r="C3174" s="35" t="s">
        <v>9914</v>
      </c>
      <c r="D3174" s="35" t="s">
        <v>9915</v>
      </c>
      <c r="E3174" s="35" t="s">
        <v>9916</v>
      </c>
      <c r="F3174" s="40" t="s">
        <v>9917</v>
      </c>
    </row>
    <row r="3175" spans="2:6" x14ac:dyDescent="0.25">
      <c r="B3175" s="39" t="s">
        <v>74451</v>
      </c>
      <c r="C3175" s="35" t="s">
        <v>9918</v>
      </c>
      <c r="D3175" s="35" t="s">
        <v>9919</v>
      </c>
      <c r="E3175" s="35" t="s">
        <v>9920</v>
      </c>
      <c r="F3175" s="40" t="s">
        <v>56</v>
      </c>
    </row>
    <row r="3176" spans="2:6" x14ac:dyDescent="0.25">
      <c r="B3176" s="39" t="s">
        <v>74451</v>
      </c>
      <c r="C3176" s="35" t="s">
        <v>9921</v>
      </c>
      <c r="D3176" s="35" t="s">
        <v>9922</v>
      </c>
      <c r="E3176" s="35"/>
      <c r="F3176" s="40" t="s">
        <v>3701</v>
      </c>
    </row>
    <row r="3177" spans="2:6" x14ac:dyDescent="0.25">
      <c r="B3177" s="39" t="s">
        <v>74451</v>
      </c>
      <c r="C3177" s="35" t="s">
        <v>9923</v>
      </c>
      <c r="D3177" s="35" t="s">
        <v>9924</v>
      </c>
      <c r="E3177" s="35" t="s">
        <v>9925</v>
      </c>
      <c r="F3177" s="40" t="s">
        <v>9926</v>
      </c>
    </row>
    <row r="3178" spans="2:6" x14ac:dyDescent="0.25">
      <c r="B3178" s="39" t="s">
        <v>74451</v>
      </c>
      <c r="C3178" s="35" t="s">
        <v>9927</v>
      </c>
      <c r="D3178" s="35" t="s">
        <v>9928</v>
      </c>
      <c r="E3178" s="35" t="s">
        <v>9929</v>
      </c>
      <c r="F3178" s="40" t="s">
        <v>544</v>
      </c>
    </row>
    <row r="3179" spans="2:6" x14ac:dyDescent="0.25">
      <c r="B3179" s="39" t="s">
        <v>74451</v>
      </c>
      <c r="C3179" s="35" t="s">
        <v>9930</v>
      </c>
      <c r="D3179" s="35" t="s">
        <v>9931</v>
      </c>
      <c r="E3179" s="35" t="s">
        <v>9932</v>
      </c>
      <c r="F3179" s="40" t="s">
        <v>524</v>
      </c>
    </row>
    <row r="3180" spans="2:6" x14ac:dyDescent="0.25">
      <c r="B3180" s="39" t="s">
        <v>74451</v>
      </c>
      <c r="C3180" s="35" t="s">
        <v>9933</v>
      </c>
      <c r="D3180" s="35" t="s">
        <v>9934</v>
      </c>
      <c r="E3180" s="35" t="s">
        <v>9935</v>
      </c>
      <c r="F3180" s="40" t="s">
        <v>9936</v>
      </c>
    </row>
    <row r="3181" spans="2:6" x14ac:dyDescent="0.25">
      <c r="B3181" s="39" t="s">
        <v>74451</v>
      </c>
      <c r="C3181" s="35" t="s">
        <v>9937</v>
      </c>
      <c r="D3181" s="35" t="s">
        <v>9938</v>
      </c>
      <c r="E3181" s="35" t="s">
        <v>9939</v>
      </c>
      <c r="F3181" s="40" t="s">
        <v>3314</v>
      </c>
    </row>
    <row r="3182" spans="2:6" x14ac:dyDescent="0.25">
      <c r="B3182" s="39" t="s">
        <v>74451</v>
      </c>
      <c r="C3182" s="35" t="s">
        <v>9940</v>
      </c>
      <c r="D3182" s="35" t="s">
        <v>9941</v>
      </c>
      <c r="E3182" s="35" t="s">
        <v>9942</v>
      </c>
      <c r="F3182" s="40" t="s">
        <v>124</v>
      </c>
    </row>
    <row r="3183" spans="2:6" x14ac:dyDescent="0.25">
      <c r="B3183" s="39" t="s">
        <v>74451</v>
      </c>
      <c r="C3183" s="35" t="s">
        <v>9943</v>
      </c>
      <c r="D3183" s="35" t="s">
        <v>9944</v>
      </c>
      <c r="E3183" s="35" t="s">
        <v>9945</v>
      </c>
      <c r="F3183" s="40" t="s">
        <v>9946</v>
      </c>
    </row>
    <row r="3184" spans="2:6" x14ac:dyDescent="0.25">
      <c r="B3184" s="39" t="s">
        <v>74451</v>
      </c>
      <c r="C3184" s="35" t="s">
        <v>9947</v>
      </c>
      <c r="D3184" s="35" t="s">
        <v>9948</v>
      </c>
      <c r="E3184" s="35" t="s">
        <v>9949</v>
      </c>
      <c r="F3184" s="40" t="s">
        <v>877</v>
      </c>
    </row>
    <row r="3185" spans="2:6" x14ac:dyDescent="0.25">
      <c r="B3185" s="39" t="s">
        <v>74451</v>
      </c>
      <c r="C3185" s="35" t="s">
        <v>9950</v>
      </c>
      <c r="D3185" s="35" t="s">
        <v>9951</v>
      </c>
      <c r="E3185" s="35" t="s">
        <v>9952</v>
      </c>
      <c r="F3185" s="40" t="s">
        <v>877</v>
      </c>
    </row>
    <row r="3186" spans="2:6" x14ac:dyDescent="0.25">
      <c r="B3186" s="39" t="s">
        <v>74451</v>
      </c>
      <c r="C3186" s="35" t="s">
        <v>9953</v>
      </c>
      <c r="D3186" s="35" t="s">
        <v>9954</v>
      </c>
      <c r="E3186" s="35" t="s">
        <v>9955</v>
      </c>
      <c r="F3186" s="40" t="s">
        <v>124</v>
      </c>
    </row>
    <row r="3187" spans="2:6" x14ac:dyDescent="0.25">
      <c r="B3187" s="39" t="s">
        <v>74451</v>
      </c>
      <c r="C3187" s="35" t="s">
        <v>9956</v>
      </c>
      <c r="D3187" s="35" t="s">
        <v>9957</v>
      </c>
      <c r="E3187" s="35" t="s">
        <v>9958</v>
      </c>
      <c r="F3187" s="40" t="s">
        <v>71</v>
      </c>
    </row>
    <row r="3188" spans="2:6" x14ac:dyDescent="0.25">
      <c r="B3188" s="39" t="s">
        <v>74451</v>
      </c>
      <c r="C3188" s="35" t="s">
        <v>9959</v>
      </c>
      <c r="D3188" s="35" t="s">
        <v>9960</v>
      </c>
      <c r="E3188" s="35" t="s">
        <v>9961</v>
      </c>
      <c r="F3188" s="40" t="s">
        <v>877</v>
      </c>
    </row>
    <row r="3189" spans="2:6" x14ac:dyDescent="0.25">
      <c r="B3189" s="39" t="s">
        <v>74451</v>
      </c>
      <c r="C3189" s="35" t="s">
        <v>9962</v>
      </c>
      <c r="D3189" s="35" t="s">
        <v>9963</v>
      </c>
      <c r="E3189" s="35" t="s">
        <v>9964</v>
      </c>
      <c r="F3189" s="40" t="s">
        <v>71</v>
      </c>
    </row>
    <row r="3190" spans="2:6" x14ac:dyDescent="0.25">
      <c r="B3190" s="39" t="s">
        <v>74451</v>
      </c>
      <c r="C3190" s="35" t="s">
        <v>9965</v>
      </c>
      <c r="D3190" s="35" t="s">
        <v>9966</v>
      </c>
      <c r="E3190" s="35" t="s">
        <v>9967</v>
      </c>
      <c r="F3190" s="40" t="s">
        <v>184</v>
      </c>
    </row>
    <row r="3191" spans="2:6" x14ac:dyDescent="0.25">
      <c r="B3191" s="39" t="s">
        <v>74451</v>
      </c>
      <c r="C3191" s="35" t="s">
        <v>9968</v>
      </c>
      <c r="D3191" s="35" t="s">
        <v>9969</v>
      </c>
      <c r="E3191" s="35" t="s">
        <v>9970</v>
      </c>
      <c r="F3191" s="40" t="s">
        <v>877</v>
      </c>
    </row>
    <row r="3192" spans="2:6" x14ac:dyDescent="0.25">
      <c r="B3192" s="39" t="s">
        <v>74451</v>
      </c>
      <c r="C3192" s="35" t="s">
        <v>9971</v>
      </c>
      <c r="D3192" s="35" t="s">
        <v>9972</v>
      </c>
      <c r="E3192" s="35" t="s">
        <v>9973</v>
      </c>
      <c r="F3192" s="40" t="s">
        <v>897</v>
      </c>
    </row>
    <row r="3193" spans="2:6" x14ac:dyDescent="0.25">
      <c r="B3193" s="39" t="s">
        <v>74451</v>
      </c>
      <c r="C3193" s="35" t="s">
        <v>9974</v>
      </c>
      <c r="D3193" s="35" t="s">
        <v>9975</v>
      </c>
      <c r="E3193" s="35" t="s">
        <v>9976</v>
      </c>
      <c r="F3193" s="40" t="s">
        <v>7479</v>
      </c>
    </row>
    <row r="3194" spans="2:6" x14ac:dyDescent="0.25">
      <c r="B3194" s="39" t="s">
        <v>74451</v>
      </c>
      <c r="C3194" s="35" t="s">
        <v>9977</v>
      </c>
      <c r="D3194" s="35" t="s">
        <v>9978</v>
      </c>
      <c r="E3194" s="35" t="s">
        <v>9978</v>
      </c>
      <c r="F3194" s="40" t="s">
        <v>9979</v>
      </c>
    </row>
    <row r="3195" spans="2:6" x14ac:dyDescent="0.25">
      <c r="B3195" s="39" t="s">
        <v>74451</v>
      </c>
      <c r="C3195" s="35" t="s">
        <v>9980</v>
      </c>
      <c r="D3195" s="35" t="s">
        <v>9981</v>
      </c>
      <c r="E3195" s="35" t="s">
        <v>9982</v>
      </c>
      <c r="F3195" s="40" t="s">
        <v>111</v>
      </c>
    </row>
    <row r="3196" spans="2:6" x14ac:dyDescent="0.25">
      <c r="B3196" s="39" t="s">
        <v>74451</v>
      </c>
      <c r="C3196" s="35" t="s">
        <v>9983</v>
      </c>
      <c r="D3196" s="35" t="s">
        <v>9984</v>
      </c>
      <c r="E3196" s="35" t="s">
        <v>9984</v>
      </c>
      <c r="F3196" s="40" t="s">
        <v>71</v>
      </c>
    </row>
    <row r="3197" spans="2:6" x14ac:dyDescent="0.25">
      <c r="B3197" s="39" t="s">
        <v>74451</v>
      </c>
      <c r="C3197" s="35" t="s">
        <v>9985</v>
      </c>
      <c r="D3197" s="35" t="s">
        <v>9986</v>
      </c>
      <c r="E3197" s="35" t="s">
        <v>9987</v>
      </c>
      <c r="F3197" s="40" t="s">
        <v>71</v>
      </c>
    </row>
    <row r="3198" spans="2:6" x14ac:dyDescent="0.25">
      <c r="B3198" s="39" t="s">
        <v>74451</v>
      </c>
      <c r="C3198" s="35" t="s">
        <v>9988</v>
      </c>
      <c r="D3198" s="35" t="s">
        <v>9989</v>
      </c>
      <c r="E3198" s="35" t="s">
        <v>9990</v>
      </c>
      <c r="F3198" s="40" t="s">
        <v>590</v>
      </c>
    </row>
    <row r="3199" spans="2:6" x14ac:dyDescent="0.25">
      <c r="B3199" s="39" t="s">
        <v>74451</v>
      </c>
      <c r="C3199" s="35" t="s">
        <v>9991</v>
      </c>
      <c r="D3199" s="35" t="s">
        <v>9992</v>
      </c>
      <c r="E3199" s="35" t="s">
        <v>9992</v>
      </c>
      <c r="F3199" s="40" t="s">
        <v>9993</v>
      </c>
    </row>
    <row r="3200" spans="2:6" x14ac:dyDescent="0.25">
      <c r="B3200" s="39" t="s">
        <v>74451</v>
      </c>
      <c r="C3200" s="35" t="s">
        <v>9994</v>
      </c>
      <c r="D3200" s="35" t="s">
        <v>9995</v>
      </c>
      <c r="E3200" s="35" t="s">
        <v>9996</v>
      </c>
      <c r="F3200" s="40" t="s">
        <v>9997</v>
      </c>
    </row>
    <row r="3201" spans="2:6" x14ac:dyDescent="0.25">
      <c r="B3201" s="39" t="s">
        <v>74451</v>
      </c>
      <c r="C3201" s="35" t="s">
        <v>9998</v>
      </c>
      <c r="D3201" s="35" t="s">
        <v>9999</v>
      </c>
      <c r="E3201" s="35" t="s">
        <v>10000</v>
      </c>
      <c r="F3201" s="40" t="s">
        <v>10001</v>
      </c>
    </row>
    <row r="3202" spans="2:6" x14ac:dyDescent="0.25">
      <c r="B3202" s="39" t="s">
        <v>74451</v>
      </c>
      <c r="C3202" s="35" t="s">
        <v>10002</v>
      </c>
      <c r="D3202" s="35" t="s">
        <v>10003</v>
      </c>
      <c r="E3202" s="35" t="s">
        <v>10004</v>
      </c>
      <c r="F3202" s="40" t="s">
        <v>184</v>
      </c>
    </row>
    <row r="3203" spans="2:6" x14ac:dyDescent="0.25">
      <c r="B3203" s="39" t="s">
        <v>74451</v>
      </c>
      <c r="C3203" s="35" t="s">
        <v>10005</v>
      </c>
      <c r="D3203" s="35" t="s">
        <v>10006</v>
      </c>
      <c r="E3203" s="35" t="s">
        <v>10007</v>
      </c>
      <c r="F3203" s="40" t="s">
        <v>194</v>
      </c>
    </row>
    <row r="3204" spans="2:6" x14ac:dyDescent="0.25">
      <c r="B3204" s="39" t="s">
        <v>74451</v>
      </c>
      <c r="C3204" s="35" t="s">
        <v>10008</v>
      </c>
      <c r="D3204" s="35" t="s">
        <v>10009</v>
      </c>
      <c r="E3204" s="35" t="s">
        <v>10009</v>
      </c>
      <c r="F3204" s="40" t="s">
        <v>10010</v>
      </c>
    </row>
    <row r="3205" spans="2:6" x14ac:dyDescent="0.25">
      <c r="B3205" s="39" t="s">
        <v>74451</v>
      </c>
      <c r="C3205" s="35" t="s">
        <v>10011</v>
      </c>
      <c r="D3205" s="35" t="s">
        <v>10012</v>
      </c>
      <c r="E3205" s="35" t="s">
        <v>10013</v>
      </c>
      <c r="F3205" s="40" t="s">
        <v>71</v>
      </c>
    </row>
    <row r="3206" spans="2:6" x14ac:dyDescent="0.25">
      <c r="B3206" s="39" t="s">
        <v>74451</v>
      </c>
      <c r="C3206" s="35" t="s">
        <v>10014</v>
      </c>
      <c r="D3206" s="35"/>
      <c r="E3206" s="35" t="s">
        <v>10015</v>
      </c>
      <c r="F3206" s="40" t="s">
        <v>10016</v>
      </c>
    </row>
    <row r="3207" spans="2:6" x14ac:dyDescent="0.25">
      <c r="B3207" s="39" t="s">
        <v>74451</v>
      </c>
      <c r="C3207" s="35" t="s">
        <v>10017</v>
      </c>
      <c r="D3207" s="35" t="s">
        <v>10018</v>
      </c>
      <c r="E3207" s="35" t="s">
        <v>10018</v>
      </c>
      <c r="F3207" s="40" t="s">
        <v>10019</v>
      </c>
    </row>
    <row r="3208" spans="2:6" x14ac:dyDescent="0.25">
      <c r="B3208" s="39" t="s">
        <v>74451</v>
      </c>
      <c r="C3208" s="35" t="s">
        <v>10020</v>
      </c>
      <c r="D3208" s="35" t="s">
        <v>10021</v>
      </c>
      <c r="E3208" s="35" t="s">
        <v>10021</v>
      </c>
      <c r="F3208" s="40" t="s">
        <v>10022</v>
      </c>
    </row>
    <row r="3209" spans="2:6" x14ac:dyDescent="0.25">
      <c r="B3209" s="39" t="s">
        <v>74451</v>
      </c>
      <c r="C3209" s="35" t="s">
        <v>10023</v>
      </c>
      <c r="D3209" s="35" t="s">
        <v>10024</v>
      </c>
      <c r="E3209" s="35" t="s">
        <v>10025</v>
      </c>
      <c r="F3209" s="40" t="s">
        <v>2292</v>
      </c>
    </row>
    <row r="3210" spans="2:6" x14ac:dyDescent="0.25">
      <c r="B3210" s="39" t="s">
        <v>74451</v>
      </c>
      <c r="C3210" s="35" t="s">
        <v>10026</v>
      </c>
      <c r="D3210" s="35" t="s">
        <v>10027</v>
      </c>
      <c r="E3210" s="35" t="s">
        <v>10028</v>
      </c>
      <c r="F3210" s="40" t="s">
        <v>10029</v>
      </c>
    </row>
    <row r="3211" spans="2:6" x14ac:dyDescent="0.25">
      <c r="B3211" s="39" t="s">
        <v>74451</v>
      </c>
      <c r="C3211" s="35" t="s">
        <v>10030</v>
      </c>
      <c r="D3211" s="35" t="s">
        <v>10031</v>
      </c>
      <c r="E3211" s="35" t="s">
        <v>10032</v>
      </c>
      <c r="F3211" s="40" t="s">
        <v>10033</v>
      </c>
    </row>
    <row r="3212" spans="2:6" x14ac:dyDescent="0.25">
      <c r="B3212" s="39" t="s">
        <v>74451</v>
      </c>
      <c r="C3212" s="35" t="s">
        <v>10034</v>
      </c>
      <c r="D3212" s="35" t="s">
        <v>10035</v>
      </c>
      <c r="E3212" s="35" t="s">
        <v>10035</v>
      </c>
      <c r="F3212" s="40" t="s">
        <v>74</v>
      </c>
    </row>
    <row r="3213" spans="2:6" x14ac:dyDescent="0.25">
      <c r="B3213" s="39" t="s">
        <v>74451</v>
      </c>
      <c r="C3213" s="35" t="s">
        <v>10036</v>
      </c>
      <c r="D3213" s="35" t="s">
        <v>10037</v>
      </c>
      <c r="E3213" s="35" t="s">
        <v>10038</v>
      </c>
      <c r="F3213" s="40" t="s">
        <v>10039</v>
      </c>
    </row>
    <row r="3214" spans="2:6" x14ac:dyDescent="0.25">
      <c r="B3214" s="39" t="s">
        <v>74451</v>
      </c>
      <c r="C3214" s="35" t="s">
        <v>10040</v>
      </c>
      <c r="D3214" s="35" t="s">
        <v>10041</v>
      </c>
      <c r="E3214" s="35" t="s">
        <v>10042</v>
      </c>
      <c r="F3214" s="40" t="s">
        <v>10043</v>
      </c>
    </row>
    <row r="3215" spans="2:6" x14ac:dyDescent="0.25">
      <c r="B3215" s="39" t="s">
        <v>74451</v>
      </c>
      <c r="C3215" s="35" t="s">
        <v>10044</v>
      </c>
      <c r="D3215" s="35" t="s">
        <v>10045</v>
      </c>
      <c r="E3215" s="35" t="s">
        <v>10046</v>
      </c>
      <c r="F3215" s="40" t="s">
        <v>10047</v>
      </c>
    </row>
    <row r="3216" spans="2:6" x14ac:dyDescent="0.25">
      <c r="B3216" s="39" t="s">
        <v>74451</v>
      </c>
      <c r="C3216" s="35" t="s">
        <v>10048</v>
      </c>
      <c r="D3216" s="35" t="s">
        <v>10049</v>
      </c>
      <c r="E3216" s="35" t="s">
        <v>10049</v>
      </c>
      <c r="F3216" s="40" t="s">
        <v>10050</v>
      </c>
    </row>
    <row r="3217" spans="2:6" x14ac:dyDescent="0.25">
      <c r="B3217" s="39" t="s">
        <v>74451</v>
      </c>
      <c r="C3217" s="35" t="s">
        <v>10051</v>
      </c>
      <c r="D3217" s="35" t="s">
        <v>10052</v>
      </c>
      <c r="E3217" s="35" t="s">
        <v>10053</v>
      </c>
      <c r="F3217" s="40" t="s">
        <v>10054</v>
      </c>
    </row>
    <row r="3218" spans="2:6" x14ac:dyDescent="0.25">
      <c r="B3218" s="39" t="s">
        <v>74451</v>
      </c>
      <c r="C3218" s="35" t="s">
        <v>10055</v>
      </c>
      <c r="D3218" s="35" t="s">
        <v>10056</v>
      </c>
      <c r="E3218" s="35" t="s">
        <v>10057</v>
      </c>
      <c r="F3218" s="40" t="s">
        <v>10058</v>
      </c>
    </row>
    <row r="3219" spans="2:6" x14ac:dyDescent="0.25">
      <c r="B3219" s="39" t="s">
        <v>74451</v>
      </c>
      <c r="C3219" s="35" t="s">
        <v>10059</v>
      </c>
      <c r="D3219" s="35" t="s">
        <v>10060</v>
      </c>
      <c r="E3219" s="35" t="s">
        <v>10061</v>
      </c>
      <c r="F3219" s="40" t="s">
        <v>462</v>
      </c>
    </row>
    <row r="3220" spans="2:6" x14ac:dyDescent="0.25">
      <c r="B3220" s="39" t="s">
        <v>74451</v>
      </c>
      <c r="C3220" s="35" t="s">
        <v>10062</v>
      </c>
      <c r="D3220" s="35" t="s">
        <v>10063</v>
      </c>
      <c r="E3220" s="35" t="s">
        <v>10064</v>
      </c>
      <c r="F3220" s="40" t="s">
        <v>10065</v>
      </c>
    </row>
    <row r="3221" spans="2:6" x14ac:dyDescent="0.25">
      <c r="B3221" s="39" t="s">
        <v>74451</v>
      </c>
      <c r="C3221" s="35" t="s">
        <v>10066</v>
      </c>
      <c r="D3221" s="35" t="s">
        <v>10067</v>
      </c>
      <c r="E3221" s="35" t="s">
        <v>10068</v>
      </c>
      <c r="F3221" s="40" t="s">
        <v>10069</v>
      </c>
    </row>
    <row r="3222" spans="2:6" x14ac:dyDescent="0.25">
      <c r="B3222" s="39" t="s">
        <v>74451</v>
      </c>
      <c r="C3222" s="35" t="s">
        <v>10070</v>
      </c>
      <c r="D3222" s="35" t="s">
        <v>10071</v>
      </c>
      <c r="E3222" s="35" t="s">
        <v>10071</v>
      </c>
      <c r="F3222" s="40" t="s">
        <v>10072</v>
      </c>
    </row>
    <row r="3223" spans="2:6" x14ac:dyDescent="0.25">
      <c r="B3223" s="39" t="s">
        <v>74451</v>
      </c>
      <c r="C3223" s="35" t="s">
        <v>10073</v>
      </c>
      <c r="D3223" s="35" t="s">
        <v>10074</v>
      </c>
      <c r="E3223" s="35" t="s">
        <v>10075</v>
      </c>
      <c r="F3223" s="40" t="s">
        <v>10073</v>
      </c>
    </row>
    <row r="3224" spans="2:6" x14ac:dyDescent="0.25">
      <c r="B3224" s="39" t="s">
        <v>74451</v>
      </c>
      <c r="C3224" s="35" t="s">
        <v>10076</v>
      </c>
      <c r="D3224" s="35" t="s">
        <v>10077</v>
      </c>
      <c r="E3224" s="35" t="s">
        <v>10077</v>
      </c>
      <c r="F3224" s="40" t="s">
        <v>6801</v>
      </c>
    </row>
    <row r="3225" spans="2:6" x14ac:dyDescent="0.25">
      <c r="B3225" s="39" t="s">
        <v>74451</v>
      </c>
      <c r="C3225" s="35" t="s">
        <v>10078</v>
      </c>
      <c r="D3225" s="35" t="s">
        <v>10079</v>
      </c>
      <c r="E3225" s="35" t="s">
        <v>10080</v>
      </c>
      <c r="F3225" s="40" t="s">
        <v>10081</v>
      </c>
    </row>
    <row r="3226" spans="2:6" x14ac:dyDescent="0.25">
      <c r="B3226" s="39" t="s">
        <v>74451</v>
      </c>
      <c r="C3226" s="35" t="s">
        <v>10082</v>
      </c>
      <c r="D3226" s="35" t="s">
        <v>10083</v>
      </c>
      <c r="E3226" s="35" t="s">
        <v>10084</v>
      </c>
      <c r="F3226" s="40" t="s">
        <v>10085</v>
      </c>
    </row>
    <row r="3227" spans="2:6" x14ac:dyDescent="0.25">
      <c r="B3227" s="39" t="s">
        <v>74451</v>
      </c>
      <c r="C3227" s="35" t="s">
        <v>10086</v>
      </c>
      <c r="D3227" s="35" t="s">
        <v>10087</v>
      </c>
      <c r="E3227" s="35" t="s">
        <v>10088</v>
      </c>
      <c r="F3227" s="40" t="s">
        <v>2407</v>
      </c>
    </row>
    <row r="3228" spans="2:6" x14ac:dyDescent="0.25">
      <c r="B3228" s="39" t="s">
        <v>74451</v>
      </c>
      <c r="C3228" s="35" t="s">
        <v>10089</v>
      </c>
      <c r="D3228" s="35" t="s">
        <v>10090</v>
      </c>
      <c r="E3228" s="35" t="s">
        <v>10091</v>
      </c>
      <c r="F3228" s="40" t="s">
        <v>10092</v>
      </c>
    </row>
    <row r="3229" spans="2:6" x14ac:dyDescent="0.25">
      <c r="B3229" s="39" t="s">
        <v>74451</v>
      </c>
      <c r="C3229" s="35" t="s">
        <v>10093</v>
      </c>
      <c r="D3229" s="35" t="s">
        <v>10094</v>
      </c>
      <c r="E3229" s="35" t="s">
        <v>10094</v>
      </c>
      <c r="F3229" s="40" t="s">
        <v>3922</v>
      </c>
    </row>
    <row r="3230" spans="2:6" x14ac:dyDescent="0.25">
      <c r="B3230" s="39" t="s">
        <v>74451</v>
      </c>
      <c r="C3230" s="35" t="s">
        <v>10095</v>
      </c>
      <c r="D3230" s="35" t="s">
        <v>10096</v>
      </c>
      <c r="E3230" s="35" t="s">
        <v>10097</v>
      </c>
      <c r="F3230" s="40" t="s">
        <v>10098</v>
      </c>
    </row>
    <row r="3231" spans="2:6" x14ac:dyDescent="0.25">
      <c r="B3231" s="39" t="s">
        <v>74451</v>
      </c>
      <c r="C3231" s="35" t="s">
        <v>10099</v>
      </c>
      <c r="D3231" s="35" t="s">
        <v>10100</v>
      </c>
      <c r="E3231" s="35" t="s">
        <v>10101</v>
      </c>
      <c r="F3231" s="40" t="s">
        <v>10102</v>
      </c>
    </row>
    <row r="3232" spans="2:6" x14ac:dyDescent="0.25">
      <c r="B3232" s="39" t="s">
        <v>74451</v>
      </c>
      <c r="C3232" s="35" t="s">
        <v>10103</v>
      </c>
      <c r="D3232" s="35" t="s">
        <v>10104</v>
      </c>
      <c r="E3232" s="35" t="s">
        <v>10105</v>
      </c>
      <c r="F3232" s="40" t="s">
        <v>10069</v>
      </c>
    </row>
    <row r="3233" spans="2:6" x14ac:dyDescent="0.25">
      <c r="B3233" s="39" t="s">
        <v>74451</v>
      </c>
      <c r="C3233" s="35" t="s">
        <v>10106</v>
      </c>
      <c r="D3233" s="35" t="s">
        <v>10107</v>
      </c>
      <c r="E3233" s="35" t="s">
        <v>10108</v>
      </c>
      <c r="F3233" s="40" t="s">
        <v>10109</v>
      </c>
    </row>
    <row r="3234" spans="2:6" x14ac:dyDescent="0.25">
      <c r="B3234" s="39" t="s">
        <v>74451</v>
      </c>
      <c r="C3234" s="35" t="s">
        <v>10110</v>
      </c>
      <c r="D3234" s="35" t="s">
        <v>10111</v>
      </c>
      <c r="E3234" s="35" t="s">
        <v>10111</v>
      </c>
      <c r="F3234" s="40" t="s">
        <v>10110</v>
      </c>
    </row>
    <row r="3235" spans="2:6" x14ac:dyDescent="0.25">
      <c r="B3235" s="39" t="s">
        <v>74451</v>
      </c>
      <c r="C3235" s="35" t="s">
        <v>10112</v>
      </c>
      <c r="D3235" s="35" t="s">
        <v>10113</v>
      </c>
      <c r="E3235" s="35" t="s">
        <v>10114</v>
      </c>
      <c r="F3235" s="40" t="s">
        <v>10115</v>
      </c>
    </row>
    <row r="3236" spans="2:6" x14ac:dyDescent="0.25">
      <c r="B3236" s="39" t="s">
        <v>74451</v>
      </c>
      <c r="C3236" s="35" t="s">
        <v>10116</v>
      </c>
      <c r="D3236" s="35" t="s">
        <v>10117</v>
      </c>
      <c r="E3236" s="35" t="s">
        <v>10118</v>
      </c>
      <c r="F3236" s="40" t="s">
        <v>10119</v>
      </c>
    </row>
    <row r="3237" spans="2:6" x14ac:dyDescent="0.25">
      <c r="B3237" s="39" t="s">
        <v>74451</v>
      </c>
      <c r="C3237" s="35" t="s">
        <v>10120</v>
      </c>
      <c r="D3237" s="35" t="s">
        <v>10121</v>
      </c>
      <c r="E3237" s="35" t="s">
        <v>10121</v>
      </c>
      <c r="F3237" s="40" t="s">
        <v>10122</v>
      </c>
    </row>
    <row r="3238" spans="2:6" x14ac:dyDescent="0.25">
      <c r="B3238" s="39" t="s">
        <v>74451</v>
      </c>
      <c r="C3238" s="35" t="s">
        <v>10123</v>
      </c>
      <c r="D3238" s="35" t="s">
        <v>10124</v>
      </c>
      <c r="E3238" s="35" t="s">
        <v>10124</v>
      </c>
      <c r="F3238" s="40" t="s">
        <v>10125</v>
      </c>
    </row>
    <row r="3239" spans="2:6" x14ac:dyDescent="0.25">
      <c r="B3239" s="39" t="s">
        <v>74451</v>
      </c>
      <c r="C3239" s="35" t="s">
        <v>10126</v>
      </c>
      <c r="D3239" s="35" t="s">
        <v>10127</v>
      </c>
      <c r="E3239" s="35" t="s">
        <v>10128</v>
      </c>
      <c r="F3239" s="40" t="s">
        <v>56</v>
      </c>
    </row>
    <row r="3240" spans="2:6" x14ac:dyDescent="0.25">
      <c r="B3240" s="39" t="s">
        <v>74451</v>
      </c>
      <c r="C3240" s="35" t="s">
        <v>10129</v>
      </c>
      <c r="D3240" s="35" t="s">
        <v>10130</v>
      </c>
      <c r="E3240" s="35" t="s">
        <v>10131</v>
      </c>
      <c r="F3240" s="40" t="s">
        <v>659</v>
      </c>
    </row>
    <row r="3241" spans="2:6" x14ac:dyDescent="0.25">
      <c r="B3241" s="39" t="s">
        <v>74451</v>
      </c>
      <c r="C3241" s="35" t="s">
        <v>10132</v>
      </c>
      <c r="D3241" s="35" t="s">
        <v>10133</v>
      </c>
      <c r="E3241" s="35" t="s">
        <v>10134</v>
      </c>
      <c r="F3241" s="40" t="s">
        <v>10</v>
      </c>
    </row>
    <row r="3242" spans="2:6" x14ac:dyDescent="0.25">
      <c r="B3242" s="39" t="s">
        <v>74451</v>
      </c>
      <c r="C3242" s="35" t="s">
        <v>10135</v>
      </c>
      <c r="D3242" s="35" t="s">
        <v>10136</v>
      </c>
      <c r="E3242" s="35" t="s">
        <v>10137</v>
      </c>
      <c r="F3242" s="40" t="s">
        <v>10138</v>
      </c>
    </row>
    <row r="3243" spans="2:6" x14ac:dyDescent="0.25">
      <c r="B3243" s="39" t="s">
        <v>74451</v>
      </c>
      <c r="C3243" s="35" t="s">
        <v>10139</v>
      </c>
      <c r="D3243" s="35" t="s">
        <v>10140</v>
      </c>
      <c r="E3243" s="35" t="s">
        <v>10140</v>
      </c>
      <c r="F3243" s="40" t="s">
        <v>9565</v>
      </c>
    </row>
    <row r="3244" spans="2:6" x14ac:dyDescent="0.25">
      <c r="B3244" s="39" t="s">
        <v>74451</v>
      </c>
      <c r="C3244" s="35" t="s">
        <v>10141</v>
      </c>
      <c r="D3244" s="35" t="s">
        <v>10142</v>
      </c>
      <c r="E3244" s="35" t="s">
        <v>10142</v>
      </c>
      <c r="F3244" s="40" t="s">
        <v>10143</v>
      </c>
    </row>
    <row r="3245" spans="2:6" x14ac:dyDescent="0.25">
      <c r="B3245" s="39" t="s">
        <v>74451</v>
      </c>
      <c r="C3245" s="35" t="s">
        <v>10144</v>
      </c>
      <c r="D3245" s="35" t="s">
        <v>10145</v>
      </c>
      <c r="E3245" s="35" t="s">
        <v>10146</v>
      </c>
      <c r="F3245" s="40" t="s">
        <v>10147</v>
      </c>
    </row>
    <row r="3246" spans="2:6" x14ac:dyDescent="0.25">
      <c r="B3246" s="39" t="s">
        <v>74451</v>
      </c>
      <c r="C3246" s="35" t="s">
        <v>10148</v>
      </c>
      <c r="D3246" s="35" t="s">
        <v>10149</v>
      </c>
      <c r="E3246" s="35" t="s">
        <v>10150</v>
      </c>
      <c r="F3246" s="40" t="s">
        <v>184</v>
      </c>
    </row>
    <row r="3247" spans="2:6" x14ac:dyDescent="0.25">
      <c r="B3247" s="39" t="s">
        <v>74451</v>
      </c>
      <c r="C3247" s="35" t="s">
        <v>10151</v>
      </c>
      <c r="D3247" s="35" t="s">
        <v>10152</v>
      </c>
      <c r="E3247" s="35" t="s">
        <v>10152</v>
      </c>
      <c r="F3247" s="40" t="s">
        <v>10153</v>
      </c>
    </row>
    <row r="3248" spans="2:6" x14ac:dyDescent="0.25">
      <c r="B3248" s="39" t="s">
        <v>74451</v>
      </c>
      <c r="C3248" s="35" t="s">
        <v>10154</v>
      </c>
      <c r="D3248" s="35" t="s">
        <v>10155</v>
      </c>
      <c r="E3248" s="35" t="s">
        <v>10156</v>
      </c>
      <c r="F3248" s="40" t="s">
        <v>10157</v>
      </c>
    </row>
    <row r="3249" spans="2:6" x14ac:dyDescent="0.25">
      <c r="B3249" s="39" t="s">
        <v>74451</v>
      </c>
      <c r="C3249" s="35" t="s">
        <v>10158</v>
      </c>
      <c r="D3249" s="35" t="s">
        <v>10159</v>
      </c>
      <c r="E3249" s="35" t="s">
        <v>10160</v>
      </c>
      <c r="F3249" s="40" t="s">
        <v>10161</v>
      </c>
    </row>
    <row r="3250" spans="2:6" x14ac:dyDescent="0.25">
      <c r="B3250" s="39" t="s">
        <v>74451</v>
      </c>
      <c r="C3250" s="35" t="s">
        <v>10162</v>
      </c>
      <c r="D3250" s="35" t="s">
        <v>10163</v>
      </c>
      <c r="E3250" s="35" t="s">
        <v>10164</v>
      </c>
      <c r="F3250" s="40" t="s">
        <v>10165</v>
      </c>
    </row>
    <row r="3251" spans="2:6" x14ac:dyDescent="0.25">
      <c r="B3251" s="39" t="s">
        <v>74451</v>
      </c>
      <c r="C3251" s="35" t="s">
        <v>10166</v>
      </c>
      <c r="D3251" s="35" t="s">
        <v>10167</v>
      </c>
      <c r="E3251" s="35" t="s">
        <v>10168</v>
      </c>
      <c r="F3251" s="40" t="s">
        <v>124</v>
      </c>
    </row>
    <row r="3252" spans="2:6" x14ac:dyDescent="0.25">
      <c r="B3252" s="39" t="s">
        <v>74451</v>
      </c>
      <c r="C3252" s="35" t="s">
        <v>10169</v>
      </c>
      <c r="D3252" s="35" t="s">
        <v>10170</v>
      </c>
      <c r="E3252" s="35" t="s">
        <v>10171</v>
      </c>
      <c r="F3252" s="40" t="s">
        <v>10172</v>
      </c>
    </row>
    <row r="3253" spans="2:6" x14ac:dyDescent="0.25">
      <c r="B3253" s="39" t="s">
        <v>74451</v>
      </c>
      <c r="C3253" s="35" t="s">
        <v>10173</v>
      </c>
      <c r="D3253" s="35" t="s">
        <v>10174</v>
      </c>
      <c r="E3253" s="35" t="s">
        <v>10175</v>
      </c>
      <c r="F3253" s="40" t="s">
        <v>2958</v>
      </c>
    </row>
    <row r="3254" spans="2:6" x14ac:dyDescent="0.25">
      <c r="B3254" s="39" t="s">
        <v>74451</v>
      </c>
      <c r="C3254" s="35" t="s">
        <v>10176</v>
      </c>
      <c r="D3254" s="35" t="s">
        <v>10177</v>
      </c>
      <c r="E3254" s="35" t="s">
        <v>10178</v>
      </c>
      <c r="F3254" s="40" t="s">
        <v>10179</v>
      </c>
    </row>
    <row r="3255" spans="2:6" x14ac:dyDescent="0.25">
      <c r="B3255" s="39" t="s">
        <v>74451</v>
      </c>
      <c r="C3255" s="35" t="s">
        <v>10180</v>
      </c>
      <c r="D3255" s="35" t="s">
        <v>10181</v>
      </c>
      <c r="E3255" s="35" t="s">
        <v>10182</v>
      </c>
      <c r="F3255" s="40" t="s">
        <v>168</v>
      </c>
    </row>
    <row r="3256" spans="2:6" x14ac:dyDescent="0.25">
      <c r="B3256" s="39" t="s">
        <v>74451</v>
      </c>
      <c r="C3256" s="35" t="s">
        <v>10183</v>
      </c>
      <c r="D3256" s="35" t="s">
        <v>10184</v>
      </c>
      <c r="E3256" s="35" t="s">
        <v>10184</v>
      </c>
      <c r="F3256" s="40" t="s">
        <v>10185</v>
      </c>
    </row>
    <row r="3257" spans="2:6" x14ac:dyDescent="0.25">
      <c r="B3257" s="39" t="s">
        <v>74451</v>
      </c>
      <c r="C3257" s="35" t="s">
        <v>10186</v>
      </c>
      <c r="D3257" s="35" t="s">
        <v>10187</v>
      </c>
      <c r="E3257" s="35"/>
      <c r="F3257" s="40" t="s">
        <v>10188</v>
      </c>
    </row>
    <row r="3258" spans="2:6" x14ac:dyDescent="0.25">
      <c r="B3258" s="39" t="s">
        <v>74451</v>
      </c>
      <c r="C3258" s="35" t="s">
        <v>10189</v>
      </c>
      <c r="D3258" s="35" t="s">
        <v>10190</v>
      </c>
      <c r="E3258" s="35" t="s">
        <v>10191</v>
      </c>
      <c r="F3258" s="40" t="s">
        <v>877</v>
      </c>
    </row>
    <row r="3259" spans="2:6" x14ac:dyDescent="0.25">
      <c r="B3259" s="39" t="s">
        <v>74451</v>
      </c>
      <c r="C3259" s="35" t="s">
        <v>10192</v>
      </c>
      <c r="D3259" s="35" t="s">
        <v>10193</v>
      </c>
      <c r="E3259" s="35" t="s">
        <v>10194</v>
      </c>
      <c r="F3259" s="40" t="s">
        <v>877</v>
      </c>
    </row>
    <row r="3260" spans="2:6" x14ac:dyDescent="0.25">
      <c r="B3260" s="39" t="s">
        <v>74451</v>
      </c>
      <c r="C3260" s="35" t="s">
        <v>10195</v>
      </c>
      <c r="D3260" s="35" t="s">
        <v>10196</v>
      </c>
      <c r="E3260" s="35" t="s">
        <v>10197</v>
      </c>
      <c r="F3260" s="40" t="s">
        <v>6315</v>
      </c>
    </row>
    <row r="3261" spans="2:6" x14ac:dyDescent="0.25">
      <c r="B3261" s="39" t="s">
        <v>74451</v>
      </c>
      <c r="C3261" s="35" t="s">
        <v>10198</v>
      </c>
      <c r="D3261" s="35" t="s">
        <v>10199</v>
      </c>
      <c r="E3261" s="35" t="s">
        <v>10200</v>
      </c>
      <c r="F3261" s="40" t="s">
        <v>4636</v>
      </c>
    </row>
    <row r="3262" spans="2:6" x14ac:dyDescent="0.25">
      <c r="B3262" s="39" t="s">
        <v>74451</v>
      </c>
      <c r="C3262" s="35" t="s">
        <v>10201</v>
      </c>
      <c r="D3262" s="35" t="s">
        <v>10202</v>
      </c>
      <c r="E3262" s="35" t="s">
        <v>10203</v>
      </c>
      <c r="F3262" s="40" t="s">
        <v>524</v>
      </c>
    </row>
    <row r="3263" spans="2:6" x14ac:dyDescent="0.25">
      <c r="B3263" s="39" t="s">
        <v>74451</v>
      </c>
      <c r="C3263" s="35" t="s">
        <v>10204</v>
      </c>
      <c r="D3263" s="35" t="s">
        <v>10205</v>
      </c>
      <c r="E3263" s="35" t="s">
        <v>10206</v>
      </c>
      <c r="F3263" s="40" t="s">
        <v>184</v>
      </c>
    </row>
    <row r="3264" spans="2:6" x14ac:dyDescent="0.25">
      <c r="B3264" s="39" t="s">
        <v>74451</v>
      </c>
      <c r="C3264" s="35" t="s">
        <v>10207</v>
      </c>
      <c r="D3264" s="35" t="s">
        <v>10208</v>
      </c>
      <c r="E3264" s="35" t="s">
        <v>10209</v>
      </c>
      <c r="F3264" s="40" t="s">
        <v>771</v>
      </c>
    </row>
    <row r="3265" spans="2:6" x14ac:dyDescent="0.25">
      <c r="B3265" s="39" t="s">
        <v>74451</v>
      </c>
      <c r="C3265" s="35" t="s">
        <v>10210</v>
      </c>
      <c r="D3265" s="35" t="s">
        <v>10211</v>
      </c>
      <c r="E3265" s="35" t="s">
        <v>10212</v>
      </c>
      <c r="F3265" s="40" t="s">
        <v>877</v>
      </c>
    </row>
    <row r="3266" spans="2:6" x14ac:dyDescent="0.25">
      <c r="B3266" s="39" t="s">
        <v>74451</v>
      </c>
      <c r="C3266" s="35" t="s">
        <v>10213</v>
      </c>
      <c r="D3266" s="35" t="s">
        <v>10214</v>
      </c>
      <c r="E3266" s="35" t="s">
        <v>10215</v>
      </c>
      <c r="F3266" s="40" t="s">
        <v>524</v>
      </c>
    </row>
    <row r="3267" spans="2:6" x14ac:dyDescent="0.25">
      <c r="B3267" s="39" t="s">
        <v>74451</v>
      </c>
      <c r="C3267" s="35" t="s">
        <v>10216</v>
      </c>
      <c r="D3267" s="35" t="s">
        <v>10217</v>
      </c>
      <c r="E3267" s="35" t="s">
        <v>10218</v>
      </c>
      <c r="F3267" s="40" t="s">
        <v>877</v>
      </c>
    </row>
    <row r="3268" spans="2:6" x14ac:dyDescent="0.25">
      <c r="B3268" s="39" t="s">
        <v>74451</v>
      </c>
      <c r="C3268" s="35" t="s">
        <v>10219</v>
      </c>
      <c r="D3268" s="35" t="s">
        <v>10220</v>
      </c>
      <c r="E3268" s="35" t="s">
        <v>10221</v>
      </c>
      <c r="F3268" s="40" t="s">
        <v>877</v>
      </c>
    </row>
    <row r="3269" spans="2:6" x14ac:dyDescent="0.25">
      <c r="B3269" s="39" t="s">
        <v>74451</v>
      </c>
      <c r="C3269" s="35" t="s">
        <v>10222</v>
      </c>
      <c r="D3269" s="35" t="s">
        <v>10223</v>
      </c>
      <c r="E3269" s="35" t="s">
        <v>10224</v>
      </c>
      <c r="F3269" s="40" t="s">
        <v>524</v>
      </c>
    </row>
    <row r="3270" spans="2:6" x14ac:dyDescent="0.25">
      <c r="B3270" s="39" t="s">
        <v>74451</v>
      </c>
      <c r="C3270" s="35" t="s">
        <v>10225</v>
      </c>
      <c r="D3270" s="35" t="s">
        <v>10226</v>
      </c>
      <c r="E3270" s="35" t="s">
        <v>10227</v>
      </c>
      <c r="F3270" s="40" t="s">
        <v>877</v>
      </c>
    </row>
    <row r="3271" spans="2:6" x14ac:dyDescent="0.25">
      <c r="B3271" s="39" t="s">
        <v>74451</v>
      </c>
      <c r="C3271" s="35" t="s">
        <v>10228</v>
      </c>
      <c r="D3271" s="35" t="s">
        <v>10229</v>
      </c>
      <c r="E3271" s="35" t="s">
        <v>10230</v>
      </c>
      <c r="F3271" s="40" t="s">
        <v>184</v>
      </c>
    </row>
    <row r="3272" spans="2:6" x14ac:dyDescent="0.25">
      <c r="B3272" s="39" t="s">
        <v>74451</v>
      </c>
      <c r="C3272" s="35" t="s">
        <v>10231</v>
      </c>
      <c r="D3272" s="35" t="s">
        <v>10232</v>
      </c>
      <c r="E3272" s="35" t="s">
        <v>10233</v>
      </c>
      <c r="F3272" s="40" t="s">
        <v>3375</v>
      </c>
    </row>
    <row r="3273" spans="2:6" x14ac:dyDescent="0.25">
      <c r="B3273" s="39" t="s">
        <v>74451</v>
      </c>
      <c r="C3273" s="35" t="s">
        <v>10234</v>
      </c>
      <c r="D3273" s="35" t="s">
        <v>10235</v>
      </c>
      <c r="E3273" s="35" t="s">
        <v>10235</v>
      </c>
      <c r="F3273" s="40" t="s">
        <v>10236</v>
      </c>
    </row>
    <row r="3274" spans="2:6" x14ac:dyDescent="0.25">
      <c r="B3274" s="39" t="s">
        <v>74451</v>
      </c>
      <c r="C3274" s="35" t="s">
        <v>10237</v>
      </c>
      <c r="D3274" s="35" t="s">
        <v>10238</v>
      </c>
      <c r="E3274" s="35" t="s">
        <v>10238</v>
      </c>
      <c r="F3274" s="40" t="s">
        <v>10239</v>
      </c>
    </row>
    <row r="3275" spans="2:6" x14ac:dyDescent="0.25">
      <c r="B3275" s="39" t="s">
        <v>74451</v>
      </c>
      <c r="C3275" s="35" t="s">
        <v>10240</v>
      </c>
      <c r="D3275" s="35" t="s">
        <v>10241</v>
      </c>
      <c r="E3275" s="35" t="s">
        <v>10242</v>
      </c>
      <c r="F3275" s="40" t="s">
        <v>124</v>
      </c>
    </row>
    <row r="3276" spans="2:6" x14ac:dyDescent="0.25">
      <c r="B3276" s="39" t="s">
        <v>74451</v>
      </c>
      <c r="C3276" s="35" t="s">
        <v>10243</v>
      </c>
      <c r="D3276" s="35" t="s">
        <v>10244</v>
      </c>
      <c r="E3276" s="35" t="s">
        <v>10244</v>
      </c>
      <c r="F3276" s="40" t="s">
        <v>10245</v>
      </c>
    </row>
    <row r="3277" spans="2:6" x14ac:dyDescent="0.25">
      <c r="B3277" s="39" t="s">
        <v>74451</v>
      </c>
      <c r="C3277" s="35" t="s">
        <v>10246</v>
      </c>
      <c r="D3277" s="35" t="s">
        <v>10247</v>
      </c>
      <c r="E3277" s="35" t="s">
        <v>10248</v>
      </c>
      <c r="F3277" s="40" t="s">
        <v>877</v>
      </c>
    </row>
    <row r="3278" spans="2:6" x14ac:dyDescent="0.25">
      <c r="B3278" s="39" t="s">
        <v>74451</v>
      </c>
      <c r="C3278" s="35" t="s">
        <v>10249</v>
      </c>
      <c r="D3278" s="35" t="s">
        <v>10250</v>
      </c>
      <c r="E3278" s="35" t="s">
        <v>10251</v>
      </c>
      <c r="F3278" s="40" t="s">
        <v>10252</v>
      </c>
    </row>
    <row r="3279" spans="2:6" x14ac:dyDescent="0.25">
      <c r="B3279" s="39" t="s">
        <v>74451</v>
      </c>
      <c r="C3279" s="35" t="s">
        <v>10253</v>
      </c>
      <c r="D3279" s="35" t="s">
        <v>10254</v>
      </c>
      <c r="E3279" s="35" t="s">
        <v>10255</v>
      </c>
      <c r="F3279" s="40" t="s">
        <v>10256</v>
      </c>
    </row>
    <row r="3280" spans="2:6" x14ac:dyDescent="0.25">
      <c r="B3280" s="39" t="s">
        <v>74451</v>
      </c>
      <c r="C3280" s="35" t="s">
        <v>10257</v>
      </c>
      <c r="D3280" s="35" t="s">
        <v>10258</v>
      </c>
      <c r="E3280" s="35" t="s">
        <v>10259</v>
      </c>
      <c r="F3280" s="40" t="s">
        <v>184</v>
      </c>
    </row>
    <row r="3281" spans="2:6" x14ac:dyDescent="0.25">
      <c r="B3281" s="39" t="s">
        <v>74451</v>
      </c>
      <c r="C3281" s="35" t="s">
        <v>10260</v>
      </c>
      <c r="D3281" s="35" t="s">
        <v>10261</v>
      </c>
      <c r="E3281" s="35" t="s">
        <v>10262</v>
      </c>
      <c r="F3281" s="40" t="s">
        <v>71</v>
      </c>
    </row>
    <row r="3282" spans="2:6" x14ac:dyDescent="0.25">
      <c r="B3282" s="39" t="s">
        <v>74451</v>
      </c>
      <c r="C3282" s="35" t="s">
        <v>10263</v>
      </c>
      <c r="D3282" s="35" t="s">
        <v>10264</v>
      </c>
      <c r="E3282" s="35" t="s">
        <v>10265</v>
      </c>
      <c r="F3282" s="40" t="s">
        <v>4626</v>
      </c>
    </row>
    <row r="3283" spans="2:6" x14ac:dyDescent="0.25">
      <c r="B3283" s="39" t="s">
        <v>74451</v>
      </c>
      <c r="C3283" s="35" t="s">
        <v>10266</v>
      </c>
      <c r="D3283" s="35" t="s">
        <v>10267</v>
      </c>
      <c r="E3283" s="35" t="s">
        <v>10267</v>
      </c>
      <c r="F3283" s="40" t="s">
        <v>10268</v>
      </c>
    </row>
    <row r="3284" spans="2:6" x14ac:dyDescent="0.25">
      <c r="B3284" s="39" t="s">
        <v>74451</v>
      </c>
      <c r="C3284" s="35" t="s">
        <v>10269</v>
      </c>
      <c r="D3284" s="35" t="s">
        <v>10270</v>
      </c>
      <c r="E3284" s="35" t="s">
        <v>10271</v>
      </c>
      <c r="F3284" s="40" t="s">
        <v>10272</v>
      </c>
    </row>
    <row r="3285" spans="2:6" x14ac:dyDescent="0.25">
      <c r="B3285" s="39" t="s">
        <v>74451</v>
      </c>
      <c r="C3285" s="35" t="s">
        <v>10273</v>
      </c>
      <c r="D3285" s="35" t="s">
        <v>10274</v>
      </c>
      <c r="E3285" s="35" t="s">
        <v>10275</v>
      </c>
      <c r="F3285" s="40" t="s">
        <v>184</v>
      </c>
    </row>
    <row r="3286" spans="2:6" x14ac:dyDescent="0.25">
      <c r="B3286" s="39" t="s">
        <v>74451</v>
      </c>
      <c r="C3286" s="35" t="s">
        <v>10276</v>
      </c>
      <c r="D3286" s="35" t="s">
        <v>10277</v>
      </c>
      <c r="E3286" s="35" t="s">
        <v>10277</v>
      </c>
      <c r="F3286" s="40" t="s">
        <v>10278</v>
      </c>
    </row>
    <row r="3287" spans="2:6" x14ac:dyDescent="0.25">
      <c r="B3287" s="39" t="s">
        <v>74451</v>
      </c>
      <c r="C3287" s="35" t="s">
        <v>10279</v>
      </c>
      <c r="D3287" s="35" t="s">
        <v>10280</v>
      </c>
      <c r="E3287" s="35" t="s">
        <v>10281</v>
      </c>
      <c r="F3287" s="40" t="s">
        <v>10282</v>
      </c>
    </row>
    <row r="3288" spans="2:6" x14ac:dyDescent="0.25">
      <c r="B3288" s="39" t="s">
        <v>74451</v>
      </c>
      <c r="C3288" s="35" t="s">
        <v>10283</v>
      </c>
      <c r="D3288" s="35" t="s">
        <v>10284</v>
      </c>
      <c r="E3288" s="35" t="s">
        <v>10285</v>
      </c>
      <c r="F3288" s="40" t="s">
        <v>10286</v>
      </c>
    </row>
    <row r="3289" spans="2:6" x14ac:dyDescent="0.25">
      <c r="B3289" s="39" t="s">
        <v>74451</v>
      </c>
      <c r="C3289" s="35" t="s">
        <v>10287</v>
      </c>
      <c r="D3289" s="35" t="s">
        <v>10288</v>
      </c>
      <c r="E3289" s="35" t="s">
        <v>10289</v>
      </c>
      <c r="F3289" s="40" t="s">
        <v>71</v>
      </c>
    </row>
    <row r="3290" spans="2:6" x14ac:dyDescent="0.25">
      <c r="B3290" s="39" t="s">
        <v>74451</v>
      </c>
      <c r="C3290" s="35" t="s">
        <v>10290</v>
      </c>
      <c r="D3290" s="35" t="s">
        <v>10291</v>
      </c>
      <c r="E3290" s="35" t="s">
        <v>10292</v>
      </c>
      <c r="F3290" s="40" t="s">
        <v>184</v>
      </c>
    </row>
    <row r="3291" spans="2:6" x14ac:dyDescent="0.25">
      <c r="B3291" s="39" t="s">
        <v>74451</v>
      </c>
      <c r="C3291" s="35" t="s">
        <v>10293</v>
      </c>
      <c r="D3291" s="35" t="s">
        <v>10294</v>
      </c>
      <c r="E3291" s="35" t="s">
        <v>10295</v>
      </c>
      <c r="F3291" s="40" t="s">
        <v>71</v>
      </c>
    </row>
    <row r="3292" spans="2:6" x14ac:dyDescent="0.25">
      <c r="B3292" s="39" t="s">
        <v>74451</v>
      </c>
      <c r="C3292" s="35" t="s">
        <v>10296</v>
      </c>
      <c r="D3292" s="35" t="s">
        <v>10297</v>
      </c>
      <c r="E3292" s="35" t="s">
        <v>10298</v>
      </c>
      <c r="F3292" s="40" t="s">
        <v>56</v>
      </c>
    </row>
    <row r="3293" spans="2:6" x14ac:dyDescent="0.25">
      <c r="B3293" s="39" t="s">
        <v>74451</v>
      </c>
      <c r="C3293" s="35" t="s">
        <v>10299</v>
      </c>
      <c r="D3293" s="35" t="s">
        <v>10300</v>
      </c>
      <c r="E3293" s="35" t="s">
        <v>10301</v>
      </c>
      <c r="F3293" s="40" t="s">
        <v>4626</v>
      </c>
    </row>
    <row r="3294" spans="2:6" x14ac:dyDescent="0.25">
      <c r="B3294" s="39" t="s">
        <v>74451</v>
      </c>
      <c r="C3294" s="35" t="s">
        <v>10302</v>
      </c>
      <c r="D3294" s="35" t="s">
        <v>10303</v>
      </c>
      <c r="E3294" s="35" t="s">
        <v>10303</v>
      </c>
      <c r="F3294" s="40" t="s">
        <v>10304</v>
      </c>
    </row>
    <row r="3295" spans="2:6" x14ac:dyDescent="0.25">
      <c r="B3295" s="39" t="s">
        <v>74451</v>
      </c>
      <c r="C3295" s="35" t="s">
        <v>10305</v>
      </c>
      <c r="D3295" s="35" t="s">
        <v>10306</v>
      </c>
      <c r="E3295" s="35" t="s">
        <v>10307</v>
      </c>
      <c r="F3295" s="40" t="s">
        <v>10308</v>
      </c>
    </row>
    <row r="3296" spans="2:6" x14ac:dyDescent="0.25">
      <c r="B3296" s="39" t="s">
        <v>74451</v>
      </c>
      <c r="C3296" s="35" t="s">
        <v>10309</v>
      </c>
      <c r="D3296" s="35" t="s">
        <v>10310</v>
      </c>
      <c r="E3296" s="35" t="s">
        <v>10311</v>
      </c>
      <c r="F3296" s="40" t="s">
        <v>128</v>
      </c>
    </row>
    <row r="3297" spans="2:6" x14ac:dyDescent="0.25">
      <c r="B3297" s="39" t="s">
        <v>74451</v>
      </c>
      <c r="C3297" s="35" t="s">
        <v>10312</v>
      </c>
      <c r="D3297" s="35" t="s">
        <v>10313</v>
      </c>
      <c r="E3297" s="35" t="s">
        <v>10314</v>
      </c>
      <c r="F3297" s="40" t="s">
        <v>10315</v>
      </c>
    </row>
    <row r="3298" spans="2:6" x14ac:dyDescent="0.25">
      <c r="B3298" s="39" t="s">
        <v>74451</v>
      </c>
      <c r="C3298" s="35" t="s">
        <v>10316</v>
      </c>
      <c r="D3298" s="35" t="s">
        <v>10317</v>
      </c>
      <c r="E3298" s="35" t="s">
        <v>10318</v>
      </c>
      <c r="F3298" s="40" t="s">
        <v>71</v>
      </c>
    </row>
    <row r="3299" spans="2:6" x14ac:dyDescent="0.25">
      <c r="B3299" s="39" t="s">
        <v>74451</v>
      </c>
      <c r="C3299" s="35" t="s">
        <v>10319</v>
      </c>
      <c r="D3299" s="35" t="s">
        <v>10320</v>
      </c>
      <c r="E3299" s="35" t="s">
        <v>10321</v>
      </c>
      <c r="F3299" s="40" t="s">
        <v>4626</v>
      </c>
    </row>
    <row r="3300" spans="2:6" x14ac:dyDescent="0.25">
      <c r="B3300" s="39" t="s">
        <v>74451</v>
      </c>
      <c r="C3300" s="35" t="s">
        <v>10322</v>
      </c>
      <c r="D3300" s="35" t="s">
        <v>10323</v>
      </c>
      <c r="E3300" s="35" t="s">
        <v>10324</v>
      </c>
      <c r="F3300" s="40" t="s">
        <v>4626</v>
      </c>
    </row>
    <row r="3301" spans="2:6" x14ac:dyDescent="0.25">
      <c r="B3301" s="39" t="s">
        <v>74451</v>
      </c>
      <c r="C3301" s="35" t="s">
        <v>10325</v>
      </c>
      <c r="D3301" s="35" t="s">
        <v>10326</v>
      </c>
      <c r="E3301" s="35" t="s">
        <v>10327</v>
      </c>
      <c r="F3301" s="40" t="s">
        <v>10328</v>
      </c>
    </row>
    <row r="3302" spans="2:6" x14ac:dyDescent="0.25">
      <c r="B3302" s="39" t="s">
        <v>74451</v>
      </c>
      <c r="C3302" s="35" t="s">
        <v>10329</v>
      </c>
      <c r="D3302" s="35" t="s">
        <v>10330</v>
      </c>
      <c r="E3302" s="35" t="s">
        <v>10331</v>
      </c>
      <c r="F3302" s="40" t="s">
        <v>10272</v>
      </c>
    </row>
    <row r="3303" spans="2:6" x14ac:dyDescent="0.25">
      <c r="B3303" s="39" t="s">
        <v>74451</v>
      </c>
      <c r="C3303" s="35" t="s">
        <v>10332</v>
      </c>
      <c r="D3303" s="35" t="s">
        <v>10333</v>
      </c>
      <c r="E3303" s="35" t="s">
        <v>10334</v>
      </c>
      <c r="F3303" s="40" t="s">
        <v>184</v>
      </c>
    </row>
    <row r="3304" spans="2:6" x14ac:dyDescent="0.25">
      <c r="B3304" s="39" t="s">
        <v>74451</v>
      </c>
      <c r="C3304" s="35" t="s">
        <v>10335</v>
      </c>
      <c r="D3304" s="35" t="s">
        <v>10336</v>
      </c>
      <c r="E3304" s="35" t="s">
        <v>10336</v>
      </c>
      <c r="F3304" s="40" t="s">
        <v>897</v>
      </c>
    </row>
    <row r="3305" spans="2:6" x14ac:dyDescent="0.25">
      <c r="B3305" s="39" t="s">
        <v>74451</v>
      </c>
      <c r="C3305" s="35" t="s">
        <v>10337</v>
      </c>
      <c r="D3305" s="35" t="s">
        <v>10338</v>
      </c>
      <c r="E3305" s="35" t="s">
        <v>10339</v>
      </c>
      <c r="F3305" s="40" t="s">
        <v>10340</v>
      </c>
    </row>
    <row r="3306" spans="2:6" x14ac:dyDescent="0.25">
      <c r="B3306" s="39" t="s">
        <v>74451</v>
      </c>
      <c r="C3306" s="35" t="s">
        <v>10341</v>
      </c>
      <c r="D3306" s="35" t="s">
        <v>10342</v>
      </c>
      <c r="E3306" s="35" t="s">
        <v>10343</v>
      </c>
      <c r="F3306" s="40" t="s">
        <v>4626</v>
      </c>
    </row>
    <row r="3307" spans="2:6" x14ac:dyDescent="0.25">
      <c r="B3307" s="39" t="s">
        <v>74451</v>
      </c>
      <c r="C3307" s="35" t="s">
        <v>10344</v>
      </c>
      <c r="D3307" s="35" t="s">
        <v>10345</v>
      </c>
      <c r="E3307" s="35" t="s">
        <v>10346</v>
      </c>
      <c r="F3307" s="40" t="s">
        <v>71</v>
      </c>
    </row>
    <row r="3308" spans="2:6" x14ac:dyDescent="0.25">
      <c r="B3308" s="39" t="s">
        <v>74451</v>
      </c>
      <c r="C3308" s="35" t="s">
        <v>10347</v>
      </c>
      <c r="D3308" s="35" t="s">
        <v>10348</v>
      </c>
      <c r="E3308" s="35" t="s">
        <v>10348</v>
      </c>
      <c r="F3308" s="40" t="s">
        <v>10349</v>
      </c>
    </row>
    <row r="3309" spans="2:6" x14ac:dyDescent="0.25">
      <c r="B3309" s="39" t="s">
        <v>74451</v>
      </c>
      <c r="C3309" s="35" t="s">
        <v>10350</v>
      </c>
      <c r="D3309" s="35" t="s">
        <v>10351</v>
      </c>
      <c r="E3309" s="35" t="s">
        <v>10351</v>
      </c>
      <c r="F3309" s="40" t="s">
        <v>10352</v>
      </c>
    </row>
    <row r="3310" spans="2:6" x14ac:dyDescent="0.25">
      <c r="B3310" s="39" t="s">
        <v>74451</v>
      </c>
      <c r="C3310" s="35" t="s">
        <v>10353</v>
      </c>
      <c r="D3310" s="35" t="s">
        <v>10354</v>
      </c>
      <c r="E3310" s="35" t="s">
        <v>10355</v>
      </c>
      <c r="F3310" s="40" t="s">
        <v>877</v>
      </c>
    </row>
    <row r="3311" spans="2:6" x14ac:dyDescent="0.25">
      <c r="B3311" s="39" t="s">
        <v>74451</v>
      </c>
      <c r="C3311" s="35" t="s">
        <v>10356</v>
      </c>
      <c r="D3311" s="35" t="s">
        <v>10357</v>
      </c>
      <c r="E3311" s="35" t="s">
        <v>10358</v>
      </c>
      <c r="F3311" s="40" t="s">
        <v>10308</v>
      </c>
    </row>
    <row r="3312" spans="2:6" x14ac:dyDescent="0.25">
      <c r="B3312" s="39" t="s">
        <v>74451</v>
      </c>
      <c r="C3312" s="35" t="s">
        <v>10359</v>
      </c>
      <c r="D3312" s="35"/>
      <c r="E3312" s="35" t="s">
        <v>10360</v>
      </c>
      <c r="F3312" s="40" t="s">
        <v>10361</v>
      </c>
    </row>
    <row r="3313" spans="2:6" x14ac:dyDescent="0.25">
      <c r="B3313" s="39" t="s">
        <v>74451</v>
      </c>
      <c r="C3313" s="35" t="s">
        <v>10362</v>
      </c>
      <c r="D3313" s="35" t="s">
        <v>10363</v>
      </c>
      <c r="E3313" s="35" t="s">
        <v>10364</v>
      </c>
      <c r="F3313" s="40" t="s">
        <v>10272</v>
      </c>
    </row>
    <row r="3314" spans="2:6" x14ac:dyDescent="0.25">
      <c r="B3314" s="39" t="s">
        <v>74451</v>
      </c>
      <c r="C3314" s="35" t="s">
        <v>10365</v>
      </c>
      <c r="D3314" s="35" t="s">
        <v>10366</v>
      </c>
      <c r="E3314" s="35" t="s">
        <v>10367</v>
      </c>
      <c r="F3314" s="40" t="s">
        <v>4626</v>
      </c>
    </row>
    <row r="3315" spans="2:6" x14ac:dyDescent="0.25">
      <c r="B3315" s="39" t="s">
        <v>74451</v>
      </c>
      <c r="C3315" s="35" t="s">
        <v>10368</v>
      </c>
      <c r="D3315" s="35" t="s">
        <v>10369</v>
      </c>
      <c r="E3315" s="35" t="s">
        <v>10370</v>
      </c>
      <c r="F3315" s="40" t="s">
        <v>4626</v>
      </c>
    </row>
    <row r="3316" spans="2:6" x14ac:dyDescent="0.25">
      <c r="B3316" s="39" t="s">
        <v>74451</v>
      </c>
      <c r="C3316" s="35" t="s">
        <v>10371</v>
      </c>
      <c r="D3316" s="35" t="s">
        <v>10372</v>
      </c>
      <c r="E3316" s="35" t="s">
        <v>10373</v>
      </c>
      <c r="F3316" s="40" t="s">
        <v>1191</v>
      </c>
    </row>
    <row r="3317" spans="2:6" x14ac:dyDescent="0.25">
      <c r="B3317" s="39" t="s">
        <v>74451</v>
      </c>
      <c r="C3317" s="35" t="s">
        <v>10374</v>
      </c>
      <c r="D3317" s="35" t="s">
        <v>10375</v>
      </c>
      <c r="E3317" s="35" t="s">
        <v>10375</v>
      </c>
      <c r="F3317" s="40" t="s">
        <v>10376</v>
      </c>
    </row>
    <row r="3318" spans="2:6" x14ac:dyDescent="0.25">
      <c r="B3318" s="39" t="s">
        <v>74451</v>
      </c>
      <c r="C3318" s="35" t="s">
        <v>10377</v>
      </c>
      <c r="D3318" s="35" t="s">
        <v>10378</v>
      </c>
      <c r="E3318" s="35" t="s">
        <v>10379</v>
      </c>
      <c r="F3318" s="40" t="s">
        <v>10272</v>
      </c>
    </row>
    <row r="3319" spans="2:6" x14ac:dyDescent="0.25">
      <c r="B3319" s="39" t="s">
        <v>74451</v>
      </c>
      <c r="C3319" s="35" t="s">
        <v>10380</v>
      </c>
      <c r="D3319" s="35" t="s">
        <v>10381</v>
      </c>
      <c r="E3319" s="35" t="s">
        <v>10381</v>
      </c>
      <c r="F3319" s="40" t="s">
        <v>10382</v>
      </c>
    </row>
    <row r="3320" spans="2:6" x14ac:dyDescent="0.25">
      <c r="B3320" s="39" t="s">
        <v>74451</v>
      </c>
      <c r="C3320" s="35" t="s">
        <v>10383</v>
      </c>
      <c r="D3320" s="35" t="s">
        <v>10384</v>
      </c>
      <c r="E3320" s="35" t="s">
        <v>10385</v>
      </c>
      <c r="F3320" s="40" t="s">
        <v>10272</v>
      </c>
    </row>
    <row r="3321" spans="2:6" x14ac:dyDescent="0.25">
      <c r="B3321" s="39" t="s">
        <v>74451</v>
      </c>
      <c r="C3321" s="35" t="s">
        <v>10386</v>
      </c>
      <c r="D3321" s="35" t="s">
        <v>10387</v>
      </c>
      <c r="E3321" s="35" t="s">
        <v>10388</v>
      </c>
      <c r="F3321" s="40" t="s">
        <v>1191</v>
      </c>
    </row>
    <row r="3322" spans="2:6" x14ac:dyDescent="0.25">
      <c r="B3322" s="39" t="s">
        <v>74451</v>
      </c>
      <c r="C3322" s="35" t="s">
        <v>10389</v>
      </c>
      <c r="D3322" s="35" t="s">
        <v>10390</v>
      </c>
      <c r="E3322" s="35" t="s">
        <v>10391</v>
      </c>
      <c r="F3322" s="40" t="s">
        <v>10392</v>
      </c>
    </row>
    <row r="3323" spans="2:6" x14ac:dyDescent="0.25">
      <c r="B3323" s="39" t="s">
        <v>74451</v>
      </c>
      <c r="C3323" s="35" t="s">
        <v>10393</v>
      </c>
      <c r="D3323" s="35" t="s">
        <v>10394</v>
      </c>
      <c r="E3323" s="35" t="s">
        <v>10395</v>
      </c>
      <c r="F3323" s="40" t="s">
        <v>877</v>
      </c>
    </row>
    <row r="3324" spans="2:6" x14ac:dyDescent="0.25">
      <c r="B3324" s="39" t="s">
        <v>74451</v>
      </c>
      <c r="C3324" s="35" t="s">
        <v>10396</v>
      </c>
      <c r="D3324" s="35" t="s">
        <v>10397</v>
      </c>
      <c r="E3324" s="35" t="s">
        <v>10398</v>
      </c>
      <c r="F3324" s="40" t="s">
        <v>877</v>
      </c>
    </row>
    <row r="3325" spans="2:6" x14ac:dyDescent="0.25">
      <c r="B3325" s="39" t="s">
        <v>74451</v>
      </c>
      <c r="C3325" s="35" t="s">
        <v>10399</v>
      </c>
      <c r="D3325" s="35" t="s">
        <v>10400</v>
      </c>
      <c r="E3325" s="35" t="s">
        <v>10401</v>
      </c>
      <c r="F3325" s="40" t="s">
        <v>877</v>
      </c>
    </row>
    <row r="3326" spans="2:6" x14ac:dyDescent="0.25">
      <c r="B3326" s="39" t="s">
        <v>74451</v>
      </c>
      <c r="C3326" s="35" t="s">
        <v>10402</v>
      </c>
      <c r="D3326" s="35" t="s">
        <v>10403</v>
      </c>
      <c r="E3326" s="35" t="s">
        <v>10404</v>
      </c>
      <c r="F3326" s="40" t="s">
        <v>877</v>
      </c>
    </row>
    <row r="3327" spans="2:6" x14ac:dyDescent="0.25">
      <c r="B3327" s="39" t="s">
        <v>74451</v>
      </c>
      <c r="C3327" s="35" t="s">
        <v>10405</v>
      </c>
      <c r="D3327" s="35" t="s">
        <v>10406</v>
      </c>
      <c r="E3327" s="35" t="s">
        <v>10407</v>
      </c>
      <c r="F3327" s="40" t="s">
        <v>4626</v>
      </c>
    </row>
    <row r="3328" spans="2:6" x14ac:dyDescent="0.25">
      <c r="B3328" s="39" t="s">
        <v>74451</v>
      </c>
      <c r="C3328" s="35" t="s">
        <v>10408</v>
      </c>
      <c r="D3328" s="35" t="s">
        <v>10409</v>
      </c>
      <c r="E3328" s="35" t="s">
        <v>10410</v>
      </c>
      <c r="F3328" s="40" t="s">
        <v>877</v>
      </c>
    </row>
    <row r="3329" spans="2:6" x14ac:dyDescent="0.25">
      <c r="B3329" s="39" t="s">
        <v>74451</v>
      </c>
      <c r="C3329" s="35" t="s">
        <v>10411</v>
      </c>
      <c r="D3329" s="35" t="s">
        <v>10412</v>
      </c>
      <c r="E3329" s="35" t="s">
        <v>10412</v>
      </c>
      <c r="F3329" s="40" t="s">
        <v>10413</v>
      </c>
    </row>
    <row r="3330" spans="2:6" x14ac:dyDescent="0.25">
      <c r="B3330" s="39" t="s">
        <v>74451</v>
      </c>
      <c r="C3330" s="35" t="s">
        <v>10414</v>
      </c>
      <c r="D3330" s="35" t="s">
        <v>10415</v>
      </c>
      <c r="E3330" s="35" t="s">
        <v>10416</v>
      </c>
      <c r="F3330" s="40" t="s">
        <v>10417</v>
      </c>
    </row>
    <row r="3331" spans="2:6" x14ac:dyDescent="0.25">
      <c r="B3331" s="39" t="s">
        <v>74451</v>
      </c>
      <c r="C3331" s="35" t="s">
        <v>10418</v>
      </c>
      <c r="D3331" s="35" t="s">
        <v>10419</v>
      </c>
      <c r="E3331" s="35" t="s">
        <v>10420</v>
      </c>
      <c r="F3331" s="40" t="s">
        <v>124</v>
      </c>
    </row>
    <row r="3332" spans="2:6" x14ac:dyDescent="0.25">
      <c r="B3332" s="39" t="s">
        <v>74451</v>
      </c>
      <c r="C3332" s="35" t="s">
        <v>10421</v>
      </c>
      <c r="D3332" s="35" t="s">
        <v>10422</v>
      </c>
      <c r="E3332" s="35" t="s">
        <v>10423</v>
      </c>
      <c r="F3332" s="40" t="s">
        <v>10424</v>
      </c>
    </row>
    <row r="3333" spans="2:6" x14ac:dyDescent="0.25">
      <c r="B3333" s="39" t="s">
        <v>74451</v>
      </c>
      <c r="C3333" s="35" t="s">
        <v>10425</v>
      </c>
      <c r="D3333" s="35"/>
      <c r="E3333" s="35" t="s">
        <v>10426</v>
      </c>
      <c r="F3333" s="40" t="s">
        <v>201</v>
      </c>
    </row>
    <row r="3334" spans="2:6" x14ac:dyDescent="0.25">
      <c r="B3334" s="39" t="s">
        <v>74451</v>
      </c>
      <c r="C3334" s="35" t="s">
        <v>10427</v>
      </c>
      <c r="D3334" s="35" t="s">
        <v>10428</v>
      </c>
      <c r="E3334" s="35" t="s">
        <v>10429</v>
      </c>
      <c r="F3334" s="40" t="s">
        <v>877</v>
      </c>
    </row>
    <row r="3335" spans="2:6" x14ac:dyDescent="0.25">
      <c r="B3335" s="39" t="s">
        <v>74451</v>
      </c>
      <c r="C3335" s="35" t="s">
        <v>10430</v>
      </c>
      <c r="D3335" s="35" t="s">
        <v>10431</v>
      </c>
      <c r="E3335" s="35" t="s">
        <v>10432</v>
      </c>
      <c r="F3335" s="40" t="s">
        <v>4626</v>
      </c>
    </row>
    <row r="3336" spans="2:6" x14ac:dyDescent="0.25">
      <c r="B3336" s="39" t="s">
        <v>74451</v>
      </c>
      <c r="C3336" s="35" t="s">
        <v>10433</v>
      </c>
      <c r="D3336" s="35" t="s">
        <v>10434</v>
      </c>
      <c r="E3336" s="35" t="s">
        <v>10435</v>
      </c>
      <c r="F3336" s="40" t="s">
        <v>4626</v>
      </c>
    </row>
    <row r="3337" spans="2:6" x14ac:dyDescent="0.25">
      <c r="B3337" s="39" t="s">
        <v>74451</v>
      </c>
      <c r="C3337" s="35" t="s">
        <v>10436</v>
      </c>
      <c r="D3337" s="35" t="s">
        <v>10437</v>
      </c>
      <c r="E3337" s="35" t="s">
        <v>10438</v>
      </c>
      <c r="F3337" s="40" t="s">
        <v>180</v>
      </c>
    </row>
    <row r="3338" spans="2:6" x14ac:dyDescent="0.25">
      <c r="B3338" s="39" t="s">
        <v>74451</v>
      </c>
      <c r="C3338" s="35" t="s">
        <v>10439</v>
      </c>
      <c r="D3338" s="35" t="s">
        <v>10440</v>
      </c>
      <c r="E3338" s="35" t="s">
        <v>10441</v>
      </c>
      <c r="F3338" s="40" t="s">
        <v>4626</v>
      </c>
    </row>
    <row r="3339" spans="2:6" x14ac:dyDescent="0.25">
      <c r="B3339" s="39" t="s">
        <v>74451</v>
      </c>
      <c r="C3339" s="35" t="s">
        <v>10442</v>
      </c>
      <c r="D3339" s="35" t="s">
        <v>10443</v>
      </c>
      <c r="E3339" s="35" t="s">
        <v>10444</v>
      </c>
      <c r="F3339" s="40" t="s">
        <v>877</v>
      </c>
    </row>
    <row r="3340" spans="2:6" x14ac:dyDescent="0.25">
      <c r="B3340" s="39" t="s">
        <v>74451</v>
      </c>
      <c r="C3340" s="35" t="s">
        <v>10445</v>
      </c>
      <c r="D3340" s="35" t="s">
        <v>10446</v>
      </c>
      <c r="E3340" s="35" t="s">
        <v>10446</v>
      </c>
      <c r="F3340" s="40" t="s">
        <v>10272</v>
      </c>
    </row>
    <row r="3341" spans="2:6" x14ac:dyDescent="0.25">
      <c r="B3341" s="39" t="s">
        <v>74451</v>
      </c>
      <c r="C3341" s="35" t="s">
        <v>10447</v>
      </c>
      <c r="D3341" s="35" t="s">
        <v>10448</v>
      </c>
      <c r="E3341" s="35" t="s">
        <v>10449</v>
      </c>
      <c r="F3341" s="40" t="s">
        <v>124</v>
      </c>
    </row>
    <row r="3342" spans="2:6" x14ac:dyDescent="0.25">
      <c r="B3342" s="39" t="s">
        <v>74451</v>
      </c>
      <c r="C3342" s="35" t="s">
        <v>10450</v>
      </c>
      <c r="D3342" s="35" t="s">
        <v>10451</v>
      </c>
      <c r="E3342" s="35" t="s">
        <v>10452</v>
      </c>
      <c r="F3342" s="40" t="s">
        <v>688</v>
      </c>
    </row>
    <row r="3343" spans="2:6" x14ac:dyDescent="0.25">
      <c r="B3343" s="39" t="s">
        <v>74451</v>
      </c>
      <c r="C3343" s="35" t="s">
        <v>10453</v>
      </c>
      <c r="D3343" s="35" t="s">
        <v>10454</v>
      </c>
      <c r="E3343" s="35" t="s">
        <v>10455</v>
      </c>
      <c r="F3343" s="40" t="s">
        <v>180</v>
      </c>
    </row>
    <row r="3344" spans="2:6" x14ac:dyDescent="0.25">
      <c r="B3344" s="39" t="s">
        <v>74451</v>
      </c>
      <c r="C3344" s="35" t="s">
        <v>10456</v>
      </c>
      <c r="D3344" s="35" t="s">
        <v>10457</v>
      </c>
      <c r="E3344" s="35" t="s">
        <v>10458</v>
      </c>
      <c r="F3344" s="40" t="s">
        <v>180</v>
      </c>
    </row>
    <row r="3345" spans="2:6" x14ac:dyDescent="0.25">
      <c r="B3345" s="39" t="s">
        <v>74451</v>
      </c>
      <c r="C3345" s="35" t="s">
        <v>10459</v>
      </c>
      <c r="D3345" s="35" t="s">
        <v>10460</v>
      </c>
      <c r="E3345" s="35" t="s">
        <v>10461</v>
      </c>
      <c r="F3345" s="40" t="s">
        <v>1718</v>
      </c>
    </row>
    <row r="3346" spans="2:6" x14ac:dyDescent="0.25">
      <c r="B3346" s="39" t="s">
        <v>74451</v>
      </c>
      <c r="C3346" s="35" t="s">
        <v>10462</v>
      </c>
      <c r="D3346" s="35" t="s">
        <v>10463</v>
      </c>
      <c r="E3346" s="35" t="s">
        <v>10464</v>
      </c>
      <c r="F3346" s="40" t="s">
        <v>124</v>
      </c>
    </row>
    <row r="3347" spans="2:6" x14ac:dyDescent="0.25">
      <c r="B3347" s="39" t="s">
        <v>74451</v>
      </c>
      <c r="C3347" s="35" t="s">
        <v>10465</v>
      </c>
      <c r="D3347" s="35" t="s">
        <v>10466</v>
      </c>
      <c r="E3347" s="35" t="s">
        <v>10467</v>
      </c>
      <c r="F3347" s="40" t="s">
        <v>56</v>
      </c>
    </row>
    <row r="3348" spans="2:6" x14ac:dyDescent="0.25">
      <c r="B3348" s="39" t="s">
        <v>74451</v>
      </c>
      <c r="C3348" s="35" t="s">
        <v>10468</v>
      </c>
      <c r="D3348" s="35" t="s">
        <v>10469</v>
      </c>
      <c r="E3348" s="35" t="s">
        <v>10469</v>
      </c>
      <c r="F3348" s="40" t="s">
        <v>98</v>
      </c>
    </row>
    <row r="3349" spans="2:6" x14ac:dyDescent="0.25">
      <c r="B3349" s="39" t="s">
        <v>74451</v>
      </c>
      <c r="C3349" s="35" t="s">
        <v>10470</v>
      </c>
      <c r="D3349" s="35" t="s">
        <v>10471</v>
      </c>
      <c r="E3349" s="35" t="s">
        <v>10472</v>
      </c>
      <c r="F3349" s="40" t="s">
        <v>4626</v>
      </c>
    </row>
    <row r="3350" spans="2:6" x14ac:dyDescent="0.25">
      <c r="B3350" s="39" t="s">
        <v>74451</v>
      </c>
      <c r="C3350" s="35" t="s">
        <v>10473</v>
      </c>
      <c r="D3350" s="35" t="s">
        <v>10474</v>
      </c>
      <c r="E3350" s="35" t="s">
        <v>10474</v>
      </c>
      <c r="F3350" s="40" t="s">
        <v>10475</v>
      </c>
    </row>
    <row r="3351" spans="2:6" x14ac:dyDescent="0.25">
      <c r="B3351" s="39" t="s">
        <v>74451</v>
      </c>
      <c r="C3351" s="35" t="s">
        <v>10476</v>
      </c>
      <c r="D3351" s="35" t="s">
        <v>10477</v>
      </c>
      <c r="E3351" s="35" t="s">
        <v>10478</v>
      </c>
      <c r="F3351" s="40" t="s">
        <v>71</v>
      </c>
    </row>
    <row r="3352" spans="2:6" x14ac:dyDescent="0.25">
      <c r="B3352" s="39" t="s">
        <v>74451</v>
      </c>
      <c r="C3352" s="35" t="s">
        <v>10479</v>
      </c>
      <c r="D3352" s="35" t="s">
        <v>10480</v>
      </c>
      <c r="E3352" s="35" t="s">
        <v>10481</v>
      </c>
      <c r="F3352" s="40" t="s">
        <v>10482</v>
      </c>
    </row>
    <row r="3353" spans="2:6" x14ac:dyDescent="0.25">
      <c r="B3353" s="39" t="s">
        <v>74451</v>
      </c>
      <c r="C3353" s="35" t="s">
        <v>10483</v>
      </c>
      <c r="D3353" s="35" t="s">
        <v>10484</v>
      </c>
      <c r="E3353" s="35"/>
      <c r="F3353" s="40" t="s">
        <v>10485</v>
      </c>
    </row>
    <row r="3354" spans="2:6" x14ac:dyDescent="0.25">
      <c r="B3354" s="39" t="s">
        <v>74451</v>
      </c>
      <c r="C3354" s="35" t="s">
        <v>10486</v>
      </c>
      <c r="D3354" s="35" t="s">
        <v>10487</v>
      </c>
      <c r="E3354" s="35" t="s">
        <v>10488</v>
      </c>
      <c r="F3354" s="40" t="s">
        <v>10489</v>
      </c>
    </row>
    <row r="3355" spans="2:6" x14ac:dyDescent="0.25">
      <c r="B3355" s="39" t="s">
        <v>74451</v>
      </c>
      <c r="C3355" s="35" t="s">
        <v>10490</v>
      </c>
      <c r="D3355" s="35" t="s">
        <v>10491</v>
      </c>
      <c r="E3355" s="35" t="s">
        <v>10492</v>
      </c>
      <c r="F3355" s="40" t="s">
        <v>10272</v>
      </c>
    </row>
    <row r="3356" spans="2:6" x14ac:dyDescent="0.25">
      <c r="B3356" s="39" t="s">
        <v>74451</v>
      </c>
      <c r="C3356" s="35" t="s">
        <v>10493</v>
      </c>
      <c r="D3356" s="35" t="s">
        <v>10494</v>
      </c>
      <c r="E3356" s="35" t="s">
        <v>10495</v>
      </c>
      <c r="F3356" s="40" t="s">
        <v>4626</v>
      </c>
    </row>
    <row r="3357" spans="2:6" x14ac:dyDescent="0.25">
      <c r="B3357" s="39" t="s">
        <v>74451</v>
      </c>
      <c r="C3357" s="35" t="s">
        <v>10496</v>
      </c>
      <c r="D3357" s="35" t="s">
        <v>10497</v>
      </c>
      <c r="E3357" s="35" t="s">
        <v>10498</v>
      </c>
      <c r="F3357" s="40" t="s">
        <v>877</v>
      </c>
    </row>
    <row r="3358" spans="2:6" x14ac:dyDescent="0.25">
      <c r="B3358" s="39" t="s">
        <v>74451</v>
      </c>
      <c r="C3358" s="35" t="s">
        <v>10499</v>
      </c>
      <c r="D3358" s="35" t="s">
        <v>10500</v>
      </c>
      <c r="E3358" s="35" t="s">
        <v>10500</v>
      </c>
      <c r="F3358" s="40" t="s">
        <v>10501</v>
      </c>
    </row>
    <row r="3359" spans="2:6" x14ac:dyDescent="0.25">
      <c r="B3359" s="39" t="s">
        <v>74451</v>
      </c>
      <c r="C3359" s="35" t="s">
        <v>10502</v>
      </c>
      <c r="D3359" s="35" t="s">
        <v>10503</v>
      </c>
      <c r="E3359" s="35" t="s">
        <v>10504</v>
      </c>
      <c r="F3359" s="40" t="s">
        <v>877</v>
      </c>
    </row>
    <row r="3360" spans="2:6" x14ac:dyDescent="0.25">
      <c r="B3360" s="39" t="s">
        <v>74451</v>
      </c>
      <c r="C3360" s="35" t="s">
        <v>10505</v>
      </c>
      <c r="D3360" s="35" t="s">
        <v>10506</v>
      </c>
      <c r="E3360" s="35" t="s">
        <v>10507</v>
      </c>
      <c r="F3360" s="40" t="s">
        <v>10482</v>
      </c>
    </row>
    <row r="3361" spans="2:6" x14ac:dyDescent="0.25">
      <c r="B3361" s="39" t="s">
        <v>74451</v>
      </c>
      <c r="C3361" s="35" t="s">
        <v>10508</v>
      </c>
      <c r="D3361" s="35" t="s">
        <v>10509</v>
      </c>
      <c r="E3361" s="35" t="s">
        <v>10510</v>
      </c>
      <c r="F3361" s="40" t="s">
        <v>201</v>
      </c>
    </row>
    <row r="3362" spans="2:6" x14ac:dyDescent="0.25">
      <c r="B3362" s="39" t="s">
        <v>74451</v>
      </c>
      <c r="C3362" s="35" t="s">
        <v>10511</v>
      </c>
      <c r="D3362" s="35" t="s">
        <v>10512</v>
      </c>
      <c r="E3362" s="35" t="s">
        <v>10513</v>
      </c>
      <c r="F3362" s="40" t="s">
        <v>10514</v>
      </c>
    </row>
    <row r="3363" spans="2:6" x14ac:dyDescent="0.25">
      <c r="B3363" s="39" t="s">
        <v>74451</v>
      </c>
      <c r="C3363" s="35" t="s">
        <v>10515</v>
      </c>
      <c r="D3363" s="35" t="s">
        <v>10516</v>
      </c>
      <c r="E3363" s="35" t="s">
        <v>10517</v>
      </c>
      <c r="F3363" s="40" t="s">
        <v>10518</v>
      </c>
    </row>
    <row r="3364" spans="2:6" x14ac:dyDescent="0.25">
      <c r="B3364" s="39" t="s">
        <v>74451</v>
      </c>
      <c r="C3364" s="35" t="s">
        <v>10519</v>
      </c>
      <c r="D3364" s="35" t="s">
        <v>10520</v>
      </c>
      <c r="E3364" s="35" t="s">
        <v>10521</v>
      </c>
      <c r="F3364" s="40" t="s">
        <v>124</v>
      </c>
    </row>
    <row r="3365" spans="2:6" x14ac:dyDescent="0.25">
      <c r="B3365" s="39" t="s">
        <v>74451</v>
      </c>
      <c r="C3365" s="35" t="s">
        <v>10522</v>
      </c>
      <c r="D3365" s="35" t="s">
        <v>10523</v>
      </c>
      <c r="E3365" s="35"/>
      <c r="F3365" s="40" t="s">
        <v>10524</v>
      </c>
    </row>
    <row r="3366" spans="2:6" x14ac:dyDescent="0.25">
      <c r="B3366" s="39" t="s">
        <v>74451</v>
      </c>
      <c r="C3366" s="35" t="s">
        <v>10525</v>
      </c>
      <c r="D3366" s="35" t="s">
        <v>10526</v>
      </c>
      <c r="E3366" s="35" t="s">
        <v>10526</v>
      </c>
      <c r="F3366" s="40" t="s">
        <v>10527</v>
      </c>
    </row>
    <row r="3367" spans="2:6" x14ac:dyDescent="0.25">
      <c r="B3367" s="39" t="s">
        <v>74451</v>
      </c>
      <c r="C3367" s="35" t="s">
        <v>10528</v>
      </c>
      <c r="D3367" s="35" t="s">
        <v>10529</v>
      </c>
      <c r="E3367" s="35" t="s">
        <v>10530</v>
      </c>
      <c r="F3367" s="40" t="s">
        <v>10308</v>
      </c>
    </row>
    <row r="3368" spans="2:6" x14ac:dyDescent="0.25">
      <c r="B3368" s="39" t="s">
        <v>74451</v>
      </c>
      <c r="C3368" s="35" t="s">
        <v>10531</v>
      </c>
      <c r="D3368" s="35" t="s">
        <v>10532</v>
      </c>
      <c r="E3368" s="35" t="s">
        <v>10533</v>
      </c>
      <c r="F3368" s="40" t="s">
        <v>71</v>
      </c>
    </row>
    <row r="3369" spans="2:6" x14ac:dyDescent="0.25">
      <c r="B3369" s="39" t="s">
        <v>74451</v>
      </c>
      <c r="C3369" s="35" t="s">
        <v>10534</v>
      </c>
      <c r="D3369" s="35" t="s">
        <v>10535</v>
      </c>
      <c r="E3369" s="35" t="s">
        <v>10536</v>
      </c>
      <c r="F3369" s="40" t="s">
        <v>10272</v>
      </c>
    </row>
    <row r="3370" spans="2:6" x14ac:dyDescent="0.25">
      <c r="B3370" s="39" t="s">
        <v>74451</v>
      </c>
      <c r="C3370" s="35" t="s">
        <v>10537</v>
      </c>
      <c r="D3370" s="35" t="s">
        <v>10538</v>
      </c>
      <c r="E3370" s="35" t="s">
        <v>10539</v>
      </c>
      <c r="F3370" s="40" t="s">
        <v>1191</v>
      </c>
    </row>
    <row r="3371" spans="2:6" x14ac:dyDescent="0.25">
      <c r="B3371" s="39" t="s">
        <v>74451</v>
      </c>
      <c r="C3371" s="35" t="s">
        <v>10540</v>
      </c>
      <c r="D3371" s="35" t="s">
        <v>10541</v>
      </c>
      <c r="E3371" s="35" t="s">
        <v>10542</v>
      </c>
      <c r="F3371" s="40" t="s">
        <v>10272</v>
      </c>
    </row>
    <row r="3372" spans="2:6" x14ac:dyDescent="0.25">
      <c r="B3372" s="39" t="s">
        <v>74451</v>
      </c>
      <c r="C3372" s="35" t="s">
        <v>10543</v>
      </c>
      <c r="D3372" s="35" t="s">
        <v>10544</v>
      </c>
      <c r="E3372" s="35" t="s">
        <v>10545</v>
      </c>
      <c r="F3372" s="40" t="s">
        <v>10361</v>
      </c>
    </row>
    <row r="3373" spans="2:6" x14ac:dyDescent="0.25">
      <c r="B3373" s="39" t="s">
        <v>74451</v>
      </c>
      <c r="C3373" s="35" t="s">
        <v>10546</v>
      </c>
      <c r="D3373" s="35" t="s">
        <v>10547</v>
      </c>
      <c r="E3373" s="35" t="s">
        <v>10548</v>
      </c>
      <c r="F3373" s="40" t="s">
        <v>71</v>
      </c>
    </row>
    <row r="3374" spans="2:6" x14ac:dyDescent="0.25">
      <c r="B3374" s="39" t="s">
        <v>74451</v>
      </c>
      <c r="C3374" s="35" t="s">
        <v>10549</v>
      </c>
      <c r="D3374" s="35" t="s">
        <v>10550</v>
      </c>
      <c r="E3374" s="35" t="s">
        <v>10551</v>
      </c>
      <c r="F3374" s="40" t="s">
        <v>184</v>
      </c>
    </row>
    <row r="3375" spans="2:6" x14ac:dyDescent="0.25">
      <c r="B3375" s="39" t="s">
        <v>74451</v>
      </c>
      <c r="C3375" s="35" t="s">
        <v>10552</v>
      </c>
      <c r="D3375" s="35" t="s">
        <v>10553</v>
      </c>
      <c r="E3375" s="35" t="s">
        <v>10554</v>
      </c>
      <c r="F3375" s="40" t="s">
        <v>184</v>
      </c>
    </row>
    <row r="3376" spans="2:6" x14ac:dyDescent="0.25">
      <c r="B3376" s="39" t="s">
        <v>74451</v>
      </c>
      <c r="C3376" s="35" t="s">
        <v>10555</v>
      </c>
      <c r="D3376" s="35" t="s">
        <v>10556</v>
      </c>
      <c r="E3376" s="35" t="s">
        <v>10557</v>
      </c>
      <c r="F3376" s="40" t="s">
        <v>56</v>
      </c>
    </row>
    <row r="3377" spans="2:6" x14ac:dyDescent="0.25">
      <c r="B3377" s="39" t="s">
        <v>74451</v>
      </c>
      <c r="C3377" s="35" t="s">
        <v>10558</v>
      </c>
      <c r="D3377" s="35" t="s">
        <v>10559</v>
      </c>
      <c r="E3377" s="35" t="s">
        <v>10560</v>
      </c>
      <c r="F3377" s="40" t="s">
        <v>10272</v>
      </c>
    </row>
    <row r="3378" spans="2:6" x14ac:dyDescent="0.25">
      <c r="B3378" s="39" t="s">
        <v>74451</v>
      </c>
      <c r="C3378" s="35" t="s">
        <v>10561</v>
      </c>
      <c r="D3378" s="35" t="s">
        <v>10562</v>
      </c>
      <c r="E3378" s="35" t="s">
        <v>10562</v>
      </c>
      <c r="F3378" s="40" t="s">
        <v>10489</v>
      </c>
    </row>
    <row r="3379" spans="2:6" x14ac:dyDescent="0.25">
      <c r="B3379" s="39" t="s">
        <v>74451</v>
      </c>
      <c r="C3379" s="35" t="s">
        <v>10563</v>
      </c>
      <c r="D3379" s="35" t="s">
        <v>10564</v>
      </c>
      <c r="E3379" s="35" t="s">
        <v>10565</v>
      </c>
      <c r="F3379" s="40" t="s">
        <v>180</v>
      </c>
    </row>
    <row r="3380" spans="2:6" x14ac:dyDescent="0.25">
      <c r="B3380" s="39" t="s">
        <v>74451</v>
      </c>
      <c r="C3380" s="35" t="s">
        <v>10566</v>
      </c>
      <c r="D3380" s="35" t="s">
        <v>10567</v>
      </c>
      <c r="E3380" s="35" t="s">
        <v>10568</v>
      </c>
      <c r="F3380" s="40" t="s">
        <v>71</v>
      </c>
    </row>
    <row r="3381" spans="2:6" x14ac:dyDescent="0.25">
      <c r="B3381" s="39" t="s">
        <v>74451</v>
      </c>
      <c r="C3381" s="35" t="s">
        <v>10569</v>
      </c>
      <c r="D3381" s="35" t="s">
        <v>10570</v>
      </c>
      <c r="E3381" s="35" t="s">
        <v>10570</v>
      </c>
      <c r="F3381" s="40" t="s">
        <v>874</v>
      </c>
    </row>
    <row r="3382" spans="2:6" x14ac:dyDescent="0.25">
      <c r="B3382" s="39" t="s">
        <v>74451</v>
      </c>
      <c r="C3382" s="35" t="s">
        <v>10571</v>
      </c>
      <c r="D3382" s="35" t="s">
        <v>10572</v>
      </c>
      <c r="E3382" s="35" t="s">
        <v>10573</v>
      </c>
      <c r="F3382" s="40" t="s">
        <v>56</v>
      </c>
    </row>
    <row r="3383" spans="2:6" x14ac:dyDescent="0.25">
      <c r="B3383" s="39" t="s">
        <v>74451</v>
      </c>
      <c r="C3383" s="35" t="s">
        <v>10574</v>
      </c>
      <c r="D3383" s="35" t="s">
        <v>10575</v>
      </c>
      <c r="E3383" s="35"/>
      <c r="F3383" s="40" t="s">
        <v>10576</v>
      </c>
    </row>
    <row r="3384" spans="2:6" x14ac:dyDescent="0.25">
      <c r="B3384" s="39" t="s">
        <v>74451</v>
      </c>
      <c r="C3384" s="35" t="s">
        <v>10577</v>
      </c>
      <c r="D3384" s="35" t="s">
        <v>10578</v>
      </c>
      <c r="E3384" s="35" t="s">
        <v>10579</v>
      </c>
      <c r="F3384" s="40" t="s">
        <v>180</v>
      </c>
    </row>
    <row r="3385" spans="2:6" x14ac:dyDescent="0.25">
      <c r="B3385" s="39" t="s">
        <v>74451</v>
      </c>
      <c r="C3385" s="35" t="s">
        <v>10580</v>
      </c>
      <c r="D3385" s="35" t="s">
        <v>10581</v>
      </c>
      <c r="E3385" s="35" t="s">
        <v>10582</v>
      </c>
      <c r="F3385" s="40" t="s">
        <v>1797</v>
      </c>
    </row>
    <row r="3386" spans="2:6" x14ac:dyDescent="0.25">
      <c r="B3386" s="39" t="s">
        <v>74451</v>
      </c>
      <c r="C3386" s="35" t="s">
        <v>10583</v>
      </c>
      <c r="D3386" s="35" t="s">
        <v>10584</v>
      </c>
      <c r="E3386" s="35" t="s">
        <v>10585</v>
      </c>
      <c r="F3386" s="40" t="s">
        <v>22</v>
      </c>
    </row>
    <row r="3387" spans="2:6" x14ac:dyDescent="0.25">
      <c r="B3387" s="39" t="s">
        <v>74451</v>
      </c>
      <c r="C3387" s="35" t="s">
        <v>10586</v>
      </c>
      <c r="D3387" s="35" t="s">
        <v>10587</v>
      </c>
      <c r="E3387" s="35" t="s">
        <v>10588</v>
      </c>
      <c r="F3387" s="40" t="s">
        <v>56</v>
      </c>
    </row>
    <row r="3388" spans="2:6" x14ac:dyDescent="0.25">
      <c r="B3388" s="39" t="s">
        <v>74451</v>
      </c>
      <c r="C3388" s="35" t="s">
        <v>10589</v>
      </c>
      <c r="D3388" s="35" t="s">
        <v>10590</v>
      </c>
      <c r="E3388" s="35" t="s">
        <v>10591</v>
      </c>
      <c r="F3388" s="40" t="s">
        <v>3124</v>
      </c>
    </row>
    <row r="3389" spans="2:6" x14ac:dyDescent="0.25">
      <c r="B3389" s="39" t="s">
        <v>74451</v>
      </c>
      <c r="C3389" s="35" t="s">
        <v>10592</v>
      </c>
      <c r="D3389" s="35" t="s">
        <v>10593</v>
      </c>
      <c r="E3389" s="35" t="s">
        <v>10593</v>
      </c>
      <c r="F3389" s="40" t="s">
        <v>874</v>
      </c>
    </row>
    <row r="3390" spans="2:6" x14ac:dyDescent="0.25">
      <c r="B3390" s="39" t="s">
        <v>74451</v>
      </c>
      <c r="C3390" s="35" t="s">
        <v>10594</v>
      </c>
      <c r="D3390" s="35" t="s">
        <v>10595</v>
      </c>
      <c r="E3390" s="35" t="s">
        <v>10596</v>
      </c>
      <c r="F3390" s="40" t="s">
        <v>56</v>
      </c>
    </row>
    <row r="3391" spans="2:6" x14ac:dyDescent="0.25">
      <c r="B3391" s="39" t="s">
        <v>74451</v>
      </c>
      <c r="C3391" s="35" t="s">
        <v>10597</v>
      </c>
      <c r="D3391" s="35" t="s">
        <v>10598</v>
      </c>
      <c r="E3391" s="35" t="s">
        <v>10598</v>
      </c>
      <c r="F3391" s="40" t="s">
        <v>71</v>
      </c>
    </row>
    <row r="3392" spans="2:6" x14ac:dyDescent="0.25">
      <c r="B3392" s="39" t="s">
        <v>74451</v>
      </c>
      <c r="C3392" s="35" t="s">
        <v>10599</v>
      </c>
      <c r="D3392" s="35" t="s">
        <v>10600</v>
      </c>
      <c r="E3392" s="35" t="s">
        <v>10600</v>
      </c>
      <c r="F3392" s="40" t="s">
        <v>124</v>
      </c>
    </row>
    <row r="3393" spans="2:6" x14ac:dyDescent="0.25">
      <c r="B3393" s="39" t="s">
        <v>74451</v>
      </c>
      <c r="C3393" s="35" t="s">
        <v>10601</v>
      </c>
      <c r="D3393" s="35" t="s">
        <v>10602</v>
      </c>
      <c r="E3393" s="35" t="s">
        <v>10603</v>
      </c>
      <c r="F3393" s="40" t="s">
        <v>71</v>
      </c>
    </row>
    <row r="3394" spans="2:6" x14ac:dyDescent="0.25">
      <c r="B3394" s="39" t="s">
        <v>74451</v>
      </c>
      <c r="C3394" s="35" t="s">
        <v>10604</v>
      </c>
      <c r="D3394" s="35" t="s">
        <v>10605</v>
      </c>
      <c r="E3394" s="35" t="s">
        <v>10606</v>
      </c>
      <c r="F3394" s="40" t="s">
        <v>10607</v>
      </c>
    </row>
    <row r="3395" spans="2:6" x14ac:dyDescent="0.25">
      <c r="B3395" s="39" t="s">
        <v>74451</v>
      </c>
      <c r="C3395" s="35" t="s">
        <v>10608</v>
      </c>
      <c r="D3395" s="35" t="s">
        <v>10609</v>
      </c>
      <c r="E3395" s="35" t="s">
        <v>10610</v>
      </c>
      <c r="F3395" s="40" t="s">
        <v>544</v>
      </c>
    </row>
    <row r="3396" spans="2:6" x14ac:dyDescent="0.25">
      <c r="B3396" s="39" t="s">
        <v>74451</v>
      </c>
      <c r="C3396" s="35" t="s">
        <v>10611</v>
      </c>
      <c r="D3396" s="35" t="s">
        <v>10612</v>
      </c>
      <c r="E3396" s="35" t="s">
        <v>10613</v>
      </c>
      <c r="F3396" s="40" t="s">
        <v>10607</v>
      </c>
    </row>
    <row r="3397" spans="2:6" x14ac:dyDescent="0.25">
      <c r="B3397" s="39" t="s">
        <v>74451</v>
      </c>
      <c r="C3397" s="35" t="s">
        <v>10614</v>
      </c>
      <c r="D3397" s="35" t="s">
        <v>10615</v>
      </c>
      <c r="E3397" s="35" t="s">
        <v>10615</v>
      </c>
      <c r="F3397" s="40" t="s">
        <v>10616</v>
      </c>
    </row>
    <row r="3398" spans="2:6" x14ac:dyDescent="0.25">
      <c r="B3398" s="39" t="s">
        <v>74451</v>
      </c>
      <c r="C3398" s="35" t="s">
        <v>10617</v>
      </c>
      <c r="D3398" s="35" t="s">
        <v>10618</v>
      </c>
      <c r="E3398" s="35" t="s">
        <v>10619</v>
      </c>
      <c r="F3398" s="40" t="s">
        <v>978</v>
      </c>
    </row>
    <row r="3399" spans="2:6" x14ac:dyDescent="0.25">
      <c r="B3399" s="39" t="s">
        <v>74451</v>
      </c>
      <c r="C3399" s="35" t="s">
        <v>10620</v>
      </c>
      <c r="D3399" s="35" t="s">
        <v>10621</v>
      </c>
      <c r="E3399" s="35" t="s">
        <v>10622</v>
      </c>
      <c r="F3399" s="40" t="s">
        <v>128</v>
      </c>
    </row>
    <row r="3400" spans="2:6" x14ac:dyDescent="0.25">
      <c r="B3400" s="39" t="s">
        <v>74451</v>
      </c>
      <c r="C3400" s="35" t="s">
        <v>10623</v>
      </c>
      <c r="D3400" s="35" t="s">
        <v>10624</v>
      </c>
      <c r="E3400" s="35" t="s">
        <v>10625</v>
      </c>
      <c r="F3400" s="40" t="s">
        <v>4714</v>
      </c>
    </row>
    <row r="3401" spans="2:6" x14ac:dyDescent="0.25">
      <c r="B3401" s="39" t="s">
        <v>74451</v>
      </c>
      <c r="C3401" s="35" t="s">
        <v>10626</v>
      </c>
      <c r="D3401" s="35" t="s">
        <v>10627</v>
      </c>
      <c r="E3401" s="35" t="s">
        <v>10628</v>
      </c>
      <c r="F3401" s="40" t="s">
        <v>874</v>
      </c>
    </row>
    <row r="3402" spans="2:6" x14ac:dyDescent="0.25">
      <c r="B3402" s="39" t="s">
        <v>74451</v>
      </c>
      <c r="C3402" s="35" t="s">
        <v>10629</v>
      </c>
      <c r="D3402" s="35" t="s">
        <v>10630</v>
      </c>
      <c r="E3402" s="35" t="s">
        <v>10631</v>
      </c>
      <c r="F3402" s="40" t="s">
        <v>56</v>
      </c>
    </row>
    <row r="3403" spans="2:6" x14ac:dyDescent="0.25">
      <c r="B3403" s="39" t="s">
        <v>74451</v>
      </c>
      <c r="C3403" s="35" t="s">
        <v>10632</v>
      </c>
      <c r="D3403" s="35" t="s">
        <v>10633</v>
      </c>
      <c r="E3403" s="35" t="s">
        <v>10634</v>
      </c>
      <c r="F3403" s="40" t="s">
        <v>10607</v>
      </c>
    </row>
    <row r="3404" spans="2:6" x14ac:dyDescent="0.25">
      <c r="B3404" s="39" t="s">
        <v>74451</v>
      </c>
      <c r="C3404" s="35" t="s">
        <v>10635</v>
      </c>
      <c r="D3404" s="35" t="s">
        <v>10636</v>
      </c>
      <c r="E3404" s="35" t="s">
        <v>10636</v>
      </c>
      <c r="F3404" s="40" t="s">
        <v>209</v>
      </c>
    </row>
    <row r="3405" spans="2:6" x14ac:dyDescent="0.25">
      <c r="B3405" s="39" t="s">
        <v>74451</v>
      </c>
      <c r="C3405" s="35" t="s">
        <v>10637</v>
      </c>
      <c r="D3405" s="35" t="s">
        <v>10638</v>
      </c>
      <c r="E3405" s="35" t="s">
        <v>10639</v>
      </c>
      <c r="F3405" s="40" t="s">
        <v>180</v>
      </c>
    </row>
    <row r="3406" spans="2:6" x14ac:dyDescent="0.25">
      <c r="B3406" s="39" t="s">
        <v>74451</v>
      </c>
      <c r="C3406" s="35" t="s">
        <v>10640</v>
      </c>
      <c r="D3406" s="35" t="s">
        <v>10641</v>
      </c>
      <c r="E3406" s="35" t="s">
        <v>10642</v>
      </c>
      <c r="F3406" s="40" t="s">
        <v>35</v>
      </c>
    </row>
    <row r="3407" spans="2:6" x14ac:dyDescent="0.25">
      <c r="B3407" s="39" t="s">
        <v>74451</v>
      </c>
      <c r="C3407" s="35" t="s">
        <v>10643</v>
      </c>
      <c r="D3407" s="35" t="s">
        <v>10644</v>
      </c>
      <c r="E3407" s="35" t="s">
        <v>10645</v>
      </c>
      <c r="F3407" s="40" t="s">
        <v>2236</v>
      </c>
    </row>
    <row r="3408" spans="2:6" x14ac:dyDescent="0.25">
      <c r="B3408" s="39" t="s">
        <v>74451</v>
      </c>
      <c r="C3408" s="35" t="s">
        <v>10646</v>
      </c>
      <c r="D3408" s="35" t="s">
        <v>10647</v>
      </c>
      <c r="E3408" s="35" t="s">
        <v>10647</v>
      </c>
      <c r="F3408" s="40" t="s">
        <v>1358</v>
      </c>
    </row>
    <row r="3409" spans="2:6" x14ac:dyDescent="0.25">
      <c r="B3409" s="39" t="s">
        <v>74451</v>
      </c>
      <c r="C3409" s="35" t="s">
        <v>10648</v>
      </c>
      <c r="D3409" s="35" t="s">
        <v>10649</v>
      </c>
      <c r="E3409" s="35" t="s">
        <v>10649</v>
      </c>
      <c r="F3409" s="40" t="s">
        <v>71</v>
      </c>
    </row>
    <row r="3410" spans="2:6" x14ac:dyDescent="0.25">
      <c r="B3410" s="39" t="s">
        <v>74451</v>
      </c>
      <c r="C3410" s="35" t="s">
        <v>10650</v>
      </c>
      <c r="D3410" s="35" t="s">
        <v>10651</v>
      </c>
      <c r="E3410" s="35" t="s">
        <v>10652</v>
      </c>
      <c r="F3410" s="40" t="s">
        <v>874</v>
      </c>
    </row>
    <row r="3411" spans="2:6" x14ac:dyDescent="0.25">
      <c r="B3411" s="39" t="s">
        <v>74451</v>
      </c>
      <c r="C3411" s="35" t="s">
        <v>10653</v>
      </c>
      <c r="D3411" s="35" t="s">
        <v>10654</v>
      </c>
      <c r="E3411" s="35" t="s">
        <v>10655</v>
      </c>
      <c r="F3411" s="40" t="s">
        <v>35</v>
      </c>
    </row>
    <row r="3412" spans="2:6" x14ac:dyDescent="0.25">
      <c r="B3412" s="39" t="s">
        <v>74451</v>
      </c>
      <c r="C3412" s="35" t="s">
        <v>10656</v>
      </c>
      <c r="D3412" s="35" t="s">
        <v>10657</v>
      </c>
      <c r="E3412" s="35" t="s">
        <v>10658</v>
      </c>
      <c r="F3412" s="40" t="s">
        <v>10607</v>
      </c>
    </row>
    <row r="3413" spans="2:6" x14ac:dyDescent="0.25">
      <c r="B3413" s="39" t="s">
        <v>74451</v>
      </c>
      <c r="C3413" s="35" t="s">
        <v>10659</v>
      </c>
      <c r="D3413" s="35" t="s">
        <v>10660</v>
      </c>
      <c r="E3413" s="35" t="s">
        <v>10661</v>
      </c>
      <c r="F3413" s="40" t="s">
        <v>897</v>
      </c>
    </row>
    <row r="3414" spans="2:6" x14ac:dyDescent="0.25">
      <c r="B3414" s="39" t="s">
        <v>74451</v>
      </c>
      <c r="C3414" s="35" t="s">
        <v>10662</v>
      </c>
      <c r="D3414" s="35" t="s">
        <v>10663</v>
      </c>
      <c r="E3414" s="35" t="s">
        <v>10663</v>
      </c>
      <c r="F3414" s="40" t="s">
        <v>71</v>
      </c>
    </row>
    <row r="3415" spans="2:6" x14ac:dyDescent="0.25">
      <c r="B3415" s="39" t="s">
        <v>74451</v>
      </c>
      <c r="C3415" s="35" t="s">
        <v>10664</v>
      </c>
      <c r="D3415" s="35" t="s">
        <v>10665</v>
      </c>
      <c r="E3415" s="35" t="s">
        <v>10666</v>
      </c>
      <c r="F3415" s="40" t="s">
        <v>10607</v>
      </c>
    </row>
    <row r="3416" spans="2:6" x14ac:dyDescent="0.25">
      <c r="B3416" s="39" t="s">
        <v>74451</v>
      </c>
      <c r="C3416" s="35" t="s">
        <v>10667</v>
      </c>
      <c r="D3416" s="35" t="s">
        <v>10668</v>
      </c>
      <c r="E3416" s="35" t="s">
        <v>10669</v>
      </c>
      <c r="F3416" s="40" t="s">
        <v>10670</v>
      </c>
    </row>
    <row r="3417" spans="2:6" x14ac:dyDescent="0.25">
      <c r="B3417" s="39" t="s">
        <v>74451</v>
      </c>
      <c r="C3417" s="35" t="s">
        <v>10671</v>
      </c>
      <c r="D3417" s="35" t="s">
        <v>10672</v>
      </c>
      <c r="E3417" s="35" t="s">
        <v>10673</v>
      </c>
      <c r="F3417" s="40" t="s">
        <v>71</v>
      </c>
    </row>
    <row r="3418" spans="2:6" x14ac:dyDescent="0.25">
      <c r="B3418" s="39" t="s">
        <v>74451</v>
      </c>
      <c r="C3418" s="35" t="s">
        <v>10674</v>
      </c>
      <c r="D3418" s="35" t="s">
        <v>10675</v>
      </c>
      <c r="E3418" s="35" t="s">
        <v>10676</v>
      </c>
      <c r="F3418" s="40" t="s">
        <v>544</v>
      </c>
    </row>
    <row r="3419" spans="2:6" x14ac:dyDescent="0.25">
      <c r="B3419" s="39" t="s">
        <v>74451</v>
      </c>
      <c r="C3419" s="35" t="s">
        <v>10677</v>
      </c>
      <c r="D3419" s="35" t="s">
        <v>10678</v>
      </c>
      <c r="E3419" s="35" t="s">
        <v>10678</v>
      </c>
      <c r="F3419" s="40" t="s">
        <v>1236</v>
      </c>
    </row>
    <row r="3420" spans="2:6" x14ac:dyDescent="0.25">
      <c r="B3420" s="39" t="s">
        <v>74451</v>
      </c>
      <c r="C3420" s="35" t="s">
        <v>10679</v>
      </c>
      <c r="D3420" s="35" t="s">
        <v>10680</v>
      </c>
      <c r="E3420" s="35"/>
      <c r="F3420" s="40" t="s">
        <v>10681</v>
      </c>
    </row>
    <row r="3421" spans="2:6" x14ac:dyDescent="0.25">
      <c r="B3421" s="39" t="s">
        <v>74451</v>
      </c>
      <c r="C3421" s="35" t="s">
        <v>10682</v>
      </c>
      <c r="D3421" s="35" t="s">
        <v>10683</v>
      </c>
      <c r="E3421" s="35" t="s">
        <v>10684</v>
      </c>
      <c r="F3421" s="40" t="s">
        <v>22</v>
      </c>
    </row>
    <row r="3422" spans="2:6" x14ac:dyDescent="0.25">
      <c r="B3422" s="39" t="s">
        <v>74451</v>
      </c>
      <c r="C3422" s="35" t="s">
        <v>10685</v>
      </c>
      <c r="D3422" s="35" t="s">
        <v>10686</v>
      </c>
      <c r="E3422" s="35" t="s">
        <v>10687</v>
      </c>
      <c r="F3422" s="40" t="s">
        <v>124</v>
      </c>
    </row>
    <row r="3423" spans="2:6" x14ac:dyDescent="0.25">
      <c r="B3423" s="39" t="s">
        <v>74451</v>
      </c>
      <c r="C3423" s="35" t="s">
        <v>10688</v>
      </c>
      <c r="D3423" s="35" t="s">
        <v>10689</v>
      </c>
      <c r="E3423" s="35" t="s">
        <v>10690</v>
      </c>
      <c r="F3423" s="40" t="s">
        <v>524</v>
      </c>
    </row>
    <row r="3424" spans="2:6" x14ac:dyDescent="0.25">
      <c r="B3424" s="39" t="s">
        <v>74451</v>
      </c>
      <c r="C3424" s="35" t="s">
        <v>10691</v>
      </c>
      <c r="D3424" s="35" t="s">
        <v>10692</v>
      </c>
      <c r="E3424" s="35" t="s">
        <v>10692</v>
      </c>
      <c r="F3424" s="40" t="s">
        <v>10693</v>
      </c>
    </row>
    <row r="3425" spans="2:6" x14ac:dyDescent="0.25">
      <c r="B3425" s="39" t="s">
        <v>74451</v>
      </c>
      <c r="C3425" s="35" t="s">
        <v>10694</v>
      </c>
      <c r="D3425" s="35" t="s">
        <v>10695</v>
      </c>
      <c r="E3425" s="35" t="s">
        <v>10696</v>
      </c>
      <c r="F3425" s="40" t="s">
        <v>10697</v>
      </c>
    </row>
    <row r="3426" spans="2:6" x14ac:dyDescent="0.25">
      <c r="B3426" s="39" t="s">
        <v>74451</v>
      </c>
      <c r="C3426" s="35" t="s">
        <v>10698</v>
      </c>
      <c r="D3426" s="35" t="s">
        <v>10699</v>
      </c>
      <c r="E3426" s="35" t="s">
        <v>10700</v>
      </c>
      <c r="F3426" s="40" t="s">
        <v>10701</v>
      </c>
    </row>
    <row r="3427" spans="2:6" x14ac:dyDescent="0.25">
      <c r="B3427" s="39" t="s">
        <v>74451</v>
      </c>
      <c r="C3427" s="35" t="s">
        <v>10702</v>
      </c>
      <c r="D3427" s="35" t="s">
        <v>10703</v>
      </c>
      <c r="E3427" s="35" t="s">
        <v>10704</v>
      </c>
      <c r="F3427" s="40" t="s">
        <v>10705</v>
      </c>
    </row>
    <row r="3428" spans="2:6" x14ac:dyDescent="0.25">
      <c r="B3428" s="39" t="s">
        <v>74451</v>
      </c>
      <c r="C3428" s="35" t="s">
        <v>10706</v>
      </c>
      <c r="D3428" s="35" t="s">
        <v>10707</v>
      </c>
      <c r="E3428" s="35" t="s">
        <v>10707</v>
      </c>
      <c r="F3428" s="40" t="s">
        <v>10708</v>
      </c>
    </row>
    <row r="3429" spans="2:6" x14ac:dyDescent="0.25">
      <c r="B3429" s="39" t="s">
        <v>74451</v>
      </c>
      <c r="C3429" s="35" t="s">
        <v>10709</v>
      </c>
      <c r="D3429" s="35" t="s">
        <v>10710</v>
      </c>
      <c r="E3429" s="35" t="s">
        <v>10711</v>
      </c>
      <c r="F3429" s="40" t="s">
        <v>10712</v>
      </c>
    </row>
    <row r="3430" spans="2:6" x14ac:dyDescent="0.25">
      <c r="B3430" s="39" t="s">
        <v>74451</v>
      </c>
      <c r="C3430" s="35" t="s">
        <v>10713</v>
      </c>
      <c r="D3430" s="35" t="s">
        <v>10714</v>
      </c>
      <c r="E3430" s="35" t="s">
        <v>10715</v>
      </c>
      <c r="F3430" s="40" t="s">
        <v>544</v>
      </c>
    </row>
    <row r="3431" spans="2:6" x14ac:dyDescent="0.25">
      <c r="B3431" s="39" t="s">
        <v>74451</v>
      </c>
      <c r="C3431" s="35" t="s">
        <v>10716</v>
      </c>
      <c r="D3431" s="35" t="s">
        <v>10717</v>
      </c>
      <c r="E3431" s="35" t="s">
        <v>10718</v>
      </c>
      <c r="F3431" s="40" t="s">
        <v>544</v>
      </c>
    </row>
    <row r="3432" spans="2:6" x14ac:dyDescent="0.25">
      <c r="B3432" s="39" t="s">
        <v>74451</v>
      </c>
      <c r="C3432" s="35" t="s">
        <v>10719</v>
      </c>
      <c r="D3432" s="35" t="s">
        <v>10720</v>
      </c>
      <c r="E3432" s="35" t="s">
        <v>10721</v>
      </c>
      <c r="F3432" s="40" t="s">
        <v>168</v>
      </c>
    </row>
    <row r="3433" spans="2:6" x14ac:dyDescent="0.25">
      <c r="B3433" s="39" t="s">
        <v>74451</v>
      </c>
      <c r="C3433" s="35" t="s">
        <v>10722</v>
      </c>
      <c r="D3433" s="35" t="s">
        <v>10723</v>
      </c>
      <c r="E3433" s="35" t="s">
        <v>10723</v>
      </c>
      <c r="F3433" s="40" t="s">
        <v>874</v>
      </c>
    </row>
    <row r="3434" spans="2:6" x14ac:dyDescent="0.25">
      <c r="B3434" s="39" t="s">
        <v>74451</v>
      </c>
      <c r="C3434" s="35" t="s">
        <v>10724</v>
      </c>
      <c r="D3434" s="35" t="s">
        <v>10725</v>
      </c>
      <c r="E3434" s="35" t="s">
        <v>10726</v>
      </c>
      <c r="F3434" s="40" t="s">
        <v>5065</v>
      </c>
    </row>
    <row r="3435" spans="2:6" x14ac:dyDescent="0.25">
      <c r="B3435" s="39" t="s">
        <v>74451</v>
      </c>
      <c r="C3435" s="35" t="s">
        <v>10727</v>
      </c>
      <c r="D3435" s="35" t="s">
        <v>10728</v>
      </c>
      <c r="E3435" s="35" t="s">
        <v>10729</v>
      </c>
      <c r="F3435" s="40" t="s">
        <v>201</v>
      </c>
    </row>
    <row r="3436" spans="2:6" x14ac:dyDescent="0.25">
      <c r="B3436" s="39" t="s">
        <v>74451</v>
      </c>
      <c r="C3436" s="35" t="s">
        <v>10730</v>
      </c>
      <c r="D3436" s="35" t="s">
        <v>10731</v>
      </c>
      <c r="E3436" s="35" t="s">
        <v>10732</v>
      </c>
      <c r="F3436" s="40" t="s">
        <v>56</v>
      </c>
    </row>
    <row r="3437" spans="2:6" x14ac:dyDescent="0.25">
      <c r="B3437" s="39" t="s">
        <v>74451</v>
      </c>
      <c r="C3437" s="35" t="s">
        <v>10733</v>
      </c>
      <c r="D3437" s="35" t="s">
        <v>10734</v>
      </c>
      <c r="E3437" s="35" t="s">
        <v>10735</v>
      </c>
      <c r="F3437" s="40" t="s">
        <v>524</v>
      </c>
    </row>
    <row r="3438" spans="2:6" x14ac:dyDescent="0.25">
      <c r="B3438" s="39" t="s">
        <v>74451</v>
      </c>
      <c r="C3438" s="35" t="s">
        <v>10736</v>
      </c>
      <c r="D3438" s="35" t="s">
        <v>10737</v>
      </c>
      <c r="E3438" s="35" t="s">
        <v>10738</v>
      </c>
      <c r="F3438" s="40" t="s">
        <v>397</v>
      </c>
    </row>
    <row r="3439" spans="2:6" x14ac:dyDescent="0.25">
      <c r="B3439" s="39" t="s">
        <v>74451</v>
      </c>
      <c r="C3439" s="35" t="s">
        <v>10739</v>
      </c>
      <c r="D3439" s="35" t="s">
        <v>10740</v>
      </c>
      <c r="E3439" s="35" t="s">
        <v>10741</v>
      </c>
      <c r="F3439" s="40" t="s">
        <v>644</v>
      </c>
    </row>
    <row r="3440" spans="2:6" x14ac:dyDescent="0.25">
      <c r="B3440" s="39" t="s">
        <v>74451</v>
      </c>
      <c r="C3440" s="35" t="s">
        <v>10742</v>
      </c>
      <c r="D3440" s="35" t="s">
        <v>10743</v>
      </c>
      <c r="E3440" s="35" t="s">
        <v>10744</v>
      </c>
      <c r="F3440" s="40" t="s">
        <v>5772</v>
      </c>
    </row>
    <row r="3441" spans="2:6" x14ac:dyDescent="0.25">
      <c r="B3441" s="39" t="s">
        <v>74451</v>
      </c>
      <c r="C3441" s="35" t="s">
        <v>10745</v>
      </c>
      <c r="D3441" s="35" t="s">
        <v>10746</v>
      </c>
      <c r="E3441" s="35" t="s">
        <v>10747</v>
      </c>
      <c r="F3441" s="40" t="s">
        <v>1596</v>
      </c>
    </row>
    <row r="3442" spans="2:6" x14ac:dyDescent="0.25">
      <c r="B3442" s="39" t="s">
        <v>74451</v>
      </c>
      <c r="C3442" s="35" t="s">
        <v>10748</v>
      </c>
      <c r="D3442" s="35" t="s">
        <v>10749</v>
      </c>
      <c r="E3442" s="35" t="s">
        <v>10750</v>
      </c>
      <c r="F3442" s="40" t="s">
        <v>35</v>
      </c>
    </row>
    <row r="3443" spans="2:6" x14ac:dyDescent="0.25">
      <c r="B3443" s="39" t="s">
        <v>74451</v>
      </c>
      <c r="C3443" s="35" t="s">
        <v>10751</v>
      </c>
      <c r="D3443" s="35" t="s">
        <v>10752</v>
      </c>
      <c r="E3443" s="35" t="s">
        <v>10753</v>
      </c>
      <c r="F3443" s="40" t="s">
        <v>877</v>
      </c>
    </row>
    <row r="3444" spans="2:6" x14ac:dyDescent="0.25">
      <c r="B3444" s="39" t="s">
        <v>74451</v>
      </c>
      <c r="C3444" s="35" t="s">
        <v>10754</v>
      </c>
      <c r="D3444" s="35" t="s">
        <v>10755</v>
      </c>
      <c r="E3444" s="35" t="s">
        <v>10756</v>
      </c>
      <c r="F3444" s="40" t="s">
        <v>497</v>
      </c>
    </row>
    <row r="3445" spans="2:6" x14ac:dyDescent="0.25">
      <c r="B3445" s="39" t="s">
        <v>74451</v>
      </c>
      <c r="C3445" s="35" t="s">
        <v>10757</v>
      </c>
      <c r="D3445" s="35" t="s">
        <v>10758</v>
      </c>
      <c r="E3445" s="35" t="s">
        <v>10759</v>
      </c>
      <c r="F3445" s="40" t="s">
        <v>10760</v>
      </c>
    </row>
    <row r="3446" spans="2:6" x14ac:dyDescent="0.25">
      <c r="B3446" s="39" t="s">
        <v>74451</v>
      </c>
      <c r="C3446" s="35" t="s">
        <v>10761</v>
      </c>
      <c r="D3446" s="35" t="s">
        <v>10762</v>
      </c>
      <c r="E3446" s="35" t="s">
        <v>10763</v>
      </c>
      <c r="F3446" s="40" t="s">
        <v>1191</v>
      </c>
    </row>
    <row r="3447" spans="2:6" x14ac:dyDescent="0.25">
      <c r="B3447" s="39" t="s">
        <v>74451</v>
      </c>
      <c r="C3447" s="35" t="s">
        <v>10764</v>
      </c>
      <c r="D3447" s="35" t="s">
        <v>10765</v>
      </c>
      <c r="E3447" s="35" t="s">
        <v>10765</v>
      </c>
      <c r="F3447" s="40" t="s">
        <v>10766</v>
      </c>
    </row>
    <row r="3448" spans="2:6" x14ac:dyDescent="0.25">
      <c r="B3448" s="39" t="s">
        <v>74451</v>
      </c>
      <c r="C3448" s="35" t="s">
        <v>10767</v>
      </c>
      <c r="D3448" s="35" t="s">
        <v>10768</v>
      </c>
      <c r="E3448" s="35" t="s">
        <v>10769</v>
      </c>
      <c r="F3448" s="40" t="s">
        <v>644</v>
      </c>
    </row>
    <row r="3449" spans="2:6" x14ac:dyDescent="0.25">
      <c r="B3449" s="39" t="s">
        <v>74451</v>
      </c>
      <c r="C3449" s="35" t="s">
        <v>10770</v>
      </c>
      <c r="D3449" s="35" t="s">
        <v>10771</v>
      </c>
      <c r="E3449" s="35" t="s">
        <v>10772</v>
      </c>
      <c r="F3449" s="40" t="s">
        <v>56</v>
      </c>
    </row>
    <row r="3450" spans="2:6" x14ac:dyDescent="0.25">
      <c r="B3450" s="39" t="s">
        <v>74451</v>
      </c>
      <c r="C3450" s="35" t="s">
        <v>10773</v>
      </c>
      <c r="D3450" s="35" t="s">
        <v>10774</v>
      </c>
      <c r="E3450" s="35" t="s">
        <v>10774</v>
      </c>
      <c r="F3450" s="40" t="s">
        <v>874</v>
      </c>
    </row>
    <row r="3451" spans="2:6" x14ac:dyDescent="0.25">
      <c r="B3451" s="39" t="s">
        <v>74451</v>
      </c>
      <c r="C3451" s="35" t="s">
        <v>10775</v>
      </c>
      <c r="D3451" s="35" t="s">
        <v>10776</v>
      </c>
      <c r="E3451" s="35" t="s">
        <v>10777</v>
      </c>
      <c r="F3451" s="40" t="s">
        <v>4104</v>
      </c>
    </row>
    <row r="3452" spans="2:6" x14ac:dyDescent="0.25">
      <c r="B3452" s="39" t="s">
        <v>74451</v>
      </c>
      <c r="C3452" s="35" t="s">
        <v>10778</v>
      </c>
      <c r="D3452" s="35" t="s">
        <v>10779</v>
      </c>
      <c r="E3452" s="35" t="s">
        <v>10780</v>
      </c>
      <c r="F3452" s="40" t="s">
        <v>56</v>
      </c>
    </row>
    <row r="3453" spans="2:6" x14ac:dyDescent="0.25">
      <c r="B3453" s="39" t="s">
        <v>74451</v>
      </c>
      <c r="C3453" s="35" t="s">
        <v>10781</v>
      </c>
      <c r="D3453" s="35" t="s">
        <v>10782</v>
      </c>
      <c r="E3453" s="35" t="s">
        <v>10782</v>
      </c>
      <c r="F3453" s="40" t="s">
        <v>35</v>
      </c>
    </row>
    <row r="3454" spans="2:6" x14ac:dyDescent="0.25">
      <c r="B3454" s="39" t="s">
        <v>74451</v>
      </c>
      <c r="C3454" s="35" t="s">
        <v>10783</v>
      </c>
      <c r="D3454" s="35" t="s">
        <v>10784</v>
      </c>
      <c r="E3454" s="35" t="s">
        <v>10785</v>
      </c>
      <c r="F3454" s="40" t="s">
        <v>56</v>
      </c>
    </row>
    <row r="3455" spans="2:6" x14ac:dyDescent="0.25">
      <c r="B3455" s="39" t="s">
        <v>74451</v>
      </c>
      <c r="C3455" s="35" t="s">
        <v>10786</v>
      </c>
      <c r="D3455" s="35" t="s">
        <v>10787</v>
      </c>
      <c r="E3455" s="35" t="s">
        <v>10788</v>
      </c>
      <c r="F3455" s="40" t="s">
        <v>10789</v>
      </c>
    </row>
    <row r="3456" spans="2:6" x14ac:dyDescent="0.25">
      <c r="B3456" s="39" t="s">
        <v>74451</v>
      </c>
      <c r="C3456" s="35" t="s">
        <v>10790</v>
      </c>
      <c r="D3456" s="35" t="s">
        <v>10791</v>
      </c>
      <c r="E3456" s="35" t="s">
        <v>10792</v>
      </c>
      <c r="F3456" s="40" t="s">
        <v>5065</v>
      </c>
    </row>
    <row r="3457" spans="2:6" x14ac:dyDescent="0.25">
      <c r="B3457" s="39" t="s">
        <v>74451</v>
      </c>
      <c r="C3457" s="35" t="s">
        <v>10793</v>
      </c>
      <c r="D3457" s="35" t="s">
        <v>10794</v>
      </c>
      <c r="E3457" s="35" t="s">
        <v>10795</v>
      </c>
      <c r="F3457" s="40" t="s">
        <v>10796</v>
      </c>
    </row>
    <row r="3458" spans="2:6" x14ac:dyDescent="0.25">
      <c r="B3458" s="39" t="s">
        <v>74451</v>
      </c>
      <c r="C3458" s="35" t="s">
        <v>10797</v>
      </c>
      <c r="D3458" s="35" t="s">
        <v>10798</v>
      </c>
      <c r="E3458" s="35" t="s">
        <v>10799</v>
      </c>
      <c r="F3458" s="40" t="s">
        <v>128</v>
      </c>
    </row>
    <row r="3459" spans="2:6" x14ac:dyDescent="0.25">
      <c r="B3459" s="39" t="s">
        <v>74451</v>
      </c>
      <c r="C3459" s="35" t="s">
        <v>10800</v>
      </c>
      <c r="D3459" s="35" t="s">
        <v>10801</v>
      </c>
      <c r="E3459" s="35" t="s">
        <v>10802</v>
      </c>
      <c r="F3459" s="40" t="s">
        <v>524</v>
      </c>
    </row>
    <row r="3460" spans="2:6" x14ac:dyDescent="0.25">
      <c r="B3460" s="39" t="s">
        <v>74451</v>
      </c>
      <c r="C3460" s="35" t="s">
        <v>10803</v>
      </c>
      <c r="D3460" s="35" t="s">
        <v>10804</v>
      </c>
      <c r="E3460" s="35" t="s">
        <v>10805</v>
      </c>
      <c r="F3460" s="40" t="s">
        <v>1871</v>
      </c>
    </row>
    <row r="3461" spans="2:6" x14ac:dyDescent="0.25">
      <c r="B3461" s="39" t="s">
        <v>74451</v>
      </c>
      <c r="C3461" s="35" t="s">
        <v>10806</v>
      </c>
      <c r="D3461" s="35" t="s">
        <v>10807</v>
      </c>
      <c r="E3461" s="35" t="s">
        <v>10808</v>
      </c>
      <c r="F3461" s="40" t="s">
        <v>1851</v>
      </c>
    </row>
    <row r="3462" spans="2:6" x14ac:dyDescent="0.25">
      <c r="B3462" s="39" t="s">
        <v>74451</v>
      </c>
      <c r="C3462" s="35" t="s">
        <v>10809</v>
      </c>
      <c r="D3462" s="35" t="s">
        <v>10810</v>
      </c>
      <c r="E3462" s="35" t="s">
        <v>10811</v>
      </c>
      <c r="F3462" s="40" t="s">
        <v>8250</v>
      </c>
    </row>
    <row r="3463" spans="2:6" x14ac:dyDescent="0.25">
      <c r="B3463" s="39" t="s">
        <v>74451</v>
      </c>
      <c r="C3463" s="35" t="s">
        <v>10812</v>
      </c>
      <c r="D3463" s="35" t="s">
        <v>10813</v>
      </c>
      <c r="E3463" s="35" t="s">
        <v>10813</v>
      </c>
      <c r="F3463" s="40" t="s">
        <v>874</v>
      </c>
    </row>
    <row r="3464" spans="2:6" x14ac:dyDescent="0.25">
      <c r="B3464" s="39" t="s">
        <v>74451</v>
      </c>
      <c r="C3464" s="35" t="s">
        <v>10814</v>
      </c>
      <c r="D3464" s="35" t="s">
        <v>10815</v>
      </c>
      <c r="E3464" s="35" t="s">
        <v>10816</v>
      </c>
      <c r="F3464" s="40" t="s">
        <v>124</v>
      </c>
    </row>
    <row r="3465" spans="2:6" x14ac:dyDescent="0.25">
      <c r="B3465" s="39" t="s">
        <v>74451</v>
      </c>
      <c r="C3465" s="35" t="s">
        <v>10817</v>
      </c>
      <c r="D3465" s="35" t="s">
        <v>10818</v>
      </c>
      <c r="E3465" s="35" t="s">
        <v>10819</v>
      </c>
      <c r="F3465" s="40" t="s">
        <v>111</v>
      </c>
    </row>
    <row r="3466" spans="2:6" x14ac:dyDescent="0.25">
      <c r="B3466" s="39" t="s">
        <v>74451</v>
      </c>
      <c r="C3466" s="35" t="s">
        <v>10820</v>
      </c>
      <c r="D3466" s="35" t="s">
        <v>10821</v>
      </c>
      <c r="E3466" s="35" t="s">
        <v>10822</v>
      </c>
      <c r="F3466" s="40" t="s">
        <v>71</v>
      </c>
    </row>
    <row r="3467" spans="2:6" x14ac:dyDescent="0.25">
      <c r="B3467" s="39" t="s">
        <v>74451</v>
      </c>
      <c r="C3467" s="35" t="s">
        <v>10823</v>
      </c>
      <c r="D3467" s="35" t="s">
        <v>10824</v>
      </c>
      <c r="E3467" s="35" t="s">
        <v>10824</v>
      </c>
      <c r="F3467" s="40" t="s">
        <v>10825</v>
      </c>
    </row>
    <row r="3468" spans="2:6" x14ac:dyDescent="0.25">
      <c r="B3468" s="39" t="s">
        <v>74451</v>
      </c>
      <c r="C3468" s="35" t="s">
        <v>10826</v>
      </c>
      <c r="D3468" s="35" t="s">
        <v>10827</v>
      </c>
      <c r="E3468" s="35" t="s">
        <v>10828</v>
      </c>
      <c r="F3468" s="40" t="s">
        <v>644</v>
      </c>
    </row>
    <row r="3469" spans="2:6" x14ac:dyDescent="0.25">
      <c r="B3469" s="39" t="s">
        <v>74451</v>
      </c>
      <c r="C3469" s="35" t="s">
        <v>10829</v>
      </c>
      <c r="D3469" s="35" t="s">
        <v>10830</v>
      </c>
      <c r="E3469" s="35" t="s">
        <v>10831</v>
      </c>
      <c r="F3469" s="40" t="s">
        <v>10832</v>
      </c>
    </row>
    <row r="3470" spans="2:6" x14ac:dyDescent="0.25">
      <c r="B3470" s="39" t="s">
        <v>74451</v>
      </c>
      <c r="C3470" s="35" t="s">
        <v>10833</v>
      </c>
      <c r="D3470" s="35" t="s">
        <v>10834</v>
      </c>
      <c r="E3470" s="35" t="s">
        <v>10835</v>
      </c>
      <c r="F3470" s="40" t="s">
        <v>10836</v>
      </c>
    </row>
    <row r="3471" spans="2:6" x14ac:dyDescent="0.25">
      <c r="B3471" s="39" t="s">
        <v>74451</v>
      </c>
      <c r="C3471" s="35" t="s">
        <v>10837</v>
      </c>
      <c r="D3471" s="35" t="s">
        <v>10838</v>
      </c>
      <c r="E3471" s="35" t="s">
        <v>10839</v>
      </c>
      <c r="F3471" s="40" t="s">
        <v>10840</v>
      </c>
    </row>
    <row r="3472" spans="2:6" x14ac:dyDescent="0.25">
      <c r="B3472" s="39" t="s">
        <v>74451</v>
      </c>
      <c r="C3472" s="35" t="s">
        <v>10841</v>
      </c>
      <c r="D3472" s="35" t="s">
        <v>10842</v>
      </c>
      <c r="E3472" s="35" t="s">
        <v>10843</v>
      </c>
      <c r="F3472" s="40" t="s">
        <v>10844</v>
      </c>
    </row>
    <row r="3473" spans="2:6" x14ac:dyDescent="0.25">
      <c r="B3473" s="39" t="s">
        <v>74451</v>
      </c>
      <c r="C3473" s="35" t="s">
        <v>10845</v>
      </c>
      <c r="D3473" s="35" t="s">
        <v>10846</v>
      </c>
      <c r="E3473" s="35" t="s">
        <v>10847</v>
      </c>
      <c r="F3473" s="40" t="s">
        <v>10848</v>
      </c>
    </row>
    <row r="3474" spans="2:6" x14ac:dyDescent="0.25">
      <c r="B3474" s="39" t="s">
        <v>74451</v>
      </c>
      <c r="C3474" s="35" t="s">
        <v>10849</v>
      </c>
      <c r="D3474" s="35" t="s">
        <v>10850</v>
      </c>
      <c r="E3474" s="35" t="s">
        <v>10851</v>
      </c>
      <c r="F3474" s="40" t="s">
        <v>10852</v>
      </c>
    </row>
    <row r="3475" spans="2:6" x14ac:dyDescent="0.25">
      <c r="B3475" s="39" t="s">
        <v>74451</v>
      </c>
      <c r="C3475" s="35" t="s">
        <v>10853</v>
      </c>
      <c r="D3475" s="35" t="s">
        <v>10854</v>
      </c>
      <c r="E3475" s="35" t="s">
        <v>10854</v>
      </c>
      <c r="F3475" s="40" t="s">
        <v>3567</v>
      </c>
    </row>
    <row r="3476" spans="2:6" x14ac:dyDescent="0.25">
      <c r="B3476" s="39" t="s">
        <v>74451</v>
      </c>
      <c r="C3476" s="35" t="s">
        <v>10855</v>
      </c>
      <c r="D3476" s="35" t="s">
        <v>10856</v>
      </c>
      <c r="E3476" s="35" t="s">
        <v>10856</v>
      </c>
      <c r="F3476" s="40" t="s">
        <v>2817</v>
      </c>
    </row>
    <row r="3477" spans="2:6" x14ac:dyDescent="0.25">
      <c r="B3477" s="39" t="s">
        <v>74451</v>
      </c>
      <c r="C3477" s="35" t="s">
        <v>10857</v>
      </c>
      <c r="D3477" s="35" t="s">
        <v>10858</v>
      </c>
      <c r="E3477" s="35" t="s">
        <v>10859</v>
      </c>
      <c r="F3477" s="40" t="s">
        <v>124</v>
      </c>
    </row>
    <row r="3478" spans="2:6" x14ac:dyDescent="0.25">
      <c r="B3478" s="39" t="s">
        <v>74451</v>
      </c>
      <c r="C3478" s="35" t="s">
        <v>10860</v>
      </c>
      <c r="D3478" s="35" t="s">
        <v>10861</v>
      </c>
      <c r="E3478" s="35" t="s">
        <v>10862</v>
      </c>
      <c r="F3478" s="40" t="s">
        <v>201</v>
      </c>
    </row>
    <row r="3479" spans="2:6" x14ac:dyDescent="0.25">
      <c r="B3479" s="39" t="s">
        <v>74451</v>
      </c>
      <c r="C3479" s="35" t="s">
        <v>10863</v>
      </c>
      <c r="D3479" s="35" t="s">
        <v>10864</v>
      </c>
      <c r="E3479" s="35" t="s">
        <v>10865</v>
      </c>
      <c r="F3479" s="40" t="s">
        <v>10272</v>
      </c>
    </row>
    <row r="3480" spans="2:6" x14ac:dyDescent="0.25">
      <c r="B3480" s="39" t="s">
        <v>74451</v>
      </c>
      <c r="C3480" s="35" t="s">
        <v>10866</v>
      </c>
      <c r="D3480" s="35" t="s">
        <v>10867</v>
      </c>
      <c r="E3480" s="35" t="s">
        <v>10868</v>
      </c>
      <c r="F3480" s="40" t="s">
        <v>180</v>
      </c>
    </row>
    <row r="3481" spans="2:6" x14ac:dyDescent="0.25">
      <c r="B3481" s="39" t="s">
        <v>74451</v>
      </c>
      <c r="C3481" s="35" t="s">
        <v>10869</v>
      </c>
      <c r="D3481" s="35" t="s">
        <v>10870</v>
      </c>
      <c r="E3481" s="35" t="s">
        <v>10871</v>
      </c>
      <c r="F3481" s="40" t="s">
        <v>728</v>
      </c>
    </row>
    <row r="3482" spans="2:6" x14ac:dyDescent="0.25">
      <c r="B3482" s="39" t="s">
        <v>74451</v>
      </c>
      <c r="C3482" s="35" t="s">
        <v>10872</v>
      </c>
      <c r="D3482" s="35" t="s">
        <v>10873</v>
      </c>
      <c r="E3482" s="35" t="s">
        <v>10874</v>
      </c>
      <c r="F3482" s="40" t="s">
        <v>1191</v>
      </c>
    </row>
    <row r="3483" spans="2:6" x14ac:dyDescent="0.25">
      <c r="B3483" s="39" t="s">
        <v>74451</v>
      </c>
      <c r="C3483" s="35" t="s">
        <v>10875</v>
      </c>
      <c r="D3483" s="35" t="s">
        <v>10876</v>
      </c>
      <c r="E3483" s="35" t="s">
        <v>10877</v>
      </c>
      <c r="F3483" s="40" t="s">
        <v>1191</v>
      </c>
    </row>
    <row r="3484" spans="2:6" x14ac:dyDescent="0.25">
      <c r="B3484" s="39" t="s">
        <v>74451</v>
      </c>
      <c r="C3484" s="35" t="s">
        <v>10878</v>
      </c>
      <c r="D3484" s="35" t="s">
        <v>10879</v>
      </c>
      <c r="E3484" s="35" t="s">
        <v>10879</v>
      </c>
      <c r="F3484" s="40" t="s">
        <v>644</v>
      </c>
    </row>
    <row r="3485" spans="2:6" x14ac:dyDescent="0.25">
      <c r="B3485" s="39" t="s">
        <v>74451</v>
      </c>
      <c r="C3485" s="35" t="s">
        <v>10880</v>
      </c>
      <c r="D3485" s="35" t="s">
        <v>10881</v>
      </c>
      <c r="E3485" s="35" t="s">
        <v>10882</v>
      </c>
      <c r="F3485" s="40" t="s">
        <v>1191</v>
      </c>
    </row>
    <row r="3486" spans="2:6" x14ac:dyDescent="0.25">
      <c r="B3486" s="39" t="s">
        <v>74451</v>
      </c>
      <c r="C3486" s="35" t="s">
        <v>10883</v>
      </c>
      <c r="D3486" s="35" t="s">
        <v>10884</v>
      </c>
      <c r="E3486" s="35" t="s">
        <v>10885</v>
      </c>
      <c r="F3486" s="40" t="s">
        <v>1191</v>
      </c>
    </row>
    <row r="3487" spans="2:6" x14ac:dyDescent="0.25">
      <c r="B3487" s="39" t="s">
        <v>74451</v>
      </c>
      <c r="C3487" s="35" t="s">
        <v>10886</v>
      </c>
      <c r="D3487" s="35" t="s">
        <v>10887</v>
      </c>
      <c r="E3487" s="35" t="s">
        <v>10888</v>
      </c>
      <c r="F3487" s="40" t="s">
        <v>1191</v>
      </c>
    </row>
    <row r="3488" spans="2:6" x14ac:dyDescent="0.25">
      <c r="B3488" s="39" t="s">
        <v>74451</v>
      </c>
      <c r="C3488" s="35" t="s">
        <v>10889</v>
      </c>
      <c r="D3488" s="35" t="s">
        <v>10890</v>
      </c>
      <c r="E3488" s="35" t="s">
        <v>10891</v>
      </c>
      <c r="F3488" s="40" t="s">
        <v>1191</v>
      </c>
    </row>
    <row r="3489" spans="2:6" x14ac:dyDescent="0.25">
      <c r="B3489" s="39" t="s">
        <v>74451</v>
      </c>
      <c r="C3489" s="35" t="s">
        <v>10892</v>
      </c>
      <c r="D3489" s="35" t="s">
        <v>10893</v>
      </c>
      <c r="E3489" s="35" t="s">
        <v>10894</v>
      </c>
      <c r="F3489" s="40" t="s">
        <v>1191</v>
      </c>
    </row>
    <row r="3490" spans="2:6" x14ac:dyDescent="0.25">
      <c r="B3490" s="39" t="s">
        <v>74451</v>
      </c>
      <c r="C3490" s="35" t="s">
        <v>10895</v>
      </c>
      <c r="D3490" s="35" t="s">
        <v>10896</v>
      </c>
      <c r="E3490" s="35" t="s">
        <v>10897</v>
      </c>
      <c r="F3490" s="40" t="s">
        <v>1191</v>
      </c>
    </row>
    <row r="3491" spans="2:6" x14ac:dyDescent="0.25">
      <c r="B3491" s="39" t="s">
        <v>74451</v>
      </c>
      <c r="C3491" s="35" t="s">
        <v>10898</v>
      </c>
      <c r="D3491" s="35" t="s">
        <v>10899</v>
      </c>
      <c r="E3491" s="35" t="s">
        <v>10899</v>
      </c>
      <c r="F3491" s="40" t="s">
        <v>644</v>
      </c>
    </row>
    <row r="3492" spans="2:6" x14ac:dyDescent="0.25">
      <c r="B3492" s="39" t="s">
        <v>74451</v>
      </c>
      <c r="C3492" s="35" t="s">
        <v>10900</v>
      </c>
      <c r="D3492" s="35" t="s">
        <v>10901</v>
      </c>
      <c r="E3492" s="35" t="s">
        <v>10902</v>
      </c>
      <c r="F3492" s="40" t="s">
        <v>1191</v>
      </c>
    </row>
    <row r="3493" spans="2:6" x14ac:dyDescent="0.25">
      <c r="B3493" s="39" t="s">
        <v>74451</v>
      </c>
      <c r="C3493" s="35" t="s">
        <v>10903</v>
      </c>
      <c r="D3493" s="35" t="s">
        <v>10904</v>
      </c>
      <c r="E3493" s="35" t="s">
        <v>10904</v>
      </c>
      <c r="F3493" s="40" t="s">
        <v>644</v>
      </c>
    </row>
    <row r="3494" spans="2:6" x14ac:dyDescent="0.25">
      <c r="B3494" s="39" t="s">
        <v>74451</v>
      </c>
      <c r="C3494" s="35" t="s">
        <v>10905</v>
      </c>
      <c r="D3494" s="35" t="s">
        <v>10906</v>
      </c>
      <c r="E3494" s="35" t="s">
        <v>10907</v>
      </c>
      <c r="F3494" s="40" t="s">
        <v>1191</v>
      </c>
    </row>
    <row r="3495" spans="2:6" x14ac:dyDescent="0.25">
      <c r="B3495" s="39" t="s">
        <v>74451</v>
      </c>
      <c r="C3495" s="35" t="s">
        <v>10908</v>
      </c>
      <c r="D3495" s="35" t="s">
        <v>10909</v>
      </c>
      <c r="E3495" s="35" t="s">
        <v>10909</v>
      </c>
      <c r="F3495" s="40" t="s">
        <v>644</v>
      </c>
    </row>
    <row r="3496" spans="2:6" x14ac:dyDescent="0.25">
      <c r="B3496" s="39" t="s">
        <v>74451</v>
      </c>
      <c r="C3496" s="35" t="s">
        <v>10910</v>
      </c>
      <c r="D3496" s="35" t="s">
        <v>10911</v>
      </c>
      <c r="E3496" s="35" t="s">
        <v>10912</v>
      </c>
      <c r="F3496" s="40" t="s">
        <v>1191</v>
      </c>
    </row>
    <row r="3497" spans="2:6" x14ac:dyDescent="0.25">
      <c r="B3497" s="39" t="s">
        <v>74451</v>
      </c>
      <c r="C3497" s="35" t="s">
        <v>10913</v>
      </c>
      <c r="D3497" s="35" t="s">
        <v>10914</v>
      </c>
      <c r="E3497" s="35" t="s">
        <v>10914</v>
      </c>
      <c r="F3497" s="40" t="s">
        <v>644</v>
      </c>
    </row>
    <row r="3498" spans="2:6" x14ac:dyDescent="0.25">
      <c r="B3498" s="39" t="s">
        <v>74451</v>
      </c>
      <c r="C3498" s="35" t="s">
        <v>10915</v>
      </c>
      <c r="D3498" s="35" t="s">
        <v>10916</v>
      </c>
      <c r="E3498" s="35" t="s">
        <v>10917</v>
      </c>
      <c r="F3498" s="40" t="s">
        <v>1191</v>
      </c>
    </row>
    <row r="3499" spans="2:6" x14ac:dyDescent="0.25">
      <c r="B3499" s="39" t="s">
        <v>74451</v>
      </c>
      <c r="C3499" s="35" t="s">
        <v>10918</v>
      </c>
      <c r="D3499" s="35" t="s">
        <v>10919</v>
      </c>
      <c r="E3499" s="35" t="s">
        <v>10920</v>
      </c>
      <c r="F3499" s="40" t="s">
        <v>1191</v>
      </c>
    </row>
    <row r="3500" spans="2:6" x14ac:dyDescent="0.25">
      <c r="B3500" s="39" t="s">
        <v>74451</v>
      </c>
      <c r="C3500" s="35" t="s">
        <v>10921</v>
      </c>
      <c r="D3500" s="35" t="s">
        <v>10922</v>
      </c>
      <c r="E3500" s="35" t="s">
        <v>10923</v>
      </c>
      <c r="F3500" s="40" t="s">
        <v>1191</v>
      </c>
    </row>
    <row r="3501" spans="2:6" x14ac:dyDescent="0.25">
      <c r="B3501" s="39" t="s">
        <v>74451</v>
      </c>
      <c r="C3501" s="35" t="s">
        <v>10924</v>
      </c>
      <c r="D3501" s="35" t="s">
        <v>10925</v>
      </c>
      <c r="E3501" s="35" t="s">
        <v>10925</v>
      </c>
      <c r="F3501" s="40" t="s">
        <v>194</v>
      </c>
    </row>
    <row r="3502" spans="2:6" x14ac:dyDescent="0.25">
      <c r="B3502" s="39" t="s">
        <v>74451</v>
      </c>
      <c r="C3502" s="35" t="s">
        <v>10926</v>
      </c>
      <c r="D3502" s="35" t="s">
        <v>10927</v>
      </c>
      <c r="E3502" s="35" t="s">
        <v>10927</v>
      </c>
      <c r="F3502" s="40" t="s">
        <v>201</v>
      </c>
    </row>
    <row r="3503" spans="2:6" x14ac:dyDescent="0.25">
      <c r="B3503" s="39" t="s">
        <v>74451</v>
      </c>
      <c r="C3503" s="35" t="s">
        <v>10928</v>
      </c>
      <c r="D3503" s="35" t="s">
        <v>10929</v>
      </c>
      <c r="E3503" s="35" t="s">
        <v>10930</v>
      </c>
      <c r="F3503" s="40" t="s">
        <v>1191</v>
      </c>
    </row>
    <row r="3504" spans="2:6" x14ac:dyDescent="0.25">
      <c r="B3504" s="39" t="s">
        <v>74451</v>
      </c>
      <c r="C3504" s="35" t="s">
        <v>10931</v>
      </c>
      <c r="D3504" s="35" t="s">
        <v>10932</v>
      </c>
      <c r="E3504" s="35" t="s">
        <v>10932</v>
      </c>
      <c r="F3504" s="40" t="s">
        <v>6590</v>
      </c>
    </row>
    <row r="3505" spans="2:6" x14ac:dyDescent="0.25">
      <c r="B3505" s="39" t="s">
        <v>74451</v>
      </c>
      <c r="C3505" s="35" t="s">
        <v>10933</v>
      </c>
      <c r="D3505" s="35" t="s">
        <v>10934</v>
      </c>
      <c r="E3505" s="35" t="s">
        <v>10934</v>
      </c>
      <c r="F3505" s="40" t="s">
        <v>897</v>
      </c>
    </row>
    <row r="3506" spans="2:6" x14ac:dyDescent="0.25">
      <c r="B3506" s="39" t="s">
        <v>74451</v>
      </c>
      <c r="C3506" s="35" t="s">
        <v>10935</v>
      </c>
      <c r="D3506" s="35" t="s">
        <v>10936</v>
      </c>
      <c r="E3506" s="35" t="s">
        <v>10937</v>
      </c>
      <c r="F3506" s="40" t="s">
        <v>897</v>
      </c>
    </row>
    <row r="3507" spans="2:6" x14ac:dyDescent="0.25">
      <c r="B3507" s="39" t="s">
        <v>74451</v>
      </c>
      <c r="C3507" s="35" t="s">
        <v>10938</v>
      </c>
      <c r="D3507" s="35" t="s">
        <v>10939</v>
      </c>
      <c r="E3507" s="35" t="s">
        <v>10940</v>
      </c>
      <c r="F3507" s="40" t="s">
        <v>10941</v>
      </c>
    </row>
    <row r="3508" spans="2:6" x14ac:dyDescent="0.25">
      <c r="B3508" s="39" t="s">
        <v>74451</v>
      </c>
      <c r="C3508" s="35" t="s">
        <v>10942</v>
      </c>
      <c r="D3508" s="35" t="s">
        <v>10943</v>
      </c>
      <c r="E3508" s="35" t="s">
        <v>10944</v>
      </c>
      <c r="F3508" s="40" t="s">
        <v>10945</v>
      </c>
    </row>
    <row r="3509" spans="2:6" x14ac:dyDescent="0.25">
      <c r="B3509" s="39" t="s">
        <v>74451</v>
      </c>
      <c r="C3509" s="35" t="s">
        <v>10946</v>
      </c>
      <c r="D3509" s="35" t="s">
        <v>10947</v>
      </c>
      <c r="E3509" s="35" t="s">
        <v>10948</v>
      </c>
      <c r="F3509" s="40" t="s">
        <v>10949</v>
      </c>
    </row>
    <row r="3510" spans="2:6" x14ac:dyDescent="0.25">
      <c r="B3510" s="39" t="s">
        <v>74451</v>
      </c>
      <c r="C3510" s="35" t="s">
        <v>10950</v>
      </c>
      <c r="D3510" s="35" t="s">
        <v>10951</v>
      </c>
      <c r="E3510" s="35" t="s">
        <v>10952</v>
      </c>
      <c r="F3510" s="40" t="s">
        <v>10953</v>
      </c>
    </row>
    <row r="3511" spans="2:6" x14ac:dyDescent="0.25">
      <c r="B3511" s="39" t="s">
        <v>74451</v>
      </c>
      <c r="C3511" s="35" t="s">
        <v>10954</v>
      </c>
      <c r="D3511" s="35" t="s">
        <v>10955</v>
      </c>
      <c r="E3511" s="35" t="s">
        <v>10955</v>
      </c>
      <c r="F3511" s="40" t="s">
        <v>10956</v>
      </c>
    </row>
    <row r="3512" spans="2:6" x14ac:dyDescent="0.25">
      <c r="B3512" s="39" t="s">
        <v>74451</v>
      </c>
      <c r="C3512" s="35" t="s">
        <v>10957</v>
      </c>
      <c r="D3512" s="35" t="s">
        <v>10958</v>
      </c>
      <c r="E3512" s="35" t="s">
        <v>10959</v>
      </c>
      <c r="F3512" s="40" t="s">
        <v>5254</v>
      </c>
    </row>
    <row r="3513" spans="2:6" x14ac:dyDescent="0.25">
      <c r="B3513" s="39" t="s">
        <v>74451</v>
      </c>
      <c r="C3513" s="35" t="s">
        <v>10960</v>
      </c>
      <c r="D3513" s="35" t="s">
        <v>10961</v>
      </c>
      <c r="E3513" s="35" t="s">
        <v>10962</v>
      </c>
      <c r="F3513" s="40" t="s">
        <v>10963</v>
      </c>
    </row>
    <row r="3514" spans="2:6" x14ac:dyDescent="0.25">
      <c r="B3514" s="39" t="s">
        <v>74451</v>
      </c>
      <c r="C3514" s="35" t="s">
        <v>10964</v>
      </c>
      <c r="D3514" s="35" t="s">
        <v>10965</v>
      </c>
      <c r="E3514" s="35" t="s">
        <v>10966</v>
      </c>
      <c r="F3514" s="40" t="s">
        <v>184</v>
      </c>
    </row>
    <row r="3515" spans="2:6" x14ac:dyDescent="0.25">
      <c r="B3515" s="39" t="s">
        <v>74451</v>
      </c>
      <c r="C3515" s="35" t="s">
        <v>10967</v>
      </c>
      <c r="D3515" s="35" t="s">
        <v>10968</v>
      </c>
      <c r="E3515" s="35" t="s">
        <v>10969</v>
      </c>
      <c r="F3515" s="40" t="s">
        <v>897</v>
      </c>
    </row>
    <row r="3516" spans="2:6" x14ac:dyDescent="0.25">
      <c r="B3516" s="39" t="s">
        <v>74451</v>
      </c>
      <c r="C3516" s="35" t="s">
        <v>10970</v>
      </c>
      <c r="D3516" s="35" t="s">
        <v>10971</v>
      </c>
      <c r="E3516" s="35" t="s">
        <v>10972</v>
      </c>
      <c r="F3516" s="40" t="s">
        <v>8014</v>
      </c>
    </row>
    <row r="3517" spans="2:6" x14ac:dyDescent="0.25">
      <c r="B3517" s="39" t="s">
        <v>74451</v>
      </c>
      <c r="C3517" s="35" t="s">
        <v>10973</v>
      </c>
      <c r="D3517" s="35" t="s">
        <v>10974</v>
      </c>
      <c r="E3517" s="35" t="s">
        <v>10975</v>
      </c>
      <c r="F3517" s="40" t="s">
        <v>56</v>
      </c>
    </row>
    <row r="3518" spans="2:6" x14ac:dyDescent="0.25">
      <c r="B3518" s="39" t="s">
        <v>74451</v>
      </c>
      <c r="C3518" s="35" t="s">
        <v>10976</v>
      </c>
      <c r="D3518" s="35" t="s">
        <v>10977</v>
      </c>
      <c r="E3518" s="35" t="s">
        <v>10978</v>
      </c>
      <c r="F3518" s="40" t="s">
        <v>180</v>
      </c>
    </row>
    <row r="3519" spans="2:6" x14ac:dyDescent="0.25">
      <c r="B3519" s="39" t="s">
        <v>74451</v>
      </c>
      <c r="C3519" s="35" t="s">
        <v>10979</v>
      </c>
      <c r="D3519" s="35" t="s">
        <v>10980</v>
      </c>
      <c r="E3519" s="35" t="s">
        <v>10981</v>
      </c>
      <c r="F3519" s="40" t="s">
        <v>3657</v>
      </c>
    </row>
    <row r="3520" spans="2:6" x14ac:dyDescent="0.25">
      <c r="B3520" s="39" t="s">
        <v>74451</v>
      </c>
      <c r="C3520" s="35" t="s">
        <v>10982</v>
      </c>
      <c r="D3520" s="35" t="s">
        <v>10983</v>
      </c>
      <c r="E3520" s="35" t="s">
        <v>10984</v>
      </c>
      <c r="F3520" s="40" t="s">
        <v>201</v>
      </c>
    </row>
    <row r="3521" spans="2:6" x14ac:dyDescent="0.25">
      <c r="B3521" s="39" t="s">
        <v>74451</v>
      </c>
      <c r="C3521" s="35" t="s">
        <v>10985</v>
      </c>
      <c r="D3521" s="35" t="s">
        <v>10986</v>
      </c>
      <c r="E3521" s="35" t="s">
        <v>10987</v>
      </c>
      <c r="F3521" s="40" t="s">
        <v>2447</v>
      </c>
    </row>
    <row r="3522" spans="2:6" x14ac:dyDescent="0.25">
      <c r="B3522" s="39" t="s">
        <v>74451</v>
      </c>
      <c r="C3522" s="35" t="s">
        <v>10988</v>
      </c>
      <c r="D3522" s="35" t="s">
        <v>10989</v>
      </c>
      <c r="E3522" s="35" t="s">
        <v>10990</v>
      </c>
      <c r="F3522" s="40" t="s">
        <v>897</v>
      </c>
    </row>
    <row r="3523" spans="2:6" x14ac:dyDescent="0.25">
      <c r="B3523" s="39" t="s">
        <v>74451</v>
      </c>
      <c r="C3523" s="35" t="s">
        <v>10991</v>
      </c>
      <c r="D3523" s="35" t="s">
        <v>10992</v>
      </c>
      <c r="E3523" s="35" t="s">
        <v>10992</v>
      </c>
      <c r="F3523" s="40" t="s">
        <v>1236</v>
      </c>
    </row>
    <row r="3524" spans="2:6" x14ac:dyDescent="0.25">
      <c r="B3524" s="39" t="s">
        <v>74451</v>
      </c>
      <c r="C3524" s="35" t="s">
        <v>10993</v>
      </c>
      <c r="D3524" s="35" t="s">
        <v>10994</v>
      </c>
      <c r="E3524" s="35" t="s">
        <v>10994</v>
      </c>
      <c r="F3524" s="40" t="s">
        <v>4669</v>
      </c>
    </row>
    <row r="3525" spans="2:6" x14ac:dyDescent="0.25">
      <c r="B3525" s="39" t="s">
        <v>74451</v>
      </c>
      <c r="C3525" s="35" t="s">
        <v>10995</v>
      </c>
      <c r="D3525" s="35" t="s">
        <v>10996</v>
      </c>
      <c r="E3525" s="35" t="s">
        <v>10997</v>
      </c>
      <c r="F3525" s="40" t="s">
        <v>10998</v>
      </c>
    </row>
    <row r="3526" spans="2:6" x14ac:dyDescent="0.25">
      <c r="B3526" s="39" t="s">
        <v>74451</v>
      </c>
      <c r="C3526" s="35" t="s">
        <v>10999</v>
      </c>
      <c r="D3526" s="35" t="s">
        <v>11000</v>
      </c>
      <c r="E3526" s="35" t="s">
        <v>11001</v>
      </c>
      <c r="F3526" s="40" t="s">
        <v>897</v>
      </c>
    </row>
    <row r="3527" spans="2:6" x14ac:dyDescent="0.25">
      <c r="B3527" s="39" t="s">
        <v>74451</v>
      </c>
      <c r="C3527" s="35" t="s">
        <v>11002</v>
      </c>
      <c r="D3527" s="35" t="s">
        <v>11003</v>
      </c>
      <c r="E3527" s="35" t="s">
        <v>11004</v>
      </c>
      <c r="F3527" s="40" t="s">
        <v>71</v>
      </c>
    </row>
    <row r="3528" spans="2:6" x14ac:dyDescent="0.25">
      <c r="B3528" s="39" t="s">
        <v>74451</v>
      </c>
      <c r="C3528" s="35" t="s">
        <v>11005</v>
      </c>
      <c r="D3528" s="35" t="s">
        <v>11006</v>
      </c>
      <c r="E3528" s="35" t="s">
        <v>11007</v>
      </c>
      <c r="F3528" s="40" t="s">
        <v>11008</v>
      </c>
    </row>
    <row r="3529" spans="2:6" x14ac:dyDescent="0.25">
      <c r="B3529" s="39" t="s">
        <v>74451</v>
      </c>
      <c r="C3529" s="35" t="s">
        <v>11009</v>
      </c>
      <c r="D3529" s="35" t="s">
        <v>11010</v>
      </c>
      <c r="E3529" s="35" t="s">
        <v>11011</v>
      </c>
      <c r="F3529" s="40" t="s">
        <v>4747</v>
      </c>
    </row>
    <row r="3530" spans="2:6" x14ac:dyDescent="0.25">
      <c r="B3530" s="39" t="s">
        <v>74451</v>
      </c>
      <c r="C3530" s="35" t="s">
        <v>11012</v>
      </c>
      <c r="D3530" s="35" t="s">
        <v>11013</v>
      </c>
      <c r="E3530" s="35" t="s">
        <v>11014</v>
      </c>
      <c r="F3530" s="40" t="s">
        <v>11015</v>
      </c>
    </row>
    <row r="3531" spans="2:6" x14ac:dyDescent="0.25">
      <c r="B3531" s="39" t="s">
        <v>74451</v>
      </c>
      <c r="C3531" s="35" t="s">
        <v>11016</v>
      </c>
      <c r="D3531" s="35" t="s">
        <v>11017</v>
      </c>
      <c r="E3531" s="35" t="s">
        <v>11017</v>
      </c>
      <c r="F3531" s="40" t="s">
        <v>4747</v>
      </c>
    </row>
    <row r="3532" spans="2:6" x14ac:dyDescent="0.25">
      <c r="B3532" s="39" t="s">
        <v>74451</v>
      </c>
      <c r="C3532" s="35" t="s">
        <v>11018</v>
      </c>
      <c r="D3532" s="35" t="s">
        <v>11019</v>
      </c>
      <c r="E3532" s="35" t="s">
        <v>11020</v>
      </c>
      <c r="F3532" s="40" t="s">
        <v>11021</v>
      </c>
    </row>
    <row r="3533" spans="2:6" x14ac:dyDescent="0.25">
      <c r="B3533" s="39" t="s">
        <v>74451</v>
      </c>
      <c r="C3533" s="35" t="s">
        <v>11022</v>
      </c>
      <c r="D3533" s="35" t="s">
        <v>11023</v>
      </c>
      <c r="E3533" s="35"/>
      <c r="F3533" s="40" t="s">
        <v>11024</v>
      </c>
    </row>
    <row r="3534" spans="2:6" x14ac:dyDescent="0.25">
      <c r="B3534" s="39" t="s">
        <v>74451</v>
      </c>
      <c r="C3534" s="35" t="s">
        <v>11025</v>
      </c>
      <c r="D3534" s="35" t="s">
        <v>11026</v>
      </c>
      <c r="E3534" s="35" t="s">
        <v>11026</v>
      </c>
      <c r="F3534" s="40" t="s">
        <v>5403</v>
      </c>
    </row>
    <row r="3535" spans="2:6" x14ac:dyDescent="0.25">
      <c r="B3535" s="39" t="s">
        <v>74451</v>
      </c>
      <c r="C3535" s="35" t="s">
        <v>11027</v>
      </c>
      <c r="D3535" s="35" t="s">
        <v>11028</v>
      </c>
      <c r="E3535" s="35" t="s">
        <v>11029</v>
      </c>
      <c r="F3535" s="40" t="s">
        <v>11030</v>
      </c>
    </row>
    <row r="3536" spans="2:6" x14ac:dyDescent="0.25">
      <c r="B3536" s="39" t="s">
        <v>74451</v>
      </c>
      <c r="C3536" s="35" t="s">
        <v>11031</v>
      </c>
      <c r="D3536" s="35" t="s">
        <v>11032</v>
      </c>
      <c r="E3536" s="35" t="s">
        <v>11032</v>
      </c>
      <c r="F3536" s="40" t="s">
        <v>11033</v>
      </c>
    </row>
    <row r="3537" spans="2:6" x14ac:dyDescent="0.25">
      <c r="B3537" s="39" t="s">
        <v>74451</v>
      </c>
      <c r="C3537" s="35" t="s">
        <v>11034</v>
      </c>
      <c r="D3537" s="35" t="s">
        <v>11035</v>
      </c>
      <c r="E3537" s="35"/>
      <c r="F3537" s="40" t="s">
        <v>11036</v>
      </c>
    </row>
    <row r="3538" spans="2:6" x14ac:dyDescent="0.25">
      <c r="B3538" s="39" t="s">
        <v>74451</v>
      </c>
      <c r="C3538" s="35" t="s">
        <v>11037</v>
      </c>
      <c r="D3538" s="35" t="s">
        <v>11038</v>
      </c>
      <c r="E3538" s="35" t="s">
        <v>11039</v>
      </c>
      <c r="F3538" s="40" t="s">
        <v>2958</v>
      </c>
    </row>
    <row r="3539" spans="2:6" x14ac:dyDescent="0.25">
      <c r="B3539" s="39" t="s">
        <v>74451</v>
      </c>
      <c r="C3539" s="35" t="s">
        <v>11040</v>
      </c>
      <c r="D3539" s="35" t="s">
        <v>11041</v>
      </c>
      <c r="E3539" s="35" t="s">
        <v>11042</v>
      </c>
      <c r="F3539" s="40" t="s">
        <v>794</v>
      </c>
    </row>
    <row r="3540" spans="2:6" x14ac:dyDescent="0.25">
      <c r="B3540" s="39" t="s">
        <v>74451</v>
      </c>
      <c r="C3540" s="35" t="s">
        <v>11043</v>
      </c>
      <c r="D3540" s="35" t="s">
        <v>11044</v>
      </c>
      <c r="E3540" s="35" t="s">
        <v>11044</v>
      </c>
      <c r="F3540" s="40" t="s">
        <v>11045</v>
      </c>
    </row>
    <row r="3541" spans="2:6" x14ac:dyDescent="0.25">
      <c r="B3541" s="39" t="s">
        <v>74451</v>
      </c>
      <c r="C3541" s="35" t="s">
        <v>11046</v>
      </c>
      <c r="D3541" s="35" t="s">
        <v>11047</v>
      </c>
      <c r="E3541" s="35" t="s">
        <v>11048</v>
      </c>
      <c r="F3541" s="40" t="s">
        <v>184</v>
      </c>
    </row>
    <row r="3542" spans="2:6" x14ac:dyDescent="0.25">
      <c r="B3542" s="39" t="s">
        <v>74451</v>
      </c>
      <c r="C3542" s="35" t="s">
        <v>11049</v>
      </c>
      <c r="D3542" s="35" t="s">
        <v>11050</v>
      </c>
      <c r="E3542" s="35" t="s">
        <v>11051</v>
      </c>
      <c r="F3542" s="40" t="s">
        <v>11052</v>
      </c>
    </row>
    <row r="3543" spans="2:6" x14ac:dyDescent="0.25">
      <c r="B3543" s="39" t="s">
        <v>74451</v>
      </c>
      <c r="C3543" s="35" t="s">
        <v>11053</v>
      </c>
      <c r="D3543" s="35" t="s">
        <v>11054</v>
      </c>
      <c r="E3543" s="35" t="s">
        <v>11055</v>
      </c>
      <c r="F3543" s="40" t="s">
        <v>56</v>
      </c>
    </row>
    <row r="3544" spans="2:6" x14ac:dyDescent="0.25">
      <c r="B3544" s="39" t="s">
        <v>74451</v>
      </c>
      <c r="C3544" s="35" t="s">
        <v>11056</v>
      </c>
      <c r="D3544" s="35" t="s">
        <v>11057</v>
      </c>
      <c r="E3544" s="35" t="s">
        <v>11058</v>
      </c>
      <c r="F3544" s="40" t="s">
        <v>3124</v>
      </c>
    </row>
    <row r="3545" spans="2:6" x14ac:dyDescent="0.25">
      <c r="B3545" s="39" t="s">
        <v>74451</v>
      </c>
      <c r="C3545" s="35" t="s">
        <v>11059</v>
      </c>
      <c r="D3545" s="35" t="s">
        <v>11060</v>
      </c>
      <c r="E3545" s="35" t="s">
        <v>11061</v>
      </c>
      <c r="F3545" s="40" t="s">
        <v>180</v>
      </c>
    </row>
    <row r="3546" spans="2:6" x14ac:dyDescent="0.25">
      <c r="B3546" s="39" t="s">
        <v>74451</v>
      </c>
      <c r="C3546" s="35" t="s">
        <v>11062</v>
      </c>
      <c r="D3546" s="35" t="s">
        <v>11063</v>
      </c>
      <c r="E3546" s="35" t="s">
        <v>11063</v>
      </c>
      <c r="F3546" s="40" t="s">
        <v>874</v>
      </c>
    </row>
    <row r="3547" spans="2:6" x14ac:dyDescent="0.25">
      <c r="B3547" s="39" t="s">
        <v>74451</v>
      </c>
      <c r="C3547" s="35" t="s">
        <v>11064</v>
      </c>
      <c r="D3547" s="35" t="s">
        <v>11065</v>
      </c>
      <c r="E3547" s="35" t="s">
        <v>11066</v>
      </c>
      <c r="F3547" s="40" t="s">
        <v>56</v>
      </c>
    </row>
    <row r="3548" spans="2:6" x14ac:dyDescent="0.25">
      <c r="B3548" s="39" t="s">
        <v>74451</v>
      </c>
      <c r="C3548" s="35" t="s">
        <v>11067</v>
      </c>
      <c r="D3548" s="35" t="s">
        <v>11068</v>
      </c>
      <c r="E3548" s="35" t="s">
        <v>11069</v>
      </c>
      <c r="F3548" s="40" t="s">
        <v>56</v>
      </c>
    </row>
    <row r="3549" spans="2:6" x14ac:dyDescent="0.25">
      <c r="B3549" s="39" t="s">
        <v>74451</v>
      </c>
      <c r="C3549" s="35" t="s">
        <v>11070</v>
      </c>
      <c r="D3549" s="35" t="s">
        <v>11071</v>
      </c>
      <c r="E3549" s="35" t="s">
        <v>11072</v>
      </c>
      <c r="F3549" s="40" t="s">
        <v>8250</v>
      </c>
    </row>
    <row r="3550" spans="2:6" x14ac:dyDescent="0.25">
      <c r="B3550" s="39" t="s">
        <v>74451</v>
      </c>
      <c r="C3550" s="35" t="s">
        <v>11073</v>
      </c>
      <c r="D3550" s="35" t="s">
        <v>11074</v>
      </c>
      <c r="E3550" s="35" t="s">
        <v>11075</v>
      </c>
      <c r="F3550" s="40" t="s">
        <v>71</v>
      </c>
    </row>
    <row r="3551" spans="2:6" x14ac:dyDescent="0.25">
      <c r="B3551" s="39" t="s">
        <v>74451</v>
      </c>
      <c r="C3551" s="35" t="s">
        <v>11076</v>
      </c>
      <c r="D3551" s="35" t="s">
        <v>11077</v>
      </c>
      <c r="E3551" s="35" t="s">
        <v>11078</v>
      </c>
      <c r="F3551" s="40" t="s">
        <v>56</v>
      </c>
    </row>
    <row r="3552" spans="2:6" x14ac:dyDescent="0.25">
      <c r="B3552" s="39" t="s">
        <v>74451</v>
      </c>
      <c r="C3552" s="35" t="s">
        <v>11079</v>
      </c>
      <c r="D3552" s="35" t="s">
        <v>11080</v>
      </c>
      <c r="E3552" s="35" t="s">
        <v>11081</v>
      </c>
      <c r="F3552" s="40" t="s">
        <v>71</v>
      </c>
    </row>
    <row r="3553" spans="2:6" x14ac:dyDescent="0.25">
      <c r="B3553" s="39" t="s">
        <v>74451</v>
      </c>
      <c r="C3553" s="35" t="s">
        <v>11082</v>
      </c>
      <c r="D3553" s="35" t="s">
        <v>11083</v>
      </c>
      <c r="E3553" s="35" t="s">
        <v>11084</v>
      </c>
      <c r="F3553" s="40" t="s">
        <v>544</v>
      </c>
    </row>
    <row r="3554" spans="2:6" x14ac:dyDescent="0.25">
      <c r="B3554" s="39" t="s">
        <v>74451</v>
      </c>
      <c r="C3554" s="35" t="s">
        <v>11085</v>
      </c>
      <c r="D3554" s="35" t="s">
        <v>11086</v>
      </c>
      <c r="E3554" s="35" t="s">
        <v>11086</v>
      </c>
      <c r="F3554" s="40" t="s">
        <v>3124</v>
      </c>
    </row>
    <row r="3555" spans="2:6" x14ac:dyDescent="0.25">
      <c r="B3555" s="39" t="s">
        <v>74451</v>
      </c>
      <c r="C3555" s="35" t="s">
        <v>11087</v>
      </c>
      <c r="D3555" s="35" t="s">
        <v>11088</v>
      </c>
      <c r="E3555" s="35" t="s">
        <v>11088</v>
      </c>
      <c r="F3555" s="40" t="s">
        <v>874</v>
      </c>
    </row>
    <row r="3556" spans="2:6" x14ac:dyDescent="0.25">
      <c r="B3556" s="39" t="s">
        <v>74451</v>
      </c>
      <c r="C3556" s="35" t="s">
        <v>11089</v>
      </c>
      <c r="D3556" s="35" t="s">
        <v>11090</v>
      </c>
      <c r="E3556" s="35" t="s">
        <v>11091</v>
      </c>
      <c r="F3556" s="40" t="s">
        <v>180</v>
      </c>
    </row>
    <row r="3557" spans="2:6" x14ac:dyDescent="0.25">
      <c r="B3557" s="39" t="s">
        <v>74451</v>
      </c>
      <c r="C3557" s="35" t="s">
        <v>11092</v>
      </c>
      <c r="D3557" s="35" t="s">
        <v>11093</v>
      </c>
      <c r="E3557" s="35" t="s">
        <v>11093</v>
      </c>
      <c r="F3557" s="40" t="s">
        <v>978</v>
      </c>
    </row>
    <row r="3558" spans="2:6" x14ac:dyDescent="0.25">
      <c r="B3558" s="39" t="s">
        <v>74451</v>
      </c>
      <c r="C3558" s="35" t="s">
        <v>11094</v>
      </c>
      <c r="D3558" s="35" t="s">
        <v>11095</v>
      </c>
      <c r="E3558" s="35" t="s">
        <v>11096</v>
      </c>
      <c r="F3558" s="40" t="s">
        <v>978</v>
      </c>
    </row>
    <row r="3559" spans="2:6" x14ac:dyDescent="0.25">
      <c r="B3559" s="39" t="s">
        <v>74451</v>
      </c>
      <c r="C3559" s="35" t="s">
        <v>11097</v>
      </c>
      <c r="D3559" s="35"/>
      <c r="E3559" s="35" t="s">
        <v>11098</v>
      </c>
      <c r="F3559" s="40" t="s">
        <v>978</v>
      </c>
    </row>
    <row r="3560" spans="2:6" x14ac:dyDescent="0.25">
      <c r="B3560" s="39" t="s">
        <v>74451</v>
      </c>
      <c r="C3560" s="35" t="s">
        <v>11099</v>
      </c>
      <c r="D3560" s="35" t="s">
        <v>11100</v>
      </c>
      <c r="E3560" s="35" t="s">
        <v>11100</v>
      </c>
      <c r="F3560" s="40" t="s">
        <v>978</v>
      </c>
    </row>
    <row r="3561" spans="2:6" x14ac:dyDescent="0.25">
      <c r="B3561" s="39" t="s">
        <v>74451</v>
      </c>
      <c r="C3561" s="35" t="s">
        <v>11101</v>
      </c>
      <c r="D3561" s="35" t="s">
        <v>11102</v>
      </c>
      <c r="E3561" s="35" t="s">
        <v>11102</v>
      </c>
      <c r="F3561" s="40" t="s">
        <v>874</v>
      </c>
    </row>
    <row r="3562" spans="2:6" x14ac:dyDescent="0.25">
      <c r="B3562" s="39" t="s">
        <v>74451</v>
      </c>
      <c r="C3562" s="35" t="s">
        <v>11103</v>
      </c>
      <c r="D3562" s="35" t="s">
        <v>11104</v>
      </c>
      <c r="E3562" s="35" t="s">
        <v>11104</v>
      </c>
      <c r="F3562" s="40" t="s">
        <v>1358</v>
      </c>
    </row>
    <row r="3563" spans="2:6" x14ac:dyDescent="0.25">
      <c r="B3563" s="39" t="s">
        <v>74451</v>
      </c>
      <c r="C3563" s="35" t="s">
        <v>11105</v>
      </c>
      <c r="D3563" s="35" t="s">
        <v>11106</v>
      </c>
      <c r="E3563" s="35" t="s">
        <v>11107</v>
      </c>
      <c r="F3563" s="40" t="s">
        <v>3124</v>
      </c>
    </row>
    <row r="3564" spans="2:6" x14ac:dyDescent="0.25">
      <c r="B3564" s="39" t="s">
        <v>74451</v>
      </c>
      <c r="C3564" s="35" t="s">
        <v>11108</v>
      </c>
      <c r="D3564" s="35" t="s">
        <v>11109</v>
      </c>
      <c r="E3564" s="35" t="s">
        <v>11110</v>
      </c>
      <c r="F3564" s="40" t="s">
        <v>11111</v>
      </c>
    </row>
    <row r="3565" spans="2:6" x14ac:dyDescent="0.25">
      <c r="B3565" s="39" t="s">
        <v>74451</v>
      </c>
      <c r="C3565" s="35" t="s">
        <v>11112</v>
      </c>
      <c r="D3565" s="35" t="s">
        <v>11113</v>
      </c>
      <c r="E3565" s="35" t="s">
        <v>11113</v>
      </c>
      <c r="F3565" s="40" t="s">
        <v>124</v>
      </c>
    </row>
    <row r="3566" spans="2:6" x14ac:dyDescent="0.25">
      <c r="B3566" s="39" t="s">
        <v>74451</v>
      </c>
      <c r="C3566" s="35" t="s">
        <v>11114</v>
      </c>
      <c r="D3566" s="35" t="s">
        <v>11115</v>
      </c>
      <c r="E3566" s="35" t="s">
        <v>11116</v>
      </c>
      <c r="F3566" s="40" t="s">
        <v>3124</v>
      </c>
    </row>
    <row r="3567" spans="2:6" x14ac:dyDescent="0.25">
      <c r="B3567" s="39" t="s">
        <v>74451</v>
      </c>
      <c r="C3567" s="35" t="s">
        <v>11117</v>
      </c>
      <c r="D3567" s="35" t="s">
        <v>11118</v>
      </c>
      <c r="E3567" s="35" t="s">
        <v>11119</v>
      </c>
      <c r="F3567" s="40" t="s">
        <v>71</v>
      </c>
    </row>
    <row r="3568" spans="2:6" x14ac:dyDescent="0.25">
      <c r="B3568" s="39" t="s">
        <v>74451</v>
      </c>
      <c r="C3568" s="35" t="s">
        <v>11120</v>
      </c>
      <c r="D3568" s="35" t="s">
        <v>11121</v>
      </c>
      <c r="E3568" s="35" t="s">
        <v>11121</v>
      </c>
      <c r="F3568" s="40" t="s">
        <v>3124</v>
      </c>
    </row>
    <row r="3569" spans="2:6" x14ac:dyDescent="0.25">
      <c r="B3569" s="39" t="s">
        <v>74451</v>
      </c>
      <c r="C3569" s="35" t="s">
        <v>11122</v>
      </c>
      <c r="D3569" s="35" t="s">
        <v>11123</v>
      </c>
      <c r="E3569" s="35" t="s">
        <v>11124</v>
      </c>
      <c r="F3569" s="40" t="s">
        <v>978</v>
      </c>
    </row>
    <row r="3570" spans="2:6" x14ac:dyDescent="0.25">
      <c r="B3570" s="39" t="s">
        <v>74451</v>
      </c>
      <c r="C3570" s="35" t="s">
        <v>11125</v>
      </c>
      <c r="D3570" s="35" t="s">
        <v>11126</v>
      </c>
      <c r="E3570" s="35" t="s">
        <v>11127</v>
      </c>
      <c r="F3570" s="40" t="s">
        <v>3124</v>
      </c>
    </row>
    <row r="3571" spans="2:6" x14ac:dyDescent="0.25">
      <c r="B3571" s="39" t="s">
        <v>74451</v>
      </c>
      <c r="C3571" s="35" t="s">
        <v>11128</v>
      </c>
      <c r="D3571" s="35"/>
      <c r="E3571" s="35" t="s">
        <v>11129</v>
      </c>
      <c r="F3571" s="40" t="s">
        <v>11130</v>
      </c>
    </row>
    <row r="3572" spans="2:6" x14ac:dyDescent="0.25">
      <c r="B3572" s="39" t="s">
        <v>74451</v>
      </c>
      <c r="C3572" s="35" t="s">
        <v>11131</v>
      </c>
      <c r="D3572" s="35" t="s">
        <v>11132</v>
      </c>
      <c r="E3572" s="35" t="s">
        <v>11133</v>
      </c>
      <c r="F3572" s="40" t="s">
        <v>56</v>
      </c>
    </row>
    <row r="3573" spans="2:6" x14ac:dyDescent="0.25">
      <c r="B3573" s="39" t="s">
        <v>74451</v>
      </c>
      <c r="C3573" s="35" t="s">
        <v>11134</v>
      </c>
      <c r="D3573" s="35" t="s">
        <v>11135</v>
      </c>
      <c r="E3573" s="35" t="s">
        <v>11136</v>
      </c>
      <c r="F3573" s="40" t="s">
        <v>11137</v>
      </c>
    </row>
    <row r="3574" spans="2:6" x14ac:dyDescent="0.25">
      <c r="B3574" s="39" t="s">
        <v>74451</v>
      </c>
      <c r="C3574" s="35" t="s">
        <v>11138</v>
      </c>
      <c r="D3574" s="35" t="s">
        <v>11139</v>
      </c>
      <c r="E3574" s="35" t="s">
        <v>11140</v>
      </c>
      <c r="F3574" s="40" t="s">
        <v>3124</v>
      </c>
    </row>
    <row r="3575" spans="2:6" x14ac:dyDescent="0.25">
      <c r="B3575" s="39" t="s">
        <v>74451</v>
      </c>
      <c r="C3575" s="35" t="s">
        <v>11141</v>
      </c>
      <c r="D3575" s="35" t="s">
        <v>11142</v>
      </c>
      <c r="E3575" s="35" t="s">
        <v>11143</v>
      </c>
      <c r="F3575" s="40" t="s">
        <v>124</v>
      </c>
    </row>
    <row r="3576" spans="2:6" x14ac:dyDescent="0.25">
      <c r="B3576" s="39" t="s">
        <v>74451</v>
      </c>
      <c r="C3576" s="35" t="s">
        <v>11144</v>
      </c>
      <c r="D3576" s="35" t="s">
        <v>11145</v>
      </c>
      <c r="E3576" s="35" t="s">
        <v>11145</v>
      </c>
      <c r="F3576" s="40" t="s">
        <v>1236</v>
      </c>
    </row>
    <row r="3577" spans="2:6" x14ac:dyDescent="0.25">
      <c r="B3577" s="39" t="s">
        <v>74451</v>
      </c>
      <c r="C3577" s="35" t="s">
        <v>11146</v>
      </c>
      <c r="D3577" s="35" t="s">
        <v>11147</v>
      </c>
      <c r="E3577" s="35" t="s">
        <v>11148</v>
      </c>
      <c r="F3577" s="40" t="s">
        <v>644</v>
      </c>
    </row>
    <row r="3578" spans="2:6" x14ac:dyDescent="0.25">
      <c r="B3578" s="39" t="s">
        <v>74451</v>
      </c>
      <c r="C3578" s="35" t="s">
        <v>11149</v>
      </c>
      <c r="D3578" s="35" t="s">
        <v>11150</v>
      </c>
      <c r="E3578" s="35" t="s">
        <v>11151</v>
      </c>
      <c r="F3578" s="40" t="s">
        <v>874</v>
      </c>
    </row>
    <row r="3579" spans="2:6" x14ac:dyDescent="0.25">
      <c r="B3579" s="39" t="s">
        <v>74451</v>
      </c>
      <c r="C3579" s="35" t="s">
        <v>11152</v>
      </c>
      <c r="D3579" s="35" t="s">
        <v>11153</v>
      </c>
      <c r="E3579" s="35" t="s">
        <v>11154</v>
      </c>
      <c r="F3579" s="40" t="s">
        <v>11155</v>
      </c>
    </row>
    <row r="3580" spans="2:6" x14ac:dyDescent="0.25">
      <c r="B3580" s="39" t="s">
        <v>74451</v>
      </c>
      <c r="C3580" s="35" t="s">
        <v>11156</v>
      </c>
      <c r="D3580" s="35" t="s">
        <v>11157</v>
      </c>
      <c r="E3580" s="35" t="s">
        <v>11158</v>
      </c>
      <c r="F3580" s="40" t="s">
        <v>56</v>
      </c>
    </row>
    <row r="3581" spans="2:6" x14ac:dyDescent="0.25">
      <c r="B3581" s="39" t="s">
        <v>74451</v>
      </c>
      <c r="C3581" s="35" t="s">
        <v>11159</v>
      </c>
      <c r="D3581" s="35" t="s">
        <v>11160</v>
      </c>
      <c r="E3581" s="35" t="s">
        <v>11161</v>
      </c>
      <c r="F3581" s="40" t="s">
        <v>11162</v>
      </c>
    </row>
    <row r="3582" spans="2:6" x14ac:dyDescent="0.25">
      <c r="B3582" s="39" t="s">
        <v>74451</v>
      </c>
      <c r="C3582" s="35" t="s">
        <v>11163</v>
      </c>
      <c r="D3582" s="35" t="s">
        <v>11164</v>
      </c>
      <c r="E3582" s="35" t="s">
        <v>11164</v>
      </c>
      <c r="F3582" s="40" t="s">
        <v>1871</v>
      </c>
    </row>
    <row r="3583" spans="2:6" x14ac:dyDescent="0.25">
      <c r="B3583" s="39" t="s">
        <v>74451</v>
      </c>
      <c r="C3583" s="35" t="s">
        <v>11165</v>
      </c>
      <c r="D3583" s="35" t="s">
        <v>11166</v>
      </c>
      <c r="E3583" s="35" t="s">
        <v>11167</v>
      </c>
      <c r="F3583" s="40" t="s">
        <v>1526</v>
      </c>
    </row>
    <row r="3584" spans="2:6" x14ac:dyDescent="0.25">
      <c r="B3584" s="39" t="s">
        <v>74451</v>
      </c>
      <c r="C3584" s="35" t="s">
        <v>11168</v>
      </c>
      <c r="D3584" s="35" t="s">
        <v>11169</v>
      </c>
      <c r="E3584" s="35" t="s">
        <v>11170</v>
      </c>
      <c r="F3584" s="40" t="s">
        <v>2447</v>
      </c>
    </row>
    <row r="3585" spans="2:6" x14ac:dyDescent="0.25">
      <c r="B3585" s="39" t="s">
        <v>74451</v>
      </c>
      <c r="C3585" s="35" t="s">
        <v>11171</v>
      </c>
      <c r="D3585" s="35" t="s">
        <v>11172</v>
      </c>
      <c r="E3585" s="35" t="s">
        <v>11173</v>
      </c>
      <c r="F3585" s="40" t="s">
        <v>1530</v>
      </c>
    </row>
    <row r="3586" spans="2:6" x14ac:dyDescent="0.25">
      <c r="B3586" s="39" t="s">
        <v>74451</v>
      </c>
      <c r="C3586" s="35" t="s">
        <v>11174</v>
      </c>
      <c r="D3586" s="35" t="s">
        <v>11175</v>
      </c>
      <c r="E3586" s="35" t="s">
        <v>11176</v>
      </c>
      <c r="F3586" s="40" t="s">
        <v>71</v>
      </c>
    </row>
    <row r="3587" spans="2:6" x14ac:dyDescent="0.25">
      <c r="B3587" s="39" t="s">
        <v>74451</v>
      </c>
      <c r="C3587" s="35" t="s">
        <v>11177</v>
      </c>
      <c r="D3587" s="35" t="s">
        <v>11178</v>
      </c>
      <c r="E3587" s="35" t="s">
        <v>11179</v>
      </c>
      <c r="F3587" s="40" t="s">
        <v>56</v>
      </c>
    </row>
    <row r="3588" spans="2:6" x14ac:dyDescent="0.25">
      <c r="B3588" s="39" t="s">
        <v>74451</v>
      </c>
      <c r="C3588" s="35" t="s">
        <v>11180</v>
      </c>
      <c r="D3588" s="35" t="s">
        <v>11181</v>
      </c>
      <c r="E3588" s="35" t="s">
        <v>11182</v>
      </c>
      <c r="F3588" s="40" t="s">
        <v>209</v>
      </c>
    </row>
    <row r="3589" spans="2:6" x14ac:dyDescent="0.25">
      <c r="B3589" s="39" t="s">
        <v>74451</v>
      </c>
      <c r="C3589" s="35" t="s">
        <v>11183</v>
      </c>
      <c r="D3589" s="35" t="s">
        <v>11184</v>
      </c>
      <c r="E3589" s="35" t="s">
        <v>11185</v>
      </c>
      <c r="F3589" s="40" t="s">
        <v>22</v>
      </c>
    </row>
    <row r="3590" spans="2:6" x14ac:dyDescent="0.25">
      <c r="B3590" s="39" t="s">
        <v>74451</v>
      </c>
      <c r="C3590" s="35" t="s">
        <v>11186</v>
      </c>
      <c r="D3590" s="35" t="s">
        <v>11187</v>
      </c>
      <c r="E3590" s="35" t="s">
        <v>11188</v>
      </c>
      <c r="F3590" s="40" t="s">
        <v>128</v>
      </c>
    </row>
    <row r="3591" spans="2:6" x14ac:dyDescent="0.25">
      <c r="B3591" s="39" t="s">
        <v>74451</v>
      </c>
      <c r="C3591" s="35" t="s">
        <v>11189</v>
      </c>
      <c r="D3591" s="35" t="s">
        <v>11190</v>
      </c>
      <c r="E3591" s="35" t="s">
        <v>11191</v>
      </c>
      <c r="F3591" s="40" t="s">
        <v>56</v>
      </c>
    </row>
    <row r="3592" spans="2:6" x14ac:dyDescent="0.25">
      <c r="B3592" s="39" t="s">
        <v>74451</v>
      </c>
      <c r="C3592" s="35" t="s">
        <v>11192</v>
      </c>
      <c r="D3592" s="35" t="s">
        <v>11193</v>
      </c>
      <c r="E3592" s="35" t="s">
        <v>11193</v>
      </c>
      <c r="F3592" s="40" t="s">
        <v>663</v>
      </c>
    </row>
    <row r="3593" spans="2:6" x14ac:dyDescent="0.25">
      <c r="B3593" s="39" t="s">
        <v>74451</v>
      </c>
      <c r="C3593" s="35" t="s">
        <v>11194</v>
      </c>
      <c r="D3593" s="35" t="s">
        <v>11195</v>
      </c>
      <c r="E3593" s="35" t="s">
        <v>11196</v>
      </c>
      <c r="F3593" s="40" t="s">
        <v>544</v>
      </c>
    </row>
    <row r="3594" spans="2:6" x14ac:dyDescent="0.25">
      <c r="B3594" s="39" t="s">
        <v>74451</v>
      </c>
      <c r="C3594" s="35" t="s">
        <v>11197</v>
      </c>
      <c r="D3594" s="35" t="s">
        <v>11198</v>
      </c>
      <c r="E3594" s="35" t="s">
        <v>11199</v>
      </c>
      <c r="F3594" s="40" t="s">
        <v>168</v>
      </c>
    </row>
    <row r="3595" spans="2:6" x14ac:dyDescent="0.25">
      <c r="B3595" s="39" t="s">
        <v>74451</v>
      </c>
      <c r="C3595" s="35" t="s">
        <v>11200</v>
      </c>
      <c r="D3595" s="35" t="s">
        <v>11201</v>
      </c>
      <c r="E3595" s="35"/>
      <c r="F3595" s="40" t="s">
        <v>11202</v>
      </c>
    </row>
    <row r="3596" spans="2:6" x14ac:dyDescent="0.25">
      <c r="B3596" s="39" t="s">
        <v>74451</v>
      </c>
      <c r="C3596" s="35" t="s">
        <v>11203</v>
      </c>
      <c r="D3596" s="35" t="s">
        <v>11204</v>
      </c>
      <c r="E3596" s="35" t="s">
        <v>11204</v>
      </c>
      <c r="F3596" s="40" t="s">
        <v>5065</v>
      </c>
    </row>
    <row r="3597" spans="2:6" x14ac:dyDescent="0.25">
      <c r="B3597" s="39" t="s">
        <v>74451</v>
      </c>
      <c r="C3597" s="35" t="s">
        <v>11205</v>
      </c>
      <c r="D3597" s="35" t="s">
        <v>11206</v>
      </c>
      <c r="E3597" s="35" t="s">
        <v>11207</v>
      </c>
      <c r="F3597" s="40" t="s">
        <v>71</v>
      </c>
    </row>
    <row r="3598" spans="2:6" x14ac:dyDescent="0.25">
      <c r="B3598" s="39" t="s">
        <v>74451</v>
      </c>
      <c r="C3598" s="35" t="s">
        <v>11208</v>
      </c>
      <c r="D3598" s="35"/>
      <c r="E3598" s="35" t="s">
        <v>11209</v>
      </c>
      <c r="F3598" s="40" t="s">
        <v>11210</v>
      </c>
    </row>
    <row r="3599" spans="2:6" x14ac:dyDescent="0.25">
      <c r="B3599" s="39" t="s">
        <v>74451</v>
      </c>
      <c r="C3599" s="35" t="s">
        <v>11211</v>
      </c>
      <c r="D3599" s="35" t="s">
        <v>11212</v>
      </c>
      <c r="E3599" s="35" t="s">
        <v>11212</v>
      </c>
      <c r="F3599" s="40" t="s">
        <v>4669</v>
      </c>
    </row>
    <row r="3600" spans="2:6" x14ac:dyDescent="0.25">
      <c r="B3600" s="39" t="s">
        <v>74451</v>
      </c>
      <c r="C3600" s="35" t="s">
        <v>11213</v>
      </c>
      <c r="D3600" s="35" t="s">
        <v>11214</v>
      </c>
      <c r="E3600" s="35" t="s">
        <v>11215</v>
      </c>
      <c r="F3600" s="40" t="s">
        <v>184</v>
      </c>
    </row>
    <row r="3601" spans="2:6" x14ac:dyDescent="0.25">
      <c r="B3601" s="39" t="s">
        <v>74451</v>
      </c>
      <c r="C3601" s="35" t="s">
        <v>11216</v>
      </c>
      <c r="D3601" s="35" t="s">
        <v>11217</v>
      </c>
      <c r="E3601" s="35"/>
      <c r="F3601" s="40" t="s">
        <v>11218</v>
      </c>
    </row>
    <row r="3602" spans="2:6" x14ac:dyDescent="0.25">
      <c r="B3602" s="39" t="s">
        <v>74451</v>
      </c>
      <c r="C3602" s="35" t="s">
        <v>11219</v>
      </c>
      <c r="D3602" s="35" t="s">
        <v>11220</v>
      </c>
      <c r="E3602" s="35" t="s">
        <v>11221</v>
      </c>
      <c r="F3602" s="40" t="s">
        <v>11222</v>
      </c>
    </row>
    <row r="3603" spans="2:6" x14ac:dyDescent="0.25">
      <c r="B3603" s="39" t="s">
        <v>74451</v>
      </c>
      <c r="C3603" s="35" t="s">
        <v>11223</v>
      </c>
      <c r="D3603" s="35" t="s">
        <v>11224</v>
      </c>
      <c r="E3603" s="35" t="s">
        <v>11225</v>
      </c>
      <c r="F3603" s="40" t="s">
        <v>184</v>
      </c>
    </row>
    <row r="3604" spans="2:6" x14ac:dyDescent="0.25">
      <c r="B3604" s="39" t="s">
        <v>74451</v>
      </c>
      <c r="C3604" s="35" t="s">
        <v>11226</v>
      </c>
      <c r="D3604" s="35" t="s">
        <v>11227</v>
      </c>
      <c r="E3604" s="35" t="s">
        <v>11228</v>
      </c>
      <c r="F3604" s="40" t="s">
        <v>11229</v>
      </c>
    </row>
    <row r="3605" spans="2:6" x14ac:dyDescent="0.25">
      <c r="B3605" s="39" t="s">
        <v>74451</v>
      </c>
      <c r="C3605" s="35" t="s">
        <v>11230</v>
      </c>
      <c r="D3605" s="35" t="s">
        <v>11231</v>
      </c>
      <c r="E3605" s="35" t="s">
        <v>11232</v>
      </c>
      <c r="F3605" s="40" t="s">
        <v>590</v>
      </c>
    </row>
    <row r="3606" spans="2:6" x14ac:dyDescent="0.25">
      <c r="B3606" s="39" t="s">
        <v>74451</v>
      </c>
      <c r="C3606" s="35" t="s">
        <v>11233</v>
      </c>
      <c r="D3606" s="35" t="s">
        <v>11234</v>
      </c>
      <c r="E3606" s="35" t="s">
        <v>11235</v>
      </c>
      <c r="F3606" s="40" t="s">
        <v>877</v>
      </c>
    </row>
    <row r="3607" spans="2:6" x14ac:dyDescent="0.25">
      <c r="B3607" s="39" t="s">
        <v>74451</v>
      </c>
      <c r="C3607" s="35" t="s">
        <v>11236</v>
      </c>
      <c r="D3607" s="35" t="s">
        <v>11237</v>
      </c>
      <c r="E3607" s="35" t="s">
        <v>11237</v>
      </c>
      <c r="F3607" s="40" t="s">
        <v>11238</v>
      </c>
    </row>
    <row r="3608" spans="2:6" x14ac:dyDescent="0.25">
      <c r="B3608" s="39" t="s">
        <v>74451</v>
      </c>
      <c r="C3608" s="35" t="s">
        <v>11239</v>
      </c>
      <c r="D3608" s="35" t="s">
        <v>11240</v>
      </c>
      <c r="E3608" s="35" t="s">
        <v>11241</v>
      </c>
      <c r="F3608" s="40" t="s">
        <v>11242</v>
      </c>
    </row>
    <row r="3609" spans="2:6" x14ac:dyDescent="0.25">
      <c r="B3609" s="39" t="s">
        <v>74451</v>
      </c>
      <c r="C3609" s="35" t="s">
        <v>11243</v>
      </c>
      <c r="D3609" s="35" t="s">
        <v>11244</v>
      </c>
      <c r="E3609" s="35" t="s">
        <v>11245</v>
      </c>
      <c r="F3609" s="40" t="s">
        <v>11246</v>
      </c>
    </row>
    <row r="3610" spans="2:6" x14ac:dyDescent="0.25">
      <c r="B3610" s="39" t="s">
        <v>74451</v>
      </c>
      <c r="C3610" s="35" t="s">
        <v>11247</v>
      </c>
      <c r="D3610" s="35" t="s">
        <v>11248</v>
      </c>
      <c r="E3610" s="35" t="s">
        <v>11249</v>
      </c>
      <c r="F3610" s="40" t="s">
        <v>2656</v>
      </c>
    </row>
    <row r="3611" spans="2:6" x14ac:dyDescent="0.25">
      <c r="B3611" s="39" t="s">
        <v>74451</v>
      </c>
      <c r="C3611" s="35" t="s">
        <v>11250</v>
      </c>
      <c r="D3611" s="35" t="s">
        <v>11251</v>
      </c>
      <c r="E3611" s="35" t="s">
        <v>11252</v>
      </c>
      <c r="F3611" s="40" t="s">
        <v>56</v>
      </c>
    </row>
    <row r="3612" spans="2:6" x14ac:dyDescent="0.25">
      <c r="B3612" s="39" t="s">
        <v>74451</v>
      </c>
      <c r="C3612" s="35" t="s">
        <v>11253</v>
      </c>
      <c r="D3612" s="35" t="s">
        <v>11254</v>
      </c>
      <c r="E3612" s="35" t="s">
        <v>11255</v>
      </c>
      <c r="F3612" s="40" t="s">
        <v>11256</v>
      </c>
    </row>
    <row r="3613" spans="2:6" x14ac:dyDescent="0.25">
      <c r="B3613" s="39" t="s">
        <v>74451</v>
      </c>
      <c r="C3613" s="35" t="s">
        <v>11257</v>
      </c>
      <c r="D3613" s="35" t="s">
        <v>11258</v>
      </c>
      <c r="E3613" s="35" t="s">
        <v>11259</v>
      </c>
      <c r="F3613" s="40" t="s">
        <v>11260</v>
      </c>
    </row>
    <row r="3614" spans="2:6" x14ac:dyDescent="0.25">
      <c r="B3614" s="39" t="s">
        <v>74451</v>
      </c>
      <c r="C3614" s="35" t="s">
        <v>11261</v>
      </c>
      <c r="D3614" s="35" t="s">
        <v>11262</v>
      </c>
      <c r="E3614" s="35" t="s">
        <v>11263</v>
      </c>
      <c r="F3614" s="40" t="s">
        <v>590</v>
      </c>
    </row>
    <row r="3615" spans="2:6" x14ac:dyDescent="0.25">
      <c r="B3615" s="39" t="s">
        <v>74451</v>
      </c>
      <c r="C3615" s="35" t="s">
        <v>11264</v>
      </c>
      <c r="D3615" s="35" t="s">
        <v>11265</v>
      </c>
      <c r="E3615" s="35" t="s">
        <v>11266</v>
      </c>
      <c r="F3615" s="40" t="s">
        <v>11267</v>
      </c>
    </row>
    <row r="3616" spans="2:6" x14ac:dyDescent="0.25">
      <c r="B3616" s="39" t="s">
        <v>74451</v>
      </c>
      <c r="C3616" s="35" t="s">
        <v>11268</v>
      </c>
      <c r="D3616" s="35" t="s">
        <v>11269</v>
      </c>
      <c r="E3616" s="35" t="s">
        <v>11270</v>
      </c>
      <c r="F3616" s="40" t="s">
        <v>11271</v>
      </c>
    </row>
    <row r="3617" spans="2:6" x14ac:dyDescent="0.25">
      <c r="B3617" s="39" t="s">
        <v>74451</v>
      </c>
      <c r="C3617" s="35" t="s">
        <v>11272</v>
      </c>
      <c r="D3617" s="35" t="s">
        <v>11273</v>
      </c>
      <c r="E3617" s="35" t="s">
        <v>11274</v>
      </c>
      <c r="F3617" s="40" t="s">
        <v>11275</v>
      </c>
    </row>
    <row r="3618" spans="2:6" x14ac:dyDescent="0.25">
      <c r="B3618" s="39" t="s">
        <v>74451</v>
      </c>
      <c r="C3618" s="35" t="s">
        <v>11276</v>
      </c>
      <c r="D3618" s="35" t="s">
        <v>11277</v>
      </c>
      <c r="E3618" s="35" t="s">
        <v>11278</v>
      </c>
      <c r="F3618" s="40" t="s">
        <v>209</v>
      </c>
    </row>
    <row r="3619" spans="2:6" x14ac:dyDescent="0.25">
      <c r="B3619" s="39" t="s">
        <v>74451</v>
      </c>
      <c r="C3619" s="35" t="s">
        <v>11279</v>
      </c>
      <c r="D3619" s="35" t="s">
        <v>11280</v>
      </c>
      <c r="E3619" s="35" t="s">
        <v>11281</v>
      </c>
      <c r="F3619" s="40" t="s">
        <v>544</v>
      </c>
    </row>
    <row r="3620" spans="2:6" x14ac:dyDescent="0.25">
      <c r="B3620" s="39" t="s">
        <v>74451</v>
      </c>
      <c r="C3620" s="35" t="s">
        <v>11282</v>
      </c>
      <c r="D3620" s="35" t="s">
        <v>11283</v>
      </c>
      <c r="E3620" s="35" t="s">
        <v>11283</v>
      </c>
      <c r="F3620" s="40" t="s">
        <v>11284</v>
      </c>
    </row>
    <row r="3621" spans="2:6" x14ac:dyDescent="0.25">
      <c r="B3621" s="39" t="s">
        <v>74451</v>
      </c>
      <c r="C3621" s="35" t="s">
        <v>11285</v>
      </c>
      <c r="D3621" s="35" t="s">
        <v>11286</v>
      </c>
      <c r="E3621" s="35" t="s">
        <v>11287</v>
      </c>
      <c r="F3621" s="40" t="s">
        <v>11288</v>
      </c>
    </row>
    <row r="3622" spans="2:6" x14ac:dyDescent="0.25">
      <c r="B3622" s="39" t="s">
        <v>74451</v>
      </c>
      <c r="C3622" s="35" t="s">
        <v>11289</v>
      </c>
      <c r="D3622" s="35" t="s">
        <v>11290</v>
      </c>
      <c r="E3622" s="35" t="s">
        <v>11291</v>
      </c>
      <c r="F3622" s="40" t="s">
        <v>7891</v>
      </c>
    </row>
    <row r="3623" spans="2:6" x14ac:dyDescent="0.25">
      <c r="B3623" s="39" t="s">
        <v>74451</v>
      </c>
      <c r="C3623" s="35" t="s">
        <v>11292</v>
      </c>
      <c r="D3623" s="35" t="s">
        <v>11293</v>
      </c>
      <c r="E3623" s="35" t="s">
        <v>11293</v>
      </c>
      <c r="F3623" s="40" t="s">
        <v>11294</v>
      </c>
    </row>
    <row r="3624" spans="2:6" x14ac:dyDescent="0.25">
      <c r="B3624" s="39" t="s">
        <v>74451</v>
      </c>
      <c r="C3624" s="35" t="s">
        <v>11295</v>
      </c>
      <c r="D3624" s="35" t="s">
        <v>11296</v>
      </c>
      <c r="E3624" s="35" t="s">
        <v>11297</v>
      </c>
      <c r="F3624" s="40" t="s">
        <v>71</v>
      </c>
    </row>
    <row r="3625" spans="2:6" x14ac:dyDescent="0.25">
      <c r="B3625" s="39" t="s">
        <v>74451</v>
      </c>
      <c r="C3625" s="35" t="s">
        <v>11298</v>
      </c>
      <c r="D3625" s="35" t="s">
        <v>11299</v>
      </c>
      <c r="E3625" s="35" t="s">
        <v>11299</v>
      </c>
      <c r="F3625" s="40" t="s">
        <v>11300</v>
      </c>
    </row>
    <row r="3626" spans="2:6" x14ac:dyDescent="0.25">
      <c r="B3626" s="39" t="s">
        <v>74451</v>
      </c>
      <c r="C3626" s="35" t="s">
        <v>11301</v>
      </c>
      <c r="D3626" s="35" t="s">
        <v>11302</v>
      </c>
      <c r="E3626" s="35" t="s">
        <v>11303</v>
      </c>
      <c r="F3626" s="40" t="s">
        <v>10</v>
      </c>
    </row>
    <row r="3627" spans="2:6" x14ac:dyDescent="0.25">
      <c r="B3627" s="39" t="s">
        <v>74451</v>
      </c>
      <c r="C3627" s="35" t="s">
        <v>11304</v>
      </c>
      <c r="D3627" s="35" t="s">
        <v>11305</v>
      </c>
      <c r="E3627" s="35" t="s">
        <v>11306</v>
      </c>
      <c r="F3627" s="40" t="s">
        <v>56</v>
      </c>
    </row>
    <row r="3628" spans="2:6" x14ac:dyDescent="0.25">
      <c r="B3628" s="39" t="s">
        <v>74451</v>
      </c>
      <c r="C3628" s="35" t="s">
        <v>11307</v>
      </c>
      <c r="D3628" s="35" t="s">
        <v>11308</v>
      </c>
      <c r="E3628" s="35" t="s">
        <v>11309</v>
      </c>
      <c r="F3628" s="40" t="s">
        <v>1976</v>
      </c>
    </row>
    <row r="3629" spans="2:6" x14ac:dyDescent="0.25">
      <c r="B3629" s="39" t="s">
        <v>74451</v>
      </c>
      <c r="C3629" s="35" t="s">
        <v>11310</v>
      </c>
      <c r="D3629" s="35" t="s">
        <v>11311</v>
      </c>
      <c r="E3629" s="35" t="s">
        <v>11312</v>
      </c>
      <c r="F3629" s="40" t="s">
        <v>644</v>
      </c>
    </row>
    <row r="3630" spans="2:6" x14ac:dyDescent="0.25">
      <c r="B3630" s="39" t="s">
        <v>74451</v>
      </c>
      <c r="C3630" s="35" t="s">
        <v>11313</v>
      </c>
      <c r="D3630" s="35" t="s">
        <v>11314</v>
      </c>
      <c r="E3630" s="35" t="s">
        <v>11314</v>
      </c>
      <c r="F3630" s="40" t="s">
        <v>644</v>
      </c>
    </row>
    <row r="3631" spans="2:6" x14ac:dyDescent="0.25">
      <c r="B3631" s="39" t="s">
        <v>74451</v>
      </c>
      <c r="C3631" s="35" t="s">
        <v>11315</v>
      </c>
      <c r="D3631" s="35" t="s">
        <v>11316</v>
      </c>
      <c r="E3631" s="35" t="s">
        <v>11317</v>
      </c>
      <c r="F3631" s="40" t="s">
        <v>11318</v>
      </c>
    </row>
    <row r="3632" spans="2:6" x14ac:dyDescent="0.25">
      <c r="B3632" s="39" t="s">
        <v>74451</v>
      </c>
      <c r="C3632" s="35" t="s">
        <v>11319</v>
      </c>
      <c r="D3632" s="35" t="s">
        <v>11320</v>
      </c>
      <c r="E3632" s="35" t="s">
        <v>11321</v>
      </c>
      <c r="F3632" s="40" t="s">
        <v>524</v>
      </c>
    </row>
    <row r="3633" spans="2:6" x14ac:dyDescent="0.25">
      <c r="B3633" s="39" t="s">
        <v>74451</v>
      </c>
      <c r="C3633" s="35" t="s">
        <v>11322</v>
      </c>
      <c r="D3633" s="35" t="s">
        <v>11323</v>
      </c>
      <c r="E3633" s="35" t="s">
        <v>11324</v>
      </c>
      <c r="F3633" s="40" t="s">
        <v>11325</v>
      </c>
    </row>
    <row r="3634" spans="2:6" x14ac:dyDescent="0.25">
      <c r="B3634" s="39" t="s">
        <v>74451</v>
      </c>
      <c r="C3634" s="35" t="s">
        <v>11326</v>
      </c>
      <c r="D3634" s="35" t="s">
        <v>11327</v>
      </c>
      <c r="E3634" s="35" t="s">
        <v>11328</v>
      </c>
      <c r="F3634" s="40" t="s">
        <v>3779</v>
      </c>
    </row>
    <row r="3635" spans="2:6" x14ac:dyDescent="0.25">
      <c r="B3635" s="39" t="s">
        <v>74451</v>
      </c>
      <c r="C3635" s="35" t="s">
        <v>11329</v>
      </c>
      <c r="D3635" s="35" t="s">
        <v>11330</v>
      </c>
      <c r="E3635" s="35"/>
      <c r="F3635" s="40" t="s">
        <v>11331</v>
      </c>
    </row>
    <row r="3636" spans="2:6" x14ac:dyDescent="0.25">
      <c r="B3636" s="39" t="s">
        <v>74451</v>
      </c>
      <c r="C3636" s="35" t="s">
        <v>11332</v>
      </c>
      <c r="D3636" s="35" t="s">
        <v>11333</v>
      </c>
      <c r="E3636" s="35" t="s">
        <v>11334</v>
      </c>
      <c r="F3636" s="40" t="s">
        <v>11335</v>
      </c>
    </row>
    <row r="3637" spans="2:6" x14ac:dyDescent="0.25">
      <c r="B3637" s="39" t="s">
        <v>74451</v>
      </c>
      <c r="C3637" s="35" t="s">
        <v>11336</v>
      </c>
      <c r="D3637" s="35" t="s">
        <v>11337</v>
      </c>
      <c r="E3637" s="35" t="s">
        <v>11337</v>
      </c>
      <c r="F3637" s="40" t="s">
        <v>11338</v>
      </c>
    </row>
    <row r="3638" spans="2:6" x14ac:dyDescent="0.25">
      <c r="B3638" s="39" t="s">
        <v>74451</v>
      </c>
      <c r="C3638" s="35" t="s">
        <v>11339</v>
      </c>
      <c r="D3638" s="35" t="s">
        <v>11340</v>
      </c>
      <c r="E3638" s="35" t="s">
        <v>11340</v>
      </c>
      <c r="F3638" s="40" t="s">
        <v>11341</v>
      </c>
    </row>
    <row r="3639" spans="2:6" x14ac:dyDescent="0.25">
      <c r="B3639" s="39" t="s">
        <v>74451</v>
      </c>
      <c r="C3639" s="35" t="s">
        <v>11342</v>
      </c>
      <c r="D3639" s="35" t="s">
        <v>11343</v>
      </c>
      <c r="E3639" s="35" t="s">
        <v>11343</v>
      </c>
      <c r="F3639" s="40" t="s">
        <v>11344</v>
      </c>
    </row>
    <row r="3640" spans="2:6" x14ac:dyDescent="0.25">
      <c r="B3640" s="39" t="s">
        <v>74451</v>
      </c>
      <c r="C3640" s="35" t="s">
        <v>11345</v>
      </c>
      <c r="D3640" s="35" t="s">
        <v>11346</v>
      </c>
      <c r="E3640" s="35" t="s">
        <v>11346</v>
      </c>
      <c r="F3640" s="40" t="s">
        <v>11347</v>
      </c>
    </row>
    <row r="3641" spans="2:6" x14ac:dyDescent="0.25">
      <c r="B3641" s="39" t="s">
        <v>74451</v>
      </c>
      <c r="C3641" s="35" t="s">
        <v>11348</v>
      </c>
      <c r="D3641" s="35" t="s">
        <v>11349</v>
      </c>
      <c r="E3641" s="35" t="s">
        <v>11350</v>
      </c>
      <c r="F3641" s="40" t="s">
        <v>11351</v>
      </c>
    </row>
    <row r="3642" spans="2:6" x14ac:dyDescent="0.25">
      <c r="B3642" s="39" t="s">
        <v>74451</v>
      </c>
      <c r="C3642" s="35" t="s">
        <v>11352</v>
      </c>
      <c r="D3642" s="35" t="s">
        <v>11353</v>
      </c>
      <c r="E3642" s="35" t="s">
        <v>11354</v>
      </c>
      <c r="F3642" s="40" t="s">
        <v>184</v>
      </c>
    </row>
    <row r="3643" spans="2:6" x14ac:dyDescent="0.25">
      <c r="B3643" s="39" t="s">
        <v>74451</v>
      </c>
      <c r="C3643" s="35" t="s">
        <v>11355</v>
      </c>
      <c r="D3643" s="35" t="s">
        <v>11356</v>
      </c>
      <c r="E3643" s="35" t="s">
        <v>11357</v>
      </c>
      <c r="F3643" s="40" t="s">
        <v>11358</v>
      </c>
    </row>
    <row r="3644" spans="2:6" x14ac:dyDescent="0.25">
      <c r="B3644" s="39" t="s">
        <v>74451</v>
      </c>
      <c r="C3644" s="35" t="s">
        <v>11359</v>
      </c>
      <c r="D3644" s="35" t="s">
        <v>11360</v>
      </c>
      <c r="E3644" s="35" t="s">
        <v>11361</v>
      </c>
      <c r="F3644" s="40" t="s">
        <v>180</v>
      </c>
    </row>
    <row r="3645" spans="2:6" x14ac:dyDescent="0.25">
      <c r="B3645" s="39" t="s">
        <v>74451</v>
      </c>
      <c r="C3645" s="35" t="s">
        <v>11362</v>
      </c>
      <c r="D3645" s="35" t="s">
        <v>11363</v>
      </c>
      <c r="E3645" s="35" t="s">
        <v>11364</v>
      </c>
      <c r="F3645" s="40" t="s">
        <v>2513</v>
      </c>
    </row>
    <row r="3646" spans="2:6" x14ac:dyDescent="0.25">
      <c r="B3646" s="39" t="s">
        <v>74451</v>
      </c>
      <c r="C3646" s="35" t="s">
        <v>11365</v>
      </c>
      <c r="D3646" s="35" t="s">
        <v>11366</v>
      </c>
      <c r="E3646" s="35" t="s">
        <v>11367</v>
      </c>
      <c r="F3646" s="40" t="s">
        <v>168</v>
      </c>
    </row>
    <row r="3647" spans="2:6" x14ac:dyDescent="0.25">
      <c r="B3647" s="39" t="s">
        <v>74451</v>
      </c>
      <c r="C3647" s="35" t="s">
        <v>11368</v>
      </c>
      <c r="D3647" s="35" t="s">
        <v>11369</v>
      </c>
      <c r="E3647" s="35" t="s">
        <v>11370</v>
      </c>
      <c r="F3647" s="40" t="s">
        <v>11371</v>
      </c>
    </row>
    <row r="3648" spans="2:6" x14ac:dyDescent="0.25">
      <c r="B3648" s="39" t="s">
        <v>74451</v>
      </c>
      <c r="C3648" s="35" t="s">
        <v>11372</v>
      </c>
      <c r="D3648" s="35" t="s">
        <v>11373</v>
      </c>
      <c r="E3648" s="35" t="s">
        <v>11374</v>
      </c>
      <c r="F3648" s="40" t="s">
        <v>11375</v>
      </c>
    </row>
    <row r="3649" spans="2:6" x14ac:dyDescent="0.25">
      <c r="B3649" s="39" t="s">
        <v>74451</v>
      </c>
      <c r="C3649" s="35" t="s">
        <v>11376</v>
      </c>
      <c r="D3649" s="35" t="s">
        <v>11377</v>
      </c>
      <c r="E3649" s="35" t="s">
        <v>11378</v>
      </c>
      <c r="F3649" s="40" t="s">
        <v>6177</v>
      </c>
    </row>
    <row r="3650" spans="2:6" x14ac:dyDescent="0.25">
      <c r="B3650" s="39" t="s">
        <v>74451</v>
      </c>
      <c r="C3650" s="35" t="s">
        <v>11379</v>
      </c>
      <c r="D3650" s="35" t="s">
        <v>11380</v>
      </c>
      <c r="E3650" s="35" t="s">
        <v>11381</v>
      </c>
      <c r="F3650" s="40" t="s">
        <v>11382</v>
      </c>
    </row>
    <row r="3651" spans="2:6" x14ac:dyDescent="0.25">
      <c r="B3651" s="39" t="s">
        <v>74451</v>
      </c>
      <c r="C3651" s="35" t="s">
        <v>11383</v>
      </c>
      <c r="D3651" s="35" t="s">
        <v>11384</v>
      </c>
      <c r="E3651" s="35" t="s">
        <v>11384</v>
      </c>
      <c r="F3651" s="40" t="s">
        <v>3124</v>
      </c>
    </row>
    <row r="3652" spans="2:6" x14ac:dyDescent="0.25">
      <c r="B3652" s="39" t="s">
        <v>74451</v>
      </c>
      <c r="C3652" s="35" t="s">
        <v>11385</v>
      </c>
      <c r="D3652" s="35" t="s">
        <v>11386</v>
      </c>
      <c r="E3652" s="35" t="s">
        <v>11387</v>
      </c>
      <c r="F3652" s="40" t="s">
        <v>11388</v>
      </c>
    </row>
    <row r="3653" spans="2:6" x14ac:dyDescent="0.25">
      <c r="B3653" s="39" t="s">
        <v>74451</v>
      </c>
      <c r="C3653" s="35" t="s">
        <v>11389</v>
      </c>
      <c r="D3653" s="35" t="s">
        <v>11390</v>
      </c>
      <c r="E3653" s="35" t="s">
        <v>11391</v>
      </c>
      <c r="F3653" s="40" t="s">
        <v>1392</v>
      </c>
    </row>
    <row r="3654" spans="2:6" x14ac:dyDescent="0.25">
      <c r="B3654" s="39" t="s">
        <v>74451</v>
      </c>
      <c r="C3654" s="35" t="s">
        <v>11392</v>
      </c>
      <c r="D3654" s="35" t="s">
        <v>11393</v>
      </c>
      <c r="E3654" s="35" t="s">
        <v>11393</v>
      </c>
      <c r="F3654" s="40" t="s">
        <v>1392</v>
      </c>
    </row>
    <row r="3655" spans="2:6" x14ac:dyDescent="0.25">
      <c r="B3655" s="39" t="s">
        <v>74451</v>
      </c>
      <c r="C3655" s="35" t="s">
        <v>11394</v>
      </c>
      <c r="D3655" s="35" t="s">
        <v>11395</v>
      </c>
      <c r="E3655" s="35" t="s">
        <v>11396</v>
      </c>
      <c r="F3655" s="40" t="s">
        <v>1392</v>
      </c>
    </row>
    <row r="3656" spans="2:6" x14ac:dyDescent="0.25">
      <c r="B3656" s="39" t="s">
        <v>74451</v>
      </c>
      <c r="C3656" s="35" t="s">
        <v>11397</v>
      </c>
      <c r="D3656" s="35" t="s">
        <v>11398</v>
      </c>
      <c r="E3656" s="35" t="s">
        <v>11398</v>
      </c>
      <c r="F3656" s="40" t="s">
        <v>1392</v>
      </c>
    </row>
    <row r="3657" spans="2:6" x14ac:dyDescent="0.25">
      <c r="B3657" s="39" t="s">
        <v>74451</v>
      </c>
      <c r="C3657" s="35" t="s">
        <v>11399</v>
      </c>
      <c r="D3657" s="35" t="s">
        <v>11400</v>
      </c>
      <c r="E3657" s="35" t="s">
        <v>11401</v>
      </c>
      <c r="F3657" s="40" t="s">
        <v>104</v>
      </c>
    </row>
    <row r="3658" spans="2:6" x14ac:dyDescent="0.25">
      <c r="B3658" s="39" t="s">
        <v>74451</v>
      </c>
      <c r="C3658" s="35" t="s">
        <v>11402</v>
      </c>
      <c r="D3658" s="35" t="s">
        <v>11403</v>
      </c>
      <c r="E3658" s="35" t="s">
        <v>11404</v>
      </c>
      <c r="F3658" s="40" t="s">
        <v>8198</v>
      </c>
    </row>
    <row r="3659" spans="2:6" x14ac:dyDescent="0.25">
      <c r="B3659" s="39" t="s">
        <v>74451</v>
      </c>
      <c r="C3659" s="35" t="s">
        <v>11405</v>
      </c>
      <c r="D3659" s="35" t="s">
        <v>11406</v>
      </c>
      <c r="E3659" s="35" t="s">
        <v>11407</v>
      </c>
      <c r="F3659" s="40" t="s">
        <v>11408</v>
      </c>
    </row>
    <row r="3660" spans="2:6" x14ac:dyDescent="0.25">
      <c r="B3660" s="39" t="s">
        <v>74451</v>
      </c>
      <c r="C3660" s="35" t="s">
        <v>11409</v>
      </c>
      <c r="D3660" s="35" t="s">
        <v>11410</v>
      </c>
      <c r="E3660" s="35" t="s">
        <v>11410</v>
      </c>
      <c r="F3660" s="40" t="s">
        <v>56</v>
      </c>
    </row>
    <row r="3661" spans="2:6" x14ac:dyDescent="0.25">
      <c r="B3661" s="39" t="s">
        <v>74451</v>
      </c>
      <c r="C3661" s="35" t="s">
        <v>11411</v>
      </c>
      <c r="D3661" s="35" t="s">
        <v>11412</v>
      </c>
      <c r="E3661" s="35" t="s">
        <v>11413</v>
      </c>
      <c r="F3661" s="40" t="s">
        <v>56</v>
      </c>
    </row>
    <row r="3662" spans="2:6" x14ac:dyDescent="0.25">
      <c r="B3662" s="39" t="s">
        <v>74451</v>
      </c>
      <c r="C3662" s="35" t="s">
        <v>11414</v>
      </c>
      <c r="D3662" s="35" t="s">
        <v>11415</v>
      </c>
      <c r="E3662" s="35" t="s">
        <v>11416</v>
      </c>
      <c r="F3662" s="40" t="s">
        <v>5593</v>
      </c>
    </row>
    <row r="3663" spans="2:6" x14ac:dyDescent="0.25">
      <c r="B3663" s="39" t="s">
        <v>74451</v>
      </c>
      <c r="C3663" s="35" t="s">
        <v>11417</v>
      </c>
      <c r="D3663" s="35" t="s">
        <v>11418</v>
      </c>
      <c r="E3663" s="35" t="s">
        <v>11419</v>
      </c>
      <c r="F3663" s="40" t="s">
        <v>71</v>
      </c>
    </row>
    <row r="3664" spans="2:6" x14ac:dyDescent="0.25">
      <c r="B3664" s="39" t="s">
        <v>74451</v>
      </c>
      <c r="C3664" s="35" t="s">
        <v>11420</v>
      </c>
      <c r="D3664" s="35" t="s">
        <v>11421</v>
      </c>
      <c r="E3664" s="35" t="s">
        <v>11422</v>
      </c>
      <c r="F3664" s="40" t="s">
        <v>3657</v>
      </c>
    </row>
    <row r="3665" spans="2:6" x14ac:dyDescent="0.25">
      <c r="B3665" s="39" t="s">
        <v>74451</v>
      </c>
      <c r="C3665" s="35" t="s">
        <v>11423</v>
      </c>
      <c r="D3665" s="35" t="s">
        <v>11424</v>
      </c>
      <c r="E3665" s="35" t="s">
        <v>11425</v>
      </c>
      <c r="F3665" s="40" t="s">
        <v>11426</v>
      </c>
    </row>
    <row r="3666" spans="2:6" x14ac:dyDescent="0.25">
      <c r="B3666" s="39" t="s">
        <v>74451</v>
      </c>
      <c r="C3666" s="35" t="s">
        <v>11427</v>
      </c>
      <c r="D3666" s="35" t="s">
        <v>11428</v>
      </c>
      <c r="E3666" s="35" t="s">
        <v>11429</v>
      </c>
      <c r="F3666" s="40" t="s">
        <v>1392</v>
      </c>
    </row>
    <row r="3667" spans="2:6" x14ac:dyDescent="0.25">
      <c r="B3667" s="39" t="s">
        <v>74451</v>
      </c>
      <c r="C3667" s="35" t="s">
        <v>11430</v>
      </c>
      <c r="D3667" s="35" t="s">
        <v>11431</v>
      </c>
      <c r="E3667" s="35" t="s">
        <v>11432</v>
      </c>
      <c r="F3667" s="40" t="s">
        <v>8099</v>
      </c>
    </row>
    <row r="3668" spans="2:6" x14ac:dyDescent="0.25">
      <c r="B3668" s="39" t="s">
        <v>74451</v>
      </c>
      <c r="C3668" s="35" t="s">
        <v>11433</v>
      </c>
      <c r="D3668" s="35" t="s">
        <v>11434</v>
      </c>
      <c r="E3668" s="35" t="s">
        <v>11435</v>
      </c>
      <c r="F3668" s="40" t="s">
        <v>180</v>
      </c>
    </row>
    <row r="3669" spans="2:6" x14ac:dyDescent="0.25">
      <c r="B3669" s="39" t="s">
        <v>74451</v>
      </c>
      <c r="C3669" s="35" t="s">
        <v>11436</v>
      </c>
      <c r="D3669" s="35" t="s">
        <v>11437</v>
      </c>
      <c r="E3669" s="35" t="s">
        <v>11438</v>
      </c>
      <c r="F3669" s="40" t="s">
        <v>8099</v>
      </c>
    </row>
    <row r="3670" spans="2:6" x14ac:dyDescent="0.25">
      <c r="B3670" s="39" t="s">
        <v>74451</v>
      </c>
      <c r="C3670" s="35" t="s">
        <v>11439</v>
      </c>
      <c r="D3670" s="35" t="s">
        <v>11440</v>
      </c>
      <c r="E3670" s="35" t="s">
        <v>11441</v>
      </c>
      <c r="F3670" s="40" t="s">
        <v>11442</v>
      </c>
    </row>
    <row r="3671" spans="2:6" x14ac:dyDescent="0.25">
      <c r="B3671" s="39" t="s">
        <v>74451</v>
      </c>
      <c r="C3671" s="35" t="s">
        <v>11443</v>
      </c>
      <c r="D3671" s="35" t="s">
        <v>11444</v>
      </c>
      <c r="E3671" s="35" t="s">
        <v>11445</v>
      </c>
      <c r="F3671" s="40" t="s">
        <v>897</v>
      </c>
    </row>
    <row r="3672" spans="2:6" x14ac:dyDescent="0.25">
      <c r="B3672" s="39" t="s">
        <v>74451</v>
      </c>
      <c r="C3672" s="35" t="s">
        <v>11446</v>
      </c>
      <c r="D3672" s="35" t="s">
        <v>11447</v>
      </c>
      <c r="E3672" s="35" t="s">
        <v>11448</v>
      </c>
      <c r="F3672" s="40" t="s">
        <v>168</v>
      </c>
    </row>
    <row r="3673" spans="2:6" x14ac:dyDescent="0.25">
      <c r="B3673" s="39" t="s">
        <v>74451</v>
      </c>
      <c r="C3673" s="35" t="s">
        <v>11449</v>
      </c>
      <c r="D3673" s="35" t="s">
        <v>11450</v>
      </c>
      <c r="E3673" s="35" t="s">
        <v>11451</v>
      </c>
      <c r="F3673" s="40" t="s">
        <v>897</v>
      </c>
    </row>
    <row r="3674" spans="2:6" x14ac:dyDescent="0.25">
      <c r="B3674" s="39" t="s">
        <v>74451</v>
      </c>
      <c r="C3674" s="35" t="s">
        <v>11452</v>
      </c>
      <c r="D3674" s="35" t="s">
        <v>11453</v>
      </c>
      <c r="E3674" s="35" t="s">
        <v>11454</v>
      </c>
      <c r="F3674" s="40" t="s">
        <v>11455</v>
      </c>
    </row>
    <row r="3675" spans="2:6" x14ac:dyDescent="0.25">
      <c r="B3675" s="39" t="s">
        <v>74451</v>
      </c>
      <c r="C3675" s="35" t="s">
        <v>11456</v>
      </c>
      <c r="D3675" s="35" t="s">
        <v>11457</v>
      </c>
      <c r="E3675" s="35" t="s">
        <v>11457</v>
      </c>
      <c r="F3675" s="40" t="s">
        <v>11458</v>
      </c>
    </row>
    <row r="3676" spans="2:6" x14ac:dyDescent="0.25">
      <c r="B3676" s="39" t="s">
        <v>74451</v>
      </c>
      <c r="C3676" s="35" t="s">
        <v>11459</v>
      </c>
      <c r="D3676" s="35" t="s">
        <v>11460</v>
      </c>
      <c r="E3676" s="35" t="s">
        <v>11461</v>
      </c>
      <c r="F3676" s="40" t="s">
        <v>11462</v>
      </c>
    </row>
    <row r="3677" spans="2:6" x14ac:dyDescent="0.25">
      <c r="B3677" s="39" t="s">
        <v>74451</v>
      </c>
      <c r="C3677" s="35" t="s">
        <v>11463</v>
      </c>
      <c r="D3677" s="35" t="s">
        <v>11464</v>
      </c>
      <c r="E3677" s="35" t="s">
        <v>11465</v>
      </c>
      <c r="F3677" s="40" t="s">
        <v>688</v>
      </c>
    </row>
    <row r="3678" spans="2:6" x14ac:dyDescent="0.25">
      <c r="B3678" s="39" t="s">
        <v>74451</v>
      </c>
      <c r="C3678" s="35" t="s">
        <v>11466</v>
      </c>
      <c r="D3678" s="35" t="s">
        <v>11467</v>
      </c>
      <c r="E3678" s="35" t="s">
        <v>11468</v>
      </c>
      <c r="F3678" s="40" t="s">
        <v>897</v>
      </c>
    </row>
    <row r="3679" spans="2:6" x14ac:dyDescent="0.25">
      <c r="B3679" s="39" t="s">
        <v>74451</v>
      </c>
      <c r="C3679" s="35" t="s">
        <v>11469</v>
      </c>
      <c r="D3679" s="35" t="s">
        <v>11470</v>
      </c>
      <c r="E3679" s="35" t="s">
        <v>11471</v>
      </c>
      <c r="F3679" s="40" t="s">
        <v>897</v>
      </c>
    </row>
    <row r="3680" spans="2:6" x14ac:dyDescent="0.25">
      <c r="B3680" s="39" t="s">
        <v>74451</v>
      </c>
      <c r="C3680" s="35" t="s">
        <v>11472</v>
      </c>
      <c r="D3680" s="35" t="s">
        <v>11473</v>
      </c>
      <c r="E3680" s="35" t="s">
        <v>11474</v>
      </c>
      <c r="F3680" s="40" t="s">
        <v>194</v>
      </c>
    </row>
    <row r="3681" spans="2:6" x14ac:dyDescent="0.25">
      <c r="B3681" s="39" t="s">
        <v>74451</v>
      </c>
      <c r="C3681" s="35" t="s">
        <v>11475</v>
      </c>
      <c r="D3681" s="35" t="s">
        <v>11476</v>
      </c>
      <c r="E3681" s="35" t="s">
        <v>11477</v>
      </c>
      <c r="F3681" s="40" t="s">
        <v>1392</v>
      </c>
    </row>
    <row r="3682" spans="2:6" x14ac:dyDescent="0.25">
      <c r="B3682" s="39" t="s">
        <v>74451</v>
      </c>
      <c r="C3682" s="35" t="s">
        <v>11478</v>
      </c>
      <c r="D3682" s="35" t="s">
        <v>11479</v>
      </c>
      <c r="E3682" s="35" t="s">
        <v>11480</v>
      </c>
      <c r="F3682" s="40" t="s">
        <v>11458</v>
      </c>
    </row>
    <row r="3683" spans="2:6" x14ac:dyDescent="0.25">
      <c r="B3683" s="39" t="s">
        <v>74451</v>
      </c>
      <c r="C3683" s="35" t="s">
        <v>11481</v>
      </c>
      <c r="D3683" s="35" t="s">
        <v>11482</v>
      </c>
      <c r="E3683" s="35" t="s">
        <v>11483</v>
      </c>
      <c r="F3683" s="40" t="s">
        <v>104</v>
      </c>
    </row>
    <row r="3684" spans="2:6" x14ac:dyDescent="0.25">
      <c r="B3684" s="39" t="s">
        <v>74451</v>
      </c>
      <c r="C3684" s="35" t="s">
        <v>11484</v>
      </c>
      <c r="D3684" s="35" t="s">
        <v>11485</v>
      </c>
      <c r="E3684" s="35" t="s">
        <v>11486</v>
      </c>
      <c r="F3684" s="40" t="s">
        <v>104</v>
      </c>
    </row>
    <row r="3685" spans="2:6" x14ac:dyDescent="0.25">
      <c r="B3685" s="39" t="s">
        <v>74451</v>
      </c>
      <c r="C3685" s="35" t="s">
        <v>11487</v>
      </c>
      <c r="D3685" s="35" t="s">
        <v>11488</v>
      </c>
      <c r="E3685" s="35" t="s">
        <v>11489</v>
      </c>
      <c r="F3685" s="40" t="s">
        <v>3657</v>
      </c>
    </row>
    <row r="3686" spans="2:6" x14ac:dyDescent="0.25">
      <c r="B3686" s="39" t="s">
        <v>74451</v>
      </c>
      <c r="C3686" s="35" t="s">
        <v>11490</v>
      </c>
      <c r="D3686" s="35" t="s">
        <v>11491</v>
      </c>
      <c r="E3686" s="35" t="s">
        <v>11492</v>
      </c>
      <c r="F3686" s="40" t="s">
        <v>524</v>
      </c>
    </row>
    <row r="3687" spans="2:6" x14ac:dyDescent="0.25">
      <c r="B3687" s="39" t="s">
        <v>74451</v>
      </c>
      <c r="C3687" s="35" t="s">
        <v>11493</v>
      </c>
      <c r="D3687" s="35" t="s">
        <v>11494</v>
      </c>
      <c r="E3687" s="35" t="s">
        <v>11495</v>
      </c>
      <c r="F3687" s="40" t="s">
        <v>3657</v>
      </c>
    </row>
    <row r="3688" spans="2:6" x14ac:dyDescent="0.25">
      <c r="B3688" s="39" t="s">
        <v>74451</v>
      </c>
      <c r="C3688" s="35" t="s">
        <v>11496</v>
      </c>
      <c r="D3688" s="35" t="s">
        <v>11497</v>
      </c>
      <c r="E3688" s="35" t="s">
        <v>11498</v>
      </c>
      <c r="F3688" s="40" t="s">
        <v>11496</v>
      </c>
    </row>
    <row r="3689" spans="2:6" x14ac:dyDescent="0.25">
      <c r="B3689" s="39" t="s">
        <v>74451</v>
      </c>
      <c r="C3689" s="35" t="s">
        <v>11499</v>
      </c>
      <c r="D3689" s="35" t="s">
        <v>11500</v>
      </c>
      <c r="E3689" s="35" t="s">
        <v>11501</v>
      </c>
      <c r="F3689" s="40" t="s">
        <v>2236</v>
      </c>
    </row>
    <row r="3690" spans="2:6" x14ac:dyDescent="0.25">
      <c r="B3690" s="39" t="s">
        <v>74451</v>
      </c>
      <c r="C3690" s="35" t="s">
        <v>11502</v>
      </c>
      <c r="D3690" s="35" t="s">
        <v>11503</v>
      </c>
      <c r="E3690" s="35" t="s">
        <v>11504</v>
      </c>
      <c r="F3690" s="40" t="s">
        <v>1392</v>
      </c>
    </row>
    <row r="3691" spans="2:6" x14ac:dyDescent="0.25">
      <c r="B3691" s="39" t="s">
        <v>74451</v>
      </c>
      <c r="C3691" s="35" t="s">
        <v>11505</v>
      </c>
      <c r="D3691" s="35" t="s">
        <v>11506</v>
      </c>
      <c r="E3691" s="35" t="s">
        <v>11507</v>
      </c>
      <c r="F3691" s="40" t="s">
        <v>1392</v>
      </c>
    </row>
    <row r="3692" spans="2:6" x14ac:dyDescent="0.25">
      <c r="B3692" s="39" t="s">
        <v>74451</v>
      </c>
      <c r="C3692" s="35" t="s">
        <v>11508</v>
      </c>
      <c r="D3692" s="35" t="s">
        <v>11509</v>
      </c>
      <c r="E3692" s="35" t="s">
        <v>11509</v>
      </c>
      <c r="F3692" s="40" t="s">
        <v>11510</v>
      </c>
    </row>
    <row r="3693" spans="2:6" x14ac:dyDescent="0.25">
      <c r="B3693" s="39" t="s">
        <v>74451</v>
      </c>
      <c r="C3693" s="35" t="s">
        <v>11511</v>
      </c>
      <c r="D3693" s="35" t="s">
        <v>11512</v>
      </c>
      <c r="E3693" s="35" t="s">
        <v>11513</v>
      </c>
      <c r="F3693" s="40" t="s">
        <v>1392</v>
      </c>
    </row>
    <row r="3694" spans="2:6" x14ac:dyDescent="0.25">
      <c r="B3694" s="39" t="s">
        <v>74451</v>
      </c>
      <c r="C3694" s="35" t="s">
        <v>11514</v>
      </c>
      <c r="D3694" s="35" t="s">
        <v>11515</v>
      </c>
      <c r="E3694" s="35" t="s">
        <v>11515</v>
      </c>
      <c r="F3694" s="40" t="s">
        <v>11516</v>
      </c>
    </row>
    <row r="3695" spans="2:6" x14ac:dyDescent="0.25">
      <c r="B3695" s="39" t="s">
        <v>74451</v>
      </c>
      <c r="C3695" s="35" t="s">
        <v>11517</v>
      </c>
      <c r="D3695" s="35" t="s">
        <v>11518</v>
      </c>
      <c r="E3695" s="35" t="s">
        <v>11519</v>
      </c>
      <c r="F3695" s="40" t="s">
        <v>5492</v>
      </c>
    </row>
    <row r="3696" spans="2:6" x14ac:dyDescent="0.25">
      <c r="B3696" s="39" t="s">
        <v>74451</v>
      </c>
      <c r="C3696" s="35" t="s">
        <v>11520</v>
      </c>
      <c r="D3696" s="35" t="s">
        <v>11521</v>
      </c>
      <c r="E3696" s="35" t="s">
        <v>11522</v>
      </c>
      <c r="F3696" s="40" t="s">
        <v>201</v>
      </c>
    </row>
    <row r="3697" spans="2:6" x14ac:dyDescent="0.25">
      <c r="B3697" s="39" t="s">
        <v>74451</v>
      </c>
      <c r="C3697" s="35" t="s">
        <v>11523</v>
      </c>
      <c r="D3697" s="35" t="s">
        <v>11524</v>
      </c>
      <c r="E3697" s="35" t="s">
        <v>11525</v>
      </c>
      <c r="F3697" s="40" t="s">
        <v>2236</v>
      </c>
    </row>
    <row r="3698" spans="2:6" x14ac:dyDescent="0.25">
      <c r="B3698" s="39" t="s">
        <v>74451</v>
      </c>
      <c r="C3698" s="35" t="s">
        <v>11526</v>
      </c>
      <c r="D3698" s="35" t="s">
        <v>11527</v>
      </c>
      <c r="E3698" s="35" t="s">
        <v>11528</v>
      </c>
      <c r="F3698" s="40" t="s">
        <v>56</v>
      </c>
    </row>
    <row r="3699" spans="2:6" x14ac:dyDescent="0.25">
      <c r="B3699" s="39" t="s">
        <v>74451</v>
      </c>
      <c r="C3699" s="35" t="s">
        <v>11529</v>
      </c>
      <c r="D3699" s="35" t="s">
        <v>11530</v>
      </c>
      <c r="E3699" s="35" t="s">
        <v>11531</v>
      </c>
      <c r="F3699" s="40" t="s">
        <v>3657</v>
      </c>
    </row>
    <row r="3700" spans="2:6" x14ac:dyDescent="0.25">
      <c r="B3700" s="39" t="s">
        <v>74451</v>
      </c>
      <c r="C3700" s="35" t="s">
        <v>11532</v>
      </c>
      <c r="D3700" s="35" t="s">
        <v>11533</v>
      </c>
      <c r="E3700" s="35" t="s">
        <v>11533</v>
      </c>
      <c r="F3700" s="40" t="s">
        <v>11534</v>
      </c>
    </row>
    <row r="3701" spans="2:6" x14ac:dyDescent="0.25">
      <c r="B3701" s="39" t="s">
        <v>74451</v>
      </c>
      <c r="C3701" s="35" t="s">
        <v>11535</v>
      </c>
      <c r="D3701" s="35" t="s">
        <v>11536</v>
      </c>
      <c r="E3701" s="35" t="s">
        <v>11537</v>
      </c>
      <c r="F3701" s="40" t="s">
        <v>11538</v>
      </c>
    </row>
    <row r="3702" spans="2:6" x14ac:dyDescent="0.25">
      <c r="B3702" s="39" t="s">
        <v>74451</v>
      </c>
      <c r="C3702" s="35" t="s">
        <v>11539</v>
      </c>
      <c r="D3702" s="35" t="s">
        <v>11540</v>
      </c>
      <c r="E3702" s="35" t="s">
        <v>11541</v>
      </c>
      <c r="F3702" s="40" t="s">
        <v>9791</v>
      </c>
    </row>
    <row r="3703" spans="2:6" x14ac:dyDescent="0.25">
      <c r="B3703" s="39" t="s">
        <v>74451</v>
      </c>
      <c r="C3703" s="35" t="s">
        <v>11542</v>
      </c>
      <c r="D3703" s="35" t="s">
        <v>11543</v>
      </c>
      <c r="E3703" s="35" t="s">
        <v>11544</v>
      </c>
      <c r="F3703" s="40" t="s">
        <v>56</v>
      </c>
    </row>
    <row r="3704" spans="2:6" x14ac:dyDescent="0.25">
      <c r="B3704" s="39" t="s">
        <v>74451</v>
      </c>
      <c r="C3704" s="35" t="s">
        <v>11545</v>
      </c>
      <c r="D3704" s="35" t="s">
        <v>11546</v>
      </c>
      <c r="E3704" s="35" t="s">
        <v>11547</v>
      </c>
      <c r="F3704" s="40" t="s">
        <v>104</v>
      </c>
    </row>
    <row r="3705" spans="2:6" x14ac:dyDescent="0.25">
      <c r="B3705" s="39" t="s">
        <v>74451</v>
      </c>
      <c r="C3705" s="35" t="s">
        <v>11548</v>
      </c>
      <c r="D3705" s="35" t="s">
        <v>11549</v>
      </c>
      <c r="E3705" s="35" t="s">
        <v>11550</v>
      </c>
      <c r="F3705" s="40" t="s">
        <v>56</v>
      </c>
    </row>
    <row r="3706" spans="2:6" x14ac:dyDescent="0.25">
      <c r="B3706" s="39" t="s">
        <v>74451</v>
      </c>
      <c r="C3706" s="35" t="s">
        <v>11551</v>
      </c>
      <c r="D3706" s="35" t="s">
        <v>11552</v>
      </c>
      <c r="E3706" s="35" t="s">
        <v>11553</v>
      </c>
      <c r="F3706" s="40" t="s">
        <v>1392</v>
      </c>
    </row>
    <row r="3707" spans="2:6" x14ac:dyDescent="0.25">
      <c r="B3707" s="39" t="s">
        <v>74451</v>
      </c>
      <c r="C3707" s="35" t="s">
        <v>11554</v>
      </c>
      <c r="D3707" s="35" t="s">
        <v>11555</v>
      </c>
      <c r="E3707" s="35" t="s">
        <v>11556</v>
      </c>
      <c r="F3707" s="40" t="s">
        <v>1392</v>
      </c>
    </row>
    <row r="3708" spans="2:6" x14ac:dyDescent="0.25">
      <c r="B3708" s="39" t="s">
        <v>74451</v>
      </c>
      <c r="C3708" s="35" t="s">
        <v>11557</v>
      </c>
      <c r="D3708" s="35" t="s">
        <v>11558</v>
      </c>
      <c r="E3708" s="35" t="s">
        <v>11559</v>
      </c>
      <c r="F3708" s="40" t="s">
        <v>590</v>
      </c>
    </row>
    <row r="3709" spans="2:6" x14ac:dyDescent="0.25">
      <c r="B3709" s="39" t="s">
        <v>74451</v>
      </c>
      <c r="C3709" s="35" t="s">
        <v>11560</v>
      </c>
      <c r="D3709" s="35" t="s">
        <v>11561</v>
      </c>
      <c r="E3709" s="35" t="s">
        <v>11561</v>
      </c>
      <c r="F3709" s="40" t="s">
        <v>1392</v>
      </c>
    </row>
    <row r="3710" spans="2:6" x14ac:dyDescent="0.25">
      <c r="B3710" s="39" t="s">
        <v>74451</v>
      </c>
      <c r="C3710" s="35" t="s">
        <v>11562</v>
      </c>
      <c r="D3710" s="35" t="s">
        <v>11563</v>
      </c>
      <c r="E3710" s="35" t="s">
        <v>11563</v>
      </c>
      <c r="F3710" s="40" t="s">
        <v>1392</v>
      </c>
    </row>
    <row r="3711" spans="2:6" x14ac:dyDescent="0.25">
      <c r="B3711" s="39" t="s">
        <v>74451</v>
      </c>
      <c r="C3711" s="35" t="s">
        <v>11564</v>
      </c>
      <c r="D3711" s="35" t="s">
        <v>11565</v>
      </c>
      <c r="E3711" s="35" t="s">
        <v>11566</v>
      </c>
      <c r="F3711" s="40" t="s">
        <v>1392</v>
      </c>
    </row>
    <row r="3712" spans="2:6" x14ac:dyDescent="0.25">
      <c r="B3712" s="39" t="s">
        <v>74451</v>
      </c>
      <c r="C3712" s="35" t="s">
        <v>11567</v>
      </c>
      <c r="D3712" s="35" t="s">
        <v>11568</v>
      </c>
      <c r="E3712" s="35" t="s">
        <v>11569</v>
      </c>
      <c r="F3712" s="40" t="s">
        <v>1392</v>
      </c>
    </row>
    <row r="3713" spans="2:6" x14ac:dyDescent="0.25">
      <c r="B3713" s="39" t="s">
        <v>74451</v>
      </c>
      <c r="C3713" s="35" t="s">
        <v>11570</v>
      </c>
      <c r="D3713" s="35" t="s">
        <v>11571</v>
      </c>
      <c r="E3713" s="35" t="s">
        <v>11571</v>
      </c>
      <c r="F3713" s="40" t="s">
        <v>1392</v>
      </c>
    </row>
    <row r="3714" spans="2:6" x14ac:dyDescent="0.25">
      <c r="B3714" s="39" t="s">
        <v>74451</v>
      </c>
      <c r="C3714" s="35" t="s">
        <v>11572</v>
      </c>
      <c r="D3714" s="35" t="s">
        <v>11573</v>
      </c>
      <c r="E3714" s="35" t="s">
        <v>11574</v>
      </c>
      <c r="F3714" s="40" t="s">
        <v>1526</v>
      </c>
    </row>
    <row r="3715" spans="2:6" x14ac:dyDescent="0.25">
      <c r="B3715" s="39" t="s">
        <v>74451</v>
      </c>
      <c r="C3715" s="35" t="s">
        <v>11575</v>
      </c>
      <c r="D3715" s="35" t="s">
        <v>11576</v>
      </c>
      <c r="E3715" s="35" t="s">
        <v>11577</v>
      </c>
      <c r="F3715" s="40" t="s">
        <v>897</v>
      </c>
    </row>
    <row r="3716" spans="2:6" x14ac:dyDescent="0.25">
      <c r="B3716" s="39" t="s">
        <v>74451</v>
      </c>
      <c r="C3716" s="35" t="s">
        <v>11578</v>
      </c>
      <c r="D3716" s="35" t="s">
        <v>11579</v>
      </c>
      <c r="E3716" s="35" t="s">
        <v>11579</v>
      </c>
      <c r="F3716" s="40" t="s">
        <v>1236</v>
      </c>
    </row>
    <row r="3717" spans="2:6" x14ac:dyDescent="0.25">
      <c r="B3717" s="39" t="s">
        <v>74451</v>
      </c>
      <c r="C3717" s="35" t="s">
        <v>11580</v>
      </c>
      <c r="D3717" s="35" t="s">
        <v>11581</v>
      </c>
      <c r="E3717" s="35" t="s">
        <v>11582</v>
      </c>
      <c r="F3717" s="40" t="s">
        <v>56</v>
      </c>
    </row>
    <row r="3718" spans="2:6" x14ac:dyDescent="0.25">
      <c r="B3718" s="39" t="s">
        <v>74451</v>
      </c>
      <c r="C3718" s="35" t="s">
        <v>11583</v>
      </c>
      <c r="D3718" s="35" t="s">
        <v>11584</v>
      </c>
      <c r="E3718" s="35" t="s">
        <v>11585</v>
      </c>
      <c r="F3718" s="40" t="s">
        <v>168</v>
      </c>
    </row>
    <row r="3719" spans="2:6" x14ac:dyDescent="0.25">
      <c r="B3719" s="39" t="s">
        <v>74451</v>
      </c>
      <c r="C3719" s="35" t="s">
        <v>11586</v>
      </c>
      <c r="D3719" s="35" t="s">
        <v>11587</v>
      </c>
      <c r="E3719" s="35" t="s">
        <v>11588</v>
      </c>
      <c r="F3719" s="40" t="s">
        <v>644</v>
      </c>
    </row>
    <row r="3720" spans="2:6" x14ac:dyDescent="0.25">
      <c r="B3720" s="39" t="s">
        <v>74451</v>
      </c>
      <c r="C3720" s="35" t="s">
        <v>11589</v>
      </c>
      <c r="D3720" s="35" t="s">
        <v>11590</v>
      </c>
      <c r="E3720" s="35" t="s">
        <v>11590</v>
      </c>
      <c r="F3720" s="40" t="s">
        <v>1392</v>
      </c>
    </row>
    <row r="3721" spans="2:6" x14ac:dyDescent="0.25">
      <c r="B3721" s="39" t="s">
        <v>74451</v>
      </c>
      <c r="C3721" s="35" t="s">
        <v>11591</v>
      </c>
      <c r="D3721" s="35" t="s">
        <v>11592</v>
      </c>
      <c r="E3721" s="35" t="s">
        <v>11593</v>
      </c>
      <c r="F3721" s="40" t="s">
        <v>1392</v>
      </c>
    </row>
    <row r="3722" spans="2:6" x14ac:dyDescent="0.25">
      <c r="B3722" s="39" t="s">
        <v>74451</v>
      </c>
      <c r="C3722" s="35" t="s">
        <v>11594</v>
      </c>
      <c r="D3722" s="35" t="s">
        <v>11595</v>
      </c>
      <c r="E3722" s="35" t="s">
        <v>11595</v>
      </c>
      <c r="F3722" s="40" t="s">
        <v>1392</v>
      </c>
    </row>
    <row r="3723" spans="2:6" x14ac:dyDescent="0.25">
      <c r="B3723" s="39" t="s">
        <v>74451</v>
      </c>
      <c r="C3723" s="35" t="s">
        <v>11596</v>
      </c>
      <c r="D3723" s="35" t="s">
        <v>11597</v>
      </c>
      <c r="E3723" s="35" t="s">
        <v>11598</v>
      </c>
      <c r="F3723" s="40" t="s">
        <v>1392</v>
      </c>
    </row>
    <row r="3724" spans="2:6" x14ac:dyDescent="0.25">
      <c r="B3724" s="39" t="s">
        <v>74451</v>
      </c>
      <c r="C3724" s="35" t="s">
        <v>11599</v>
      </c>
      <c r="D3724" s="35" t="s">
        <v>11600</v>
      </c>
      <c r="E3724" s="35" t="s">
        <v>11600</v>
      </c>
      <c r="F3724" s="40" t="s">
        <v>56</v>
      </c>
    </row>
    <row r="3725" spans="2:6" x14ac:dyDescent="0.25">
      <c r="B3725" s="39" t="s">
        <v>74451</v>
      </c>
      <c r="C3725" s="35" t="s">
        <v>11601</v>
      </c>
      <c r="D3725" s="35" t="s">
        <v>11602</v>
      </c>
      <c r="E3725" s="35" t="s">
        <v>11603</v>
      </c>
      <c r="F3725" s="40" t="s">
        <v>897</v>
      </c>
    </row>
    <row r="3726" spans="2:6" x14ac:dyDescent="0.25">
      <c r="B3726" s="39" t="s">
        <v>74451</v>
      </c>
      <c r="C3726" s="35" t="s">
        <v>11604</v>
      </c>
      <c r="D3726" s="35" t="s">
        <v>11605</v>
      </c>
      <c r="E3726" s="35" t="s">
        <v>11605</v>
      </c>
      <c r="F3726" s="40" t="s">
        <v>6687</v>
      </c>
    </row>
    <row r="3727" spans="2:6" x14ac:dyDescent="0.25">
      <c r="B3727" s="39" t="s">
        <v>74451</v>
      </c>
      <c r="C3727" s="35" t="s">
        <v>11606</v>
      </c>
      <c r="D3727" s="35" t="s">
        <v>11607</v>
      </c>
      <c r="E3727" s="35" t="s">
        <v>11608</v>
      </c>
      <c r="F3727" s="40" t="s">
        <v>11606</v>
      </c>
    </row>
    <row r="3728" spans="2:6" x14ac:dyDescent="0.25">
      <c r="B3728" s="39" t="s">
        <v>74451</v>
      </c>
      <c r="C3728" s="35" t="s">
        <v>11609</v>
      </c>
      <c r="D3728" s="35" t="s">
        <v>11610</v>
      </c>
      <c r="E3728" s="35" t="s">
        <v>11611</v>
      </c>
      <c r="F3728" s="40" t="s">
        <v>184</v>
      </c>
    </row>
    <row r="3729" spans="2:6" x14ac:dyDescent="0.25">
      <c r="B3729" s="39" t="s">
        <v>74451</v>
      </c>
      <c r="C3729" s="35" t="s">
        <v>11612</v>
      </c>
      <c r="D3729" s="35" t="s">
        <v>11613</v>
      </c>
      <c r="E3729" s="35" t="s">
        <v>11614</v>
      </c>
      <c r="F3729" s="40" t="s">
        <v>71</v>
      </c>
    </row>
    <row r="3730" spans="2:6" x14ac:dyDescent="0.25">
      <c r="B3730" s="39" t="s">
        <v>74451</v>
      </c>
      <c r="C3730" s="35" t="s">
        <v>11615</v>
      </c>
      <c r="D3730" s="35" t="s">
        <v>11616</v>
      </c>
      <c r="E3730" s="35" t="s">
        <v>11617</v>
      </c>
      <c r="F3730" s="40" t="s">
        <v>56</v>
      </c>
    </row>
    <row r="3731" spans="2:6" x14ac:dyDescent="0.25">
      <c r="B3731" s="39" t="s">
        <v>74451</v>
      </c>
      <c r="C3731" s="35" t="s">
        <v>11618</v>
      </c>
      <c r="D3731" s="35" t="s">
        <v>11619</v>
      </c>
      <c r="E3731" s="35" t="s">
        <v>11620</v>
      </c>
      <c r="F3731" s="40" t="s">
        <v>184</v>
      </c>
    </row>
    <row r="3732" spans="2:6" x14ac:dyDescent="0.25">
      <c r="B3732" s="39" t="s">
        <v>74451</v>
      </c>
      <c r="C3732" s="35" t="s">
        <v>11621</v>
      </c>
      <c r="D3732" s="35" t="s">
        <v>11622</v>
      </c>
      <c r="E3732" s="35" t="s">
        <v>11623</v>
      </c>
      <c r="F3732" s="40" t="s">
        <v>168</v>
      </c>
    </row>
    <row r="3733" spans="2:6" x14ac:dyDescent="0.25">
      <c r="B3733" s="39" t="s">
        <v>74451</v>
      </c>
      <c r="C3733" s="35" t="s">
        <v>11624</v>
      </c>
      <c r="D3733" s="35" t="s">
        <v>11625</v>
      </c>
      <c r="E3733" s="35" t="s">
        <v>11626</v>
      </c>
      <c r="F3733" s="40" t="s">
        <v>71</v>
      </c>
    </row>
    <row r="3734" spans="2:6" x14ac:dyDescent="0.25">
      <c r="B3734" s="39" t="s">
        <v>74451</v>
      </c>
      <c r="C3734" s="35" t="s">
        <v>11627</v>
      </c>
      <c r="D3734" s="35" t="s">
        <v>11628</v>
      </c>
      <c r="E3734" s="35" t="s">
        <v>11629</v>
      </c>
      <c r="F3734" s="40" t="s">
        <v>71</v>
      </c>
    </row>
    <row r="3735" spans="2:6" x14ac:dyDescent="0.25">
      <c r="B3735" s="39" t="s">
        <v>74451</v>
      </c>
      <c r="C3735" s="35" t="s">
        <v>11630</v>
      </c>
      <c r="D3735" s="35" t="s">
        <v>11631</v>
      </c>
      <c r="E3735" s="35" t="s">
        <v>11632</v>
      </c>
      <c r="F3735" s="40" t="s">
        <v>1596</v>
      </c>
    </row>
    <row r="3736" spans="2:6" x14ac:dyDescent="0.25">
      <c r="B3736" s="39" t="s">
        <v>74451</v>
      </c>
      <c r="C3736" s="35" t="s">
        <v>11633</v>
      </c>
      <c r="D3736" s="35" t="s">
        <v>11634</v>
      </c>
      <c r="E3736" s="35" t="s">
        <v>11634</v>
      </c>
      <c r="F3736" s="40" t="s">
        <v>874</v>
      </c>
    </row>
    <row r="3737" spans="2:6" x14ac:dyDescent="0.25">
      <c r="B3737" s="39" t="s">
        <v>74451</v>
      </c>
      <c r="C3737" s="35" t="s">
        <v>11635</v>
      </c>
      <c r="D3737" s="35" t="s">
        <v>11636</v>
      </c>
      <c r="E3737" s="35" t="s">
        <v>11637</v>
      </c>
      <c r="F3737" s="40" t="s">
        <v>56</v>
      </c>
    </row>
    <row r="3738" spans="2:6" x14ac:dyDescent="0.25">
      <c r="B3738" s="39" t="s">
        <v>74451</v>
      </c>
      <c r="C3738" s="35" t="s">
        <v>11638</v>
      </c>
      <c r="D3738" s="35" t="s">
        <v>11639</v>
      </c>
      <c r="E3738" s="35" t="s">
        <v>11640</v>
      </c>
      <c r="F3738" s="40" t="s">
        <v>71</v>
      </c>
    </row>
    <row r="3739" spans="2:6" x14ac:dyDescent="0.25">
      <c r="B3739" s="39" t="s">
        <v>74451</v>
      </c>
      <c r="C3739" s="35" t="s">
        <v>11641</v>
      </c>
      <c r="D3739" s="35" t="s">
        <v>11642</v>
      </c>
      <c r="E3739" s="35" t="s">
        <v>11643</v>
      </c>
      <c r="F3739" s="40" t="s">
        <v>71</v>
      </c>
    </row>
    <row r="3740" spans="2:6" x14ac:dyDescent="0.25">
      <c r="B3740" s="39" t="s">
        <v>74451</v>
      </c>
      <c r="C3740" s="35" t="s">
        <v>11644</v>
      </c>
      <c r="D3740" s="35" t="s">
        <v>11645</v>
      </c>
      <c r="E3740" s="35" t="s">
        <v>11646</v>
      </c>
      <c r="F3740" s="40" t="s">
        <v>71</v>
      </c>
    </row>
    <row r="3741" spans="2:6" x14ac:dyDescent="0.25">
      <c r="B3741" s="39" t="s">
        <v>74451</v>
      </c>
      <c r="C3741" s="35" t="s">
        <v>11647</v>
      </c>
      <c r="D3741" s="35" t="s">
        <v>11648</v>
      </c>
      <c r="E3741" s="35" t="s">
        <v>11649</v>
      </c>
      <c r="F3741" s="40" t="s">
        <v>56</v>
      </c>
    </row>
    <row r="3742" spans="2:6" x14ac:dyDescent="0.25">
      <c r="B3742" s="39" t="s">
        <v>74451</v>
      </c>
      <c r="C3742" s="35" t="s">
        <v>11650</v>
      </c>
      <c r="D3742" s="35" t="s">
        <v>11651</v>
      </c>
      <c r="E3742" s="35" t="s">
        <v>11652</v>
      </c>
      <c r="F3742" s="40" t="s">
        <v>209</v>
      </c>
    </row>
    <row r="3743" spans="2:6" x14ac:dyDescent="0.25">
      <c r="B3743" s="39" t="s">
        <v>74451</v>
      </c>
      <c r="C3743" s="35" t="s">
        <v>11653</v>
      </c>
      <c r="D3743" s="35" t="s">
        <v>11654</v>
      </c>
      <c r="E3743" s="35" t="s">
        <v>11655</v>
      </c>
      <c r="F3743" s="40" t="s">
        <v>124</v>
      </c>
    </row>
    <row r="3744" spans="2:6" x14ac:dyDescent="0.25">
      <c r="B3744" s="39" t="s">
        <v>74451</v>
      </c>
      <c r="C3744" s="35" t="s">
        <v>11656</v>
      </c>
      <c r="D3744" s="35" t="s">
        <v>11657</v>
      </c>
      <c r="E3744" s="35" t="s">
        <v>11658</v>
      </c>
      <c r="F3744" s="40" t="s">
        <v>184</v>
      </c>
    </row>
    <row r="3745" spans="2:6" x14ac:dyDescent="0.25">
      <c r="B3745" s="39" t="s">
        <v>74451</v>
      </c>
      <c r="C3745" s="35" t="s">
        <v>11659</v>
      </c>
      <c r="D3745" s="35" t="s">
        <v>11660</v>
      </c>
      <c r="E3745" s="35" t="s">
        <v>11661</v>
      </c>
      <c r="F3745" s="40" t="s">
        <v>56</v>
      </c>
    </row>
    <row r="3746" spans="2:6" x14ac:dyDescent="0.25">
      <c r="B3746" s="39" t="s">
        <v>74451</v>
      </c>
      <c r="C3746" s="35" t="s">
        <v>11662</v>
      </c>
      <c r="D3746" s="35" t="s">
        <v>11663</v>
      </c>
      <c r="E3746" s="35" t="s">
        <v>11663</v>
      </c>
      <c r="F3746" s="40" t="s">
        <v>11664</v>
      </c>
    </row>
    <row r="3747" spans="2:6" x14ac:dyDescent="0.25">
      <c r="B3747" s="39" t="s">
        <v>74451</v>
      </c>
      <c r="C3747" s="35" t="s">
        <v>11665</v>
      </c>
      <c r="D3747" s="35" t="s">
        <v>11666</v>
      </c>
      <c r="E3747" s="35"/>
      <c r="F3747" s="40" t="s">
        <v>11667</v>
      </c>
    </row>
    <row r="3748" spans="2:6" x14ac:dyDescent="0.25">
      <c r="B3748" s="39" t="s">
        <v>74451</v>
      </c>
      <c r="C3748" s="35" t="s">
        <v>11668</v>
      </c>
      <c r="D3748" s="35" t="s">
        <v>11669</v>
      </c>
      <c r="E3748" s="35" t="s">
        <v>11670</v>
      </c>
      <c r="F3748" s="40" t="s">
        <v>11671</v>
      </c>
    </row>
    <row r="3749" spans="2:6" x14ac:dyDescent="0.25">
      <c r="B3749" s="39" t="s">
        <v>74451</v>
      </c>
      <c r="C3749" s="35" t="s">
        <v>11672</v>
      </c>
      <c r="D3749" s="35" t="s">
        <v>11673</v>
      </c>
      <c r="E3749" s="35" t="s">
        <v>11674</v>
      </c>
      <c r="F3749" s="40" t="s">
        <v>22</v>
      </c>
    </row>
    <row r="3750" spans="2:6" x14ac:dyDescent="0.25">
      <c r="B3750" s="39" t="s">
        <v>74451</v>
      </c>
      <c r="C3750" s="35" t="s">
        <v>11675</v>
      </c>
      <c r="D3750" s="35" t="s">
        <v>11676</v>
      </c>
      <c r="E3750" s="35" t="s">
        <v>11677</v>
      </c>
      <c r="F3750" s="40" t="s">
        <v>209</v>
      </c>
    </row>
    <row r="3751" spans="2:6" x14ac:dyDescent="0.25">
      <c r="B3751" s="39" t="s">
        <v>74451</v>
      </c>
      <c r="C3751" s="35" t="s">
        <v>11678</v>
      </c>
      <c r="D3751" s="35" t="s">
        <v>11679</v>
      </c>
      <c r="E3751" s="35" t="s">
        <v>11680</v>
      </c>
      <c r="F3751" s="40" t="s">
        <v>524</v>
      </c>
    </row>
    <row r="3752" spans="2:6" x14ac:dyDescent="0.25">
      <c r="B3752" s="39" t="s">
        <v>74451</v>
      </c>
      <c r="C3752" s="35" t="s">
        <v>11681</v>
      </c>
      <c r="D3752" s="35" t="s">
        <v>11682</v>
      </c>
      <c r="E3752" s="35" t="s">
        <v>11683</v>
      </c>
      <c r="F3752" s="40" t="s">
        <v>71</v>
      </c>
    </row>
    <row r="3753" spans="2:6" x14ac:dyDescent="0.25">
      <c r="B3753" s="39" t="s">
        <v>74451</v>
      </c>
      <c r="C3753" s="35" t="s">
        <v>11684</v>
      </c>
      <c r="D3753" s="35" t="s">
        <v>11685</v>
      </c>
      <c r="E3753" s="35" t="s">
        <v>11686</v>
      </c>
      <c r="F3753" s="40" t="s">
        <v>168</v>
      </c>
    </row>
    <row r="3754" spans="2:6" x14ac:dyDescent="0.25">
      <c r="B3754" s="39" t="s">
        <v>74451</v>
      </c>
      <c r="C3754" s="35" t="s">
        <v>11687</v>
      </c>
      <c r="D3754" s="35" t="s">
        <v>11688</v>
      </c>
      <c r="E3754" s="35" t="s">
        <v>11689</v>
      </c>
      <c r="F3754" s="40" t="s">
        <v>877</v>
      </c>
    </row>
    <row r="3755" spans="2:6" x14ac:dyDescent="0.25">
      <c r="B3755" s="39" t="s">
        <v>74451</v>
      </c>
      <c r="C3755" s="35" t="s">
        <v>11690</v>
      </c>
      <c r="D3755" s="35" t="s">
        <v>11691</v>
      </c>
      <c r="E3755" s="35" t="s">
        <v>11691</v>
      </c>
      <c r="F3755" s="40" t="s">
        <v>1236</v>
      </c>
    </row>
    <row r="3756" spans="2:6" x14ac:dyDescent="0.25">
      <c r="B3756" s="39" t="s">
        <v>74451</v>
      </c>
      <c r="C3756" s="35" t="s">
        <v>11692</v>
      </c>
      <c r="D3756" s="35" t="s">
        <v>11693</v>
      </c>
      <c r="E3756" s="35" t="s">
        <v>11694</v>
      </c>
      <c r="F3756" s="40" t="s">
        <v>184</v>
      </c>
    </row>
    <row r="3757" spans="2:6" x14ac:dyDescent="0.25">
      <c r="B3757" s="39" t="s">
        <v>74451</v>
      </c>
      <c r="C3757" s="35" t="s">
        <v>11695</v>
      </c>
      <c r="D3757" s="35" t="s">
        <v>11696</v>
      </c>
      <c r="E3757" s="35" t="s">
        <v>11697</v>
      </c>
      <c r="F3757" s="40" t="s">
        <v>184</v>
      </c>
    </row>
    <row r="3758" spans="2:6" x14ac:dyDescent="0.25">
      <c r="B3758" s="39" t="s">
        <v>74451</v>
      </c>
      <c r="C3758" s="35" t="s">
        <v>11698</v>
      </c>
      <c r="D3758" s="35" t="s">
        <v>11699</v>
      </c>
      <c r="E3758" s="35" t="s">
        <v>11700</v>
      </c>
      <c r="F3758" s="40" t="s">
        <v>2958</v>
      </c>
    </row>
    <row r="3759" spans="2:6" x14ac:dyDescent="0.25">
      <c r="B3759" s="39" t="s">
        <v>74451</v>
      </c>
      <c r="C3759" s="35" t="s">
        <v>11701</v>
      </c>
      <c r="D3759" s="35" t="s">
        <v>11702</v>
      </c>
      <c r="E3759" s="35" t="s">
        <v>11703</v>
      </c>
      <c r="F3759" s="40" t="s">
        <v>2958</v>
      </c>
    </row>
    <row r="3760" spans="2:6" x14ac:dyDescent="0.25">
      <c r="B3760" s="39" t="s">
        <v>74451</v>
      </c>
      <c r="C3760" s="35" t="s">
        <v>11704</v>
      </c>
      <c r="D3760" s="35" t="s">
        <v>11705</v>
      </c>
      <c r="E3760" s="35" t="s">
        <v>11706</v>
      </c>
      <c r="F3760" s="40" t="s">
        <v>56</v>
      </c>
    </row>
    <row r="3761" spans="2:6" x14ac:dyDescent="0.25">
      <c r="B3761" s="39" t="s">
        <v>74451</v>
      </c>
      <c r="C3761" s="35" t="s">
        <v>11707</v>
      </c>
      <c r="D3761" s="35" t="s">
        <v>11708</v>
      </c>
      <c r="E3761" s="35" t="s">
        <v>11709</v>
      </c>
      <c r="F3761" s="40" t="s">
        <v>56</v>
      </c>
    </row>
    <row r="3762" spans="2:6" x14ac:dyDescent="0.25">
      <c r="B3762" s="39" t="s">
        <v>74451</v>
      </c>
      <c r="C3762" s="35" t="s">
        <v>11710</v>
      </c>
      <c r="D3762" s="35" t="s">
        <v>11711</v>
      </c>
      <c r="E3762" s="35" t="s">
        <v>11712</v>
      </c>
      <c r="F3762" s="40" t="s">
        <v>11713</v>
      </c>
    </row>
    <row r="3763" spans="2:6" x14ac:dyDescent="0.25">
      <c r="B3763" s="39" t="s">
        <v>74451</v>
      </c>
      <c r="C3763" s="35" t="s">
        <v>11714</v>
      </c>
      <c r="D3763" s="35" t="s">
        <v>11715</v>
      </c>
      <c r="E3763" s="35" t="s">
        <v>11715</v>
      </c>
      <c r="F3763" s="40" t="s">
        <v>11716</v>
      </c>
    </row>
    <row r="3764" spans="2:6" x14ac:dyDescent="0.25">
      <c r="B3764" s="39" t="s">
        <v>74451</v>
      </c>
      <c r="C3764" s="35" t="s">
        <v>11717</v>
      </c>
      <c r="D3764" s="35" t="s">
        <v>11718</v>
      </c>
      <c r="E3764" s="35" t="s">
        <v>11719</v>
      </c>
      <c r="F3764" s="40" t="s">
        <v>11720</v>
      </c>
    </row>
    <row r="3765" spans="2:6" x14ac:dyDescent="0.25">
      <c r="B3765" s="39" t="s">
        <v>74451</v>
      </c>
      <c r="C3765" s="35" t="s">
        <v>11721</v>
      </c>
      <c r="D3765" s="35" t="s">
        <v>11722</v>
      </c>
      <c r="E3765" s="35" t="s">
        <v>11722</v>
      </c>
      <c r="F3765" s="40" t="s">
        <v>11723</v>
      </c>
    </row>
    <row r="3766" spans="2:6" x14ac:dyDescent="0.25">
      <c r="B3766" s="39" t="s">
        <v>74451</v>
      </c>
      <c r="C3766" s="35" t="s">
        <v>11724</v>
      </c>
      <c r="D3766" s="35" t="s">
        <v>11725</v>
      </c>
      <c r="E3766" s="35" t="s">
        <v>11726</v>
      </c>
      <c r="F3766" s="40" t="s">
        <v>71</v>
      </c>
    </row>
    <row r="3767" spans="2:6" x14ac:dyDescent="0.25">
      <c r="B3767" s="39" t="s">
        <v>74451</v>
      </c>
      <c r="C3767" s="35" t="s">
        <v>11727</v>
      </c>
      <c r="D3767" s="35" t="s">
        <v>11728</v>
      </c>
      <c r="E3767" s="35" t="s">
        <v>11729</v>
      </c>
      <c r="F3767" s="40" t="s">
        <v>111</v>
      </c>
    </row>
    <row r="3768" spans="2:6" x14ac:dyDescent="0.25">
      <c r="B3768" s="39" t="s">
        <v>74451</v>
      </c>
      <c r="C3768" s="35" t="s">
        <v>11730</v>
      </c>
      <c r="D3768" s="35" t="s">
        <v>11731</v>
      </c>
      <c r="E3768" s="35" t="s">
        <v>11732</v>
      </c>
      <c r="F3768" s="40" t="s">
        <v>11733</v>
      </c>
    </row>
    <row r="3769" spans="2:6" x14ac:dyDescent="0.25">
      <c r="B3769" s="39" t="s">
        <v>74451</v>
      </c>
      <c r="C3769" s="35" t="s">
        <v>11734</v>
      </c>
      <c r="D3769" s="35" t="s">
        <v>11735</v>
      </c>
      <c r="E3769" s="35"/>
      <c r="F3769" s="40" t="s">
        <v>11736</v>
      </c>
    </row>
    <row r="3770" spans="2:6" x14ac:dyDescent="0.25">
      <c r="B3770" s="39" t="s">
        <v>74451</v>
      </c>
      <c r="C3770" s="35" t="s">
        <v>11737</v>
      </c>
      <c r="D3770" s="35" t="s">
        <v>11738</v>
      </c>
      <c r="E3770" s="35" t="s">
        <v>11739</v>
      </c>
      <c r="F3770" s="40" t="s">
        <v>184</v>
      </c>
    </row>
    <row r="3771" spans="2:6" x14ac:dyDescent="0.25">
      <c r="B3771" s="39" t="s">
        <v>74451</v>
      </c>
      <c r="C3771" s="35" t="s">
        <v>11740</v>
      </c>
      <c r="D3771" s="35" t="s">
        <v>11741</v>
      </c>
      <c r="E3771" s="35" t="s">
        <v>11742</v>
      </c>
      <c r="F3771" s="40" t="s">
        <v>128</v>
      </c>
    </row>
    <row r="3772" spans="2:6" x14ac:dyDescent="0.25">
      <c r="B3772" s="39" t="s">
        <v>74451</v>
      </c>
      <c r="C3772" s="35" t="s">
        <v>11743</v>
      </c>
      <c r="D3772" s="35" t="s">
        <v>11744</v>
      </c>
      <c r="E3772" s="35" t="s">
        <v>11745</v>
      </c>
      <c r="F3772" s="40" t="s">
        <v>56</v>
      </c>
    </row>
    <row r="3773" spans="2:6" x14ac:dyDescent="0.25">
      <c r="B3773" s="39" t="s">
        <v>74451</v>
      </c>
      <c r="C3773" s="35" t="s">
        <v>11746</v>
      </c>
      <c r="D3773" s="35" t="s">
        <v>11747</v>
      </c>
      <c r="E3773" s="35" t="s">
        <v>11748</v>
      </c>
      <c r="F3773" s="40" t="s">
        <v>111</v>
      </c>
    </row>
    <row r="3774" spans="2:6" x14ac:dyDescent="0.25">
      <c r="B3774" s="39" t="s">
        <v>74451</v>
      </c>
      <c r="C3774" s="35" t="s">
        <v>11749</v>
      </c>
      <c r="D3774" s="35" t="s">
        <v>11750</v>
      </c>
      <c r="E3774" s="35" t="s">
        <v>11751</v>
      </c>
      <c r="F3774" s="40" t="s">
        <v>394</v>
      </c>
    </row>
    <row r="3775" spans="2:6" x14ac:dyDescent="0.25">
      <c r="B3775" s="39" t="s">
        <v>74451</v>
      </c>
      <c r="C3775" s="35" t="s">
        <v>11752</v>
      </c>
      <c r="D3775" s="35" t="s">
        <v>11753</v>
      </c>
      <c r="E3775" s="35" t="s">
        <v>11753</v>
      </c>
      <c r="F3775" s="40" t="s">
        <v>11754</v>
      </c>
    </row>
    <row r="3776" spans="2:6" x14ac:dyDescent="0.25">
      <c r="B3776" s="39" t="s">
        <v>74451</v>
      </c>
      <c r="C3776" s="35" t="s">
        <v>11755</v>
      </c>
      <c r="D3776" s="35" t="s">
        <v>11756</v>
      </c>
      <c r="E3776" s="35" t="s">
        <v>11757</v>
      </c>
      <c r="F3776" s="40" t="s">
        <v>124</v>
      </c>
    </row>
    <row r="3777" spans="2:6" x14ac:dyDescent="0.25">
      <c r="B3777" s="39" t="s">
        <v>74451</v>
      </c>
      <c r="C3777" s="35" t="s">
        <v>11758</v>
      </c>
      <c r="D3777" s="35" t="s">
        <v>11759</v>
      </c>
      <c r="E3777" s="35" t="s">
        <v>11760</v>
      </c>
      <c r="F3777" s="40" t="s">
        <v>2216</v>
      </c>
    </row>
    <row r="3778" spans="2:6" x14ac:dyDescent="0.25">
      <c r="B3778" s="39" t="s">
        <v>74451</v>
      </c>
      <c r="C3778" s="35" t="s">
        <v>11761</v>
      </c>
      <c r="D3778" s="35" t="s">
        <v>11762</v>
      </c>
      <c r="E3778" s="35" t="s">
        <v>11762</v>
      </c>
      <c r="F3778" s="40" t="s">
        <v>897</v>
      </c>
    </row>
    <row r="3779" spans="2:6" x14ac:dyDescent="0.25">
      <c r="B3779" s="39" t="s">
        <v>74451</v>
      </c>
      <c r="C3779" s="35" t="s">
        <v>11763</v>
      </c>
      <c r="D3779" s="35" t="s">
        <v>11764</v>
      </c>
      <c r="E3779" s="35" t="s">
        <v>11765</v>
      </c>
      <c r="F3779" s="40" t="s">
        <v>2032</v>
      </c>
    </row>
    <row r="3780" spans="2:6" x14ac:dyDescent="0.25">
      <c r="B3780" s="39" t="s">
        <v>74451</v>
      </c>
      <c r="C3780" s="35" t="s">
        <v>11766</v>
      </c>
      <c r="D3780" s="35" t="s">
        <v>11767</v>
      </c>
      <c r="E3780" s="35" t="s">
        <v>11768</v>
      </c>
      <c r="F3780" s="40" t="s">
        <v>11769</v>
      </c>
    </row>
    <row r="3781" spans="2:6" x14ac:dyDescent="0.25">
      <c r="B3781" s="39" t="s">
        <v>74451</v>
      </c>
      <c r="C3781" s="35" t="s">
        <v>11770</v>
      </c>
      <c r="D3781" s="35" t="s">
        <v>11771</v>
      </c>
      <c r="E3781" s="35" t="s">
        <v>11772</v>
      </c>
      <c r="F3781" s="40" t="s">
        <v>11773</v>
      </c>
    </row>
    <row r="3782" spans="2:6" x14ac:dyDescent="0.25">
      <c r="B3782" s="39" t="s">
        <v>74451</v>
      </c>
      <c r="C3782" s="35" t="s">
        <v>11774</v>
      </c>
      <c r="D3782" s="35" t="s">
        <v>11775</v>
      </c>
      <c r="E3782" s="35"/>
      <c r="F3782" s="40" t="s">
        <v>11776</v>
      </c>
    </row>
    <row r="3783" spans="2:6" x14ac:dyDescent="0.25">
      <c r="B3783" s="39" t="s">
        <v>74451</v>
      </c>
      <c r="C3783" s="35" t="s">
        <v>11777</v>
      </c>
      <c r="D3783" s="35" t="s">
        <v>11778</v>
      </c>
      <c r="E3783" s="35" t="s">
        <v>11779</v>
      </c>
      <c r="F3783" s="40" t="s">
        <v>877</v>
      </c>
    </row>
    <row r="3784" spans="2:6" x14ac:dyDescent="0.25">
      <c r="B3784" s="39" t="s">
        <v>74451</v>
      </c>
      <c r="C3784" s="35" t="s">
        <v>11780</v>
      </c>
      <c r="D3784" s="35" t="s">
        <v>11781</v>
      </c>
      <c r="E3784" s="35" t="s">
        <v>11782</v>
      </c>
      <c r="F3784" s="40" t="s">
        <v>1622</v>
      </c>
    </row>
    <row r="3785" spans="2:6" x14ac:dyDescent="0.25">
      <c r="B3785" s="39" t="s">
        <v>74451</v>
      </c>
      <c r="C3785" s="35" t="s">
        <v>11783</v>
      </c>
      <c r="D3785" s="35" t="s">
        <v>11784</v>
      </c>
      <c r="E3785" s="35" t="s">
        <v>11785</v>
      </c>
      <c r="F3785" s="40" t="s">
        <v>6349</v>
      </c>
    </row>
    <row r="3786" spans="2:6" x14ac:dyDescent="0.25">
      <c r="B3786" s="39" t="s">
        <v>74451</v>
      </c>
      <c r="C3786" s="35" t="s">
        <v>11786</v>
      </c>
      <c r="D3786" s="35" t="s">
        <v>11787</v>
      </c>
      <c r="E3786" s="35" t="s">
        <v>11787</v>
      </c>
      <c r="F3786" s="40" t="s">
        <v>11788</v>
      </c>
    </row>
    <row r="3787" spans="2:6" x14ac:dyDescent="0.25">
      <c r="B3787" s="39" t="s">
        <v>74451</v>
      </c>
      <c r="C3787" s="35" t="s">
        <v>11789</v>
      </c>
      <c r="D3787" s="35" t="s">
        <v>11790</v>
      </c>
      <c r="E3787" s="35" t="s">
        <v>11790</v>
      </c>
      <c r="F3787" s="40" t="s">
        <v>11791</v>
      </c>
    </row>
    <row r="3788" spans="2:6" x14ac:dyDescent="0.25">
      <c r="B3788" s="39" t="s">
        <v>74451</v>
      </c>
      <c r="C3788" s="35" t="s">
        <v>11792</v>
      </c>
      <c r="D3788" s="35" t="s">
        <v>11793</v>
      </c>
      <c r="E3788" s="35" t="s">
        <v>11794</v>
      </c>
      <c r="F3788" s="40" t="s">
        <v>11795</v>
      </c>
    </row>
    <row r="3789" spans="2:6" x14ac:dyDescent="0.25">
      <c r="B3789" s="39" t="s">
        <v>74451</v>
      </c>
      <c r="C3789" s="35" t="s">
        <v>11796</v>
      </c>
      <c r="D3789" s="35" t="s">
        <v>11797</v>
      </c>
      <c r="E3789" s="35" t="s">
        <v>11798</v>
      </c>
      <c r="F3789" s="40" t="s">
        <v>10</v>
      </c>
    </row>
    <row r="3790" spans="2:6" x14ac:dyDescent="0.25">
      <c r="B3790" s="39" t="s">
        <v>74451</v>
      </c>
      <c r="C3790" s="35" t="s">
        <v>11799</v>
      </c>
      <c r="D3790" s="35" t="s">
        <v>11800</v>
      </c>
      <c r="E3790" s="35" t="s">
        <v>11801</v>
      </c>
      <c r="F3790" s="40" t="s">
        <v>11802</v>
      </c>
    </row>
    <row r="3791" spans="2:6" x14ac:dyDescent="0.25">
      <c r="B3791" s="39" t="s">
        <v>74451</v>
      </c>
      <c r="C3791" s="35" t="s">
        <v>11803</v>
      </c>
      <c r="D3791" s="35" t="s">
        <v>11804</v>
      </c>
      <c r="E3791" s="35" t="s">
        <v>11805</v>
      </c>
      <c r="F3791" s="40" t="s">
        <v>194</v>
      </c>
    </row>
    <row r="3792" spans="2:6" x14ac:dyDescent="0.25">
      <c r="B3792" s="39" t="s">
        <v>74451</v>
      </c>
      <c r="C3792" s="35" t="s">
        <v>11806</v>
      </c>
      <c r="D3792" s="35" t="s">
        <v>11807</v>
      </c>
      <c r="E3792" s="35" t="s">
        <v>11808</v>
      </c>
      <c r="F3792" s="40" t="s">
        <v>128</v>
      </c>
    </row>
    <row r="3793" spans="2:6" x14ac:dyDescent="0.25">
      <c r="B3793" s="39" t="s">
        <v>74451</v>
      </c>
      <c r="C3793" s="35" t="s">
        <v>11809</v>
      </c>
      <c r="D3793" s="35" t="s">
        <v>11810</v>
      </c>
      <c r="E3793" s="35" t="s">
        <v>11811</v>
      </c>
      <c r="F3793" s="40" t="s">
        <v>4104</v>
      </c>
    </row>
    <row r="3794" spans="2:6" x14ac:dyDescent="0.25">
      <c r="B3794" s="39" t="s">
        <v>74451</v>
      </c>
      <c r="C3794" s="35" t="s">
        <v>11812</v>
      </c>
      <c r="D3794" s="35" t="s">
        <v>11813</v>
      </c>
      <c r="E3794" s="35" t="s">
        <v>11814</v>
      </c>
      <c r="F3794" s="40" t="s">
        <v>184</v>
      </c>
    </row>
    <row r="3795" spans="2:6" x14ac:dyDescent="0.25">
      <c r="B3795" s="39" t="s">
        <v>74451</v>
      </c>
      <c r="C3795" s="35" t="s">
        <v>11815</v>
      </c>
      <c r="D3795" s="35" t="s">
        <v>11816</v>
      </c>
      <c r="E3795" s="35" t="s">
        <v>11817</v>
      </c>
      <c r="F3795" s="40" t="s">
        <v>56</v>
      </c>
    </row>
    <row r="3796" spans="2:6" x14ac:dyDescent="0.25">
      <c r="B3796" s="39" t="s">
        <v>74451</v>
      </c>
      <c r="C3796" s="35" t="s">
        <v>11818</v>
      </c>
      <c r="D3796" s="35" t="s">
        <v>11819</v>
      </c>
      <c r="E3796" s="35" t="s">
        <v>11819</v>
      </c>
      <c r="F3796" s="40" t="s">
        <v>6506</v>
      </c>
    </row>
    <row r="3797" spans="2:6" x14ac:dyDescent="0.25">
      <c r="B3797" s="39" t="s">
        <v>74451</v>
      </c>
      <c r="C3797" s="35" t="s">
        <v>11820</v>
      </c>
      <c r="D3797" s="35" t="s">
        <v>11821</v>
      </c>
      <c r="E3797" s="35" t="s">
        <v>11822</v>
      </c>
      <c r="F3797" s="40" t="s">
        <v>184</v>
      </c>
    </row>
    <row r="3798" spans="2:6" x14ac:dyDescent="0.25">
      <c r="B3798" s="39" t="s">
        <v>74451</v>
      </c>
      <c r="C3798" s="35" t="s">
        <v>11823</v>
      </c>
      <c r="D3798" s="35" t="s">
        <v>11824</v>
      </c>
      <c r="E3798" s="35" t="s">
        <v>11825</v>
      </c>
      <c r="F3798" s="40" t="s">
        <v>128</v>
      </c>
    </row>
    <row r="3799" spans="2:6" x14ac:dyDescent="0.25">
      <c r="B3799" s="39" t="s">
        <v>74451</v>
      </c>
      <c r="C3799" s="35" t="s">
        <v>11826</v>
      </c>
      <c r="D3799" s="35" t="s">
        <v>11827</v>
      </c>
      <c r="E3799" s="35" t="s">
        <v>11828</v>
      </c>
      <c r="F3799" s="40" t="s">
        <v>587</v>
      </c>
    </row>
    <row r="3800" spans="2:6" x14ac:dyDescent="0.25">
      <c r="B3800" s="39" t="s">
        <v>74451</v>
      </c>
      <c r="C3800" s="35" t="s">
        <v>11829</v>
      </c>
      <c r="D3800" s="35" t="s">
        <v>11830</v>
      </c>
      <c r="E3800" s="35" t="s">
        <v>11831</v>
      </c>
      <c r="F3800" s="40" t="s">
        <v>194</v>
      </c>
    </row>
    <row r="3801" spans="2:6" x14ac:dyDescent="0.25">
      <c r="B3801" s="39" t="s">
        <v>74451</v>
      </c>
      <c r="C3801" s="35" t="s">
        <v>11832</v>
      </c>
      <c r="D3801" s="35" t="s">
        <v>11833</v>
      </c>
      <c r="E3801" s="35" t="s">
        <v>11834</v>
      </c>
      <c r="F3801" s="40" t="s">
        <v>11835</v>
      </c>
    </row>
    <row r="3802" spans="2:6" x14ac:dyDescent="0.25">
      <c r="B3802" s="39" t="s">
        <v>74451</v>
      </c>
      <c r="C3802" s="35" t="s">
        <v>11836</v>
      </c>
      <c r="D3802" s="35" t="s">
        <v>11837</v>
      </c>
      <c r="E3802" s="35" t="s">
        <v>11838</v>
      </c>
      <c r="F3802" s="40" t="s">
        <v>587</v>
      </c>
    </row>
    <row r="3803" spans="2:6" x14ac:dyDescent="0.25">
      <c r="B3803" s="39" t="s">
        <v>74451</v>
      </c>
      <c r="C3803" s="35" t="s">
        <v>11839</v>
      </c>
      <c r="D3803" s="35" t="s">
        <v>11840</v>
      </c>
      <c r="E3803" s="35" t="s">
        <v>11841</v>
      </c>
      <c r="F3803" s="40" t="s">
        <v>11842</v>
      </c>
    </row>
    <row r="3804" spans="2:6" x14ac:dyDescent="0.25">
      <c r="B3804" s="39" t="s">
        <v>74451</v>
      </c>
      <c r="C3804" s="35" t="s">
        <v>11843</v>
      </c>
      <c r="D3804" s="35" t="s">
        <v>11844</v>
      </c>
      <c r="E3804" s="35" t="s">
        <v>11845</v>
      </c>
      <c r="F3804" s="40" t="s">
        <v>999</v>
      </c>
    </row>
    <row r="3805" spans="2:6" x14ac:dyDescent="0.25">
      <c r="B3805" s="39" t="s">
        <v>74451</v>
      </c>
      <c r="C3805" s="35" t="s">
        <v>11846</v>
      </c>
      <c r="D3805" s="35" t="s">
        <v>11847</v>
      </c>
      <c r="E3805" s="35" t="s">
        <v>11848</v>
      </c>
      <c r="F3805" s="40" t="s">
        <v>1392</v>
      </c>
    </row>
    <row r="3806" spans="2:6" x14ac:dyDescent="0.25">
      <c r="B3806" s="39" t="s">
        <v>74451</v>
      </c>
      <c r="C3806" s="35" t="s">
        <v>11849</v>
      </c>
      <c r="D3806" s="35" t="s">
        <v>11850</v>
      </c>
      <c r="E3806" s="35" t="s">
        <v>11850</v>
      </c>
      <c r="F3806" s="40" t="s">
        <v>587</v>
      </c>
    </row>
    <row r="3807" spans="2:6" x14ac:dyDescent="0.25">
      <c r="B3807" s="39" t="s">
        <v>74451</v>
      </c>
      <c r="C3807" s="35" t="s">
        <v>11851</v>
      </c>
      <c r="D3807" s="35" t="s">
        <v>11852</v>
      </c>
      <c r="E3807" s="35" t="s">
        <v>11853</v>
      </c>
      <c r="F3807" s="40" t="s">
        <v>184</v>
      </c>
    </row>
    <row r="3808" spans="2:6" x14ac:dyDescent="0.25">
      <c r="B3808" s="39" t="s">
        <v>74451</v>
      </c>
      <c r="C3808" s="35" t="s">
        <v>11854</v>
      </c>
      <c r="D3808" s="35" t="s">
        <v>11855</v>
      </c>
      <c r="E3808" s="35" t="s">
        <v>11856</v>
      </c>
      <c r="F3808" s="40" t="s">
        <v>524</v>
      </c>
    </row>
    <row r="3809" spans="2:6" x14ac:dyDescent="0.25">
      <c r="B3809" s="39" t="s">
        <v>74451</v>
      </c>
      <c r="C3809" s="35" t="s">
        <v>11857</v>
      </c>
      <c r="D3809" s="35" t="s">
        <v>11858</v>
      </c>
      <c r="E3809" s="35" t="s">
        <v>11859</v>
      </c>
      <c r="F3809" s="40" t="s">
        <v>11860</v>
      </c>
    </row>
    <row r="3810" spans="2:6" x14ac:dyDescent="0.25">
      <c r="B3810" s="39" t="s">
        <v>74451</v>
      </c>
      <c r="C3810" s="35" t="s">
        <v>11861</v>
      </c>
      <c r="D3810" s="35" t="s">
        <v>11862</v>
      </c>
      <c r="E3810" s="35" t="s">
        <v>11863</v>
      </c>
      <c r="F3810" s="40" t="s">
        <v>11864</v>
      </c>
    </row>
    <row r="3811" spans="2:6" x14ac:dyDescent="0.25">
      <c r="B3811" s="39" t="s">
        <v>74451</v>
      </c>
      <c r="C3811" s="35" t="s">
        <v>11865</v>
      </c>
      <c r="D3811" s="35" t="s">
        <v>11866</v>
      </c>
      <c r="E3811" s="35" t="s">
        <v>11866</v>
      </c>
      <c r="F3811" s="40" t="s">
        <v>587</v>
      </c>
    </row>
    <row r="3812" spans="2:6" x14ac:dyDescent="0.25">
      <c r="B3812" s="39" t="s">
        <v>74451</v>
      </c>
      <c r="C3812" s="35" t="s">
        <v>11867</v>
      </c>
      <c r="D3812" s="35" t="s">
        <v>11868</v>
      </c>
      <c r="E3812" s="35" t="s">
        <v>11868</v>
      </c>
      <c r="F3812" s="40" t="s">
        <v>11869</v>
      </c>
    </row>
    <row r="3813" spans="2:6" x14ac:dyDescent="0.25">
      <c r="B3813" s="39" t="s">
        <v>74451</v>
      </c>
      <c r="C3813" s="35" t="s">
        <v>11870</v>
      </c>
      <c r="D3813" s="35" t="s">
        <v>11871</v>
      </c>
      <c r="E3813" s="35" t="s">
        <v>11872</v>
      </c>
      <c r="F3813" s="40" t="s">
        <v>56</v>
      </c>
    </row>
    <row r="3814" spans="2:6" x14ac:dyDescent="0.25">
      <c r="B3814" s="39" t="s">
        <v>74451</v>
      </c>
      <c r="C3814" s="35" t="s">
        <v>11873</v>
      </c>
      <c r="D3814" s="35" t="s">
        <v>11874</v>
      </c>
      <c r="E3814" s="35" t="s">
        <v>11875</v>
      </c>
      <c r="F3814" s="40" t="s">
        <v>524</v>
      </c>
    </row>
    <row r="3815" spans="2:6" x14ac:dyDescent="0.25">
      <c r="B3815" s="39" t="s">
        <v>74451</v>
      </c>
      <c r="C3815" s="35" t="s">
        <v>11876</v>
      </c>
      <c r="D3815" s="35" t="s">
        <v>11877</v>
      </c>
      <c r="E3815" s="35" t="s">
        <v>11878</v>
      </c>
      <c r="F3815" s="40" t="s">
        <v>524</v>
      </c>
    </row>
    <row r="3816" spans="2:6" x14ac:dyDescent="0.25">
      <c r="B3816" s="39" t="s">
        <v>74451</v>
      </c>
      <c r="C3816" s="35" t="s">
        <v>11879</v>
      </c>
      <c r="D3816" s="35" t="s">
        <v>11880</v>
      </c>
      <c r="E3816" s="35" t="s">
        <v>11880</v>
      </c>
      <c r="F3816" s="40" t="s">
        <v>912</v>
      </c>
    </row>
    <row r="3817" spans="2:6" x14ac:dyDescent="0.25">
      <c r="B3817" s="39" t="s">
        <v>74451</v>
      </c>
      <c r="C3817" s="35" t="s">
        <v>11881</v>
      </c>
      <c r="D3817" s="35" t="s">
        <v>11882</v>
      </c>
      <c r="E3817" s="35" t="s">
        <v>11882</v>
      </c>
      <c r="F3817" s="40" t="s">
        <v>587</v>
      </c>
    </row>
    <row r="3818" spans="2:6" x14ac:dyDescent="0.25">
      <c r="B3818" s="39" t="s">
        <v>74451</v>
      </c>
      <c r="C3818" s="35" t="s">
        <v>11883</v>
      </c>
      <c r="D3818" s="35" t="s">
        <v>11884</v>
      </c>
      <c r="E3818" s="35" t="s">
        <v>11885</v>
      </c>
      <c r="F3818" s="40" t="s">
        <v>56</v>
      </c>
    </row>
    <row r="3819" spans="2:6" x14ac:dyDescent="0.25">
      <c r="B3819" s="39" t="s">
        <v>74451</v>
      </c>
      <c r="C3819" s="35" t="s">
        <v>11886</v>
      </c>
      <c r="D3819" s="35" t="s">
        <v>11887</v>
      </c>
      <c r="E3819" s="35" t="s">
        <v>11888</v>
      </c>
      <c r="F3819" s="40" t="s">
        <v>11889</v>
      </c>
    </row>
    <row r="3820" spans="2:6" x14ac:dyDescent="0.25">
      <c r="B3820" s="39" t="s">
        <v>74451</v>
      </c>
      <c r="C3820" s="35" t="s">
        <v>11890</v>
      </c>
      <c r="D3820" s="35" t="s">
        <v>11891</v>
      </c>
      <c r="E3820" s="35" t="s">
        <v>11891</v>
      </c>
      <c r="F3820" s="40" t="s">
        <v>587</v>
      </c>
    </row>
    <row r="3821" spans="2:6" x14ac:dyDescent="0.25">
      <c r="B3821" s="39" t="s">
        <v>74451</v>
      </c>
      <c r="C3821" s="35" t="s">
        <v>11892</v>
      </c>
      <c r="D3821" s="35" t="s">
        <v>11893</v>
      </c>
      <c r="E3821" s="35" t="s">
        <v>11893</v>
      </c>
      <c r="F3821" s="40" t="s">
        <v>897</v>
      </c>
    </row>
    <row r="3822" spans="2:6" x14ac:dyDescent="0.25">
      <c r="B3822" s="39" t="s">
        <v>74451</v>
      </c>
      <c r="C3822" s="35" t="s">
        <v>11894</v>
      </c>
      <c r="D3822" s="35" t="s">
        <v>11895</v>
      </c>
      <c r="E3822" s="35" t="s">
        <v>11896</v>
      </c>
      <c r="F3822" s="40" t="s">
        <v>1718</v>
      </c>
    </row>
    <row r="3823" spans="2:6" x14ac:dyDescent="0.25">
      <c r="B3823" s="39" t="s">
        <v>74451</v>
      </c>
      <c r="C3823" s="35" t="s">
        <v>11897</v>
      </c>
      <c r="D3823" s="35" t="s">
        <v>11898</v>
      </c>
      <c r="E3823" s="35" t="s">
        <v>11899</v>
      </c>
      <c r="F3823" s="40" t="s">
        <v>56</v>
      </c>
    </row>
    <row r="3824" spans="2:6" x14ac:dyDescent="0.25">
      <c r="B3824" s="39" t="s">
        <v>74451</v>
      </c>
      <c r="C3824" s="35" t="s">
        <v>11900</v>
      </c>
      <c r="D3824" s="35" t="s">
        <v>11901</v>
      </c>
      <c r="E3824" s="35" t="s">
        <v>11902</v>
      </c>
      <c r="F3824" s="40" t="s">
        <v>184</v>
      </c>
    </row>
    <row r="3825" spans="2:6" x14ac:dyDescent="0.25">
      <c r="B3825" s="39" t="s">
        <v>74451</v>
      </c>
      <c r="C3825" s="35" t="s">
        <v>11903</v>
      </c>
      <c r="D3825" s="35" t="s">
        <v>11904</v>
      </c>
      <c r="E3825" s="35" t="s">
        <v>11904</v>
      </c>
      <c r="F3825" s="40" t="s">
        <v>11905</v>
      </c>
    </row>
    <row r="3826" spans="2:6" x14ac:dyDescent="0.25">
      <c r="B3826" s="39" t="s">
        <v>74451</v>
      </c>
      <c r="C3826" s="35" t="s">
        <v>11906</v>
      </c>
      <c r="D3826" s="35" t="s">
        <v>11907</v>
      </c>
      <c r="E3826" s="35" t="s">
        <v>11907</v>
      </c>
      <c r="F3826" s="40" t="s">
        <v>1871</v>
      </c>
    </row>
    <row r="3827" spans="2:6" x14ac:dyDescent="0.25">
      <c r="B3827" s="39" t="s">
        <v>74451</v>
      </c>
      <c r="C3827" s="35" t="s">
        <v>11908</v>
      </c>
      <c r="D3827" s="35" t="s">
        <v>11909</v>
      </c>
      <c r="E3827" s="35" t="s">
        <v>11910</v>
      </c>
      <c r="F3827" s="40" t="s">
        <v>1622</v>
      </c>
    </row>
    <row r="3828" spans="2:6" x14ac:dyDescent="0.25">
      <c r="B3828" s="39" t="s">
        <v>74451</v>
      </c>
      <c r="C3828" s="35" t="s">
        <v>11911</v>
      </c>
      <c r="D3828" s="35" t="s">
        <v>11912</v>
      </c>
      <c r="E3828" s="35" t="s">
        <v>11913</v>
      </c>
      <c r="F3828" s="40" t="s">
        <v>2472</v>
      </c>
    </row>
    <row r="3829" spans="2:6" x14ac:dyDescent="0.25">
      <c r="B3829" s="39" t="s">
        <v>74451</v>
      </c>
      <c r="C3829" s="35" t="s">
        <v>11914</v>
      </c>
      <c r="D3829" s="35" t="s">
        <v>11915</v>
      </c>
      <c r="E3829" s="35" t="s">
        <v>11916</v>
      </c>
      <c r="F3829" s="40" t="s">
        <v>184</v>
      </c>
    </row>
    <row r="3830" spans="2:6" x14ac:dyDescent="0.25">
      <c r="B3830" s="39" t="s">
        <v>74451</v>
      </c>
      <c r="C3830" s="35" t="s">
        <v>11917</v>
      </c>
      <c r="D3830" s="35" t="s">
        <v>11918</v>
      </c>
      <c r="E3830" s="35" t="s">
        <v>11919</v>
      </c>
      <c r="F3830" s="40" t="s">
        <v>111</v>
      </c>
    </row>
    <row r="3831" spans="2:6" x14ac:dyDescent="0.25">
      <c r="B3831" s="39" t="s">
        <v>74451</v>
      </c>
      <c r="C3831" s="35" t="s">
        <v>11920</v>
      </c>
      <c r="D3831" s="35" t="s">
        <v>11921</v>
      </c>
      <c r="E3831" s="35" t="s">
        <v>11922</v>
      </c>
      <c r="F3831" s="40" t="s">
        <v>35</v>
      </c>
    </row>
    <row r="3832" spans="2:6" x14ac:dyDescent="0.25">
      <c r="B3832" s="39" t="s">
        <v>74451</v>
      </c>
      <c r="C3832" s="35" t="s">
        <v>11923</v>
      </c>
      <c r="D3832" s="35" t="s">
        <v>11924</v>
      </c>
      <c r="E3832" s="35" t="s">
        <v>11924</v>
      </c>
      <c r="F3832" s="40" t="s">
        <v>874</v>
      </c>
    </row>
    <row r="3833" spans="2:6" x14ac:dyDescent="0.25">
      <c r="B3833" s="39" t="s">
        <v>74451</v>
      </c>
      <c r="C3833" s="35" t="s">
        <v>11925</v>
      </c>
      <c r="D3833" s="35" t="s">
        <v>11926</v>
      </c>
      <c r="E3833" s="35" t="s">
        <v>11926</v>
      </c>
      <c r="F3833" s="40" t="s">
        <v>11927</v>
      </c>
    </row>
    <row r="3834" spans="2:6" x14ac:dyDescent="0.25">
      <c r="B3834" s="39" t="s">
        <v>74451</v>
      </c>
      <c r="C3834" s="35" t="s">
        <v>11928</v>
      </c>
      <c r="D3834" s="35" t="s">
        <v>11929</v>
      </c>
      <c r="E3834" s="35" t="s">
        <v>11929</v>
      </c>
      <c r="F3834" s="40" t="s">
        <v>11930</v>
      </c>
    </row>
    <row r="3835" spans="2:6" x14ac:dyDescent="0.25">
      <c r="B3835" s="39" t="s">
        <v>74451</v>
      </c>
      <c r="C3835" s="35" t="s">
        <v>11931</v>
      </c>
      <c r="D3835" s="35" t="s">
        <v>11932</v>
      </c>
      <c r="E3835" s="35" t="s">
        <v>11933</v>
      </c>
      <c r="F3835" s="40" t="s">
        <v>6</v>
      </c>
    </row>
    <row r="3836" spans="2:6" x14ac:dyDescent="0.25">
      <c r="B3836" s="39" t="s">
        <v>74451</v>
      </c>
      <c r="C3836" s="35" t="s">
        <v>11934</v>
      </c>
      <c r="D3836" s="35" t="s">
        <v>11935</v>
      </c>
      <c r="E3836" s="35" t="s">
        <v>11936</v>
      </c>
      <c r="F3836" s="40" t="s">
        <v>6</v>
      </c>
    </row>
    <row r="3837" spans="2:6" x14ac:dyDescent="0.25">
      <c r="B3837" s="39" t="s">
        <v>74451</v>
      </c>
      <c r="C3837" s="35" t="s">
        <v>11937</v>
      </c>
      <c r="D3837" s="35" t="s">
        <v>11938</v>
      </c>
      <c r="E3837" s="35" t="s">
        <v>11939</v>
      </c>
      <c r="F3837" s="40" t="s">
        <v>6</v>
      </c>
    </row>
    <row r="3838" spans="2:6" x14ac:dyDescent="0.25">
      <c r="B3838" s="39" t="s">
        <v>74451</v>
      </c>
      <c r="C3838" s="35" t="s">
        <v>11940</v>
      </c>
      <c r="D3838" s="35" t="s">
        <v>11941</v>
      </c>
      <c r="E3838" s="35" t="s">
        <v>11942</v>
      </c>
      <c r="F3838" s="40" t="s">
        <v>394</v>
      </c>
    </row>
    <row r="3839" spans="2:6" x14ac:dyDescent="0.25">
      <c r="B3839" s="39" t="s">
        <v>74451</v>
      </c>
      <c r="C3839" s="35" t="s">
        <v>11943</v>
      </c>
      <c r="D3839" s="35" t="s">
        <v>11944</v>
      </c>
      <c r="E3839" s="35" t="s">
        <v>11945</v>
      </c>
      <c r="F3839" s="40" t="s">
        <v>11946</v>
      </c>
    </row>
    <row r="3840" spans="2:6" x14ac:dyDescent="0.25">
      <c r="B3840" s="39" t="s">
        <v>74451</v>
      </c>
      <c r="C3840" s="35" t="s">
        <v>11947</v>
      </c>
      <c r="D3840" s="35" t="s">
        <v>11948</v>
      </c>
      <c r="E3840" s="35" t="s">
        <v>11949</v>
      </c>
      <c r="F3840" s="40" t="s">
        <v>587</v>
      </c>
    </row>
    <row r="3841" spans="2:6" x14ac:dyDescent="0.25">
      <c r="B3841" s="39" t="s">
        <v>74451</v>
      </c>
      <c r="C3841" s="35" t="s">
        <v>11950</v>
      </c>
      <c r="D3841" s="35" t="s">
        <v>11951</v>
      </c>
      <c r="E3841" s="35" t="s">
        <v>11952</v>
      </c>
      <c r="F3841" s="40" t="s">
        <v>11953</v>
      </c>
    </row>
    <row r="3842" spans="2:6" x14ac:dyDescent="0.25">
      <c r="B3842" s="39" t="s">
        <v>74451</v>
      </c>
      <c r="C3842" s="35" t="s">
        <v>11954</v>
      </c>
      <c r="D3842" s="35" t="s">
        <v>11955</v>
      </c>
      <c r="E3842" s="35" t="s">
        <v>11956</v>
      </c>
      <c r="F3842" s="40" t="s">
        <v>184</v>
      </c>
    </row>
    <row r="3843" spans="2:6" x14ac:dyDescent="0.25">
      <c r="B3843" s="39" t="s">
        <v>74451</v>
      </c>
      <c r="C3843" s="35" t="s">
        <v>11957</v>
      </c>
      <c r="D3843" s="35" t="s">
        <v>11958</v>
      </c>
      <c r="E3843" s="35" t="s">
        <v>11958</v>
      </c>
      <c r="F3843" s="40" t="s">
        <v>11959</v>
      </c>
    </row>
    <row r="3844" spans="2:6" x14ac:dyDescent="0.25">
      <c r="B3844" s="39" t="s">
        <v>74451</v>
      </c>
      <c r="C3844" s="35" t="s">
        <v>11960</v>
      </c>
      <c r="D3844" s="35" t="s">
        <v>11961</v>
      </c>
      <c r="E3844" s="35" t="s">
        <v>11962</v>
      </c>
      <c r="F3844" s="40" t="s">
        <v>184</v>
      </c>
    </row>
    <row r="3845" spans="2:6" x14ac:dyDescent="0.25">
      <c r="B3845" s="39" t="s">
        <v>74451</v>
      </c>
      <c r="C3845" s="35" t="s">
        <v>11963</v>
      </c>
      <c r="D3845" s="35" t="s">
        <v>11964</v>
      </c>
      <c r="E3845" s="35" t="s">
        <v>11965</v>
      </c>
      <c r="F3845" s="40" t="s">
        <v>71</v>
      </c>
    </row>
    <row r="3846" spans="2:6" x14ac:dyDescent="0.25">
      <c r="B3846" s="39" t="s">
        <v>74451</v>
      </c>
      <c r="C3846" s="35" t="s">
        <v>11966</v>
      </c>
      <c r="D3846" s="35" t="s">
        <v>11967</v>
      </c>
      <c r="E3846" s="35" t="s">
        <v>11967</v>
      </c>
      <c r="F3846" s="40" t="s">
        <v>874</v>
      </c>
    </row>
    <row r="3847" spans="2:6" x14ac:dyDescent="0.25">
      <c r="B3847" s="39" t="s">
        <v>74451</v>
      </c>
      <c r="C3847" s="35" t="s">
        <v>11968</v>
      </c>
      <c r="D3847" s="35" t="s">
        <v>11969</v>
      </c>
      <c r="E3847" s="35" t="s">
        <v>11970</v>
      </c>
      <c r="F3847" s="40" t="s">
        <v>10</v>
      </c>
    </row>
    <row r="3848" spans="2:6" x14ac:dyDescent="0.25">
      <c r="B3848" s="39" t="s">
        <v>74451</v>
      </c>
      <c r="C3848" s="35" t="s">
        <v>11971</v>
      </c>
      <c r="D3848" s="35" t="s">
        <v>11972</v>
      </c>
      <c r="E3848" s="35" t="s">
        <v>11973</v>
      </c>
      <c r="F3848" s="40" t="s">
        <v>11974</v>
      </c>
    </row>
    <row r="3849" spans="2:6" x14ac:dyDescent="0.25">
      <c r="B3849" s="39" t="s">
        <v>74451</v>
      </c>
      <c r="C3849" s="35" t="s">
        <v>11975</v>
      </c>
      <c r="D3849" s="35" t="s">
        <v>11976</v>
      </c>
      <c r="E3849" s="35" t="s">
        <v>11977</v>
      </c>
      <c r="F3849" s="40" t="s">
        <v>986</v>
      </c>
    </row>
    <row r="3850" spans="2:6" x14ac:dyDescent="0.25">
      <c r="B3850" s="39" t="s">
        <v>74451</v>
      </c>
      <c r="C3850" s="35" t="s">
        <v>11978</v>
      </c>
      <c r="D3850" s="35" t="s">
        <v>11979</v>
      </c>
      <c r="E3850" s="35" t="s">
        <v>11980</v>
      </c>
      <c r="F3850" s="40" t="s">
        <v>5254</v>
      </c>
    </row>
    <row r="3851" spans="2:6" x14ac:dyDescent="0.25">
      <c r="B3851" s="39" t="s">
        <v>74451</v>
      </c>
      <c r="C3851" s="35" t="s">
        <v>11981</v>
      </c>
      <c r="D3851" s="35" t="s">
        <v>11982</v>
      </c>
      <c r="E3851" s="35" t="s">
        <v>11983</v>
      </c>
      <c r="F3851" s="40" t="s">
        <v>524</v>
      </c>
    </row>
    <row r="3852" spans="2:6" x14ac:dyDescent="0.25">
      <c r="B3852" s="39" t="s">
        <v>74451</v>
      </c>
      <c r="C3852" s="35" t="s">
        <v>11984</v>
      </c>
      <c r="D3852" s="35" t="s">
        <v>11985</v>
      </c>
      <c r="E3852" s="35" t="s">
        <v>11986</v>
      </c>
      <c r="F3852" s="40" t="s">
        <v>201</v>
      </c>
    </row>
    <row r="3853" spans="2:6" x14ac:dyDescent="0.25">
      <c r="B3853" s="39" t="s">
        <v>74451</v>
      </c>
      <c r="C3853" s="35" t="s">
        <v>11987</v>
      </c>
      <c r="D3853" s="35" t="s">
        <v>11988</v>
      </c>
      <c r="E3853" s="35" t="s">
        <v>11989</v>
      </c>
      <c r="F3853" s="40" t="s">
        <v>10</v>
      </c>
    </row>
    <row r="3854" spans="2:6" x14ac:dyDescent="0.25">
      <c r="B3854" s="39" t="s">
        <v>74451</v>
      </c>
      <c r="C3854" s="35" t="s">
        <v>11990</v>
      </c>
      <c r="D3854" s="35" t="s">
        <v>11991</v>
      </c>
      <c r="E3854" s="35" t="s">
        <v>11992</v>
      </c>
      <c r="F3854" s="40" t="s">
        <v>11993</v>
      </c>
    </row>
    <row r="3855" spans="2:6" x14ac:dyDescent="0.25">
      <c r="B3855" s="39" t="s">
        <v>74451</v>
      </c>
      <c r="C3855" s="35" t="s">
        <v>11994</v>
      </c>
      <c r="D3855" s="35" t="s">
        <v>11995</v>
      </c>
      <c r="E3855" s="35" t="s">
        <v>11996</v>
      </c>
      <c r="F3855" s="40" t="s">
        <v>56</v>
      </c>
    </row>
    <row r="3856" spans="2:6" x14ac:dyDescent="0.25">
      <c r="B3856" s="39" t="s">
        <v>74451</v>
      </c>
      <c r="C3856" s="35" t="s">
        <v>11997</v>
      </c>
      <c r="D3856" s="35" t="s">
        <v>11998</v>
      </c>
      <c r="E3856" s="35" t="s">
        <v>11999</v>
      </c>
      <c r="F3856" s="40" t="s">
        <v>56</v>
      </c>
    </row>
    <row r="3857" spans="2:6" x14ac:dyDescent="0.25">
      <c r="B3857" s="39" t="s">
        <v>74451</v>
      </c>
      <c r="C3857" s="35" t="s">
        <v>12000</v>
      </c>
      <c r="D3857" s="35" t="s">
        <v>12001</v>
      </c>
      <c r="E3857" s="35" t="s">
        <v>12002</v>
      </c>
      <c r="F3857" s="40" t="s">
        <v>209</v>
      </c>
    </row>
    <row r="3858" spans="2:6" x14ac:dyDescent="0.25">
      <c r="B3858" s="39" t="s">
        <v>74451</v>
      </c>
      <c r="C3858" s="35" t="s">
        <v>12003</v>
      </c>
      <c r="D3858" s="35" t="s">
        <v>12004</v>
      </c>
      <c r="E3858" s="35" t="s">
        <v>12004</v>
      </c>
      <c r="F3858" s="40" t="s">
        <v>12005</v>
      </c>
    </row>
    <row r="3859" spans="2:6" x14ac:dyDescent="0.25">
      <c r="B3859" s="39" t="s">
        <v>74451</v>
      </c>
      <c r="C3859" s="35" t="s">
        <v>12006</v>
      </c>
      <c r="D3859" s="35" t="s">
        <v>12007</v>
      </c>
      <c r="E3859" s="35" t="s">
        <v>12008</v>
      </c>
      <c r="F3859" s="40" t="s">
        <v>209</v>
      </c>
    </row>
    <row r="3860" spans="2:6" x14ac:dyDescent="0.25">
      <c r="B3860" s="39" t="s">
        <v>74451</v>
      </c>
      <c r="C3860" s="35" t="s">
        <v>12009</v>
      </c>
      <c r="D3860" s="35" t="s">
        <v>12010</v>
      </c>
      <c r="E3860" s="35" t="s">
        <v>12010</v>
      </c>
      <c r="F3860" s="40" t="s">
        <v>1358</v>
      </c>
    </row>
    <row r="3861" spans="2:6" x14ac:dyDescent="0.25">
      <c r="B3861" s="39" t="s">
        <v>74451</v>
      </c>
      <c r="C3861" s="35" t="s">
        <v>12011</v>
      </c>
      <c r="D3861" s="35" t="s">
        <v>12012</v>
      </c>
      <c r="E3861" s="35" t="s">
        <v>12013</v>
      </c>
      <c r="F3861" s="40" t="s">
        <v>12014</v>
      </c>
    </row>
    <row r="3862" spans="2:6" x14ac:dyDescent="0.25">
      <c r="B3862" s="39" t="s">
        <v>74451</v>
      </c>
      <c r="C3862" s="35" t="s">
        <v>12015</v>
      </c>
      <c r="D3862" s="35" t="s">
        <v>12016</v>
      </c>
      <c r="E3862" s="35" t="s">
        <v>12017</v>
      </c>
      <c r="F3862" s="40" t="s">
        <v>180</v>
      </c>
    </row>
    <row r="3863" spans="2:6" x14ac:dyDescent="0.25">
      <c r="B3863" s="39" t="s">
        <v>74451</v>
      </c>
      <c r="C3863" s="35" t="s">
        <v>12018</v>
      </c>
      <c r="D3863" s="35" t="s">
        <v>12019</v>
      </c>
      <c r="E3863" s="35" t="s">
        <v>12019</v>
      </c>
      <c r="F3863" s="40" t="s">
        <v>6525</v>
      </c>
    </row>
    <row r="3864" spans="2:6" x14ac:dyDescent="0.25">
      <c r="B3864" s="39" t="s">
        <v>74451</v>
      </c>
      <c r="C3864" s="35" t="s">
        <v>12020</v>
      </c>
      <c r="D3864" s="35" t="s">
        <v>12021</v>
      </c>
      <c r="E3864" s="35" t="s">
        <v>12021</v>
      </c>
      <c r="F3864" s="40" t="s">
        <v>12022</v>
      </c>
    </row>
    <row r="3865" spans="2:6" x14ac:dyDescent="0.25">
      <c r="B3865" s="39" t="s">
        <v>74451</v>
      </c>
      <c r="C3865" s="35" t="s">
        <v>12023</v>
      </c>
      <c r="D3865" s="35" t="s">
        <v>12024</v>
      </c>
      <c r="E3865" s="35" t="s">
        <v>12025</v>
      </c>
      <c r="F3865" s="40" t="s">
        <v>877</v>
      </c>
    </row>
    <row r="3866" spans="2:6" x14ac:dyDescent="0.25">
      <c r="B3866" s="39" t="s">
        <v>74451</v>
      </c>
      <c r="C3866" s="35" t="s">
        <v>12026</v>
      </c>
      <c r="D3866" s="35" t="s">
        <v>12027</v>
      </c>
      <c r="E3866" s="35" t="s">
        <v>12028</v>
      </c>
      <c r="F3866" s="40" t="s">
        <v>2032</v>
      </c>
    </row>
    <row r="3867" spans="2:6" x14ac:dyDescent="0.25">
      <c r="B3867" s="39" t="s">
        <v>74451</v>
      </c>
      <c r="C3867" s="35" t="s">
        <v>12029</v>
      </c>
      <c r="D3867" s="35" t="s">
        <v>12030</v>
      </c>
      <c r="E3867" s="35" t="s">
        <v>12031</v>
      </c>
      <c r="F3867" s="40" t="s">
        <v>9621</v>
      </c>
    </row>
    <row r="3868" spans="2:6" x14ac:dyDescent="0.25">
      <c r="B3868" s="39" t="s">
        <v>74451</v>
      </c>
      <c r="C3868" s="35" t="s">
        <v>12032</v>
      </c>
      <c r="D3868" s="35" t="s">
        <v>12033</v>
      </c>
      <c r="E3868" s="35" t="s">
        <v>12034</v>
      </c>
      <c r="F3868" s="40" t="s">
        <v>12035</v>
      </c>
    </row>
    <row r="3869" spans="2:6" x14ac:dyDescent="0.25">
      <c r="B3869" s="39" t="s">
        <v>74451</v>
      </c>
      <c r="C3869" s="35" t="s">
        <v>12036</v>
      </c>
      <c r="D3869" s="35" t="s">
        <v>12037</v>
      </c>
      <c r="E3869" s="35" t="s">
        <v>12038</v>
      </c>
      <c r="F3869" s="40" t="s">
        <v>2834</v>
      </c>
    </row>
    <row r="3870" spans="2:6" x14ac:dyDescent="0.25">
      <c r="B3870" s="39" t="s">
        <v>74451</v>
      </c>
      <c r="C3870" s="35" t="s">
        <v>12039</v>
      </c>
      <c r="D3870" s="35" t="s">
        <v>12040</v>
      </c>
      <c r="E3870" s="35" t="s">
        <v>12041</v>
      </c>
      <c r="F3870" s="40" t="s">
        <v>12042</v>
      </c>
    </row>
    <row r="3871" spans="2:6" x14ac:dyDescent="0.25">
      <c r="B3871" s="39" t="s">
        <v>74451</v>
      </c>
      <c r="C3871" s="35" t="s">
        <v>12043</v>
      </c>
      <c r="D3871" s="35" t="s">
        <v>12044</v>
      </c>
      <c r="E3871" s="35" t="s">
        <v>12044</v>
      </c>
      <c r="F3871" s="40" t="s">
        <v>1169</v>
      </c>
    </row>
    <row r="3872" spans="2:6" x14ac:dyDescent="0.25">
      <c r="B3872" s="39" t="s">
        <v>74451</v>
      </c>
      <c r="C3872" s="35" t="s">
        <v>12045</v>
      </c>
      <c r="D3872" s="35" t="s">
        <v>12046</v>
      </c>
      <c r="E3872" s="35" t="s">
        <v>12047</v>
      </c>
      <c r="F3872" s="40" t="s">
        <v>12048</v>
      </c>
    </row>
    <row r="3873" spans="2:6" x14ac:dyDescent="0.25">
      <c r="B3873" s="39" t="s">
        <v>74451</v>
      </c>
      <c r="C3873" s="35" t="s">
        <v>12049</v>
      </c>
      <c r="D3873" s="35" t="s">
        <v>12050</v>
      </c>
      <c r="E3873" s="35" t="s">
        <v>12051</v>
      </c>
      <c r="F3873" s="40" t="s">
        <v>11318</v>
      </c>
    </row>
    <row r="3874" spans="2:6" x14ac:dyDescent="0.25">
      <c r="B3874" s="39" t="s">
        <v>74451</v>
      </c>
      <c r="C3874" s="35" t="s">
        <v>12052</v>
      </c>
      <c r="D3874" s="35" t="s">
        <v>12053</v>
      </c>
      <c r="E3874" s="35" t="s">
        <v>12054</v>
      </c>
      <c r="F3874" s="40" t="s">
        <v>12055</v>
      </c>
    </row>
    <row r="3875" spans="2:6" x14ac:dyDescent="0.25">
      <c r="B3875" s="39" t="s">
        <v>74451</v>
      </c>
      <c r="C3875" s="35" t="s">
        <v>12056</v>
      </c>
      <c r="D3875" s="35" t="s">
        <v>12057</v>
      </c>
      <c r="E3875" s="35" t="s">
        <v>12057</v>
      </c>
      <c r="F3875" s="40" t="s">
        <v>12058</v>
      </c>
    </row>
    <row r="3876" spans="2:6" x14ac:dyDescent="0.25">
      <c r="B3876" s="39" t="s">
        <v>74451</v>
      </c>
      <c r="C3876" s="35" t="s">
        <v>12059</v>
      </c>
      <c r="D3876" s="35" t="s">
        <v>12060</v>
      </c>
      <c r="E3876" s="35" t="s">
        <v>12061</v>
      </c>
      <c r="F3876" s="40" t="s">
        <v>12062</v>
      </c>
    </row>
    <row r="3877" spans="2:6" x14ac:dyDescent="0.25">
      <c r="B3877" s="39" t="s">
        <v>74451</v>
      </c>
      <c r="C3877" s="35" t="s">
        <v>12063</v>
      </c>
      <c r="D3877" s="35" t="s">
        <v>12064</v>
      </c>
      <c r="E3877" s="35" t="s">
        <v>12065</v>
      </c>
      <c r="F3877" s="40" t="s">
        <v>12066</v>
      </c>
    </row>
    <row r="3878" spans="2:6" x14ac:dyDescent="0.25">
      <c r="B3878" s="39" t="s">
        <v>74451</v>
      </c>
      <c r="C3878" s="35" t="s">
        <v>12067</v>
      </c>
      <c r="D3878" s="35" t="s">
        <v>12068</v>
      </c>
      <c r="E3878" s="35" t="s">
        <v>12069</v>
      </c>
      <c r="F3878" s="40" t="s">
        <v>12070</v>
      </c>
    </row>
    <row r="3879" spans="2:6" x14ac:dyDescent="0.25">
      <c r="B3879" s="39" t="s">
        <v>74451</v>
      </c>
      <c r="C3879" s="35" t="s">
        <v>12071</v>
      </c>
      <c r="D3879" s="35" t="s">
        <v>12072</v>
      </c>
      <c r="E3879" s="35" t="s">
        <v>12073</v>
      </c>
      <c r="F3879" s="40" t="s">
        <v>12074</v>
      </c>
    </row>
    <row r="3880" spans="2:6" x14ac:dyDescent="0.25">
      <c r="B3880" s="39" t="s">
        <v>74451</v>
      </c>
      <c r="C3880" s="35" t="s">
        <v>12075</v>
      </c>
      <c r="D3880" s="35" t="s">
        <v>12076</v>
      </c>
      <c r="E3880" s="35" t="s">
        <v>12077</v>
      </c>
      <c r="F3880" s="40" t="s">
        <v>12078</v>
      </c>
    </row>
    <row r="3881" spans="2:6" x14ac:dyDescent="0.25">
      <c r="B3881" s="39" t="s">
        <v>74451</v>
      </c>
      <c r="C3881" s="35" t="s">
        <v>12079</v>
      </c>
      <c r="D3881" s="35" t="s">
        <v>12080</v>
      </c>
      <c r="E3881" s="35" t="s">
        <v>12081</v>
      </c>
      <c r="F3881" s="40" t="s">
        <v>12082</v>
      </c>
    </row>
    <row r="3882" spans="2:6" x14ac:dyDescent="0.25">
      <c r="B3882" s="39" t="s">
        <v>74451</v>
      </c>
      <c r="C3882" s="35" t="s">
        <v>12083</v>
      </c>
      <c r="D3882" s="35" t="s">
        <v>12084</v>
      </c>
      <c r="E3882" s="35" t="s">
        <v>12085</v>
      </c>
      <c r="F3882" s="40" t="s">
        <v>12086</v>
      </c>
    </row>
    <row r="3883" spans="2:6" x14ac:dyDescent="0.25">
      <c r="B3883" s="39" t="s">
        <v>74451</v>
      </c>
      <c r="C3883" s="35" t="s">
        <v>12087</v>
      </c>
      <c r="D3883" s="35" t="s">
        <v>12088</v>
      </c>
      <c r="E3883" s="35" t="s">
        <v>12089</v>
      </c>
      <c r="F3883" s="40" t="s">
        <v>12090</v>
      </c>
    </row>
    <row r="3884" spans="2:6" x14ac:dyDescent="0.25">
      <c r="B3884" s="39" t="s">
        <v>74451</v>
      </c>
      <c r="C3884" s="35" t="s">
        <v>12091</v>
      </c>
      <c r="D3884" s="35" t="s">
        <v>12092</v>
      </c>
      <c r="E3884" s="35" t="s">
        <v>12093</v>
      </c>
      <c r="F3884" s="40" t="s">
        <v>12094</v>
      </c>
    </row>
    <row r="3885" spans="2:6" x14ac:dyDescent="0.25">
      <c r="B3885" s="39" t="s">
        <v>74451</v>
      </c>
      <c r="C3885" s="35" t="s">
        <v>12095</v>
      </c>
      <c r="D3885" s="35" t="s">
        <v>12096</v>
      </c>
      <c r="E3885" s="35" t="s">
        <v>12097</v>
      </c>
      <c r="F3885" s="40" t="s">
        <v>12098</v>
      </c>
    </row>
    <row r="3886" spans="2:6" x14ac:dyDescent="0.25">
      <c r="B3886" s="39" t="s">
        <v>74451</v>
      </c>
      <c r="C3886" s="35" t="s">
        <v>12099</v>
      </c>
      <c r="D3886" s="35" t="s">
        <v>12100</v>
      </c>
      <c r="E3886" s="35" t="s">
        <v>12101</v>
      </c>
      <c r="F3886" s="40" t="s">
        <v>35</v>
      </c>
    </row>
    <row r="3887" spans="2:6" x14ac:dyDescent="0.25">
      <c r="B3887" s="39" t="s">
        <v>74451</v>
      </c>
      <c r="C3887" s="35" t="s">
        <v>12102</v>
      </c>
      <c r="D3887" s="35" t="s">
        <v>12103</v>
      </c>
      <c r="E3887" s="35" t="s">
        <v>12103</v>
      </c>
      <c r="F3887" s="40" t="s">
        <v>12102</v>
      </c>
    </row>
    <row r="3888" spans="2:6" x14ac:dyDescent="0.25">
      <c r="B3888" s="39" t="s">
        <v>74451</v>
      </c>
      <c r="C3888" s="35" t="s">
        <v>12104</v>
      </c>
      <c r="D3888" s="35" t="s">
        <v>12105</v>
      </c>
      <c r="E3888" s="35" t="s">
        <v>12105</v>
      </c>
      <c r="F3888" s="40" t="s">
        <v>12104</v>
      </c>
    </row>
    <row r="3889" spans="2:6" x14ac:dyDescent="0.25">
      <c r="B3889" s="39" t="s">
        <v>74451</v>
      </c>
      <c r="C3889" s="35" t="s">
        <v>12106</v>
      </c>
      <c r="D3889" s="35" t="s">
        <v>12107</v>
      </c>
      <c r="E3889" s="35" t="s">
        <v>12107</v>
      </c>
      <c r="F3889" s="40" t="s">
        <v>12108</v>
      </c>
    </row>
    <row r="3890" spans="2:6" x14ac:dyDescent="0.25">
      <c r="B3890" s="39" t="s">
        <v>74451</v>
      </c>
      <c r="C3890" s="35" t="s">
        <v>12109</v>
      </c>
      <c r="D3890" s="35" t="s">
        <v>12110</v>
      </c>
      <c r="E3890" s="35" t="s">
        <v>12111</v>
      </c>
      <c r="F3890" s="40" t="s">
        <v>4669</v>
      </c>
    </row>
    <row r="3891" spans="2:6" x14ac:dyDescent="0.25">
      <c r="B3891" s="39" t="s">
        <v>74451</v>
      </c>
      <c r="C3891" s="35" t="s">
        <v>12112</v>
      </c>
      <c r="D3891" s="35" t="s">
        <v>12113</v>
      </c>
      <c r="E3891" s="35" t="s">
        <v>12114</v>
      </c>
      <c r="F3891" s="40" t="s">
        <v>6529</v>
      </c>
    </row>
    <row r="3892" spans="2:6" x14ac:dyDescent="0.25">
      <c r="B3892" s="39" t="s">
        <v>74451</v>
      </c>
      <c r="C3892" s="35" t="s">
        <v>12115</v>
      </c>
      <c r="D3892" s="35" t="s">
        <v>12116</v>
      </c>
      <c r="E3892" s="35" t="s">
        <v>12116</v>
      </c>
      <c r="F3892" s="40" t="s">
        <v>12117</v>
      </c>
    </row>
    <row r="3893" spans="2:6" x14ac:dyDescent="0.25">
      <c r="B3893" s="39" t="s">
        <v>74451</v>
      </c>
      <c r="C3893" s="35" t="s">
        <v>12118</v>
      </c>
      <c r="D3893" s="35" t="s">
        <v>12119</v>
      </c>
      <c r="E3893" s="35" t="s">
        <v>12120</v>
      </c>
      <c r="F3893" s="40" t="s">
        <v>8119</v>
      </c>
    </row>
    <row r="3894" spans="2:6" x14ac:dyDescent="0.25">
      <c r="B3894" s="39" t="s">
        <v>74451</v>
      </c>
      <c r="C3894" s="35" t="s">
        <v>12121</v>
      </c>
      <c r="D3894" s="35" t="s">
        <v>12122</v>
      </c>
      <c r="E3894" s="35"/>
      <c r="F3894" s="40" t="s">
        <v>10712</v>
      </c>
    </row>
    <row r="3895" spans="2:6" x14ac:dyDescent="0.25">
      <c r="B3895" s="39" t="s">
        <v>74451</v>
      </c>
      <c r="C3895" s="35" t="s">
        <v>12123</v>
      </c>
      <c r="D3895" s="35" t="s">
        <v>12124</v>
      </c>
      <c r="E3895" s="35" t="s">
        <v>12124</v>
      </c>
      <c r="F3895" s="40" t="s">
        <v>12125</v>
      </c>
    </row>
    <row r="3896" spans="2:6" x14ac:dyDescent="0.25">
      <c r="B3896" s="39" t="s">
        <v>74451</v>
      </c>
      <c r="C3896" s="35" t="s">
        <v>12126</v>
      </c>
      <c r="D3896" s="35" t="s">
        <v>12127</v>
      </c>
      <c r="E3896" s="35" t="s">
        <v>12127</v>
      </c>
      <c r="F3896" s="40" t="s">
        <v>12128</v>
      </c>
    </row>
    <row r="3897" spans="2:6" x14ac:dyDescent="0.25">
      <c r="B3897" s="39" t="s">
        <v>74451</v>
      </c>
      <c r="C3897" s="35" t="s">
        <v>12129</v>
      </c>
      <c r="D3897" s="35" t="s">
        <v>12130</v>
      </c>
      <c r="E3897" s="35" t="s">
        <v>12131</v>
      </c>
      <c r="F3897" s="40" t="s">
        <v>111</v>
      </c>
    </row>
    <row r="3898" spans="2:6" x14ac:dyDescent="0.25">
      <c r="B3898" s="39" t="s">
        <v>74451</v>
      </c>
      <c r="C3898" s="35" t="s">
        <v>12132</v>
      </c>
      <c r="D3898" s="35" t="s">
        <v>12133</v>
      </c>
      <c r="E3898" s="35" t="s">
        <v>12134</v>
      </c>
      <c r="F3898" s="40" t="s">
        <v>12135</v>
      </c>
    </row>
    <row r="3899" spans="2:6" x14ac:dyDescent="0.25">
      <c r="B3899" s="39" t="s">
        <v>74451</v>
      </c>
      <c r="C3899" s="35" t="s">
        <v>12136</v>
      </c>
      <c r="D3899" s="35" t="s">
        <v>12137</v>
      </c>
      <c r="E3899" s="35" t="s">
        <v>12138</v>
      </c>
      <c r="F3899" s="40" t="s">
        <v>35</v>
      </c>
    </row>
    <row r="3900" spans="2:6" x14ac:dyDescent="0.25">
      <c r="B3900" s="39" t="s">
        <v>74451</v>
      </c>
      <c r="C3900" s="35" t="s">
        <v>12139</v>
      </c>
      <c r="D3900" s="35" t="s">
        <v>12140</v>
      </c>
      <c r="E3900" s="35" t="s">
        <v>12141</v>
      </c>
      <c r="F3900" s="40" t="s">
        <v>12142</v>
      </c>
    </row>
    <row r="3901" spans="2:6" x14ac:dyDescent="0.25">
      <c r="B3901" s="39" t="s">
        <v>74451</v>
      </c>
      <c r="C3901" s="35" t="s">
        <v>12143</v>
      </c>
      <c r="D3901" s="35" t="s">
        <v>12144</v>
      </c>
      <c r="E3901" s="35" t="s">
        <v>12145</v>
      </c>
      <c r="F3901" s="40" t="s">
        <v>35</v>
      </c>
    </row>
    <row r="3902" spans="2:6" x14ac:dyDescent="0.25">
      <c r="B3902" s="39" t="s">
        <v>74451</v>
      </c>
      <c r="C3902" s="35" t="s">
        <v>12146</v>
      </c>
      <c r="D3902" s="35" t="s">
        <v>12147</v>
      </c>
      <c r="E3902" s="35" t="s">
        <v>12148</v>
      </c>
      <c r="F3902" s="40" t="s">
        <v>35</v>
      </c>
    </row>
    <row r="3903" spans="2:6" x14ac:dyDescent="0.25">
      <c r="B3903" s="39" t="s">
        <v>74451</v>
      </c>
      <c r="C3903" s="35" t="s">
        <v>12149</v>
      </c>
      <c r="D3903" s="35" t="s">
        <v>12150</v>
      </c>
      <c r="E3903" s="35" t="s">
        <v>12151</v>
      </c>
      <c r="F3903" s="40" t="s">
        <v>35</v>
      </c>
    </row>
    <row r="3904" spans="2:6" x14ac:dyDescent="0.25">
      <c r="B3904" s="39" t="s">
        <v>74451</v>
      </c>
      <c r="C3904" s="35" t="s">
        <v>12152</v>
      </c>
      <c r="D3904" s="35" t="s">
        <v>12153</v>
      </c>
      <c r="E3904" s="35" t="s">
        <v>12154</v>
      </c>
      <c r="F3904" s="40" t="s">
        <v>35</v>
      </c>
    </row>
    <row r="3905" spans="2:6" x14ac:dyDescent="0.25">
      <c r="B3905" s="39" t="s">
        <v>74451</v>
      </c>
      <c r="C3905" s="35" t="s">
        <v>12155</v>
      </c>
      <c r="D3905" s="35" t="s">
        <v>12156</v>
      </c>
      <c r="E3905" s="35" t="s">
        <v>12157</v>
      </c>
      <c r="F3905" s="40" t="s">
        <v>35</v>
      </c>
    </row>
    <row r="3906" spans="2:6" x14ac:dyDescent="0.25">
      <c r="B3906" s="39" t="s">
        <v>74451</v>
      </c>
      <c r="C3906" s="35" t="s">
        <v>12158</v>
      </c>
      <c r="D3906" s="35" t="s">
        <v>12159</v>
      </c>
      <c r="E3906" s="35" t="s">
        <v>12159</v>
      </c>
      <c r="F3906" s="40" t="s">
        <v>35</v>
      </c>
    </row>
    <row r="3907" spans="2:6" x14ac:dyDescent="0.25">
      <c r="B3907" s="39" t="s">
        <v>74451</v>
      </c>
      <c r="C3907" s="35" t="s">
        <v>12160</v>
      </c>
      <c r="D3907" s="35" t="s">
        <v>12161</v>
      </c>
      <c r="E3907" s="35" t="s">
        <v>12162</v>
      </c>
      <c r="F3907" s="40" t="s">
        <v>35</v>
      </c>
    </row>
    <row r="3908" spans="2:6" x14ac:dyDescent="0.25">
      <c r="B3908" s="39" t="s">
        <v>74451</v>
      </c>
      <c r="C3908" s="35" t="s">
        <v>12163</v>
      </c>
      <c r="D3908" s="35" t="s">
        <v>12164</v>
      </c>
      <c r="E3908" s="35" t="s">
        <v>12164</v>
      </c>
      <c r="F3908" s="40" t="s">
        <v>2834</v>
      </c>
    </row>
    <row r="3909" spans="2:6" x14ac:dyDescent="0.25">
      <c r="B3909" s="39" t="s">
        <v>74451</v>
      </c>
      <c r="C3909" s="35" t="s">
        <v>12165</v>
      </c>
      <c r="D3909" s="35" t="s">
        <v>12166</v>
      </c>
      <c r="E3909" s="35" t="s">
        <v>12167</v>
      </c>
      <c r="F3909" s="40" t="s">
        <v>12168</v>
      </c>
    </row>
    <row r="3910" spans="2:6" x14ac:dyDescent="0.25">
      <c r="B3910" s="39" t="s">
        <v>74451</v>
      </c>
      <c r="C3910" s="35" t="s">
        <v>12169</v>
      </c>
      <c r="D3910" s="35" t="s">
        <v>12170</v>
      </c>
      <c r="E3910" s="35" t="s">
        <v>12171</v>
      </c>
      <c r="F3910" s="40" t="s">
        <v>897</v>
      </c>
    </row>
    <row r="3911" spans="2:6" x14ac:dyDescent="0.25">
      <c r="B3911" s="39" t="s">
        <v>74451</v>
      </c>
      <c r="C3911" s="35" t="s">
        <v>12172</v>
      </c>
      <c r="D3911" s="35" t="s">
        <v>12173</v>
      </c>
      <c r="E3911" s="35" t="s">
        <v>12173</v>
      </c>
      <c r="F3911" s="40" t="s">
        <v>897</v>
      </c>
    </row>
    <row r="3912" spans="2:6" x14ac:dyDescent="0.25">
      <c r="B3912" s="39" t="s">
        <v>74451</v>
      </c>
      <c r="C3912" s="35" t="s">
        <v>12174</v>
      </c>
      <c r="D3912" s="35" t="s">
        <v>12175</v>
      </c>
      <c r="E3912" s="35" t="s">
        <v>12175</v>
      </c>
      <c r="F3912" s="40" t="s">
        <v>897</v>
      </c>
    </row>
    <row r="3913" spans="2:6" x14ac:dyDescent="0.25">
      <c r="B3913" s="39" t="s">
        <v>74451</v>
      </c>
      <c r="C3913" s="35" t="s">
        <v>12176</v>
      </c>
      <c r="D3913" s="35" t="s">
        <v>12177</v>
      </c>
      <c r="E3913" s="35" t="s">
        <v>12178</v>
      </c>
      <c r="F3913" s="40" t="s">
        <v>945</v>
      </c>
    </row>
    <row r="3914" spans="2:6" x14ac:dyDescent="0.25">
      <c r="B3914" s="39" t="s">
        <v>74451</v>
      </c>
      <c r="C3914" s="35" t="s">
        <v>12179</v>
      </c>
      <c r="D3914" s="35" t="s">
        <v>12180</v>
      </c>
      <c r="E3914" s="35" t="s">
        <v>12180</v>
      </c>
      <c r="F3914" s="40" t="s">
        <v>12181</v>
      </c>
    </row>
    <row r="3915" spans="2:6" x14ac:dyDescent="0.25">
      <c r="B3915" s="39" t="s">
        <v>74451</v>
      </c>
      <c r="C3915" s="35" t="s">
        <v>12182</v>
      </c>
      <c r="D3915" s="35" t="s">
        <v>12183</v>
      </c>
      <c r="E3915" s="35" t="s">
        <v>12184</v>
      </c>
      <c r="F3915" s="40" t="s">
        <v>12185</v>
      </c>
    </row>
    <row r="3916" spans="2:6" x14ac:dyDescent="0.25">
      <c r="B3916" s="39" t="s">
        <v>74451</v>
      </c>
      <c r="C3916" s="35" t="s">
        <v>12186</v>
      </c>
      <c r="D3916" s="35" t="s">
        <v>12187</v>
      </c>
      <c r="E3916" s="35"/>
      <c r="F3916" s="40" t="s">
        <v>12188</v>
      </c>
    </row>
    <row r="3917" spans="2:6" x14ac:dyDescent="0.25">
      <c r="B3917" s="39" t="s">
        <v>74451</v>
      </c>
      <c r="C3917" s="35" t="s">
        <v>12189</v>
      </c>
      <c r="D3917" s="35" t="s">
        <v>12190</v>
      </c>
      <c r="E3917" s="35" t="s">
        <v>12191</v>
      </c>
      <c r="F3917" s="40" t="s">
        <v>544</v>
      </c>
    </row>
    <row r="3918" spans="2:6" x14ac:dyDescent="0.25">
      <c r="B3918" s="39" t="s">
        <v>74451</v>
      </c>
      <c r="C3918" s="35" t="s">
        <v>12192</v>
      </c>
      <c r="D3918" s="35" t="s">
        <v>12193</v>
      </c>
      <c r="E3918" s="35" t="s">
        <v>12194</v>
      </c>
      <c r="F3918" s="40" t="s">
        <v>184</v>
      </c>
    </row>
    <row r="3919" spans="2:6" x14ac:dyDescent="0.25">
      <c r="B3919" s="39" t="s">
        <v>74451</v>
      </c>
      <c r="C3919" s="35" t="s">
        <v>12195</v>
      </c>
      <c r="D3919" s="35" t="s">
        <v>12196</v>
      </c>
      <c r="E3919" s="35" t="s">
        <v>12197</v>
      </c>
      <c r="F3919" s="40" t="s">
        <v>71</v>
      </c>
    </row>
    <row r="3920" spans="2:6" x14ac:dyDescent="0.25">
      <c r="B3920" s="39" t="s">
        <v>74451</v>
      </c>
      <c r="C3920" s="35" t="s">
        <v>12198</v>
      </c>
      <c r="D3920" s="35" t="s">
        <v>12199</v>
      </c>
      <c r="E3920" s="35" t="s">
        <v>12200</v>
      </c>
      <c r="F3920" s="40" t="s">
        <v>71</v>
      </c>
    </row>
    <row r="3921" spans="2:6" x14ac:dyDescent="0.25">
      <c r="B3921" s="39" t="s">
        <v>74451</v>
      </c>
      <c r="C3921" s="35" t="s">
        <v>12201</v>
      </c>
      <c r="D3921" s="35" t="s">
        <v>12202</v>
      </c>
      <c r="E3921" s="35" t="s">
        <v>12203</v>
      </c>
      <c r="F3921" s="40" t="s">
        <v>12204</v>
      </c>
    </row>
    <row r="3922" spans="2:6" x14ac:dyDescent="0.25">
      <c r="B3922" s="39" t="s">
        <v>74451</v>
      </c>
      <c r="C3922" s="35" t="s">
        <v>12205</v>
      </c>
      <c r="D3922" s="35" t="s">
        <v>12206</v>
      </c>
      <c r="E3922" s="35" t="s">
        <v>12207</v>
      </c>
      <c r="F3922" s="40" t="s">
        <v>12208</v>
      </c>
    </row>
    <row r="3923" spans="2:6" x14ac:dyDescent="0.25">
      <c r="B3923" s="39" t="s">
        <v>74451</v>
      </c>
      <c r="C3923" s="35" t="s">
        <v>12209</v>
      </c>
      <c r="D3923" s="35" t="s">
        <v>12210</v>
      </c>
      <c r="E3923" s="35"/>
      <c r="F3923" s="40" t="s">
        <v>12211</v>
      </c>
    </row>
    <row r="3924" spans="2:6" x14ac:dyDescent="0.25">
      <c r="B3924" s="39" t="s">
        <v>74451</v>
      </c>
      <c r="C3924" s="35" t="s">
        <v>12212</v>
      </c>
      <c r="D3924" s="35" t="s">
        <v>12213</v>
      </c>
      <c r="E3924" s="35" t="s">
        <v>12214</v>
      </c>
      <c r="F3924" s="40" t="s">
        <v>10956</v>
      </c>
    </row>
    <row r="3925" spans="2:6" x14ac:dyDescent="0.25">
      <c r="B3925" s="39" t="s">
        <v>74451</v>
      </c>
      <c r="C3925" s="35" t="s">
        <v>12215</v>
      </c>
      <c r="D3925" s="35" t="s">
        <v>12216</v>
      </c>
      <c r="E3925" s="35" t="s">
        <v>12217</v>
      </c>
      <c r="F3925" s="40" t="s">
        <v>590</v>
      </c>
    </row>
    <row r="3926" spans="2:6" x14ac:dyDescent="0.25">
      <c r="B3926" s="39" t="s">
        <v>74451</v>
      </c>
      <c r="C3926" s="35" t="s">
        <v>12218</v>
      </c>
      <c r="D3926" s="35" t="s">
        <v>12219</v>
      </c>
      <c r="E3926" s="35" t="s">
        <v>12220</v>
      </c>
      <c r="F3926" s="40" t="s">
        <v>590</v>
      </c>
    </row>
    <row r="3927" spans="2:6" x14ac:dyDescent="0.25">
      <c r="B3927" s="39" t="s">
        <v>74451</v>
      </c>
      <c r="C3927" s="35" t="s">
        <v>12221</v>
      </c>
      <c r="D3927" s="35" t="s">
        <v>12222</v>
      </c>
      <c r="E3927" s="35" t="s">
        <v>12222</v>
      </c>
      <c r="F3927" s="40" t="s">
        <v>6266</v>
      </c>
    </row>
    <row r="3928" spans="2:6" x14ac:dyDescent="0.25">
      <c r="B3928" s="39" t="s">
        <v>74451</v>
      </c>
      <c r="C3928" s="35" t="s">
        <v>12223</v>
      </c>
      <c r="D3928" s="35" t="s">
        <v>12224</v>
      </c>
      <c r="E3928" s="35" t="s">
        <v>12225</v>
      </c>
      <c r="F3928" s="40" t="s">
        <v>201</v>
      </c>
    </row>
    <row r="3929" spans="2:6" x14ac:dyDescent="0.25">
      <c r="B3929" s="39" t="s">
        <v>74451</v>
      </c>
      <c r="C3929" s="35" t="s">
        <v>12226</v>
      </c>
      <c r="D3929" s="35" t="s">
        <v>12227</v>
      </c>
      <c r="E3929" s="35" t="s">
        <v>12228</v>
      </c>
      <c r="F3929" s="40" t="s">
        <v>12229</v>
      </c>
    </row>
    <row r="3930" spans="2:6" x14ac:dyDescent="0.25">
      <c r="B3930" s="39" t="s">
        <v>74451</v>
      </c>
      <c r="C3930" s="35" t="s">
        <v>12230</v>
      </c>
      <c r="D3930" s="35" t="s">
        <v>12231</v>
      </c>
      <c r="E3930" s="35" t="s">
        <v>12232</v>
      </c>
      <c r="F3930" s="40" t="s">
        <v>12233</v>
      </c>
    </row>
    <row r="3931" spans="2:6" x14ac:dyDescent="0.25">
      <c r="B3931" s="39" t="s">
        <v>74451</v>
      </c>
      <c r="C3931" s="35" t="s">
        <v>12234</v>
      </c>
      <c r="D3931" s="35" t="s">
        <v>12235</v>
      </c>
      <c r="E3931" s="35" t="s">
        <v>12236</v>
      </c>
      <c r="F3931" s="40" t="s">
        <v>12237</v>
      </c>
    </row>
    <row r="3932" spans="2:6" x14ac:dyDescent="0.25">
      <c r="B3932" s="39" t="s">
        <v>74451</v>
      </c>
      <c r="C3932" s="35" t="s">
        <v>12238</v>
      </c>
      <c r="D3932" s="35" t="s">
        <v>12239</v>
      </c>
      <c r="E3932" s="35"/>
      <c r="F3932" s="40" t="s">
        <v>12240</v>
      </c>
    </row>
    <row r="3933" spans="2:6" x14ac:dyDescent="0.25">
      <c r="B3933" s="39" t="s">
        <v>74451</v>
      </c>
      <c r="C3933" s="35" t="s">
        <v>12241</v>
      </c>
      <c r="D3933" s="35" t="s">
        <v>12242</v>
      </c>
      <c r="E3933" s="35" t="s">
        <v>12242</v>
      </c>
      <c r="F3933" s="40" t="s">
        <v>12243</v>
      </c>
    </row>
    <row r="3934" spans="2:6" x14ac:dyDescent="0.25">
      <c r="B3934" s="39" t="s">
        <v>74451</v>
      </c>
      <c r="C3934" s="35" t="s">
        <v>12244</v>
      </c>
      <c r="D3934" s="35" t="s">
        <v>12245</v>
      </c>
      <c r="E3934" s="35" t="s">
        <v>12246</v>
      </c>
      <c r="F3934" s="40" t="s">
        <v>12247</v>
      </c>
    </row>
    <row r="3935" spans="2:6" x14ac:dyDescent="0.25">
      <c r="B3935" s="39" t="s">
        <v>74451</v>
      </c>
      <c r="C3935" s="35" t="s">
        <v>12248</v>
      </c>
      <c r="D3935" s="35" t="s">
        <v>12249</v>
      </c>
      <c r="E3935" s="35" t="s">
        <v>12250</v>
      </c>
      <c r="F3935" s="40" t="s">
        <v>184</v>
      </c>
    </row>
    <row r="3936" spans="2:6" x14ac:dyDescent="0.25">
      <c r="B3936" s="39" t="s">
        <v>74451</v>
      </c>
      <c r="C3936" s="35" t="s">
        <v>12251</v>
      </c>
      <c r="D3936" s="35" t="s">
        <v>12252</v>
      </c>
      <c r="E3936" s="35" t="s">
        <v>12253</v>
      </c>
      <c r="F3936" s="40" t="s">
        <v>12254</v>
      </c>
    </row>
    <row r="3937" spans="2:6" x14ac:dyDescent="0.25">
      <c r="B3937" s="39" t="s">
        <v>74451</v>
      </c>
      <c r="C3937" s="35" t="s">
        <v>12255</v>
      </c>
      <c r="D3937" s="35"/>
      <c r="E3937" s="35" t="s">
        <v>12256</v>
      </c>
      <c r="F3937" s="40" t="s">
        <v>1236</v>
      </c>
    </row>
    <row r="3938" spans="2:6" x14ac:dyDescent="0.25">
      <c r="B3938" s="39" t="s">
        <v>74451</v>
      </c>
      <c r="C3938" s="35" t="s">
        <v>12257</v>
      </c>
      <c r="D3938" s="35" t="s">
        <v>12258</v>
      </c>
      <c r="E3938" s="35"/>
      <c r="F3938" s="40" t="s">
        <v>12259</v>
      </c>
    </row>
    <row r="3939" spans="2:6" x14ac:dyDescent="0.25">
      <c r="B3939" s="39" t="s">
        <v>74451</v>
      </c>
      <c r="C3939" s="35" t="s">
        <v>12260</v>
      </c>
      <c r="D3939" s="35" t="s">
        <v>12261</v>
      </c>
      <c r="E3939" s="35" t="s">
        <v>12262</v>
      </c>
      <c r="F3939" s="40" t="s">
        <v>71</v>
      </c>
    </row>
    <row r="3940" spans="2:6" x14ac:dyDescent="0.25">
      <c r="B3940" s="39" t="s">
        <v>74451</v>
      </c>
      <c r="C3940" s="35" t="s">
        <v>12263</v>
      </c>
      <c r="D3940" s="35" t="s">
        <v>12264</v>
      </c>
      <c r="E3940" s="35" t="s">
        <v>12264</v>
      </c>
      <c r="F3940" s="40" t="s">
        <v>12265</v>
      </c>
    </row>
    <row r="3941" spans="2:6" x14ac:dyDescent="0.25">
      <c r="B3941" s="39" t="s">
        <v>74451</v>
      </c>
      <c r="C3941" s="35" t="s">
        <v>12266</v>
      </c>
      <c r="D3941" s="35" t="s">
        <v>12267</v>
      </c>
      <c r="E3941" s="35" t="s">
        <v>12268</v>
      </c>
      <c r="F3941" s="40" t="s">
        <v>12269</v>
      </c>
    </row>
    <row r="3942" spans="2:6" x14ac:dyDescent="0.25">
      <c r="B3942" s="39" t="s">
        <v>74451</v>
      </c>
      <c r="C3942" s="35" t="s">
        <v>12270</v>
      </c>
      <c r="D3942" s="35" t="s">
        <v>12271</v>
      </c>
      <c r="E3942" s="35" t="s">
        <v>12272</v>
      </c>
      <c r="F3942" s="40" t="s">
        <v>6</v>
      </c>
    </row>
    <row r="3943" spans="2:6" x14ac:dyDescent="0.25">
      <c r="B3943" s="39" t="s">
        <v>74451</v>
      </c>
      <c r="C3943" s="35" t="s">
        <v>12273</v>
      </c>
      <c r="D3943" s="35" t="s">
        <v>12274</v>
      </c>
      <c r="E3943" s="35" t="s">
        <v>12274</v>
      </c>
      <c r="F3943" s="40" t="s">
        <v>6590</v>
      </c>
    </row>
    <row r="3944" spans="2:6" x14ac:dyDescent="0.25">
      <c r="B3944" s="39" t="s">
        <v>74451</v>
      </c>
      <c r="C3944" s="35" t="s">
        <v>12275</v>
      </c>
      <c r="D3944" s="35" t="s">
        <v>12276</v>
      </c>
      <c r="E3944" s="35" t="s">
        <v>12277</v>
      </c>
      <c r="F3944" s="40" t="s">
        <v>12278</v>
      </c>
    </row>
    <row r="3945" spans="2:6" x14ac:dyDescent="0.25">
      <c r="B3945" s="39" t="s">
        <v>74451</v>
      </c>
      <c r="C3945" s="35" t="s">
        <v>12279</v>
      </c>
      <c r="D3945" s="35" t="s">
        <v>12280</v>
      </c>
      <c r="E3945" s="35" t="s">
        <v>12281</v>
      </c>
      <c r="F3945" s="40" t="s">
        <v>2216</v>
      </c>
    </row>
    <row r="3946" spans="2:6" x14ac:dyDescent="0.25">
      <c r="B3946" s="39" t="s">
        <v>74451</v>
      </c>
      <c r="C3946" s="35" t="s">
        <v>12282</v>
      </c>
      <c r="D3946" s="35" t="s">
        <v>12283</v>
      </c>
      <c r="E3946" s="35" t="s">
        <v>12284</v>
      </c>
      <c r="F3946" s="40" t="s">
        <v>877</v>
      </c>
    </row>
    <row r="3947" spans="2:6" x14ac:dyDescent="0.25">
      <c r="B3947" s="39" t="s">
        <v>74451</v>
      </c>
      <c r="C3947" s="35" t="s">
        <v>12285</v>
      </c>
      <c r="D3947" s="35" t="s">
        <v>12286</v>
      </c>
      <c r="E3947" s="35" t="s">
        <v>12287</v>
      </c>
      <c r="F3947" s="40" t="s">
        <v>524</v>
      </c>
    </row>
    <row r="3948" spans="2:6" x14ac:dyDescent="0.25">
      <c r="B3948" s="39" t="s">
        <v>74451</v>
      </c>
      <c r="C3948" s="35" t="s">
        <v>12288</v>
      </c>
      <c r="D3948" s="35" t="s">
        <v>12289</v>
      </c>
      <c r="E3948" s="35" t="s">
        <v>12290</v>
      </c>
      <c r="F3948" s="40" t="s">
        <v>877</v>
      </c>
    </row>
    <row r="3949" spans="2:6" x14ac:dyDescent="0.25">
      <c r="B3949" s="39" t="s">
        <v>74451</v>
      </c>
      <c r="C3949" s="35" t="s">
        <v>12291</v>
      </c>
      <c r="D3949" s="35" t="s">
        <v>12292</v>
      </c>
      <c r="E3949" s="35" t="s">
        <v>12293</v>
      </c>
      <c r="F3949" s="40" t="s">
        <v>12294</v>
      </c>
    </row>
    <row r="3950" spans="2:6" x14ac:dyDescent="0.25">
      <c r="B3950" s="39" t="s">
        <v>74451</v>
      </c>
      <c r="C3950" s="35" t="s">
        <v>12295</v>
      </c>
      <c r="D3950" s="35" t="s">
        <v>12296</v>
      </c>
      <c r="E3950" s="35" t="s">
        <v>12297</v>
      </c>
      <c r="F3950" s="40" t="s">
        <v>184</v>
      </c>
    </row>
    <row r="3951" spans="2:6" x14ac:dyDescent="0.25">
      <c r="B3951" s="39" t="s">
        <v>74451</v>
      </c>
      <c r="C3951" s="35" t="s">
        <v>12298</v>
      </c>
      <c r="D3951" s="35" t="s">
        <v>12299</v>
      </c>
      <c r="E3951" s="35" t="s">
        <v>12300</v>
      </c>
      <c r="F3951" s="40" t="s">
        <v>12301</v>
      </c>
    </row>
    <row r="3952" spans="2:6" x14ac:dyDescent="0.25">
      <c r="B3952" s="39" t="s">
        <v>74451</v>
      </c>
      <c r="C3952" s="35" t="s">
        <v>12302</v>
      </c>
      <c r="D3952" s="35" t="s">
        <v>12303</v>
      </c>
      <c r="E3952" s="35" t="s">
        <v>12304</v>
      </c>
      <c r="F3952" s="40" t="s">
        <v>56</v>
      </c>
    </row>
    <row r="3953" spans="2:6" x14ac:dyDescent="0.25">
      <c r="B3953" s="39" t="s">
        <v>74451</v>
      </c>
      <c r="C3953" s="35" t="s">
        <v>12305</v>
      </c>
      <c r="D3953" s="35" t="s">
        <v>12306</v>
      </c>
      <c r="E3953" s="35" t="s">
        <v>12306</v>
      </c>
      <c r="F3953" s="40" t="s">
        <v>12307</v>
      </c>
    </row>
    <row r="3954" spans="2:6" x14ac:dyDescent="0.25">
      <c r="B3954" s="39" t="s">
        <v>74451</v>
      </c>
      <c r="C3954" s="35" t="s">
        <v>12308</v>
      </c>
      <c r="D3954" s="35" t="s">
        <v>12309</v>
      </c>
      <c r="E3954" s="35" t="s">
        <v>12310</v>
      </c>
      <c r="F3954" s="40" t="s">
        <v>56</v>
      </c>
    </row>
    <row r="3955" spans="2:6" x14ac:dyDescent="0.25">
      <c r="B3955" s="39" t="s">
        <v>74451</v>
      </c>
      <c r="C3955" s="35" t="s">
        <v>12311</v>
      </c>
      <c r="D3955" s="35" t="s">
        <v>12312</v>
      </c>
      <c r="E3955" s="35" t="s">
        <v>12313</v>
      </c>
      <c r="F3955" s="40" t="s">
        <v>71</v>
      </c>
    </row>
    <row r="3956" spans="2:6" x14ac:dyDescent="0.25">
      <c r="B3956" s="39" t="s">
        <v>74451</v>
      </c>
      <c r="C3956" s="35" t="s">
        <v>12314</v>
      </c>
      <c r="D3956" s="35" t="s">
        <v>12315</v>
      </c>
      <c r="E3956" s="35" t="s">
        <v>12316</v>
      </c>
      <c r="F3956" s="40" t="s">
        <v>12317</v>
      </c>
    </row>
    <row r="3957" spans="2:6" x14ac:dyDescent="0.25">
      <c r="B3957" s="39" t="s">
        <v>74451</v>
      </c>
      <c r="C3957" s="35" t="s">
        <v>12318</v>
      </c>
      <c r="D3957" s="35" t="s">
        <v>12319</v>
      </c>
      <c r="E3957" s="35" t="s">
        <v>12320</v>
      </c>
      <c r="F3957" s="40" t="s">
        <v>12321</v>
      </c>
    </row>
    <row r="3958" spans="2:6" x14ac:dyDescent="0.25">
      <c r="B3958" s="39" t="s">
        <v>74451</v>
      </c>
      <c r="C3958" s="35" t="s">
        <v>12322</v>
      </c>
      <c r="D3958" s="35" t="s">
        <v>12323</v>
      </c>
      <c r="E3958" s="35" t="s">
        <v>12324</v>
      </c>
      <c r="F3958" s="40" t="s">
        <v>201</v>
      </c>
    </row>
    <row r="3959" spans="2:6" x14ac:dyDescent="0.25">
      <c r="B3959" s="39" t="s">
        <v>74451</v>
      </c>
      <c r="C3959" s="35" t="s">
        <v>12325</v>
      </c>
      <c r="D3959" s="35" t="s">
        <v>12326</v>
      </c>
      <c r="E3959" s="35" t="s">
        <v>12326</v>
      </c>
      <c r="F3959" s="40" t="s">
        <v>1236</v>
      </c>
    </row>
    <row r="3960" spans="2:6" x14ac:dyDescent="0.25">
      <c r="B3960" s="39" t="s">
        <v>74451</v>
      </c>
      <c r="C3960" s="35" t="s">
        <v>12327</v>
      </c>
      <c r="D3960" s="35" t="s">
        <v>12328</v>
      </c>
      <c r="E3960" s="35" t="s">
        <v>12329</v>
      </c>
      <c r="F3960" s="40" t="s">
        <v>201</v>
      </c>
    </row>
    <row r="3961" spans="2:6" x14ac:dyDescent="0.25">
      <c r="B3961" s="39" t="s">
        <v>74451</v>
      </c>
      <c r="C3961" s="35" t="s">
        <v>12330</v>
      </c>
      <c r="D3961" s="35" t="s">
        <v>12331</v>
      </c>
      <c r="E3961" s="35" t="s">
        <v>12332</v>
      </c>
      <c r="F3961" s="40" t="s">
        <v>1622</v>
      </c>
    </row>
    <row r="3962" spans="2:6" x14ac:dyDescent="0.25">
      <c r="B3962" s="39" t="s">
        <v>74451</v>
      </c>
      <c r="C3962" s="35" t="s">
        <v>12333</v>
      </c>
      <c r="D3962" s="35" t="s">
        <v>12334</v>
      </c>
      <c r="E3962" s="35" t="s">
        <v>12335</v>
      </c>
      <c r="F3962" s="40" t="s">
        <v>56</v>
      </c>
    </row>
    <row r="3963" spans="2:6" x14ac:dyDescent="0.25">
      <c r="B3963" s="39" t="s">
        <v>74451</v>
      </c>
      <c r="C3963" s="35" t="s">
        <v>12336</v>
      </c>
      <c r="D3963" s="35" t="s">
        <v>12337</v>
      </c>
      <c r="E3963" s="35" t="s">
        <v>12338</v>
      </c>
      <c r="F3963" s="40" t="s">
        <v>1875</v>
      </c>
    </row>
    <row r="3964" spans="2:6" x14ac:dyDescent="0.25">
      <c r="B3964" s="39" t="s">
        <v>74451</v>
      </c>
      <c r="C3964" s="35" t="s">
        <v>12339</v>
      </c>
      <c r="D3964" s="35" t="s">
        <v>12340</v>
      </c>
      <c r="E3964" s="35" t="s">
        <v>12341</v>
      </c>
      <c r="F3964" s="40" t="s">
        <v>201</v>
      </c>
    </row>
    <row r="3965" spans="2:6" x14ac:dyDescent="0.25">
      <c r="B3965" s="39" t="s">
        <v>74451</v>
      </c>
      <c r="C3965" s="35" t="s">
        <v>12342</v>
      </c>
      <c r="D3965" s="35" t="s">
        <v>12343</v>
      </c>
      <c r="E3965" s="35" t="s">
        <v>12344</v>
      </c>
      <c r="F3965" s="40" t="s">
        <v>5302</v>
      </c>
    </row>
    <row r="3966" spans="2:6" x14ac:dyDescent="0.25">
      <c r="B3966" s="39" t="s">
        <v>74451</v>
      </c>
      <c r="C3966" s="35" t="s">
        <v>12345</v>
      </c>
      <c r="D3966" s="35" t="s">
        <v>12346</v>
      </c>
      <c r="E3966" s="35" t="s">
        <v>12346</v>
      </c>
      <c r="F3966" s="40" t="s">
        <v>897</v>
      </c>
    </row>
    <row r="3967" spans="2:6" x14ac:dyDescent="0.25">
      <c r="B3967" s="39" t="s">
        <v>74451</v>
      </c>
      <c r="C3967" s="35" t="s">
        <v>12347</v>
      </c>
      <c r="D3967" s="35" t="s">
        <v>12348</v>
      </c>
      <c r="E3967" s="35" t="s">
        <v>12348</v>
      </c>
      <c r="F3967" s="40" t="s">
        <v>897</v>
      </c>
    </row>
    <row r="3968" spans="2:6" x14ac:dyDescent="0.25">
      <c r="B3968" s="39" t="s">
        <v>74451</v>
      </c>
      <c r="C3968" s="35" t="s">
        <v>12349</v>
      </c>
      <c r="D3968" s="35" t="s">
        <v>12350</v>
      </c>
      <c r="E3968" s="35" t="s">
        <v>12351</v>
      </c>
      <c r="F3968" s="40" t="s">
        <v>56</v>
      </c>
    </row>
    <row r="3969" spans="2:6" x14ac:dyDescent="0.25">
      <c r="B3969" s="39" t="s">
        <v>74451</v>
      </c>
      <c r="C3969" s="35" t="s">
        <v>12352</v>
      </c>
      <c r="D3969" s="35" t="s">
        <v>12353</v>
      </c>
      <c r="E3969" s="35" t="s">
        <v>12354</v>
      </c>
      <c r="F3969" s="40" t="s">
        <v>897</v>
      </c>
    </row>
    <row r="3970" spans="2:6" x14ac:dyDescent="0.25">
      <c r="B3970" s="39" t="s">
        <v>74451</v>
      </c>
      <c r="C3970" s="35" t="s">
        <v>12355</v>
      </c>
      <c r="D3970" s="35" t="s">
        <v>12356</v>
      </c>
      <c r="E3970" s="35" t="s">
        <v>12357</v>
      </c>
      <c r="F3970" s="40" t="s">
        <v>897</v>
      </c>
    </row>
    <row r="3971" spans="2:6" x14ac:dyDescent="0.25">
      <c r="B3971" s="39" t="s">
        <v>74451</v>
      </c>
      <c r="C3971" s="35" t="s">
        <v>12358</v>
      </c>
      <c r="D3971" s="35" t="s">
        <v>12359</v>
      </c>
      <c r="E3971" s="35" t="s">
        <v>12360</v>
      </c>
      <c r="F3971" s="40" t="s">
        <v>1169</v>
      </c>
    </row>
    <row r="3972" spans="2:6" x14ac:dyDescent="0.25">
      <c r="B3972" s="39" t="s">
        <v>74451</v>
      </c>
      <c r="C3972" s="35" t="s">
        <v>12361</v>
      </c>
      <c r="D3972" s="35" t="s">
        <v>12362</v>
      </c>
      <c r="E3972" s="35" t="s">
        <v>12363</v>
      </c>
      <c r="F3972" s="40" t="s">
        <v>4032</v>
      </c>
    </row>
    <row r="3973" spans="2:6" x14ac:dyDescent="0.25">
      <c r="B3973" s="39" t="s">
        <v>74451</v>
      </c>
      <c r="C3973" s="35" t="s">
        <v>12364</v>
      </c>
      <c r="D3973" s="35" t="s">
        <v>12365</v>
      </c>
      <c r="E3973" s="35" t="s">
        <v>12366</v>
      </c>
      <c r="F3973" s="40" t="s">
        <v>4837</v>
      </c>
    </row>
    <row r="3974" spans="2:6" x14ac:dyDescent="0.25">
      <c r="B3974" s="39" t="s">
        <v>74451</v>
      </c>
      <c r="C3974" s="35" t="s">
        <v>12367</v>
      </c>
      <c r="D3974" s="35" t="s">
        <v>12368</v>
      </c>
      <c r="E3974" s="35" t="s">
        <v>12369</v>
      </c>
      <c r="F3974" s="40" t="s">
        <v>56</v>
      </c>
    </row>
    <row r="3975" spans="2:6" x14ac:dyDescent="0.25">
      <c r="B3975" s="39" t="s">
        <v>74451</v>
      </c>
      <c r="C3975" s="35" t="s">
        <v>12370</v>
      </c>
      <c r="D3975" s="35" t="s">
        <v>12371</v>
      </c>
      <c r="E3975" s="35" t="s">
        <v>12371</v>
      </c>
      <c r="F3975" s="40" t="s">
        <v>71</v>
      </c>
    </row>
    <row r="3976" spans="2:6" x14ac:dyDescent="0.25">
      <c r="B3976" s="39" t="s">
        <v>74451</v>
      </c>
      <c r="C3976" s="35" t="s">
        <v>12372</v>
      </c>
      <c r="D3976" s="35" t="s">
        <v>12373</v>
      </c>
      <c r="E3976" s="35" t="s">
        <v>12374</v>
      </c>
      <c r="F3976" s="40" t="s">
        <v>688</v>
      </c>
    </row>
    <row r="3977" spans="2:6" x14ac:dyDescent="0.25">
      <c r="B3977" s="39" t="s">
        <v>74451</v>
      </c>
      <c r="C3977" s="35" t="s">
        <v>12375</v>
      </c>
      <c r="D3977" s="35" t="s">
        <v>12376</v>
      </c>
      <c r="E3977" s="35" t="s">
        <v>12376</v>
      </c>
      <c r="F3977" s="40" t="s">
        <v>12377</v>
      </c>
    </row>
    <row r="3978" spans="2:6" x14ac:dyDescent="0.25">
      <c r="B3978" s="39" t="s">
        <v>74451</v>
      </c>
      <c r="C3978" s="35" t="s">
        <v>12378</v>
      </c>
      <c r="D3978" s="35" t="s">
        <v>12379</v>
      </c>
      <c r="E3978" s="35" t="s">
        <v>12380</v>
      </c>
      <c r="F3978" s="40" t="s">
        <v>71</v>
      </c>
    </row>
    <row r="3979" spans="2:6" x14ac:dyDescent="0.25">
      <c r="B3979" s="39" t="s">
        <v>74451</v>
      </c>
      <c r="C3979" s="35" t="s">
        <v>12381</v>
      </c>
      <c r="D3979" s="35" t="s">
        <v>12382</v>
      </c>
      <c r="E3979" s="35" t="s">
        <v>12383</v>
      </c>
      <c r="F3979" s="40" t="s">
        <v>71</v>
      </c>
    </row>
    <row r="3980" spans="2:6" x14ac:dyDescent="0.25">
      <c r="B3980" s="39" t="s">
        <v>74451</v>
      </c>
      <c r="C3980" s="35" t="s">
        <v>12384</v>
      </c>
      <c r="D3980" s="35" t="s">
        <v>12385</v>
      </c>
      <c r="E3980" s="35" t="s">
        <v>12386</v>
      </c>
      <c r="F3980" s="40" t="s">
        <v>124</v>
      </c>
    </row>
    <row r="3981" spans="2:6" x14ac:dyDescent="0.25">
      <c r="B3981" s="39" t="s">
        <v>74451</v>
      </c>
      <c r="C3981" s="35" t="s">
        <v>12387</v>
      </c>
      <c r="D3981" s="35" t="s">
        <v>12388</v>
      </c>
      <c r="E3981" s="35" t="s">
        <v>12389</v>
      </c>
      <c r="F3981" s="40" t="s">
        <v>71</v>
      </c>
    </row>
    <row r="3982" spans="2:6" x14ac:dyDescent="0.25">
      <c r="B3982" s="39" t="s">
        <v>74451</v>
      </c>
      <c r="C3982" s="35" t="s">
        <v>12390</v>
      </c>
      <c r="D3982" s="35" t="s">
        <v>12391</v>
      </c>
      <c r="E3982" s="35" t="s">
        <v>12391</v>
      </c>
      <c r="F3982" s="40" t="s">
        <v>71</v>
      </c>
    </row>
    <row r="3983" spans="2:6" x14ac:dyDescent="0.25">
      <c r="B3983" s="39" t="s">
        <v>74451</v>
      </c>
      <c r="C3983" s="35" t="s">
        <v>12392</v>
      </c>
      <c r="D3983" s="35" t="s">
        <v>12393</v>
      </c>
      <c r="E3983" s="35" t="s">
        <v>12394</v>
      </c>
      <c r="F3983" s="40" t="s">
        <v>71</v>
      </c>
    </row>
    <row r="3984" spans="2:6" x14ac:dyDescent="0.25">
      <c r="B3984" s="39" t="s">
        <v>74451</v>
      </c>
      <c r="C3984" s="35" t="s">
        <v>12395</v>
      </c>
      <c r="D3984" s="35" t="s">
        <v>12396</v>
      </c>
      <c r="E3984" s="35" t="s">
        <v>12396</v>
      </c>
      <c r="F3984" s="40" t="s">
        <v>12397</v>
      </c>
    </row>
    <row r="3985" spans="2:6" x14ac:dyDescent="0.25">
      <c r="B3985" s="39" t="s">
        <v>74451</v>
      </c>
      <c r="C3985" s="35" t="s">
        <v>12398</v>
      </c>
      <c r="D3985" s="35" t="s">
        <v>12399</v>
      </c>
      <c r="E3985" s="35" t="s">
        <v>12399</v>
      </c>
      <c r="F3985" s="40" t="s">
        <v>1358</v>
      </c>
    </row>
    <row r="3986" spans="2:6" x14ac:dyDescent="0.25">
      <c r="B3986" s="39" t="s">
        <v>74451</v>
      </c>
      <c r="C3986" s="35" t="s">
        <v>12400</v>
      </c>
      <c r="D3986" s="35" t="s">
        <v>12401</v>
      </c>
      <c r="E3986" s="35" t="s">
        <v>12401</v>
      </c>
      <c r="F3986" s="40" t="s">
        <v>12402</v>
      </c>
    </row>
    <row r="3987" spans="2:6" x14ac:dyDescent="0.25">
      <c r="B3987" s="39" t="s">
        <v>74451</v>
      </c>
      <c r="C3987" s="35" t="s">
        <v>12403</v>
      </c>
      <c r="D3987" s="35" t="s">
        <v>12404</v>
      </c>
      <c r="E3987" s="35" t="s">
        <v>12405</v>
      </c>
      <c r="F3987" s="40" t="s">
        <v>2656</v>
      </c>
    </row>
    <row r="3988" spans="2:6" x14ac:dyDescent="0.25">
      <c r="B3988" s="39" t="s">
        <v>74451</v>
      </c>
      <c r="C3988" s="35" t="s">
        <v>12406</v>
      </c>
      <c r="D3988" s="35" t="s">
        <v>12407</v>
      </c>
      <c r="E3988" s="35" t="s">
        <v>12408</v>
      </c>
      <c r="F3988" s="40" t="s">
        <v>180</v>
      </c>
    </row>
    <row r="3989" spans="2:6" x14ac:dyDescent="0.25">
      <c r="B3989" s="39" t="s">
        <v>74451</v>
      </c>
      <c r="C3989" s="35" t="s">
        <v>12409</v>
      </c>
      <c r="D3989" s="35" t="s">
        <v>12410</v>
      </c>
      <c r="E3989" s="35" t="s">
        <v>12411</v>
      </c>
      <c r="F3989" s="40" t="s">
        <v>71</v>
      </c>
    </row>
    <row r="3990" spans="2:6" x14ac:dyDescent="0.25">
      <c r="B3990" s="39" t="s">
        <v>74451</v>
      </c>
      <c r="C3990" s="35" t="s">
        <v>12412</v>
      </c>
      <c r="D3990" s="35" t="s">
        <v>12413</v>
      </c>
      <c r="E3990" s="35" t="s">
        <v>12414</v>
      </c>
      <c r="F3990" s="40" t="s">
        <v>659</v>
      </c>
    </row>
    <row r="3991" spans="2:6" x14ac:dyDescent="0.25">
      <c r="B3991" s="39" t="s">
        <v>74451</v>
      </c>
      <c r="C3991" s="35" t="s">
        <v>12415</v>
      </c>
      <c r="D3991" s="35" t="s">
        <v>12416</v>
      </c>
      <c r="E3991" s="35" t="s">
        <v>12417</v>
      </c>
      <c r="F3991" s="40" t="s">
        <v>56</v>
      </c>
    </row>
    <row r="3992" spans="2:6" x14ac:dyDescent="0.25">
      <c r="B3992" s="39" t="s">
        <v>74451</v>
      </c>
      <c r="C3992" s="35" t="s">
        <v>12418</v>
      </c>
      <c r="D3992" s="35" t="s">
        <v>12419</v>
      </c>
      <c r="E3992" s="35" t="s">
        <v>12419</v>
      </c>
      <c r="F3992" s="40" t="s">
        <v>12420</v>
      </c>
    </row>
    <row r="3993" spans="2:6" x14ac:dyDescent="0.25">
      <c r="B3993" s="39" t="s">
        <v>74451</v>
      </c>
      <c r="C3993" s="35" t="s">
        <v>12421</v>
      </c>
      <c r="D3993" s="35" t="s">
        <v>12422</v>
      </c>
      <c r="E3993" s="35" t="s">
        <v>12423</v>
      </c>
      <c r="F3993" s="40" t="s">
        <v>71</v>
      </c>
    </row>
    <row r="3994" spans="2:6" x14ac:dyDescent="0.25">
      <c r="B3994" s="39" t="s">
        <v>74451</v>
      </c>
      <c r="C3994" s="35" t="s">
        <v>12424</v>
      </c>
      <c r="D3994" s="35" t="s">
        <v>12425</v>
      </c>
      <c r="E3994" s="35" t="s">
        <v>12426</v>
      </c>
      <c r="F3994" s="40" t="s">
        <v>71</v>
      </c>
    </row>
    <row r="3995" spans="2:6" x14ac:dyDescent="0.25">
      <c r="B3995" s="39" t="s">
        <v>74451</v>
      </c>
      <c r="C3995" s="35" t="s">
        <v>12427</v>
      </c>
      <c r="D3995" s="35" t="s">
        <v>12428</v>
      </c>
      <c r="E3995" s="35" t="s">
        <v>12429</v>
      </c>
      <c r="F3995" s="40" t="s">
        <v>12430</v>
      </c>
    </row>
    <row r="3996" spans="2:6" x14ac:dyDescent="0.25">
      <c r="B3996" s="39" t="s">
        <v>74451</v>
      </c>
      <c r="C3996" s="35" t="s">
        <v>12431</v>
      </c>
      <c r="D3996" s="35" t="s">
        <v>12432</v>
      </c>
      <c r="E3996" s="35" t="s">
        <v>12433</v>
      </c>
      <c r="F3996" s="40" t="s">
        <v>71</v>
      </c>
    </row>
    <row r="3997" spans="2:6" x14ac:dyDescent="0.25">
      <c r="B3997" s="39" t="s">
        <v>74451</v>
      </c>
      <c r="C3997" s="35" t="s">
        <v>12434</v>
      </c>
      <c r="D3997" s="35" t="s">
        <v>12435</v>
      </c>
      <c r="E3997" s="35" t="s">
        <v>12436</v>
      </c>
      <c r="F3997" s="40" t="s">
        <v>12437</v>
      </c>
    </row>
    <row r="3998" spans="2:6" x14ac:dyDescent="0.25">
      <c r="B3998" s="39" t="s">
        <v>74451</v>
      </c>
      <c r="C3998" s="35" t="s">
        <v>12438</v>
      </c>
      <c r="D3998" s="35" t="s">
        <v>12439</v>
      </c>
      <c r="E3998" s="35" t="s">
        <v>12440</v>
      </c>
      <c r="F3998" s="40" t="s">
        <v>12441</v>
      </c>
    </row>
    <row r="3999" spans="2:6" x14ac:dyDescent="0.25">
      <c r="B3999" s="39" t="s">
        <v>74451</v>
      </c>
      <c r="C3999" s="35" t="s">
        <v>12442</v>
      </c>
      <c r="D3999" s="35" t="s">
        <v>12443</v>
      </c>
      <c r="E3999" s="35" t="s">
        <v>12444</v>
      </c>
      <c r="F3999" s="40" t="s">
        <v>12445</v>
      </c>
    </row>
    <row r="4000" spans="2:6" x14ac:dyDescent="0.25">
      <c r="B4000" s="39" t="s">
        <v>74451</v>
      </c>
      <c r="C4000" s="35" t="s">
        <v>12446</v>
      </c>
      <c r="D4000" s="35" t="s">
        <v>12447</v>
      </c>
      <c r="E4000" s="35" t="s">
        <v>12448</v>
      </c>
      <c r="F4000" s="40" t="s">
        <v>12449</v>
      </c>
    </row>
    <row r="4001" spans="2:6" x14ac:dyDescent="0.25">
      <c r="B4001" s="39" t="s">
        <v>74451</v>
      </c>
      <c r="C4001" s="35" t="s">
        <v>12450</v>
      </c>
      <c r="D4001" s="35" t="s">
        <v>12451</v>
      </c>
      <c r="E4001" s="35" t="s">
        <v>12452</v>
      </c>
      <c r="F4001" s="40" t="s">
        <v>12453</v>
      </c>
    </row>
    <row r="4002" spans="2:6" x14ac:dyDescent="0.25">
      <c r="B4002" s="39" t="s">
        <v>74451</v>
      </c>
      <c r="C4002" s="35" t="s">
        <v>12454</v>
      </c>
      <c r="D4002" s="35" t="s">
        <v>12455</v>
      </c>
      <c r="E4002" s="35" t="s">
        <v>12455</v>
      </c>
      <c r="F4002" s="40" t="s">
        <v>874</v>
      </c>
    </row>
    <row r="4003" spans="2:6" x14ac:dyDescent="0.25">
      <c r="B4003" s="39" t="s">
        <v>74451</v>
      </c>
      <c r="C4003" s="35" t="s">
        <v>12456</v>
      </c>
      <c r="D4003" s="35" t="s">
        <v>12457</v>
      </c>
      <c r="E4003" s="35" t="s">
        <v>12457</v>
      </c>
      <c r="F4003" s="40" t="s">
        <v>35</v>
      </c>
    </row>
    <row r="4004" spans="2:6" x14ac:dyDescent="0.25">
      <c r="B4004" s="39" t="s">
        <v>74451</v>
      </c>
      <c r="C4004" s="35" t="s">
        <v>12458</v>
      </c>
      <c r="D4004" s="35" t="s">
        <v>12459</v>
      </c>
      <c r="E4004" s="35" t="s">
        <v>12460</v>
      </c>
      <c r="F4004" s="40" t="s">
        <v>659</v>
      </c>
    </row>
    <row r="4005" spans="2:6" x14ac:dyDescent="0.25">
      <c r="B4005" s="39" t="s">
        <v>74451</v>
      </c>
      <c r="C4005" s="35" t="s">
        <v>12461</v>
      </c>
      <c r="D4005" s="35" t="s">
        <v>12462</v>
      </c>
      <c r="E4005" s="35" t="s">
        <v>12462</v>
      </c>
      <c r="F4005" s="40" t="s">
        <v>8638</v>
      </c>
    </row>
    <row r="4006" spans="2:6" x14ac:dyDescent="0.25">
      <c r="B4006" s="39" t="s">
        <v>74451</v>
      </c>
      <c r="C4006" s="35" t="s">
        <v>12463</v>
      </c>
      <c r="D4006" s="35" t="s">
        <v>12464</v>
      </c>
      <c r="E4006" s="35" t="s">
        <v>12464</v>
      </c>
      <c r="F4006" s="40" t="s">
        <v>2236</v>
      </c>
    </row>
    <row r="4007" spans="2:6" x14ac:dyDescent="0.25">
      <c r="B4007" s="39" t="s">
        <v>74451</v>
      </c>
      <c r="C4007" s="35" t="s">
        <v>12465</v>
      </c>
      <c r="D4007" s="35" t="s">
        <v>12466</v>
      </c>
      <c r="E4007" s="35" t="s">
        <v>12467</v>
      </c>
      <c r="F4007" s="40" t="s">
        <v>10</v>
      </c>
    </row>
    <row r="4008" spans="2:6" x14ac:dyDescent="0.25">
      <c r="B4008" s="39" t="s">
        <v>74451</v>
      </c>
      <c r="C4008" s="35" t="s">
        <v>12468</v>
      </c>
      <c r="D4008" s="35" t="s">
        <v>12469</v>
      </c>
      <c r="E4008" s="35" t="s">
        <v>12470</v>
      </c>
      <c r="F4008" s="40" t="s">
        <v>168</v>
      </c>
    </row>
    <row r="4009" spans="2:6" x14ac:dyDescent="0.25">
      <c r="B4009" s="39" t="s">
        <v>74451</v>
      </c>
      <c r="C4009" s="35" t="s">
        <v>12471</v>
      </c>
      <c r="D4009" s="35" t="s">
        <v>12472</v>
      </c>
      <c r="E4009" s="35" t="s">
        <v>12473</v>
      </c>
      <c r="F4009" s="40" t="s">
        <v>544</v>
      </c>
    </row>
    <row r="4010" spans="2:6" x14ac:dyDescent="0.25">
      <c r="B4010" s="39" t="s">
        <v>74451</v>
      </c>
      <c r="C4010" s="35" t="s">
        <v>12474</v>
      </c>
      <c r="D4010" s="35" t="s">
        <v>12475</v>
      </c>
      <c r="E4010" s="35" t="s">
        <v>12476</v>
      </c>
      <c r="F4010" s="40" t="s">
        <v>12477</v>
      </c>
    </row>
    <row r="4011" spans="2:6" x14ac:dyDescent="0.25">
      <c r="B4011" s="39" t="s">
        <v>74451</v>
      </c>
      <c r="C4011" s="35" t="s">
        <v>12478</v>
      </c>
      <c r="D4011" s="35" t="s">
        <v>12479</v>
      </c>
      <c r="E4011" s="35" t="s">
        <v>12479</v>
      </c>
      <c r="F4011" s="40" t="s">
        <v>1718</v>
      </c>
    </row>
    <row r="4012" spans="2:6" x14ac:dyDescent="0.25">
      <c r="B4012" s="39" t="s">
        <v>74451</v>
      </c>
      <c r="C4012" s="35" t="s">
        <v>12480</v>
      </c>
      <c r="D4012" s="35" t="s">
        <v>12481</v>
      </c>
      <c r="E4012" s="35" t="s">
        <v>12482</v>
      </c>
      <c r="F4012" s="40" t="s">
        <v>10607</v>
      </c>
    </row>
    <row r="4013" spans="2:6" x14ac:dyDescent="0.25">
      <c r="B4013" s="39" t="s">
        <v>74451</v>
      </c>
      <c r="C4013" s="35" t="s">
        <v>12483</v>
      </c>
      <c r="D4013" s="35" t="s">
        <v>12484</v>
      </c>
      <c r="E4013" s="35" t="s">
        <v>12485</v>
      </c>
      <c r="F4013" s="40" t="s">
        <v>71</v>
      </c>
    </row>
    <row r="4014" spans="2:6" x14ac:dyDescent="0.25">
      <c r="B4014" s="39" t="s">
        <v>74451</v>
      </c>
      <c r="C4014" s="35" t="s">
        <v>12486</v>
      </c>
      <c r="D4014" s="35" t="s">
        <v>12487</v>
      </c>
      <c r="E4014" s="35" t="s">
        <v>12487</v>
      </c>
      <c r="F4014" s="40" t="s">
        <v>71</v>
      </c>
    </row>
    <row r="4015" spans="2:6" x14ac:dyDescent="0.25">
      <c r="B4015" s="39" t="s">
        <v>74451</v>
      </c>
      <c r="C4015" s="35" t="s">
        <v>12488</v>
      </c>
      <c r="D4015" s="35" t="s">
        <v>12489</v>
      </c>
      <c r="E4015" s="35" t="s">
        <v>12490</v>
      </c>
      <c r="F4015" s="40" t="s">
        <v>124</v>
      </c>
    </row>
    <row r="4016" spans="2:6" x14ac:dyDescent="0.25">
      <c r="B4016" s="39" t="s">
        <v>74451</v>
      </c>
      <c r="C4016" s="35" t="s">
        <v>12491</v>
      </c>
      <c r="D4016" s="35" t="s">
        <v>12492</v>
      </c>
      <c r="E4016" s="35" t="s">
        <v>12493</v>
      </c>
      <c r="F4016" s="40" t="s">
        <v>4039</v>
      </c>
    </row>
    <row r="4017" spans="2:6" x14ac:dyDescent="0.25">
      <c r="B4017" s="39" t="s">
        <v>74451</v>
      </c>
      <c r="C4017" s="35" t="s">
        <v>12494</v>
      </c>
      <c r="D4017" s="35" t="s">
        <v>12495</v>
      </c>
      <c r="E4017" s="35" t="s">
        <v>12496</v>
      </c>
      <c r="F4017" s="40" t="s">
        <v>1976</v>
      </c>
    </row>
    <row r="4018" spans="2:6" x14ac:dyDescent="0.25">
      <c r="B4018" s="39" t="s">
        <v>74451</v>
      </c>
      <c r="C4018" s="35" t="s">
        <v>12497</v>
      </c>
      <c r="D4018" s="35" t="s">
        <v>12498</v>
      </c>
      <c r="E4018" s="35" t="s">
        <v>12499</v>
      </c>
      <c r="F4018" s="40" t="s">
        <v>194</v>
      </c>
    </row>
    <row r="4019" spans="2:6" x14ac:dyDescent="0.25">
      <c r="B4019" s="39" t="s">
        <v>74451</v>
      </c>
      <c r="C4019" s="35" t="s">
        <v>12500</v>
      </c>
      <c r="D4019" s="35" t="s">
        <v>12501</v>
      </c>
      <c r="E4019" s="35" t="s">
        <v>12502</v>
      </c>
      <c r="F4019" s="40" t="s">
        <v>2447</v>
      </c>
    </row>
    <row r="4020" spans="2:6" x14ac:dyDescent="0.25">
      <c r="B4020" s="39" t="s">
        <v>74451</v>
      </c>
      <c r="C4020" s="35" t="s">
        <v>12503</v>
      </c>
      <c r="D4020" s="35" t="s">
        <v>12504</v>
      </c>
      <c r="E4020" s="35" t="s">
        <v>12505</v>
      </c>
      <c r="F4020" s="40" t="s">
        <v>124</v>
      </c>
    </row>
    <row r="4021" spans="2:6" x14ac:dyDescent="0.25">
      <c r="B4021" s="39" t="s">
        <v>74451</v>
      </c>
      <c r="C4021" s="35" t="s">
        <v>12506</v>
      </c>
      <c r="D4021" s="35" t="s">
        <v>12507</v>
      </c>
      <c r="E4021" s="35" t="s">
        <v>12508</v>
      </c>
      <c r="F4021" s="40" t="s">
        <v>12477</v>
      </c>
    </row>
    <row r="4022" spans="2:6" x14ac:dyDescent="0.25">
      <c r="B4022" s="39" t="s">
        <v>74451</v>
      </c>
      <c r="C4022" s="35" t="s">
        <v>12509</v>
      </c>
      <c r="D4022" s="35" t="s">
        <v>12510</v>
      </c>
      <c r="E4022" s="35" t="s">
        <v>12510</v>
      </c>
      <c r="F4022" s="40" t="s">
        <v>1358</v>
      </c>
    </row>
    <row r="4023" spans="2:6" x14ac:dyDescent="0.25">
      <c r="B4023" s="39" t="s">
        <v>74451</v>
      </c>
      <c r="C4023" s="35" t="s">
        <v>12511</v>
      </c>
      <c r="D4023" s="35" t="s">
        <v>12512</v>
      </c>
      <c r="E4023" s="35" t="s">
        <v>12512</v>
      </c>
      <c r="F4023" s="40" t="s">
        <v>1358</v>
      </c>
    </row>
    <row r="4024" spans="2:6" x14ac:dyDescent="0.25">
      <c r="B4024" s="39" t="s">
        <v>74451</v>
      </c>
      <c r="C4024" s="35" t="s">
        <v>12513</v>
      </c>
      <c r="D4024" s="35" t="s">
        <v>12514</v>
      </c>
      <c r="E4024" s="35" t="s">
        <v>12514</v>
      </c>
      <c r="F4024" s="40" t="s">
        <v>497</v>
      </c>
    </row>
    <row r="4025" spans="2:6" x14ac:dyDescent="0.25">
      <c r="B4025" s="39" t="s">
        <v>74451</v>
      </c>
      <c r="C4025" s="35" t="s">
        <v>12515</v>
      </c>
      <c r="D4025" s="35" t="s">
        <v>12516</v>
      </c>
      <c r="E4025" s="35" t="s">
        <v>12517</v>
      </c>
      <c r="F4025" s="40" t="s">
        <v>3005</v>
      </c>
    </row>
    <row r="4026" spans="2:6" x14ac:dyDescent="0.25">
      <c r="B4026" s="39" t="s">
        <v>74451</v>
      </c>
      <c r="C4026" s="35" t="s">
        <v>12518</v>
      </c>
      <c r="D4026" s="35" t="s">
        <v>12519</v>
      </c>
      <c r="E4026" s="35" t="s">
        <v>12520</v>
      </c>
      <c r="F4026" s="40" t="s">
        <v>35</v>
      </c>
    </row>
    <row r="4027" spans="2:6" x14ac:dyDescent="0.25">
      <c r="B4027" s="39" t="s">
        <v>74451</v>
      </c>
      <c r="C4027" s="35" t="s">
        <v>12521</v>
      </c>
      <c r="D4027" s="35" t="s">
        <v>12522</v>
      </c>
      <c r="E4027" s="35" t="s">
        <v>12523</v>
      </c>
      <c r="F4027" s="40" t="s">
        <v>124</v>
      </c>
    </row>
    <row r="4028" spans="2:6" x14ac:dyDescent="0.25">
      <c r="B4028" s="39" t="s">
        <v>74451</v>
      </c>
      <c r="C4028" s="35" t="s">
        <v>12524</v>
      </c>
      <c r="D4028" s="35" t="s">
        <v>12525</v>
      </c>
      <c r="E4028" s="35" t="s">
        <v>12526</v>
      </c>
      <c r="F4028" s="40" t="s">
        <v>71</v>
      </c>
    </row>
    <row r="4029" spans="2:6" x14ac:dyDescent="0.25">
      <c r="B4029" s="39" t="s">
        <v>74451</v>
      </c>
      <c r="C4029" s="35" t="s">
        <v>12527</v>
      </c>
      <c r="D4029" s="35" t="s">
        <v>12528</v>
      </c>
      <c r="E4029" s="35" t="s">
        <v>12529</v>
      </c>
      <c r="F4029" s="40" t="s">
        <v>12530</v>
      </c>
    </row>
    <row r="4030" spans="2:6" x14ac:dyDescent="0.25">
      <c r="B4030" s="39" t="s">
        <v>74451</v>
      </c>
      <c r="C4030" s="35" t="s">
        <v>12531</v>
      </c>
      <c r="D4030" s="35" t="s">
        <v>12532</v>
      </c>
      <c r="E4030" s="35" t="s">
        <v>12532</v>
      </c>
      <c r="F4030" s="40" t="s">
        <v>1358</v>
      </c>
    </row>
    <row r="4031" spans="2:6" x14ac:dyDescent="0.25">
      <c r="B4031" s="39" t="s">
        <v>74451</v>
      </c>
      <c r="C4031" s="35" t="s">
        <v>12533</v>
      </c>
      <c r="D4031" s="35" t="s">
        <v>12534</v>
      </c>
      <c r="E4031" s="35" t="s">
        <v>12535</v>
      </c>
      <c r="F4031" s="40" t="s">
        <v>12536</v>
      </c>
    </row>
    <row r="4032" spans="2:6" x14ac:dyDescent="0.25">
      <c r="B4032" s="39" t="s">
        <v>74451</v>
      </c>
      <c r="C4032" s="35" t="s">
        <v>12537</v>
      </c>
      <c r="D4032" s="35" t="s">
        <v>12538</v>
      </c>
      <c r="E4032" s="35" t="s">
        <v>12539</v>
      </c>
      <c r="F4032" s="40" t="s">
        <v>874</v>
      </c>
    </row>
    <row r="4033" spans="2:6" x14ac:dyDescent="0.25">
      <c r="B4033" s="39" t="s">
        <v>74451</v>
      </c>
      <c r="C4033" s="35" t="s">
        <v>12540</v>
      </c>
      <c r="D4033" s="35" t="s">
        <v>12541</v>
      </c>
      <c r="E4033" s="35" t="s">
        <v>12542</v>
      </c>
      <c r="F4033" s="40" t="s">
        <v>128</v>
      </c>
    </row>
    <row r="4034" spans="2:6" x14ac:dyDescent="0.25">
      <c r="B4034" s="39" t="s">
        <v>74451</v>
      </c>
      <c r="C4034" s="35" t="s">
        <v>12543</v>
      </c>
      <c r="D4034" s="35" t="s">
        <v>12544</v>
      </c>
      <c r="E4034" s="35" t="s">
        <v>12545</v>
      </c>
      <c r="F4034" s="40" t="s">
        <v>71</v>
      </c>
    </row>
    <row r="4035" spans="2:6" x14ac:dyDescent="0.25">
      <c r="B4035" s="39" t="s">
        <v>74451</v>
      </c>
      <c r="C4035" s="35" t="s">
        <v>12546</v>
      </c>
      <c r="D4035" s="35" t="s">
        <v>12547</v>
      </c>
      <c r="E4035" s="35" t="s">
        <v>12548</v>
      </c>
      <c r="F4035" s="40" t="s">
        <v>12477</v>
      </c>
    </row>
    <row r="4036" spans="2:6" x14ac:dyDescent="0.25">
      <c r="B4036" s="39" t="s">
        <v>74451</v>
      </c>
      <c r="C4036" s="35" t="s">
        <v>12549</v>
      </c>
      <c r="D4036" s="35" t="s">
        <v>12550</v>
      </c>
      <c r="E4036" s="35" t="s">
        <v>12551</v>
      </c>
      <c r="F4036" s="40" t="s">
        <v>184</v>
      </c>
    </row>
    <row r="4037" spans="2:6" x14ac:dyDescent="0.25">
      <c r="B4037" s="39" t="s">
        <v>74451</v>
      </c>
      <c r="C4037" s="35" t="s">
        <v>12552</v>
      </c>
      <c r="D4037" s="35" t="s">
        <v>12553</v>
      </c>
      <c r="E4037" s="35" t="s">
        <v>12554</v>
      </c>
      <c r="F4037" s="40" t="s">
        <v>1797</v>
      </c>
    </row>
    <row r="4038" spans="2:6" x14ac:dyDescent="0.25">
      <c r="B4038" s="39" t="s">
        <v>74451</v>
      </c>
      <c r="C4038" s="35" t="s">
        <v>12555</v>
      </c>
      <c r="D4038" s="35" t="s">
        <v>12556</v>
      </c>
      <c r="E4038" s="35" t="s">
        <v>12557</v>
      </c>
      <c r="F4038" s="40" t="s">
        <v>128</v>
      </c>
    </row>
    <row r="4039" spans="2:6" x14ac:dyDescent="0.25">
      <c r="B4039" s="39" t="s">
        <v>74451</v>
      </c>
      <c r="C4039" s="35" t="s">
        <v>12558</v>
      </c>
      <c r="D4039" s="35" t="s">
        <v>12559</v>
      </c>
      <c r="E4039" s="35" t="s">
        <v>12560</v>
      </c>
      <c r="F4039" s="40" t="s">
        <v>1530</v>
      </c>
    </row>
    <row r="4040" spans="2:6" x14ac:dyDescent="0.25">
      <c r="B4040" s="39" t="s">
        <v>74451</v>
      </c>
      <c r="C4040" s="35" t="s">
        <v>12561</v>
      </c>
      <c r="D4040" s="35" t="s">
        <v>12562</v>
      </c>
      <c r="E4040" s="35" t="s">
        <v>12563</v>
      </c>
      <c r="F4040" s="40" t="s">
        <v>71</v>
      </c>
    </row>
    <row r="4041" spans="2:6" x14ac:dyDescent="0.25">
      <c r="B4041" s="39" t="s">
        <v>74451</v>
      </c>
      <c r="C4041" s="35" t="s">
        <v>12564</v>
      </c>
      <c r="D4041" s="35" t="s">
        <v>12565</v>
      </c>
      <c r="E4041" s="35" t="s">
        <v>12566</v>
      </c>
      <c r="F4041" s="40" t="s">
        <v>1976</v>
      </c>
    </row>
    <row r="4042" spans="2:6" x14ac:dyDescent="0.25">
      <c r="B4042" s="39" t="s">
        <v>74451</v>
      </c>
      <c r="C4042" s="35" t="s">
        <v>12567</v>
      </c>
      <c r="D4042" s="35" t="s">
        <v>12568</v>
      </c>
      <c r="E4042" s="35" t="s">
        <v>12568</v>
      </c>
      <c r="F4042" s="40" t="s">
        <v>1358</v>
      </c>
    </row>
    <row r="4043" spans="2:6" x14ac:dyDescent="0.25">
      <c r="B4043" s="39" t="s">
        <v>74451</v>
      </c>
      <c r="C4043" s="35" t="s">
        <v>12569</v>
      </c>
      <c r="D4043" s="35" t="s">
        <v>12570</v>
      </c>
      <c r="E4043" s="35" t="s">
        <v>12571</v>
      </c>
      <c r="F4043" s="40" t="s">
        <v>5065</v>
      </c>
    </row>
    <row r="4044" spans="2:6" x14ac:dyDescent="0.25">
      <c r="B4044" s="39" t="s">
        <v>74451</v>
      </c>
      <c r="C4044" s="35" t="s">
        <v>12572</v>
      </c>
      <c r="D4044" s="35" t="s">
        <v>12573</v>
      </c>
      <c r="E4044" s="35" t="s">
        <v>12574</v>
      </c>
      <c r="F4044" s="40" t="s">
        <v>12575</v>
      </c>
    </row>
    <row r="4045" spans="2:6" x14ac:dyDescent="0.25">
      <c r="B4045" s="39" t="s">
        <v>74451</v>
      </c>
      <c r="C4045" s="35" t="s">
        <v>12576</v>
      </c>
      <c r="D4045" s="35" t="s">
        <v>12577</v>
      </c>
      <c r="E4045" s="35" t="s">
        <v>12578</v>
      </c>
      <c r="F4045" s="40" t="s">
        <v>35</v>
      </c>
    </row>
    <row r="4046" spans="2:6" x14ac:dyDescent="0.25">
      <c r="B4046" s="39" t="s">
        <v>74451</v>
      </c>
      <c r="C4046" s="35" t="s">
        <v>12579</v>
      </c>
      <c r="D4046" s="35" t="s">
        <v>12580</v>
      </c>
      <c r="E4046" s="35" t="s">
        <v>12581</v>
      </c>
      <c r="F4046" s="40" t="s">
        <v>35</v>
      </c>
    </row>
    <row r="4047" spans="2:6" x14ac:dyDescent="0.25">
      <c r="B4047" s="39" t="s">
        <v>74451</v>
      </c>
      <c r="C4047" s="35" t="s">
        <v>12582</v>
      </c>
      <c r="D4047" s="35" t="s">
        <v>12583</v>
      </c>
      <c r="E4047" s="35" t="s">
        <v>12584</v>
      </c>
      <c r="F4047" s="40" t="s">
        <v>12585</v>
      </c>
    </row>
    <row r="4048" spans="2:6" x14ac:dyDescent="0.25">
      <c r="B4048" s="39" t="s">
        <v>74451</v>
      </c>
      <c r="C4048" s="35" t="s">
        <v>12586</v>
      </c>
      <c r="D4048" s="35" t="s">
        <v>12587</v>
      </c>
      <c r="E4048" s="35" t="s">
        <v>12588</v>
      </c>
      <c r="F4048" s="40" t="s">
        <v>524</v>
      </c>
    </row>
    <row r="4049" spans="2:6" x14ac:dyDescent="0.25">
      <c r="B4049" s="39" t="s">
        <v>74451</v>
      </c>
      <c r="C4049" s="35" t="s">
        <v>12589</v>
      </c>
      <c r="D4049" s="35" t="s">
        <v>12590</v>
      </c>
      <c r="E4049" s="35"/>
      <c r="F4049" s="40" t="s">
        <v>12591</v>
      </c>
    </row>
    <row r="4050" spans="2:6" x14ac:dyDescent="0.25">
      <c r="B4050" s="39" t="s">
        <v>74451</v>
      </c>
      <c r="C4050" s="35" t="s">
        <v>12592</v>
      </c>
      <c r="D4050" s="35" t="s">
        <v>12593</v>
      </c>
      <c r="E4050" s="35" t="s">
        <v>12594</v>
      </c>
      <c r="F4050" s="40" t="s">
        <v>12595</v>
      </c>
    </row>
    <row r="4051" spans="2:6" x14ac:dyDescent="0.25">
      <c r="B4051" s="39" t="s">
        <v>74451</v>
      </c>
      <c r="C4051" s="35" t="s">
        <v>12596</v>
      </c>
      <c r="D4051" s="35" t="s">
        <v>12597</v>
      </c>
      <c r="E4051" s="35" t="s">
        <v>12598</v>
      </c>
      <c r="F4051" s="40" t="s">
        <v>180</v>
      </c>
    </row>
    <row r="4052" spans="2:6" x14ac:dyDescent="0.25">
      <c r="B4052" s="39" t="s">
        <v>74451</v>
      </c>
      <c r="C4052" s="35" t="s">
        <v>12599</v>
      </c>
      <c r="D4052" s="35" t="s">
        <v>12600</v>
      </c>
      <c r="E4052" s="35" t="s">
        <v>12601</v>
      </c>
      <c r="F4052" s="40" t="s">
        <v>12477</v>
      </c>
    </row>
    <row r="4053" spans="2:6" x14ac:dyDescent="0.25">
      <c r="B4053" s="39" t="s">
        <v>74451</v>
      </c>
      <c r="C4053" s="35" t="s">
        <v>12602</v>
      </c>
      <c r="D4053" s="35" t="s">
        <v>12603</v>
      </c>
      <c r="E4053" s="35" t="s">
        <v>12604</v>
      </c>
      <c r="F4053" s="40" t="s">
        <v>12477</v>
      </c>
    </row>
    <row r="4054" spans="2:6" x14ac:dyDescent="0.25">
      <c r="B4054" s="39" t="s">
        <v>74451</v>
      </c>
      <c r="C4054" s="35" t="s">
        <v>12605</v>
      </c>
      <c r="D4054" s="35" t="s">
        <v>12606</v>
      </c>
      <c r="E4054" s="35" t="s">
        <v>12607</v>
      </c>
      <c r="F4054" s="40" t="s">
        <v>12608</v>
      </c>
    </row>
    <row r="4055" spans="2:6" x14ac:dyDescent="0.25">
      <c r="B4055" s="39" t="s">
        <v>74451</v>
      </c>
      <c r="C4055" s="35" t="s">
        <v>12609</v>
      </c>
      <c r="D4055" s="35" t="s">
        <v>12610</v>
      </c>
      <c r="E4055" s="35" t="s">
        <v>12611</v>
      </c>
      <c r="F4055" s="40" t="s">
        <v>897</v>
      </c>
    </row>
    <row r="4056" spans="2:6" x14ac:dyDescent="0.25">
      <c r="B4056" s="39" t="s">
        <v>74451</v>
      </c>
      <c r="C4056" s="35" t="s">
        <v>12612</v>
      </c>
      <c r="D4056" s="35" t="s">
        <v>12613</v>
      </c>
      <c r="E4056" s="35" t="s">
        <v>12614</v>
      </c>
      <c r="F4056" s="40" t="s">
        <v>12615</v>
      </c>
    </row>
    <row r="4057" spans="2:6" x14ac:dyDescent="0.25">
      <c r="B4057" s="39" t="s">
        <v>74451</v>
      </c>
      <c r="C4057" s="35" t="s">
        <v>12616</v>
      </c>
      <c r="D4057" s="35" t="s">
        <v>12617</v>
      </c>
      <c r="E4057" s="35" t="s">
        <v>12618</v>
      </c>
      <c r="F4057" s="40" t="s">
        <v>12619</v>
      </c>
    </row>
    <row r="4058" spans="2:6" x14ac:dyDescent="0.25">
      <c r="B4058" s="39" t="s">
        <v>74451</v>
      </c>
      <c r="C4058" s="35" t="s">
        <v>12620</v>
      </c>
      <c r="D4058" s="35" t="s">
        <v>12621</v>
      </c>
      <c r="E4058" s="35" t="s">
        <v>12621</v>
      </c>
      <c r="F4058" s="40" t="s">
        <v>209</v>
      </c>
    </row>
    <row r="4059" spans="2:6" x14ac:dyDescent="0.25">
      <c r="B4059" s="39" t="s">
        <v>74451</v>
      </c>
      <c r="C4059" s="35" t="s">
        <v>12622</v>
      </c>
      <c r="D4059" s="35" t="s">
        <v>12623</v>
      </c>
      <c r="E4059" s="35" t="s">
        <v>12623</v>
      </c>
      <c r="F4059" s="40" t="s">
        <v>209</v>
      </c>
    </row>
    <row r="4060" spans="2:6" x14ac:dyDescent="0.25">
      <c r="B4060" s="39" t="s">
        <v>74451</v>
      </c>
      <c r="C4060" s="35" t="s">
        <v>12624</v>
      </c>
      <c r="D4060" s="35" t="s">
        <v>12625</v>
      </c>
      <c r="E4060" s="35" t="s">
        <v>12625</v>
      </c>
      <c r="F4060" s="40" t="s">
        <v>209</v>
      </c>
    </row>
    <row r="4061" spans="2:6" x14ac:dyDescent="0.25">
      <c r="B4061" s="39" t="s">
        <v>74451</v>
      </c>
      <c r="C4061" s="35" t="s">
        <v>12626</v>
      </c>
      <c r="D4061" s="35" t="s">
        <v>12627</v>
      </c>
      <c r="E4061" s="35" t="s">
        <v>12627</v>
      </c>
      <c r="F4061" s="40" t="s">
        <v>209</v>
      </c>
    </row>
    <row r="4062" spans="2:6" x14ac:dyDescent="0.25">
      <c r="B4062" s="39" t="s">
        <v>74451</v>
      </c>
      <c r="C4062" s="35" t="s">
        <v>12628</v>
      </c>
      <c r="D4062" s="35" t="s">
        <v>12629</v>
      </c>
      <c r="E4062" s="35" t="s">
        <v>12629</v>
      </c>
      <c r="F4062" s="40" t="s">
        <v>209</v>
      </c>
    </row>
    <row r="4063" spans="2:6" x14ac:dyDescent="0.25">
      <c r="B4063" s="39" t="s">
        <v>74451</v>
      </c>
      <c r="C4063" s="35" t="s">
        <v>12630</v>
      </c>
      <c r="D4063" s="35" t="s">
        <v>12631</v>
      </c>
      <c r="E4063" s="35" t="s">
        <v>12631</v>
      </c>
      <c r="F4063" s="40" t="s">
        <v>209</v>
      </c>
    </row>
    <row r="4064" spans="2:6" x14ac:dyDescent="0.25">
      <c r="B4064" s="39" t="s">
        <v>74451</v>
      </c>
      <c r="C4064" s="35" t="s">
        <v>12632</v>
      </c>
      <c r="D4064" s="35" t="s">
        <v>12633</v>
      </c>
      <c r="E4064" s="35" t="s">
        <v>12633</v>
      </c>
      <c r="F4064" s="40" t="s">
        <v>209</v>
      </c>
    </row>
    <row r="4065" spans="2:6" x14ac:dyDescent="0.25">
      <c r="B4065" s="39" t="s">
        <v>74451</v>
      </c>
      <c r="C4065" s="35" t="s">
        <v>12634</v>
      </c>
      <c r="D4065" s="35" t="s">
        <v>12635</v>
      </c>
      <c r="E4065" s="35" t="s">
        <v>12635</v>
      </c>
      <c r="F4065" s="40" t="s">
        <v>209</v>
      </c>
    </row>
    <row r="4066" spans="2:6" x14ac:dyDescent="0.25">
      <c r="B4066" s="39" t="s">
        <v>74451</v>
      </c>
      <c r="C4066" s="35" t="s">
        <v>12636</v>
      </c>
      <c r="D4066" s="35" t="s">
        <v>12637</v>
      </c>
      <c r="E4066" s="35" t="s">
        <v>12637</v>
      </c>
      <c r="F4066" s="40" t="s">
        <v>209</v>
      </c>
    </row>
    <row r="4067" spans="2:6" x14ac:dyDescent="0.25">
      <c r="B4067" s="39" t="s">
        <v>74451</v>
      </c>
      <c r="C4067" s="35" t="s">
        <v>12638</v>
      </c>
      <c r="D4067" s="35" t="s">
        <v>12639</v>
      </c>
      <c r="E4067" s="35" t="s">
        <v>12639</v>
      </c>
      <c r="F4067" s="40" t="s">
        <v>209</v>
      </c>
    </row>
    <row r="4068" spans="2:6" x14ac:dyDescent="0.25">
      <c r="B4068" s="39" t="s">
        <v>74451</v>
      </c>
      <c r="C4068" s="35" t="s">
        <v>12640</v>
      </c>
      <c r="D4068" s="35" t="s">
        <v>12641</v>
      </c>
      <c r="E4068" s="35" t="s">
        <v>12642</v>
      </c>
      <c r="F4068" s="40" t="s">
        <v>544</v>
      </c>
    </row>
    <row r="4069" spans="2:6" x14ac:dyDescent="0.25">
      <c r="B4069" s="39" t="s">
        <v>74451</v>
      </c>
      <c r="C4069" s="35" t="s">
        <v>12643</v>
      </c>
      <c r="D4069" s="35" t="s">
        <v>12644</v>
      </c>
      <c r="E4069" s="35" t="s">
        <v>12645</v>
      </c>
      <c r="F4069" s="40" t="s">
        <v>4733</v>
      </c>
    </row>
    <row r="4070" spans="2:6" x14ac:dyDescent="0.25">
      <c r="B4070" s="39" t="s">
        <v>74451</v>
      </c>
      <c r="C4070" s="35" t="s">
        <v>12646</v>
      </c>
      <c r="D4070" s="35" t="s">
        <v>12647</v>
      </c>
      <c r="E4070" s="35" t="s">
        <v>12647</v>
      </c>
      <c r="F4070" s="40" t="s">
        <v>2733</v>
      </c>
    </row>
    <row r="4071" spans="2:6" x14ac:dyDescent="0.25">
      <c r="B4071" s="39" t="s">
        <v>74451</v>
      </c>
      <c r="C4071" s="35" t="s">
        <v>12648</v>
      </c>
      <c r="D4071" s="35" t="s">
        <v>12649</v>
      </c>
      <c r="E4071" s="35" t="s">
        <v>12650</v>
      </c>
      <c r="F4071" s="40" t="s">
        <v>897</v>
      </c>
    </row>
    <row r="4072" spans="2:6" x14ac:dyDescent="0.25">
      <c r="B4072" s="39" t="s">
        <v>74451</v>
      </c>
      <c r="C4072" s="35" t="s">
        <v>12651</v>
      </c>
      <c r="D4072" s="35" t="s">
        <v>12652</v>
      </c>
      <c r="E4072" s="35" t="s">
        <v>12652</v>
      </c>
      <c r="F4072" s="40" t="s">
        <v>2733</v>
      </c>
    </row>
    <row r="4073" spans="2:6" x14ac:dyDescent="0.25">
      <c r="B4073" s="39" t="s">
        <v>74451</v>
      </c>
      <c r="C4073" s="35" t="s">
        <v>12653</v>
      </c>
      <c r="D4073" s="35" t="s">
        <v>12654</v>
      </c>
      <c r="E4073" s="35" t="s">
        <v>12655</v>
      </c>
      <c r="F4073" s="40" t="s">
        <v>35</v>
      </c>
    </row>
    <row r="4074" spans="2:6" x14ac:dyDescent="0.25">
      <c r="B4074" s="39" t="s">
        <v>74451</v>
      </c>
      <c r="C4074" s="35" t="s">
        <v>12656</v>
      </c>
      <c r="D4074" s="35" t="s">
        <v>12657</v>
      </c>
      <c r="E4074" s="35" t="s">
        <v>12658</v>
      </c>
      <c r="F4074" s="40" t="s">
        <v>2236</v>
      </c>
    </row>
    <row r="4075" spans="2:6" x14ac:dyDescent="0.25">
      <c r="B4075" s="39" t="s">
        <v>74451</v>
      </c>
      <c r="C4075" s="35" t="s">
        <v>12659</v>
      </c>
      <c r="D4075" s="35" t="s">
        <v>12660</v>
      </c>
      <c r="E4075" s="35" t="s">
        <v>12660</v>
      </c>
      <c r="F4075" s="40" t="s">
        <v>897</v>
      </c>
    </row>
    <row r="4076" spans="2:6" x14ac:dyDescent="0.25">
      <c r="B4076" s="39" t="s">
        <v>74451</v>
      </c>
      <c r="C4076" s="35" t="s">
        <v>12661</v>
      </c>
      <c r="D4076" s="35" t="s">
        <v>12662</v>
      </c>
      <c r="E4076" s="35" t="s">
        <v>12663</v>
      </c>
      <c r="F4076" s="40" t="s">
        <v>12664</v>
      </c>
    </row>
    <row r="4077" spans="2:6" x14ac:dyDescent="0.25">
      <c r="B4077" s="39" t="s">
        <v>74451</v>
      </c>
      <c r="C4077" s="35" t="s">
        <v>12665</v>
      </c>
      <c r="D4077" s="35" t="s">
        <v>12666</v>
      </c>
      <c r="E4077" s="35" t="s">
        <v>12667</v>
      </c>
      <c r="F4077" s="40" t="s">
        <v>180</v>
      </c>
    </row>
    <row r="4078" spans="2:6" x14ac:dyDescent="0.25">
      <c r="B4078" s="39" t="s">
        <v>74451</v>
      </c>
      <c r="C4078" s="35" t="s">
        <v>12668</v>
      </c>
      <c r="D4078" s="35" t="s">
        <v>12669</v>
      </c>
      <c r="E4078" s="35" t="s">
        <v>12670</v>
      </c>
      <c r="F4078" s="40" t="s">
        <v>10</v>
      </c>
    </row>
    <row r="4079" spans="2:6" x14ac:dyDescent="0.25">
      <c r="B4079" s="39" t="s">
        <v>74451</v>
      </c>
      <c r="C4079" s="35" t="s">
        <v>12671</v>
      </c>
      <c r="D4079" s="35" t="s">
        <v>12672</v>
      </c>
      <c r="E4079" s="35" t="s">
        <v>12673</v>
      </c>
      <c r="F4079" s="40" t="s">
        <v>35</v>
      </c>
    </row>
    <row r="4080" spans="2:6" x14ac:dyDescent="0.25">
      <c r="B4080" s="39" t="s">
        <v>74451</v>
      </c>
      <c r="C4080" s="35" t="s">
        <v>12674</v>
      </c>
      <c r="D4080" s="35" t="s">
        <v>12675</v>
      </c>
      <c r="E4080" s="35" t="s">
        <v>12676</v>
      </c>
      <c r="F4080" s="40" t="s">
        <v>35</v>
      </c>
    </row>
    <row r="4081" spans="2:6" x14ac:dyDescent="0.25">
      <c r="B4081" s="39" t="s">
        <v>74451</v>
      </c>
      <c r="C4081" s="35" t="s">
        <v>12677</v>
      </c>
      <c r="D4081" s="35" t="s">
        <v>12678</v>
      </c>
      <c r="E4081" s="35" t="s">
        <v>12679</v>
      </c>
      <c r="F4081" s="40" t="s">
        <v>124</v>
      </c>
    </row>
    <row r="4082" spans="2:6" x14ac:dyDescent="0.25">
      <c r="B4082" s="39" t="s">
        <v>74451</v>
      </c>
      <c r="C4082" s="35" t="s">
        <v>12680</v>
      </c>
      <c r="D4082" s="35" t="s">
        <v>12681</v>
      </c>
      <c r="E4082" s="35" t="s">
        <v>12682</v>
      </c>
      <c r="F4082" s="40" t="s">
        <v>8687</v>
      </c>
    </row>
    <row r="4083" spans="2:6" x14ac:dyDescent="0.25">
      <c r="B4083" s="39" t="s">
        <v>74451</v>
      </c>
      <c r="C4083" s="35" t="s">
        <v>12683</v>
      </c>
      <c r="D4083" s="35" t="s">
        <v>12684</v>
      </c>
      <c r="E4083" s="35" t="s">
        <v>12684</v>
      </c>
      <c r="F4083" s="40" t="s">
        <v>897</v>
      </c>
    </row>
    <row r="4084" spans="2:6" x14ac:dyDescent="0.25">
      <c r="B4084" s="39" t="s">
        <v>74451</v>
      </c>
      <c r="C4084" s="35" t="s">
        <v>12685</v>
      </c>
      <c r="D4084" s="35" t="s">
        <v>12686</v>
      </c>
      <c r="E4084" s="35" t="s">
        <v>12687</v>
      </c>
      <c r="F4084" s="40" t="s">
        <v>71</v>
      </c>
    </row>
    <row r="4085" spans="2:6" x14ac:dyDescent="0.25">
      <c r="B4085" s="39" t="s">
        <v>74451</v>
      </c>
      <c r="C4085" s="35" t="s">
        <v>12688</v>
      </c>
      <c r="D4085" s="35" t="s">
        <v>12689</v>
      </c>
      <c r="E4085" s="35" t="s">
        <v>12690</v>
      </c>
      <c r="F4085" s="40" t="s">
        <v>35</v>
      </c>
    </row>
    <row r="4086" spans="2:6" x14ac:dyDescent="0.25">
      <c r="B4086" s="39" t="s">
        <v>74451</v>
      </c>
      <c r="C4086" s="35" t="s">
        <v>12691</v>
      </c>
      <c r="D4086" s="35" t="s">
        <v>12692</v>
      </c>
      <c r="E4086" s="35" t="s">
        <v>12693</v>
      </c>
      <c r="F4086" s="40" t="s">
        <v>12694</v>
      </c>
    </row>
    <row r="4087" spans="2:6" x14ac:dyDescent="0.25">
      <c r="B4087" s="39" t="s">
        <v>74451</v>
      </c>
      <c r="C4087" s="35" t="s">
        <v>12695</v>
      </c>
      <c r="D4087" s="35" t="s">
        <v>12696</v>
      </c>
      <c r="E4087" s="35" t="s">
        <v>12696</v>
      </c>
      <c r="F4087" s="40" t="s">
        <v>1358</v>
      </c>
    </row>
    <row r="4088" spans="2:6" x14ac:dyDescent="0.25">
      <c r="B4088" s="39" t="s">
        <v>74451</v>
      </c>
      <c r="C4088" s="35" t="s">
        <v>12697</v>
      </c>
      <c r="D4088" s="35" t="s">
        <v>12698</v>
      </c>
      <c r="E4088" s="35" t="s">
        <v>12698</v>
      </c>
      <c r="F4088" s="40" t="s">
        <v>1358</v>
      </c>
    </row>
    <row r="4089" spans="2:6" x14ac:dyDescent="0.25">
      <c r="B4089" s="39" t="s">
        <v>74451</v>
      </c>
      <c r="C4089" s="35" t="s">
        <v>12699</v>
      </c>
      <c r="D4089" s="35" t="s">
        <v>12700</v>
      </c>
      <c r="E4089" s="35" t="s">
        <v>12700</v>
      </c>
      <c r="F4089" s="40" t="s">
        <v>1358</v>
      </c>
    </row>
    <row r="4090" spans="2:6" x14ac:dyDescent="0.25">
      <c r="B4090" s="39" t="s">
        <v>74451</v>
      </c>
      <c r="C4090" s="35" t="s">
        <v>12701</v>
      </c>
      <c r="D4090" s="35" t="s">
        <v>12702</v>
      </c>
      <c r="E4090" s="35" t="s">
        <v>12703</v>
      </c>
      <c r="F4090" s="40" t="s">
        <v>71</v>
      </c>
    </row>
    <row r="4091" spans="2:6" x14ac:dyDescent="0.25">
      <c r="B4091" s="39" t="s">
        <v>74451</v>
      </c>
      <c r="C4091" s="35" t="s">
        <v>12704</v>
      </c>
      <c r="D4091" s="35" t="s">
        <v>12705</v>
      </c>
      <c r="E4091" s="35" t="s">
        <v>12706</v>
      </c>
      <c r="F4091" s="40" t="s">
        <v>10</v>
      </c>
    </row>
    <row r="4092" spans="2:6" x14ac:dyDescent="0.25">
      <c r="B4092" s="39" t="s">
        <v>74451</v>
      </c>
      <c r="C4092" s="35" t="s">
        <v>12707</v>
      </c>
      <c r="D4092" s="35" t="s">
        <v>12708</v>
      </c>
      <c r="E4092" s="35" t="s">
        <v>12709</v>
      </c>
      <c r="F4092" s="40" t="s">
        <v>35</v>
      </c>
    </row>
    <row r="4093" spans="2:6" x14ac:dyDescent="0.25">
      <c r="B4093" s="39" t="s">
        <v>74451</v>
      </c>
      <c r="C4093" s="35" t="s">
        <v>12710</v>
      </c>
      <c r="D4093" s="35" t="s">
        <v>12711</v>
      </c>
      <c r="E4093" s="35" t="s">
        <v>12712</v>
      </c>
      <c r="F4093" s="40" t="s">
        <v>71</v>
      </c>
    </row>
    <row r="4094" spans="2:6" x14ac:dyDescent="0.25">
      <c r="B4094" s="39" t="s">
        <v>74451</v>
      </c>
      <c r="C4094" s="35" t="s">
        <v>12713</v>
      </c>
      <c r="D4094" s="35" t="s">
        <v>12714</v>
      </c>
      <c r="E4094" s="35" t="s">
        <v>12714</v>
      </c>
      <c r="F4094" s="40" t="s">
        <v>209</v>
      </c>
    </row>
    <row r="4095" spans="2:6" x14ac:dyDescent="0.25">
      <c r="B4095" s="39" t="s">
        <v>74451</v>
      </c>
      <c r="C4095" s="35" t="s">
        <v>12715</v>
      </c>
      <c r="D4095" s="35" t="s">
        <v>12716</v>
      </c>
      <c r="E4095" s="35" t="s">
        <v>12717</v>
      </c>
      <c r="F4095" s="40" t="s">
        <v>128</v>
      </c>
    </row>
    <row r="4096" spans="2:6" x14ac:dyDescent="0.25">
      <c r="B4096" s="39" t="s">
        <v>74451</v>
      </c>
      <c r="C4096" s="35" t="s">
        <v>12718</v>
      </c>
      <c r="D4096" s="35" t="s">
        <v>12719</v>
      </c>
      <c r="E4096" s="35" t="s">
        <v>12720</v>
      </c>
      <c r="F4096" s="40" t="s">
        <v>12721</v>
      </c>
    </row>
    <row r="4097" spans="2:6" x14ac:dyDescent="0.25">
      <c r="B4097" s="39" t="s">
        <v>74451</v>
      </c>
      <c r="C4097" s="35" t="s">
        <v>12722</v>
      </c>
      <c r="D4097" s="35" t="s">
        <v>12723</v>
      </c>
      <c r="E4097" s="35" t="s">
        <v>12724</v>
      </c>
      <c r="F4097" s="40" t="s">
        <v>124</v>
      </c>
    </row>
    <row r="4098" spans="2:6" x14ac:dyDescent="0.25">
      <c r="B4098" s="39" t="s">
        <v>74451</v>
      </c>
      <c r="C4098" s="35" t="s">
        <v>12725</v>
      </c>
      <c r="D4098" s="35" t="s">
        <v>12726</v>
      </c>
      <c r="E4098" s="35" t="s">
        <v>12727</v>
      </c>
      <c r="F4098" s="40" t="s">
        <v>3005</v>
      </c>
    </row>
    <row r="4099" spans="2:6" x14ac:dyDescent="0.25">
      <c r="B4099" s="39" t="s">
        <v>74451</v>
      </c>
      <c r="C4099" s="35" t="s">
        <v>12728</v>
      </c>
      <c r="D4099" s="35" t="s">
        <v>12729</v>
      </c>
      <c r="E4099" s="35" t="s">
        <v>12730</v>
      </c>
      <c r="F4099" s="40" t="s">
        <v>71</v>
      </c>
    </row>
    <row r="4100" spans="2:6" x14ac:dyDescent="0.25">
      <c r="B4100" s="39" t="s">
        <v>74451</v>
      </c>
      <c r="C4100" s="35" t="s">
        <v>12731</v>
      </c>
      <c r="D4100" s="35" t="s">
        <v>12732</v>
      </c>
      <c r="E4100" s="35" t="s">
        <v>12732</v>
      </c>
      <c r="F4100" s="40" t="s">
        <v>71</v>
      </c>
    </row>
    <row r="4101" spans="2:6" x14ac:dyDescent="0.25">
      <c r="B4101" s="39" t="s">
        <v>74451</v>
      </c>
      <c r="C4101" s="35" t="s">
        <v>12733</v>
      </c>
      <c r="D4101" s="35" t="s">
        <v>12734</v>
      </c>
      <c r="E4101" s="35" t="s">
        <v>12734</v>
      </c>
      <c r="F4101" s="40" t="s">
        <v>1358</v>
      </c>
    </row>
    <row r="4102" spans="2:6" x14ac:dyDescent="0.25">
      <c r="B4102" s="39" t="s">
        <v>74451</v>
      </c>
      <c r="C4102" s="35" t="s">
        <v>12735</v>
      </c>
      <c r="D4102" s="35" t="s">
        <v>12736</v>
      </c>
      <c r="E4102" s="35" t="s">
        <v>12737</v>
      </c>
      <c r="F4102" s="40" t="s">
        <v>71</v>
      </c>
    </row>
    <row r="4103" spans="2:6" x14ac:dyDescent="0.25">
      <c r="B4103" s="39" t="s">
        <v>74451</v>
      </c>
      <c r="C4103" s="35" t="s">
        <v>12738</v>
      </c>
      <c r="D4103" s="35" t="s">
        <v>12739</v>
      </c>
      <c r="E4103" s="35" t="s">
        <v>12740</v>
      </c>
      <c r="F4103" s="40" t="s">
        <v>897</v>
      </c>
    </row>
    <row r="4104" spans="2:6" x14ac:dyDescent="0.25">
      <c r="B4104" s="39" t="s">
        <v>74451</v>
      </c>
      <c r="C4104" s="35" t="s">
        <v>12741</v>
      </c>
      <c r="D4104" s="35" t="s">
        <v>12742</v>
      </c>
      <c r="E4104" s="35" t="s">
        <v>12743</v>
      </c>
      <c r="F4104" s="40" t="s">
        <v>874</v>
      </c>
    </row>
    <row r="4105" spans="2:6" x14ac:dyDescent="0.25">
      <c r="B4105" s="39" t="s">
        <v>74451</v>
      </c>
      <c r="C4105" s="35" t="s">
        <v>12744</v>
      </c>
      <c r="D4105" s="35" t="s">
        <v>12745</v>
      </c>
      <c r="E4105" s="35" t="s">
        <v>12746</v>
      </c>
      <c r="F4105" s="40" t="s">
        <v>124</v>
      </c>
    </row>
    <row r="4106" spans="2:6" x14ac:dyDescent="0.25">
      <c r="B4106" s="39" t="s">
        <v>74451</v>
      </c>
      <c r="C4106" s="35" t="s">
        <v>12747</v>
      </c>
      <c r="D4106" s="35" t="s">
        <v>12748</v>
      </c>
      <c r="E4106" s="35" t="s">
        <v>12749</v>
      </c>
      <c r="F4106" s="40" t="s">
        <v>71</v>
      </c>
    </row>
    <row r="4107" spans="2:6" x14ac:dyDescent="0.25">
      <c r="B4107" s="39" t="s">
        <v>74451</v>
      </c>
      <c r="C4107" s="35" t="s">
        <v>12750</v>
      </c>
      <c r="D4107" s="35" t="s">
        <v>12751</v>
      </c>
      <c r="E4107" s="35" t="s">
        <v>12752</v>
      </c>
      <c r="F4107" s="40" t="s">
        <v>71</v>
      </c>
    </row>
    <row r="4108" spans="2:6" x14ac:dyDescent="0.25">
      <c r="B4108" s="39" t="s">
        <v>74451</v>
      </c>
      <c r="C4108" s="35" t="s">
        <v>12753</v>
      </c>
      <c r="D4108" s="35" t="s">
        <v>12754</v>
      </c>
      <c r="E4108" s="35" t="s">
        <v>12754</v>
      </c>
      <c r="F4108" s="40" t="s">
        <v>12755</v>
      </c>
    </row>
    <row r="4109" spans="2:6" x14ac:dyDescent="0.25">
      <c r="B4109" s="39" t="s">
        <v>74451</v>
      </c>
      <c r="C4109" s="35" t="s">
        <v>12756</v>
      </c>
      <c r="D4109" s="35" t="s">
        <v>12757</v>
      </c>
      <c r="E4109" s="35" t="s">
        <v>12758</v>
      </c>
      <c r="F4109" s="40" t="s">
        <v>168</v>
      </c>
    </row>
    <row r="4110" spans="2:6" x14ac:dyDescent="0.25">
      <c r="B4110" s="39" t="s">
        <v>74451</v>
      </c>
      <c r="C4110" s="35" t="s">
        <v>12759</v>
      </c>
      <c r="D4110" s="35" t="s">
        <v>12760</v>
      </c>
      <c r="E4110" s="35" t="s">
        <v>12761</v>
      </c>
      <c r="F4110" s="40" t="s">
        <v>71</v>
      </c>
    </row>
    <row r="4111" spans="2:6" x14ac:dyDescent="0.25">
      <c r="B4111" s="39" t="s">
        <v>74451</v>
      </c>
      <c r="C4111" s="35" t="s">
        <v>12762</v>
      </c>
      <c r="D4111" s="35" t="s">
        <v>12763</v>
      </c>
      <c r="E4111" s="35" t="s">
        <v>12764</v>
      </c>
      <c r="F4111" s="40" t="s">
        <v>12765</v>
      </c>
    </row>
    <row r="4112" spans="2:6" x14ac:dyDescent="0.25">
      <c r="B4112" s="39" t="s">
        <v>74451</v>
      </c>
      <c r="C4112" s="35" t="s">
        <v>12766</v>
      </c>
      <c r="D4112" s="35" t="s">
        <v>12767</v>
      </c>
      <c r="E4112" s="35" t="s">
        <v>12768</v>
      </c>
      <c r="F4112" s="40" t="s">
        <v>12769</v>
      </c>
    </row>
    <row r="4113" spans="2:6" x14ac:dyDescent="0.25">
      <c r="B4113" s="39" t="s">
        <v>74451</v>
      </c>
      <c r="C4113" s="35" t="s">
        <v>12770</v>
      </c>
      <c r="D4113" s="35" t="s">
        <v>12771</v>
      </c>
      <c r="E4113" s="35" t="s">
        <v>12772</v>
      </c>
      <c r="F4113" s="40" t="s">
        <v>209</v>
      </c>
    </row>
    <row r="4114" spans="2:6" x14ac:dyDescent="0.25">
      <c r="B4114" s="39" t="s">
        <v>74451</v>
      </c>
      <c r="C4114" s="35" t="s">
        <v>12773</v>
      </c>
      <c r="D4114" s="35" t="s">
        <v>12774</v>
      </c>
      <c r="E4114" s="35" t="s">
        <v>12775</v>
      </c>
      <c r="F4114" s="40" t="s">
        <v>10</v>
      </c>
    </row>
    <row r="4115" spans="2:6" x14ac:dyDescent="0.25">
      <c r="B4115" s="39" t="s">
        <v>74451</v>
      </c>
      <c r="C4115" s="35" t="s">
        <v>12776</v>
      </c>
      <c r="D4115" s="35" t="s">
        <v>12777</v>
      </c>
      <c r="E4115" s="35" t="s">
        <v>12778</v>
      </c>
      <c r="F4115" s="40" t="s">
        <v>71</v>
      </c>
    </row>
    <row r="4116" spans="2:6" x14ac:dyDescent="0.25">
      <c r="B4116" s="39" t="s">
        <v>74451</v>
      </c>
      <c r="C4116" s="35" t="s">
        <v>12779</v>
      </c>
      <c r="D4116" s="35" t="s">
        <v>12780</v>
      </c>
      <c r="E4116" s="35" t="s">
        <v>12781</v>
      </c>
      <c r="F4116" s="40" t="s">
        <v>8250</v>
      </c>
    </row>
    <row r="4117" spans="2:6" x14ac:dyDescent="0.25">
      <c r="B4117" s="39" t="s">
        <v>74451</v>
      </c>
      <c r="C4117" s="35" t="s">
        <v>12782</v>
      </c>
      <c r="D4117" s="35" t="s">
        <v>12783</v>
      </c>
      <c r="E4117" s="35" t="s">
        <v>12784</v>
      </c>
      <c r="F4117" s="40" t="s">
        <v>56</v>
      </c>
    </row>
    <row r="4118" spans="2:6" x14ac:dyDescent="0.25">
      <c r="B4118" s="39" t="s">
        <v>74451</v>
      </c>
      <c r="C4118" s="35" t="s">
        <v>12785</v>
      </c>
      <c r="D4118" s="35" t="s">
        <v>12786</v>
      </c>
      <c r="E4118" s="35" t="s">
        <v>12787</v>
      </c>
      <c r="F4118" s="40" t="s">
        <v>5772</v>
      </c>
    </row>
    <row r="4119" spans="2:6" x14ac:dyDescent="0.25">
      <c r="B4119" s="39" t="s">
        <v>74451</v>
      </c>
      <c r="C4119" s="35" t="s">
        <v>12788</v>
      </c>
      <c r="D4119" s="35" t="s">
        <v>12789</v>
      </c>
      <c r="E4119" s="35" t="s">
        <v>12789</v>
      </c>
      <c r="F4119" s="40" t="s">
        <v>874</v>
      </c>
    </row>
    <row r="4120" spans="2:6" x14ac:dyDescent="0.25">
      <c r="B4120" s="39" t="s">
        <v>74451</v>
      </c>
      <c r="C4120" s="35" t="s">
        <v>12790</v>
      </c>
      <c r="D4120" s="35" t="s">
        <v>12791</v>
      </c>
      <c r="E4120" s="35" t="s">
        <v>12792</v>
      </c>
      <c r="F4120" s="40" t="s">
        <v>7987</v>
      </c>
    </row>
    <row r="4121" spans="2:6" x14ac:dyDescent="0.25">
      <c r="B4121" s="39" t="s">
        <v>74451</v>
      </c>
      <c r="C4121" s="35" t="s">
        <v>12793</v>
      </c>
      <c r="D4121" s="35" t="s">
        <v>12794</v>
      </c>
      <c r="E4121" s="35" t="s">
        <v>12795</v>
      </c>
      <c r="F4121" s="40" t="s">
        <v>128</v>
      </c>
    </row>
    <row r="4122" spans="2:6" x14ac:dyDescent="0.25">
      <c r="B4122" s="39" t="s">
        <v>74451</v>
      </c>
      <c r="C4122" s="35" t="s">
        <v>12796</v>
      </c>
      <c r="D4122" s="35" t="s">
        <v>12797</v>
      </c>
      <c r="E4122" s="35" t="s">
        <v>12798</v>
      </c>
      <c r="F4122" s="40" t="s">
        <v>12799</v>
      </c>
    </row>
    <row r="4123" spans="2:6" x14ac:dyDescent="0.25">
      <c r="B4123" s="39" t="s">
        <v>74451</v>
      </c>
      <c r="C4123" s="35" t="s">
        <v>12800</v>
      </c>
      <c r="D4123" s="35" t="s">
        <v>12801</v>
      </c>
      <c r="E4123" s="35" t="s">
        <v>12802</v>
      </c>
      <c r="F4123" s="40" t="s">
        <v>56</v>
      </c>
    </row>
    <row r="4124" spans="2:6" x14ac:dyDescent="0.25">
      <c r="B4124" s="39" t="s">
        <v>74451</v>
      </c>
      <c r="C4124" s="35" t="s">
        <v>12803</v>
      </c>
      <c r="D4124" s="35" t="s">
        <v>12804</v>
      </c>
      <c r="E4124" s="35" t="s">
        <v>12804</v>
      </c>
      <c r="F4124" s="40" t="s">
        <v>35</v>
      </c>
    </row>
    <row r="4125" spans="2:6" x14ac:dyDescent="0.25">
      <c r="B4125" s="39" t="s">
        <v>74451</v>
      </c>
      <c r="C4125" s="35" t="s">
        <v>12805</v>
      </c>
      <c r="D4125" s="35" t="s">
        <v>12806</v>
      </c>
      <c r="E4125" s="35" t="s">
        <v>12807</v>
      </c>
      <c r="F4125" s="40" t="s">
        <v>184</v>
      </c>
    </row>
    <row r="4126" spans="2:6" x14ac:dyDescent="0.25">
      <c r="B4126" s="39" t="s">
        <v>74451</v>
      </c>
      <c r="C4126" s="35" t="s">
        <v>12808</v>
      </c>
      <c r="D4126" s="35" t="s">
        <v>12809</v>
      </c>
      <c r="E4126" s="35" t="s">
        <v>12810</v>
      </c>
      <c r="F4126" s="40" t="s">
        <v>71</v>
      </c>
    </row>
    <row r="4127" spans="2:6" x14ac:dyDescent="0.25">
      <c r="B4127" s="39" t="s">
        <v>74451</v>
      </c>
      <c r="C4127" s="35" t="s">
        <v>12811</v>
      </c>
      <c r="D4127" s="35" t="s">
        <v>12812</v>
      </c>
      <c r="E4127" s="35" t="s">
        <v>12813</v>
      </c>
      <c r="F4127" s="40" t="s">
        <v>897</v>
      </c>
    </row>
    <row r="4128" spans="2:6" x14ac:dyDescent="0.25">
      <c r="B4128" s="39" t="s">
        <v>74451</v>
      </c>
      <c r="C4128" s="35" t="s">
        <v>12814</v>
      </c>
      <c r="D4128" s="35" t="s">
        <v>12815</v>
      </c>
      <c r="E4128" s="35" t="s">
        <v>12816</v>
      </c>
      <c r="F4128" s="40" t="s">
        <v>201</v>
      </c>
    </row>
    <row r="4129" spans="2:6" x14ac:dyDescent="0.25">
      <c r="B4129" s="39" t="s">
        <v>74451</v>
      </c>
      <c r="C4129" s="35" t="s">
        <v>12817</v>
      </c>
      <c r="D4129" s="35" t="s">
        <v>12818</v>
      </c>
      <c r="E4129" s="35" t="s">
        <v>12819</v>
      </c>
      <c r="F4129" s="40" t="s">
        <v>71</v>
      </c>
    </row>
    <row r="4130" spans="2:6" x14ac:dyDescent="0.25">
      <c r="B4130" s="39" t="s">
        <v>74451</v>
      </c>
      <c r="C4130" s="35" t="s">
        <v>12820</v>
      </c>
      <c r="D4130" s="35" t="s">
        <v>12821</v>
      </c>
      <c r="E4130" s="35" t="s">
        <v>12822</v>
      </c>
      <c r="F4130" s="40" t="s">
        <v>209</v>
      </c>
    </row>
    <row r="4131" spans="2:6" x14ac:dyDescent="0.25">
      <c r="B4131" s="39" t="s">
        <v>74451</v>
      </c>
      <c r="C4131" s="35" t="s">
        <v>12823</v>
      </c>
      <c r="D4131" s="35" t="s">
        <v>12824</v>
      </c>
      <c r="E4131" s="35" t="s">
        <v>12824</v>
      </c>
      <c r="F4131" s="40" t="s">
        <v>1358</v>
      </c>
    </row>
    <row r="4132" spans="2:6" x14ac:dyDescent="0.25">
      <c r="B4132" s="39" t="s">
        <v>74451</v>
      </c>
      <c r="C4132" s="35" t="s">
        <v>12825</v>
      </c>
      <c r="D4132" s="35" t="s">
        <v>12826</v>
      </c>
      <c r="E4132" s="35" t="s">
        <v>12827</v>
      </c>
      <c r="F4132" s="40" t="s">
        <v>12828</v>
      </c>
    </row>
    <row r="4133" spans="2:6" x14ac:dyDescent="0.25">
      <c r="B4133" s="39" t="s">
        <v>74451</v>
      </c>
      <c r="C4133" s="35" t="s">
        <v>12829</v>
      </c>
      <c r="D4133" s="35" t="s">
        <v>12830</v>
      </c>
      <c r="E4133" s="35" t="s">
        <v>12831</v>
      </c>
      <c r="F4133" s="40" t="s">
        <v>397</v>
      </c>
    </row>
    <row r="4134" spans="2:6" x14ac:dyDescent="0.25">
      <c r="B4134" s="39" t="s">
        <v>74451</v>
      </c>
      <c r="C4134" s="35" t="s">
        <v>12832</v>
      </c>
      <c r="D4134" s="35" t="s">
        <v>12833</v>
      </c>
      <c r="E4134" s="35" t="s">
        <v>12834</v>
      </c>
      <c r="F4134" s="40" t="s">
        <v>1229</v>
      </c>
    </row>
    <row r="4135" spans="2:6" x14ac:dyDescent="0.25">
      <c r="B4135" s="39" t="s">
        <v>74451</v>
      </c>
      <c r="C4135" s="35" t="s">
        <v>12835</v>
      </c>
      <c r="D4135" s="35" t="s">
        <v>12836</v>
      </c>
      <c r="E4135" s="35" t="s">
        <v>12837</v>
      </c>
      <c r="F4135" s="40" t="s">
        <v>1596</v>
      </c>
    </row>
    <row r="4136" spans="2:6" x14ac:dyDescent="0.25">
      <c r="B4136" s="39" t="s">
        <v>74451</v>
      </c>
      <c r="C4136" s="35" t="s">
        <v>12838</v>
      </c>
      <c r="D4136" s="35" t="s">
        <v>12839</v>
      </c>
      <c r="E4136" s="35" t="s">
        <v>12840</v>
      </c>
      <c r="F4136" s="40" t="s">
        <v>2547</v>
      </c>
    </row>
    <row r="4137" spans="2:6" x14ac:dyDescent="0.25">
      <c r="B4137" s="39" t="s">
        <v>74451</v>
      </c>
      <c r="C4137" s="35" t="s">
        <v>12841</v>
      </c>
      <c r="D4137" s="35" t="s">
        <v>12842</v>
      </c>
      <c r="E4137" s="35" t="s">
        <v>12843</v>
      </c>
      <c r="F4137" s="40" t="s">
        <v>128</v>
      </c>
    </row>
    <row r="4138" spans="2:6" x14ac:dyDescent="0.25">
      <c r="B4138" s="39" t="s">
        <v>74451</v>
      </c>
      <c r="C4138" s="35" t="s">
        <v>12844</v>
      </c>
      <c r="D4138" s="35" t="s">
        <v>12845</v>
      </c>
      <c r="E4138" s="35" t="s">
        <v>12846</v>
      </c>
      <c r="F4138" s="40" t="s">
        <v>1596</v>
      </c>
    </row>
    <row r="4139" spans="2:6" x14ac:dyDescent="0.25">
      <c r="B4139" s="39" t="s">
        <v>74451</v>
      </c>
      <c r="C4139" s="35" t="s">
        <v>12847</v>
      </c>
      <c r="D4139" s="35" t="s">
        <v>12848</v>
      </c>
      <c r="E4139" s="35" t="s">
        <v>12849</v>
      </c>
      <c r="F4139" s="40" t="s">
        <v>1596</v>
      </c>
    </row>
    <row r="4140" spans="2:6" x14ac:dyDescent="0.25">
      <c r="B4140" s="39" t="s">
        <v>74451</v>
      </c>
      <c r="C4140" s="35" t="s">
        <v>12850</v>
      </c>
      <c r="D4140" s="35" t="s">
        <v>12851</v>
      </c>
      <c r="E4140" s="35" t="s">
        <v>12852</v>
      </c>
      <c r="F4140" s="40" t="s">
        <v>1596</v>
      </c>
    </row>
    <row r="4141" spans="2:6" x14ac:dyDescent="0.25">
      <c r="B4141" s="39" t="s">
        <v>74451</v>
      </c>
      <c r="C4141" s="35" t="s">
        <v>12853</v>
      </c>
      <c r="D4141" s="35" t="s">
        <v>12854</v>
      </c>
      <c r="E4141" s="35" t="s">
        <v>12855</v>
      </c>
      <c r="F4141" s="40" t="s">
        <v>12856</v>
      </c>
    </row>
    <row r="4142" spans="2:6" x14ac:dyDescent="0.25">
      <c r="B4142" s="39" t="s">
        <v>74451</v>
      </c>
      <c r="C4142" s="35" t="s">
        <v>12857</v>
      </c>
      <c r="D4142" s="35" t="s">
        <v>12858</v>
      </c>
      <c r="E4142" s="35" t="s">
        <v>12859</v>
      </c>
      <c r="F4142" s="40" t="s">
        <v>1596</v>
      </c>
    </row>
    <row r="4143" spans="2:6" x14ac:dyDescent="0.25">
      <c r="B4143" s="39" t="s">
        <v>74451</v>
      </c>
      <c r="C4143" s="35" t="s">
        <v>12860</v>
      </c>
      <c r="D4143" s="35" t="s">
        <v>12861</v>
      </c>
      <c r="E4143" s="35" t="s">
        <v>12862</v>
      </c>
      <c r="F4143" s="40" t="s">
        <v>1596</v>
      </c>
    </row>
    <row r="4144" spans="2:6" x14ac:dyDescent="0.25">
      <c r="B4144" s="39" t="s">
        <v>74451</v>
      </c>
      <c r="C4144" s="35" t="s">
        <v>12863</v>
      </c>
      <c r="D4144" s="35" t="s">
        <v>12864</v>
      </c>
      <c r="E4144" s="35" t="s">
        <v>12865</v>
      </c>
      <c r="F4144" s="40" t="s">
        <v>1596</v>
      </c>
    </row>
    <row r="4145" spans="2:6" x14ac:dyDescent="0.25">
      <c r="B4145" s="39" t="s">
        <v>74451</v>
      </c>
      <c r="C4145" s="35" t="s">
        <v>12866</v>
      </c>
      <c r="D4145" s="35" t="s">
        <v>12867</v>
      </c>
      <c r="E4145" s="35" t="s">
        <v>12868</v>
      </c>
      <c r="F4145" s="40" t="s">
        <v>1596</v>
      </c>
    </row>
    <row r="4146" spans="2:6" x14ac:dyDescent="0.25">
      <c r="B4146" s="39" t="s">
        <v>74451</v>
      </c>
      <c r="C4146" s="35" t="s">
        <v>12869</v>
      </c>
      <c r="D4146" s="35" t="s">
        <v>12870</v>
      </c>
      <c r="E4146" s="35" t="s">
        <v>12871</v>
      </c>
      <c r="F4146" s="40" t="s">
        <v>12872</v>
      </c>
    </row>
    <row r="4147" spans="2:6" x14ac:dyDescent="0.25">
      <c r="B4147" s="39" t="s">
        <v>74451</v>
      </c>
      <c r="C4147" s="35" t="s">
        <v>12873</v>
      </c>
      <c r="D4147" s="35" t="s">
        <v>12874</v>
      </c>
      <c r="E4147" s="35"/>
      <c r="F4147" s="40" t="s">
        <v>12875</v>
      </c>
    </row>
    <row r="4148" spans="2:6" x14ac:dyDescent="0.25">
      <c r="B4148" s="39" t="s">
        <v>74451</v>
      </c>
      <c r="C4148" s="35" t="s">
        <v>12876</v>
      </c>
      <c r="D4148" s="35" t="s">
        <v>12877</v>
      </c>
      <c r="E4148" s="35" t="s">
        <v>12878</v>
      </c>
      <c r="F4148" s="40" t="s">
        <v>10</v>
      </c>
    </row>
    <row r="4149" spans="2:6" x14ac:dyDescent="0.25">
      <c r="B4149" s="39" t="s">
        <v>74451</v>
      </c>
      <c r="C4149" s="35" t="s">
        <v>12879</v>
      </c>
      <c r="D4149" s="35" t="s">
        <v>12880</v>
      </c>
      <c r="E4149" s="35" t="s">
        <v>12881</v>
      </c>
      <c r="F4149" s="40" t="s">
        <v>124</v>
      </c>
    </row>
    <row r="4150" spans="2:6" x14ac:dyDescent="0.25">
      <c r="B4150" s="39" t="s">
        <v>74451</v>
      </c>
      <c r="C4150" s="35" t="s">
        <v>12882</v>
      </c>
      <c r="D4150" s="35" t="s">
        <v>12883</v>
      </c>
      <c r="E4150" s="35" t="s">
        <v>12884</v>
      </c>
      <c r="F4150" s="40" t="s">
        <v>5254</v>
      </c>
    </row>
    <row r="4151" spans="2:6" x14ac:dyDescent="0.25">
      <c r="B4151" s="39" t="s">
        <v>74451</v>
      </c>
      <c r="C4151" s="35" t="s">
        <v>12885</v>
      </c>
      <c r="D4151" s="35" t="s">
        <v>12886</v>
      </c>
      <c r="E4151" s="35" t="s">
        <v>12887</v>
      </c>
      <c r="F4151" s="40" t="s">
        <v>56</v>
      </c>
    </row>
    <row r="4152" spans="2:6" x14ac:dyDescent="0.25">
      <c r="B4152" s="39" t="s">
        <v>74451</v>
      </c>
      <c r="C4152" s="35" t="s">
        <v>12888</v>
      </c>
      <c r="D4152" s="35" t="s">
        <v>12889</v>
      </c>
      <c r="E4152" s="35" t="s">
        <v>12890</v>
      </c>
      <c r="F4152" s="40" t="s">
        <v>7970</v>
      </c>
    </row>
    <row r="4153" spans="2:6" x14ac:dyDescent="0.25">
      <c r="B4153" s="39" t="s">
        <v>74451</v>
      </c>
      <c r="C4153" s="35" t="s">
        <v>12891</v>
      </c>
      <c r="D4153" s="35" t="s">
        <v>12892</v>
      </c>
      <c r="E4153" s="35" t="s">
        <v>12893</v>
      </c>
      <c r="F4153" s="40" t="s">
        <v>7970</v>
      </c>
    </row>
    <row r="4154" spans="2:6" x14ac:dyDescent="0.25">
      <c r="B4154" s="39" t="s">
        <v>74451</v>
      </c>
      <c r="C4154" s="35" t="s">
        <v>12894</v>
      </c>
      <c r="D4154" s="35" t="s">
        <v>12895</v>
      </c>
      <c r="E4154" s="35" t="s">
        <v>12896</v>
      </c>
      <c r="F4154" s="40" t="s">
        <v>12897</v>
      </c>
    </row>
    <row r="4155" spans="2:6" x14ac:dyDescent="0.25">
      <c r="B4155" s="39" t="s">
        <v>74451</v>
      </c>
      <c r="C4155" s="35" t="s">
        <v>12898</v>
      </c>
      <c r="D4155" s="35" t="s">
        <v>12899</v>
      </c>
      <c r="E4155" s="35" t="s">
        <v>12900</v>
      </c>
      <c r="F4155" s="40" t="s">
        <v>1362</v>
      </c>
    </row>
    <row r="4156" spans="2:6" x14ac:dyDescent="0.25">
      <c r="B4156" s="39" t="s">
        <v>74451</v>
      </c>
      <c r="C4156" s="35" t="s">
        <v>12901</v>
      </c>
      <c r="D4156" s="35" t="s">
        <v>12902</v>
      </c>
      <c r="E4156" s="35" t="s">
        <v>12903</v>
      </c>
      <c r="F4156" s="40" t="s">
        <v>3005</v>
      </c>
    </row>
    <row r="4157" spans="2:6" x14ac:dyDescent="0.25">
      <c r="B4157" s="39" t="s">
        <v>74451</v>
      </c>
      <c r="C4157" s="35" t="s">
        <v>12904</v>
      </c>
      <c r="D4157" s="35" t="s">
        <v>12905</v>
      </c>
      <c r="E4157" s="35" t="s">
        <v>12906</v>
      </c>
      <c r="F4157" s="40" t="s">
        <v>71</v>
      </c>
    </row>
    <row r="4158" spans="2:6" x14ac:dyDescent="0.25">
      <c r="B4158" s="39" t="s">
        <v>74451</v>
      </c>
      <c r="C4158" s="35" t="s">
        <v>12907</v>
      </c>
      <c r="D4158" s="35" t="s">
        <v>12908</v>
      </c>
      <c r="E4158" s="35" t="s">
        <v>12909</v>
      </c>
      <c r="F4158" s="40" t="s">
        <v>877</v>
      </c>
    </row>
    <row r="4159" spans="2:6" x14ac:dyDescent="0.25">
      <c r="B4159" s="39" t="s">
        <v>74451</v>
      </c>
      <c r="C4159" s="35" t="s">
        <v>12910</v>
      </c>
      <c r="D4159" s="35" t="s">
        <v>12911</v>
      </c>
      <c r="E4159" s="35" t="s">
        <v>12912</v>
      </c>
      <c r="F4159" s="40" t="s">
        <v>201</v>
      </c>
    </row>
    <row r="4160" spans="2:6" x14ac:dyDescent="0.25">
      <c r="B4160" s="39" t="s">
        <v>74451</v>
      </c>
      <c r="C4160" s="35" t="s">
        <v>12913</v>
      </c>
      <c r="D4160" s="35" t="s">
        <v>12914</v>
      </c>
      <c r="E4160" s="35" t="s">
        <v>12915</v>
      </c>
      <c r="F4160" s="40" t="s">
        <v>897</v>
      </c>
    </row>
    <row r="4161" spans="2:6" x14ac:dyDescent="0.25">
      <c r="B4161" s="39" t="s">
        <v>74451</v>
      </c>
      <c r="C4161" s="35" t="s">
        <v>12916</v>
      </c>
      <c r="D4161" s="35" t="s">
        <v>12917</v>
      </c>
      <c r="E4161" s="35" t="s">
        <v>12918</v>
      </c>
      <c r="F4161" s="40" t="s">
        <v>201</v>
      </c>
    </row>
    <row r="4162" spans="2:6" x14ac:dyDescent="0.25">
      <c r="B4162" s="39" t="s">
        <v>74451</v>
      </c>
      <c r="C4162" s="35" t="s">
        <v>12919</v>
      </c>
      <c r="D4162" s="35" t="s">
        <v>12920</v>
      </c>
      <c r="E4162" s="35" t="s">
        <v>12921</v>
      </c>
      <c r="F4162" s="40" t="s">
        <v>180</v>
      </c>
    </row>
    <row r="4163" spans="2:6" x14ac:dyDescent="0.25">
      <c r="B4163" s="39" t="s">
        <v>74451</v>
      </c>
      <c r="C4163" s="35" t="s">
        <v>12922</v>
      </c>
      <c r="D4163" s="35" t="s">
        <v>12923</v>
      </c>
      <c r="E4163" s="35" t="s">
        <v>12923</v>
      </c>
      <c r="F4163" s="40" t="s">
        <v>1236</v>
      </c>
    </row>
    <row r="4164" spans="2:6" x14ac:dyDescent="0.25">
      <c r="B4164" s="39" t="s">
        <v>74451</v>
      </c>
      <c r="C4164" s="35" t="s">
        <v>12924</v>
      </c>
      <c r="D4164" s="35" t="s">
        <v>12925</v>
      </c>
      <c r="E4164" s="35"/>
      <c r="F4164" s="40" t="s">
        <v>12926</v>
      </c>
    </row>
    <row r="4165" spans="2:6" x14ac:dyDescent="0.25">
      <c r="B4165" s="39" t="s">
        <v>74451</v>
      </c>
      <c r="C4165" s="35" t="s">
        <v>12927</v>
      </c>
      <c r="D4165" s="35" t="s">
        <v>12928</v>
      </c>
      <c r="E4165" s="35" t="s">
        <v>12929</v>
      </c>
      <c r="F4165" s="40" t="s">
        <v>71</v>
      </c>
    </row>
    <row r="4166" spans="2:6" x14ac:dyDescent="0.25">
      <c r="B4166" s="39" t="s">
        <v>74451</v>
      </c>
      <c r="C4166" s="35" t="s">
        <v>12930</v>
      </c>
      <c r="D4166" s="35" t="s">
        <v>12931</v>
      </c>
      <c r="E4166" s="35" t="s">
        <v>12931</v>
      </c>
      <c r="F4166" s="40" t="s">
        <v>12932</v>
      </c>
    </row>
    <row r="4167" spans="2:6" x14ac:dyDescent="0.25">
      <c r="B4167" s="39" t="s">
        <v>74451</v>
      </c>
      <c r="C4167" s="35" t="s">
        <v>12933</v>
      </c>
      <c r="D4167" s="35" t="s">
        <v>12934</v>
      </c>
      <c r="E4167" s="35" t="s">
        <v>12935</v>
      </c>
      <c r="F4167" s="40" t="s">
        <v>201</v>
      </c>
    </row>
    <row r="4168" spans="2:6" x14ac:dyDescent="0.25">
      <c r="B4168" s="39" t="s">
        <v>74451</v>
      </c>
      <c r="C4168" s="35" t="s">
        <v>12936</v>
      </c>
      <c r="D4168" s="35" t="s">
        <v>12937</v>
      </c>
      <c r="E4168" s="35" t="s">
        <v>12938</v>
      </c>
      <c r="F4168" s="40" t="s">
        <v>12939</v>
      </c>
    </row>
    <row r="4169" spans="2:6" x14ac:dyDescent="0.25">
      <c r="B4169" s="39" t="s">
        <v>74451</v>
      </c>
      <c r="C4169" s="35" t="s">
        <v>12940</v>
      </c>
      <c r="D4169" s="35" t="s">
        <v>12941</v>
      </c>
      <c r="E4169" s="35" t="s">
        <v>12941</v>
      </c>
      <c r="F4169" s="40" t="s">
        <v>470</v>
      </c>
    </row>
    <row r="4170" spans="2:6" x14ac:dyDescent="0.25">
      <c r="B4170" s="39" t="s">
        <v>74451</v>
      </c>
      <c r="C4170" s="35" t="s">
        <v>12942</v>
      </c>
      <c r="D4170" s="35" t="s">
        <v>12943</v>
      </c>
      <c r="E4170" s="35" t="s">
        <v>12943</v>
      </c>
      <c r="F4170" s="40" t="s">
        <v>470</v>
      </c>
    </row>
    <row r="4171" spans="2:6" x14ac:dyDescent="0.25">
      <c r="B4171" s="39" t="s">
        <v>74451</v>
      </c>
      <c r="C4171" s="35" t="s">
        <v>12944</v>
      </c>
      <c r="D4171" s="35" t="s">
        <v>12945</v>
      </c>
      <c r="E4171" s="35" t="s">
        <v>12945</v>
      </c>
      <c r="F4171" s="40" t="s">
        <v>470</v>
      </c>
    </row>
    <row r="4172" spans="2:6" x14ac:dyDescent="0.25">
      <c r="B4172" s="39" t="s">
        <v>74451</v>
      </c>
      <c r="C4172" s="35" t="s">
        <v>12946</v>
      </c>
      <c r="D4172" s="35" t="s">
        <v>12947</v>
      </c>
      <c r="E4172" s="35" t="s">
        <v>12947</v>
      </c>
      <c r="F4172" s="40" t="s">
        <v>470</v>
      </c>
    </row>
    <row r="4173" spans="2:6" x14ac:dyDescent="0.25">
      <c r="B4173" s="39" t="s">
        <v>74451</v>
      </c>
      <c r="C4173" s="35" t="s">
        <v>12948</v>
      </c>
      <c r="D4173" s="35" t="s">
        <v>12949</v>
      </c>
      <c r="E4173" s="35" t="s">
        <v>12949</v>
      </c>
      <c r="F4173" s="40" t="s">
        <v>470</v>
      </c>
    </row>
    <row r="4174" spans="2:6" x14ac:dyDescent="0.25">
      <c r="B4174" s="39" t="s">
        <v>74451</v>
      </c>
      <c r="C4174" s="35" t="s">
        <v>12950</v>
      </c>
      <c r="D4174" s="35" t="s">
        <v>12951</v>
      </c>
      <c r="E4174" s="35" t="s">
        <v>12951</v>
      </c>
      <c r="F4174" s="40" t="s">
        <v>470</v>
      </c>
    </row>
    <row r="4175" spans="2:6" x14ac:dyDescent="0.25">
      <c r="B4175" s="39" t="s">
        <v>74451</v>
      </c>
      <c r="C4175" s="35" t="s">
        <v>12952</v>
      </c>
      <c r="D4175" s="35" t="s">
        <v>12953</v>
      </c>
      <c r="E4175" s="35" t="s">
        <v>12953</v>
      </c>
      <c r="F4175" s="40" t="s">
        <v>470</v>
      </c>
    </row>
    <row r="4176" spans="2:6" x14ac:dyDescent="0.25">
      <c r="B4176" s="39" t="s">
        <v>74451</v>
      </c>
      <c r="C4176" s="35" t="s">
        <v>12954</v>
      </c>
      <c r="D4176" s="35" t="s">
        <v>12955</v>
      </c>
      <c r="E4176" s="35" t="s">
        <v>12955</v>
      </c>
      <c r="F4176" s="40" t="s">
        <v>470</v>
      </c>
    </row>
    <row r="4177" spans="2:6" x14ac:dyDescent="0.25">
      <c r="B4177" s="39" t="s">
        <v>74451</v>
      </c>
      <c r="C4177" s="35" t="s">
        <v>12956</v>
      </c>
      <c r="D4177" s="35" t="s">
        <v>12957</v>
      </c>
      <c r="E4177" s="35" t="s">
        <v>12957</v>
      </c>
      <c r="F4177" s="40" t="s">
        <v>470</v>
      </c>
    </row>
    <row r="4178" spans="2:6" x14ac:dyDescent="0.25">
      <c r="B4178" s="39" t="s">
        <v>74451</v>
      </c>
      <c r="C4178" s="35" t="s">
        <v>12958</v>
      </c>
      <c r="D4178" s="35" t="s">
        <v>12959</v>
      </c>
      <c r="E4178" s="35" t="s">
        <v>12959</v>
      </c>
      <c r="F4178" s="40" t="s">
        <v>470</v>
      </c>
    </row>
    <row r="4179" spans="2:6" x14ac:dyDescent="0.25">
      <c r="B4179" s="39" t="s">
        <v>74451</v>
      </c>
      <c r="C4179" s="35" t="s">
        <v>12960</v>
      </c>
      <c r="D4179" s="35" t="s">
        <v>12961</v>
      </c>
      <c r="E4179" s="35" t="s">
        <v>12961</v>
      </c>
      <c r="F4179" s="40" t="s">
        <v>470</v>
      </c>
    </row>
    <row r="4180" spans="2:6" x14ac:dyDescent="0.25">
      <c r="B4180" s="39" t="s">
        <v>74451</v>
      </c>
      <c r="C4180" s="35" t="s">
        <v>12962</v>
      </c>
      <c r="D4180" s="35" t="s">
        <v>12963</v>
      </c>
      <c r="E4180" s="35" t="s">
        <v>12963</v>
      </c>
      <c r="F4180" s="40" t="s">
        <v>470</v>
      </c>
    </row>
    <row r="4181" spans="2:6" x14ac:dyDescent="0.25">
      <c r="B4181" s="39" t="s">
        <v>74451</v>
      </c>
      <c r="C4181" s="35" t="s">
        <v>12964</v>
      </c>
      <c r="D4181" s="35" t="s">
        <v>12965</v>
      </c>
      <c r="E4181" s="35" t="s">
        <v>12965</v>
      </c>
      <c r="F4181" s="40" t="s">
        <v>470</v>
      </c>
    </row>
    <row r="4182" spans="2:6" x14ac:dyDescent="0.25">
      <c r="B4182" s="39" t="s">
        <v>74451</v>
      </c>
      <c r="C4182" s="35" t="s">
        <v>12966</v>
      </c>
      <c r="D4182" s="35" t="s">
        <v>12967</v>
      </c>
      <c r="E4182" s="35" t="s">
        <v>12967</v>
      </c>
      <c r="F4182" s="40" t="s">
        <v>470</v>
      </c>
    </row>
    <row r="4183" spans="2:6" x14ac:dyDescent="0.25">
      <c r="B4183" s="39" t="s">
        <v>74451</v>
      </c>
      <c r="C4183" s="35" t="s">
        <v>12968</v>
      </c>
      <c r="D4183" s="35" t="s">
        <v>12969</v>
      </c>
      <c r="E4183" s="35" t="s">
        <v>12969</v>
      </c>
      <c r="F4183" s="40" t="s">
        <v>470</v>
      </c>
    </row>
    <row r="4184" spans="2:6" x14ac:dyDescent="0.25">
      <c r="B4184" s="39" t="s">
        <v>74451</v>
      </c>
      <c r="C4184" s="35" t="s">
        <v>12970</v>
      </c>
      <c r="D4184" s="35" t="s">
        <v>12971</v>
      </c>
      <c r="E4184" s="35" t="s">
        <v>12971</v>
      </c>
      <c r="F4184" s="40" t="s">
        <v>12972</v>
      </c>
    </row>
    <row r="4185" spans="2:6" x14ac:dyDescent="0.25">
      <c r="B4185" s="39" t="s">
        <v>74451</v>
      </c>
      <c r="C4185" s="35" t="s">
        <v>12973</v>
      </c>
      <c r="D4185" s="35" t="s">
        <v>12974</v>
      </c>
      <c r="E4185" s="35" t="s">
        <v>12975</v>
      </c>
      <c r="F4185" s="40" t="s">
        <v>897</v>
      </c>
    </row>
    <row r="4186" spans="2:6" x14ac:dyDescent="0.25">
      <c r="B4186" s="39" t="s">
        <v>74451</v>
      </c>
      <c r="C4186" s="35" t="s">
        <v>12976</v>
      </c>
      <c r="D4186" s="35" t="s">
        <v>12977</v>
      </c>
      <c r="E4186" s="35" t="s">
        <v>12978</v>
      </c>
      <c r="F4186" s="40" t="s">
        <v>184</v>
      </c>
    </row>
    <row r="4187" spans="2:6" x14ac:dyDescent="0.25">
      <c r="B4187" s="39" t="s">
        <v>74451</v>
      </c>
      <c r="C4187" s="35" t="s">
        <v>12979</v>
      </c>
      <c r="D4187" s="35" t="s">
        <v>12980</v>
      </c>
      <c r="E4187" s="35" t="s">
        <v>12981</v>
      </c>
      <c r="F4187" s="40" t="s">
        <v>184</v>
      </c>
    </row>
    <row r="4188" spans="2:6" x14ac:dyDescent="0.25">
      <c r="B4188" s="39" t="s">
        <v>74451</v>
      </c>
      <c r="C4188" s="35" t="s">
        <v>12982</v>
      </c>
      <c r="D4188" s="35" t="s">
        <v>12983</v>
      </c>
      <c r="E4188" s="35" t="s">
        <v>12984</v>
      </c>
      <c r="F4188" s="40" t="s">
        <v>5772</v>
      </c>
    </row>
    <row r="4189" spans="2:6" x14ac:dyDescent="0.25">
      <c r="B4189" s="39" t="s">
        <v>74451</v>
      </c>
      <c r="C4189" s="35" t="s">
        <v>12985</v>
      </c>
      <c r="D4189" s="35" t="s">
        <v>12986</v>
      </c>
      <c r="E4189" s="35" t="s">
        <v>12987</v>
      </c>
      <c r="F4189" s="40" t="s">
        <v>56</v>
      </c>
    </row>
    <row r="4190" spans="2:6" x14ac:dyDescent="0.25">
      <c r="B4190" s="39" t="s">
        <v>74451</v>
      </c>
      <c r="C4190" s="35" t="s">
        <v>12988</v>
      </c>
      <c r="D4190" s="35" t="s">
        <v>12989</v>
      </c>
      <c r="E4190" s="35" t="s">
        <v>12990</v>
      </c>
      <c r="F4190" s="40" t="s">
        <v>35</v>
      </c>
    </row>
    <row r="4191" spans="2:6" x14ac:dyDescent="0.25">
      <c r="B4191" s="39" t="s">
        <v>74451</v>
      </c>
      <c r="C4191" s="35" t="s">
        <v>12991</v>
      </c>
      <c r="D4191" s="35" t="s">
        <v>12992</v>
      </c>
      <c r="E4191" s="35" t="s">
        <v>12993</v>
      </c>
      <c r="F4191" s="40" t="s">
        <v>128</v>
      </c>
    </row>
    <row r="4192" spans="2:6" x14ac:dyDescent="0.25">
      <c r="B4192" s="39" t="s">
        <v>74451</v>
      </c>
      <c r="C4192" s="35" t="s">
        <v>12994</v>
      </c>
      <c r="D4192" s="35" t="s">
        <v>12995</v>
      </c>
      <c r="E4192" s="35" t="s">
        <v>12995</v>
      </c>
      <c r="F4192" s="40" t="s">
        <v>877</v>
      </c>
    </row>
    <row r="4193" spans="2:6" x14ac:dyDescent="0.25">
      <c r="B4193" s="39" t="s">
        <v>74451</v>
      </c>
      <c r="C4193" s="35" t="s">
        <v>12996</v>
      </c>
      <c r="D4193" s="35" t="s">
        <v>12997</v>
      </c>
      <c r="E4193" s="35" t="s">
        <v>12998</v>
      </c>
      <c r="F4193" s="40" t="s">
        <v>184</v>
      </c>
    </row>
    <row r="4194" spans="2:6" x14ac:dyDescent="0.25">
      <c r="B4194" s="39" t="s">
        <v>74451</v>
      </c>
      <c r="C4194" s="35" t="s">
        <v>12999</v>
      </c>
      <c r="D4194" s="35" t="s">
        <v>13000</v>
      </c>
      <c r="E4194" s="35" t="s">
        <v>13001</v>
      </c>
      <c r="F4194" s="40" t="s">
        <v>56</v>
      </c>
    </row>
    <row r="4195" spans="2:6" x14ac:dyDescent="0.25">
      <c r="B4195" s="39" t="s">
        <v>74451</v>
      </c>
      <c r="C4195" s="35" t="s">
        <v>13002</v>
      </c>
      <c r="D4195" s="35" t="s">
        <v>13003</v>
      </c>
      <c r="E4195" s="35" t="s">
        <v>13004</v>
      </c>
      <c r="F4195" s="40" t="s">
        <v>128</v>
      </c>
    </row>
    <row r="4196" spans="2:6" x14ac:dyDescent="0.25">
      <c r="B4196" s="39" t="s">
        <v>74451</v>
      </c>
      <c r="C4196" s="35" t="s">
        <v>13005</v>
      </c>
      <c r="D4196" s="35" t="s">
        <v>13006</v>
      </c>
      <c r="E4196" s="35" t="s">
        <v>13007</v>
      </c>
      <c r="F4196" s="40" t="s">
        <v>11953</v>
      </c>
    </row>
    <row r="4197" spans="2:6" x14ac:dyDescent="0.25">
      <c r="B4197" s="39" t="s">
        <v>74451</v>
      </c>
      <c r="C4197" s="35" t="s">
        <v>13008</v>
      </c>
      <c r="D4197" s="35" t="s">
        <v>13009</v>
      </c>
      <c r="E4197" s="35" t="s">
        <v>13010</v>
      </c>
      <c r="F4197" s="40" t="s">
        <v>56</v>
      </c>
    </row>
    <row r="4198" spans="2:6" x14ac:dyDescent="0.25">
      <c r="B4198" s="39" t="s">
        <v>74451</v>
      </c>
      <c r="C4198" s="35" t="s">
        <v>13011</v>
      </c>
      <c r="D4198" s="35" t="s">
        <v>13012</v>
      </c>
      <c r="E4198" s="35" t="s">
        <v>13013</v>
      </c>
      <c r="F4198" s="40" t="s">
        <v>184</v>
      </c>
    </row>
    <row r="4199" spans="2:6" x14ac:dyDescent="0.25">
      <c r="B4199" s="39" t="s">
        <v>74451</v>
      </c>
      <c r="C4199" s="35" t="s">
        <v>13014</v>
      </c>
      <c r="D4199" s="35" t="s">
        <v>13015</v>
      </c>
      <c r="E4199" s="35" t="s">
        <v>13016</v>
      </c>
      <c r="F4199" s="40" t="s">
        <v>184</v>
      </c>
    </row>
    <row r="4200" spans="2:6" x14ac:dyDescent="0.25">
      <c r="B4200" s="39" t="s">
        <v>74451</v>
      </c>
      <c r="C4200" s="35" t="s">
        <v>13017</v>
      </c>
      <c r="D4200" s="35" t="s">
        <v>13018</v>
      </c>
      <c r="E4200" s="35" t="s">
        <v>13019</v>
      </c>
      <c r="F4200" s="40" t="s">
        <v>184</v>
      </c>
    </row>
    <row r="4201" spans="2:6" x14ac:dyDescent="0.25">
      <c r="B4201" s="39" t="s">
        <v>74451</v>
      </c>
      <c r="C4201" s="35" t="s">
        <v>13020</v>
      </c>
      <c r="D4201" s="35" t="s">
        <v>13021</v>
      </c>
      <c r="E4201" s="35" t="s">
        <v>13022</v>
      </c>
      <c r="F4201" s="40" t="s">
        <v>10</v>
      </c>
    </row>
    <row r="4202" spans="2:6" x14ac:dyDescent="0.25">
      <c r="B4202" s="39" t="s">
        <v>74451</v>
      </c>
      <c r="C4202" s="35" t="s">
        <v>13023</v>
      </c>
      <c r="D4202" s="35" t="s">
        <v>13024</v>
      </c>
      <c r="E4202" s="35" t="s">
        <v>13025</v>
      </c>
      <c r="F4202" s="40" t="s">
        <v>1530</v>
      </c>
    </row>
    <row r="4203" spans="2:6" x14ac:dyDescent="0.25">
      <c r="B4203" s="39" t="s">
        <v>74451</v>
      </c>
      <c r="C4203" s="35" t="s">
        <v>13026</v>
      </c>
      <c r="D4203" s="35" t="s">
        <v>13027</v>
      </c>
      <c r="E4203" s="35" t="s">
        <v>13027</v>
      </c>
      <c r="F4203" s="40" t="s">
        <v>56</v>
      </c>
    </row>
    <row r="4204" spans="2:6" x14ac:dyDescent="0.25">
      <c r="B4204" s="39" t="s">
        <v>74451</v>
      </c>
      <c r="C4204" s="35" t="s">
        <v>13028</v>
      </c>
      <c r="D4204" s="35" t="s">
        <v>13029</v>
      </c>
      <c r="E4204" s="35" t="s">
        <v>13030</v>
      </c>
      <c r="F4204" s="40" t="s">
        <v>71</v>
      </c>
    </row>
    <row r="4205" spans="2:6" x14ac:dyDescent="0.25">
      <c r="B4205" s="39" t="s">
        <v>74451</v>
      </c>
      <c r="C4205" s="35" t="s">
        <v>13031</v>
      </c>
      <c r="D4205" s="35" t="s">
        <v>13032</v>
      </c>
      <c r="E4205" s="35" t="s">
        <v>13033</v>
      </c>
      <c r="F4205" s="40" t="s">
        <v>520</v>
      </c>
    </row>
    <row r="4206" spans="2:6" x14ac:dyDescent="0.25">
      <c r="B4206" s="39" t="s">
        <v>74451</v>
      </c>
      <c r="C4206" s="35" t="s">
        <v>13034</v>
      </c>
      <c r="D4206" s="35" t="s">
        <v>13035</v>
      </c>
      <c r="E4206" s="35" t="s">
        <v>13036</v>
      </c>
      <c r="F4206" s="40" t="s">
        <v>897</v>
      </c>
    </row>
    <row r="4207" spans="2:6" x14ac:dyDescent="0.25">
      <c r="B4207" s="39" t="s">
        <v>74451</v>
      </c>
      <c r="C4207" s="35" t="s">
        <v>13037</v>
      </c>
      <c r="D4207" s="35" t="s">
        <v>13038</v>
      </c>
      <c r="E4207" s="35" t="s">
        <v>13039</v>
      </c>
      <c r="F4207" s="40" t="s">
        <v>2447</v>
      </c>
    </row>
    <row r="4208" spans="2:6" x14ac:dyDescent="0.25">
      <c r="B4208" s="39" t="s">
        <v>74451</v>
      </c>
      <c r="C4208" s="35" t="s">
        <v>13040</v>
      </c>
      <c r="D4208" s="35" t="s">
        <v>13041</v>
      </c>
      <c r="E4208" s="35" t="s">
        <v>13042</v>
      </c>
      <c r="F4208" s="40" t="s">
        <v>1330</v>
      </c>
    </row>
    <row r="4209" spans="2:6" x14ac:dyDescent="0.25">
      <c r="B4209" s="39" t="s">
        <v>74451</v>
      </c>
      <c r="C4209" s="35" t="s">
        <v>13043</v>
      </c>
      <c r="D4209" s="35" t="s">
        <v>13044</v>
      </c>
      <c r="E4209" s="35" t="s">
        <v>13045</v>
      </c>
      <c r="F4209" s="40" t="s">
        <v>7399</v>
      </c>
    </row>
    <row r="4210" spans="2:6" x14ac:dyDescent="0.25">
      <c r="B4210" s="39" t="s">
        <v>74451</v>
      </c>
      <c r="C4210" s="35" t="s">
        <v>13046</v>
      </c>
      <c r="D4210" s="35" t="s">
        <v>13047</v>
      </c>
      <c r="E4210" s="35" t="s">
        <v>13048</v>
      </c>
      <c r="F4210" s="40" t="s">
        <v>897</v>
      </c>
    </row>
    <row r="4211" spans="2:6" x14ac:dyDescent="0.25">
      <c r="B4211" s="39" t="s">
        <v>74451</v>
      </c>
      <c r="C4211" s="35" t="s">
        <v>13049</v>
      </c>
      <c r="D4211" s="35" t="s">
        <v>13050</v>
      </c>
      <c r="E4211" s="35" t="s">
        <v>13050</v>
      </c>
      <c r="F4211" s="40" t="s">
        <v>13051</v>
      </c>
    </row>
    <row r="4212" spans="2:6" x14ac:dyDescent="0.25">
      <c r="B4212" s="39" t="s">
        <v>74451</v>
      </c>
      <c r="C4212" s="35" t="s">
        <v>13052</v>
      </c>
      <c r="D4212" s="35" t="s">
        <v>13053</v>
      </c>
      <c r="E4212" s="35" t="s">
        <v>13053</v>
      </c>
      <c r="F4212" s="40" t="s">
        <v>13051</v>
      </c>
    </row>
    <row r="4213" spans="2:6" x14ac:dyDescent="0.25">
      <c r="B4213" s="39" t="s">
        <v>74451</v>
      </c>
      <c r="C4213" s="35" t="s">
        <v>13054</v>
      </c>
      <c r="D4213" s="35" t="s">
        <v>13055</v>
      </c>
      <c r="E4213" s="35" t="s">
        <v>13055</v>
      </c>
      <c r="F4213" s="40" t="s">
        <v>13051</v>
      </c>
    </row>
    <row r="4214" spans="2:6" x14ac:dyDescent="0.25">
      <c r="B4214" s="39" t="s">
        <v>74451</v>
      </c>
      <c r="C4214" s="35" t="s">
        <v>13056</v>
      </c>
      <c r="D4214" s="35" t="s">
        <v>13057</v>
      </c>
      <c r="E4214" s="35" t="s">
        <v>13058</v>
      </c>
      <c r="F4214" s="40" t="s">
        <v>184</v>
      </c>
    </row>
    <row r="4215" spans="2:6" x14ac:dyDescent="0.25">
      <c r="B4215" s="39" t="s">
        <v>74451</v>
      </c>
      <c r="C4215" s="35" t="s">
        <v>13059</v>
      </c>
      <c r="D4215" s="35" t="s">
        <v>13060</v>
      </c>
      <c r="E4215" s="35" t="s">
        <v>13061</v>
      </c>
      <c r="F4215" s="40" t="s">
        <v>13062</v>
      </c>
    </row>
    <row r="4216" spans="2:6" x14ac:dyDescent="0.25">
      <c r="B4216" s="39" t="s">
        <v>74451</v>
      </c>
      <c r="C4216" s="35" t="s">
        <v>13063</v>
      </c>
      <c r="D4216" s="35" t="s">
        <v>13064</v>
      </c>
      <c r="E4216" s="35" t="s">
        <v>13064</v>
      </c>
      <c r="F4216" s="40" t="s">
        <v>6590</v>
      </c>
    </row>
    <row r="4217" spans="2:6" x14ac:dyDescent="0.25">
      <c r="B4217" s="39" t="s">
        <v>74451</v>
      </c>
      <c r="C4217" s="35" t="s">
        <v>13065</v>
      </c>
      <c r="D4217" s="35" t="s">
        <v>13066</v>
      </c>
      <c r="E4217" s="35" t="s">
        <v>13067</v>
      </c>
      <c r="F4217" s="40" t="s">
        <v>13068</v>
      </c>
    </row>
    <row r="4218" spans="2:6" x14ac:dyDescent="0.25">
      <c r="B4218" s="39" t="s">
        <v>74451</v>
      </c>
      <c r="C4218" s="35" t="s">
        <v>13069</v>
      </c>
      <c r="D4218" s="35" t="s">
        <v>13070</v>
      </c>
      <c r="E4218" s="35" t="s">
        <v>13071</v>
      </c>
      <c r="F4218" s="40" t="s">
        <v>659</v>
      </c>
    </row>
    <row r="4219" spans="2:6" x14ac:dyDescent="0.25">
      <c r="B4219" s="39" t="s">
        <v>74451</v>
      </c>
      <c r="C4219" s="35" t="s">
        <v>13072</v>
      </c>
      <c r="D4219" s="35" t="s">
        <v>13073</v>
      </c>
      <c r="E4219" s="35" t="s">
        <v>13073</v>
      </c>
      <c r="F4219" s="40" t="s">
        <v>111</v>
      </c>
    </row>
    <row r="4220" spans="2:6" x14ac:dyDescent="0.25">
      <c r="B4220" s="39" t="s">
        <v>74451</v>
      </c>
      <c r="C4220" s="35" t="s">
        <v>13074</v>
      </c>
      <c r="D4220" s="35" t="s">
        <v>13075</v>
      </c>
      <c r="E4220" s="35" t="s">
        <v>13076</v>
      </c>
      <c r="F4220" s="40" t="s">
        <v>184</v>
      </c>
    </row>
    <row r="4221" spans="2:6" x14ac:dyDescent="0.25">
      <c r="B4221" s="39" t="s">
        <v>74451</v>
      </c>
      <c r="C4221" s="35" t="s">
        <v>13077</v>
      </c>
      <c r="D4221" s="35" t="s">
        <v>13078</v>
      </c>
      <c r="E4221" s="35" t="s">
        <v>13078</v>
      </c>
      <c r="F4221" s="40" t="s">
        <v>13079</v>
      </c>
    </row>
    <row r="4222" spans="2:6" x14ac:dyDescent="0.25">
      <c r="B4222" s="39" t="s">
        <v>74451</v>
      </c>
      <c r="C4222" s="35" t="s">
        <v>13080</v>
      </c>
      <c r="D4222" s="35" t="s">
        <v>13081</v>
      </c>
      <c r="E4222" s="35" t="s">
        <v>13082</v>
      </c>
      <c r="F4222" s="40" t="s">
        <v>13083</v>
      </c>
    </row>
    <row r="4223" spans="2:6" x14ac:dyDescent="0.25">
      <c r="B4223" s="39" t="s">
        <v>74451</v>
      </c>
      <c r="C4223" s="35" t="s">
        <v>13084</v>
      </c>
      <c r="D4223" s="35" t="s">
        <v>13085</v>
      </c>
      <c r="E4223" s="35" t="s">
        <v>13086</v>
      </c>
      <c r="F4223" s="40" t="s">
        <v>184</v>
      </c>
    </row>
    <row r="4224" spans="2:6" x14ac:dyDescent="0.25">
      <c r="B4224" s="39" t="s">
        <v>74451</v>
      </c>
      <c r="C4224" s="35" t="s">
        <v>13087</v>
      </c>
      <c r="D4224" s="35" t="s">
        <v>13088</v>
      </c>
      <c r="E4224" s="35" t="s">
        <v>13089</v>
      </c>
      <c r="F4224" s="40" t="s">
        <v>13090</v>
      </c>
    </row>
    <row r="4225" spans="2:6" x14ac:dyDescent="0.25">
      <c r="B4225" s="39" t="s">
        <v>74451</v>
      </c>
      <c r="C4225" s="35" t="s">
        <v>13091</v>
      </c>
      <c r="D4225" s="35" t="s">
        <v>13092</v>
      </c>
      <c r="E4225" s="35" t="s">
        <v>13093</v>
      </c>
      <c r="F4225" s="40" t="s">
        <v>13090</v>
      </c>
    </row>
    <row r="4226" spans="2:6" x14ac:dyDescent="0.25">
      <c r="B4226" s="39" t="s">
        <v>74451</v>
      </c>
      <c r="C4226" s="35" t="s">
        <v>13094</v>
      </c>
      <c r="D4226" s="35" t="s">
        <v>13095</v>
      </c>
      <c r="E4226" s="35" t="s">
        <v>13096</v>
      </c>
      <c r="F4226" s="40" t="s">
        <v>13097</v>
      </c>
    </row>
    <row r="4227" spans="2:6" x14ac:dyDescent="0.25">
      <c r="B4227" s="39" t="s">
        <v>74451</v>
      </c>
      <c r="C4227" s="35" t="s">
        <v>13098</v>
      </c>
      <c r="D4227" s="35" t="s">
        <v>13099</v>
      </c>
      <c r="E4227" s="35" t="s">
        <v>13100</v>
      </c>
      <c r="F4227" s="40" t="s">
        <v>897</v>
      </c>
    </row>
    <row r="4228" spans="2:6" x14ac:dyDescent="0.25">
      <c r="B4228" s="39" t="s">
        <v>74451</v>
      </c>
      <c r="C4228" s="35" t="s">
        <v>13101</v>
      </c>
      <c r="D4228" s="35" t="s">
        <v>13102</v>
      </c>
      <c r="E4228" s="35" t="s">
        <v>13103</v>
      </c>
      <c r="F4228" s="40" t="s">
        <v>184</v>
      </c>
    </row>
    <row r="4229" spans="2:6" x14ac:dyDescent="0.25">
      <c r="B4229" s="39" t="s">
        <v>74451</v>
      </c>
      <c r="C4229" s="35" t="s">
        <v>13104</v>
      </c>
      <c r="D4229" s="35" t="s">
        <v>13105</v>
      </c>
      <c r="E4229" s="35" t="s">
        <v>13105</v>
      </c>
      <c r="F4229" s="40" t="s">
        <v>897</v>
      </c>
    </row>
    <row r="4230" spans="2:6" x14ac:dyDescent="0.25">
      <c r="B4230" s="39" t="s">
        <v>74451</v>
      </c>
      <c r="C4230" s="35" t="s">
        <v>13106</v>
      </c>
      <c r="D4230" s="35" t="s">
        <v>13107</v>
      </c>
      <c r="E4230" s="35" t="s">
        <v>13108</v>
      </c>
      <c r="F4230" s="40" t="s">
        <v>56</v>
      </c>
    </row>
    <row r="4231" spans="2:6" x14ac:dyDescent="0.25">
      <c r="B4231" s="39" t="s">
        <v>74451</v>
      </c>
      <c r="C4231" s="35" t="s">
        <v>13109</v>
      </c>
      <c r="D4231" s="35" t="s">
        <v>13110</v>
      </c>
      <c r="E4231" s="35" t="s">
        <v>13111</v>
      </c>
      <c r="F4231" s="40" t="s">
        <v>386</v>
      </c>
    </row>
    <row r="4232" spans="2:6" x14ac:dyDescent="0.25">
      <c r="B4232" s="39" t="s">
        <v>74451</v>
      </c>
      <c r="C4232" s="35" t="s">
        <v>13112</v>
      </c>
      <c r="D4232" s="35" t="s">
        <v>13113</v>
      </c>
      <c r="E4232" s="35" t="s">
        <v>13113</v>
      </c>
      <c r="F4232" s="40" t="s">
        <v>1236</v>
      </c>
    </row>
    <row r="4233" spans="2:6" x14ac:dyDescent="0.25">
      <c r="B4233" s="39" t="s">
        <v>74451</v>
      </c>
      <c r="C4233" s="35" t="s">
        <v>13114</v>
      </c>
      <c r="D4233" s="35" t="s">
        <v>13115</v>
      </c>
      <c r="E4233" s="35" t="s">
        <v>13116</v>
      </c>
      <c r="F4233" s="40" t="s">
        <v>897</v>
      </c>
    </row>
    <row r="4234" spans="2:6" x14ac:dyDescent="0.25">
      <c r="B4234" s="39" t="s">
        <v>74451</v>
      </c>
      <c r="C4234" s="35" t="s">
        <v>13117</v>
      </c>
      <c r="D4234" s="35" t="s">
        <v>13118</v>
      </c>
      <c r="E4234" s="35" t="s">
        <v>13119</v>
      </c>
      <c r="F4234" s="40" t="s">
        <v>897</v>
      </c>
    </row>
    <row r="4235" spans="2:6" x14ac:dyDescent="0.25">
      <c r="B4235" s="39" t="s">
        <v>74451</v>
      </c>
      <c r="C4235" s="35" t="s">
        <v>13120</v>
      </c>
      <c r="D4235" s="35" t="s">
        <v>13121</v>
      </c>
      <c r="E4235" s="35" t="s">
        <v>13121</v>
      </c>
      <c r="F4235" s="40" t="s">
        <v>13122</v>
      </c>
    </row>
    <row r="4236" spans="2:6" x14ac:dyDescent="0.25">
      <c r="B4236" s="39" t="s">
        <v>74451</v>
      </c>
      <c r="C4236" s="35" t="s">
        <v>13123</v>
      </c>
      <c r="D4236" s="35" t="s">
        <v>13124</v>
      </c>
      <c r="E4236" s="35" t="s">
        <v>13125</v>
      </c>
      <c r="F4236" s="40" t="s">
        <v>520</v>
      </c>
    </row>
    <row r="4237" spans="2:6" x14ac:dyDescent="0.25">
      <c r="B4237" s="39" t="s">
        <v>74451</v>
      </c>
      <c r="C4237" s="35" t="s">
        <v>13126</v>
      </c>
      <c r="D4237" s="35" t="s">
        <v>13127</v>
      </c>
      <c r="E4237" s="35" t="s">
        <v>13128</v>
      </c>
      <c r="F4237" s="40" t="s">
        <v>13129</v>
      </c>
    </row>
    <row r="4238" spans="2:6" x14ac:dyDescent="0.25">
      <c r="B4238" s="39" t="s">
        <v>74451</v>
      </c>
      <c r="C4238" s="35" t="s">
        <v>13130</v>
      </c>
      <c r="D4238" s="35" t="s">
        <v>13131</v>
      </c>
      <c r="E4238" s="35" t="s">
        <v>13131</v>
      </c>
      <c r="F4238" s="40" t="s">
        <v>13132</v>
      </c>
    </row>
    <row r="4239" spans="2:6" x14ac:dyDescent="0.25">
      <c r="B4239" s="39" t="s">
        <v>74451</v>
      </c>
      <c r="C4239" s="35" t="s">
        <v>13133</v>
      </c>
      <c r="D4239" s="35" t="s">
        <v>13134</v>
      </c>
      <c r="E4239" s="35" t="s">
        <v>13135</v>
      </c>
      <c r="F4239" s="40" t="s">
        <v>13136</v>
      </c>
    </row>
    <row r="4240" spans="2:6" x14ac:dyDescent="0.25">
      <c r="B4240" s="39" t="s">
        <v>74451</v>
      </c>
      <c r="C4240" s="35" t="s">
        <v>13137</v>
      </c>
      <c r="D4240" s="35" t="s">
        <v>13138</v>
      </c>
      <c r="E4240" s="35" t="s">
        <v>13139</v>
      </c>
      <c r="F4240" s="40" t="s">
        <v>13140</v>
      </c>
    </row>
    <row r="4241" spans="2:6" x14ac:dyDescent="0.25">
      <c r="B4241" s="39" t="s">
        <v>74451</v>
      </c>
      <c r="C4241" s="35" t="s">
        <v>13141</v>
      </c>
      <c r="D4241" s="35" t="s">
        <v>13142</v>
      </c>
      <c r="E4241" s="35" t="s">
        <v>13143</v>
      </c>
      <c r="F4241" s="40" t="s">
        <v>12208</v>
      </c>
    </row>
    <row r="4242" spans="2:6" x14ac:dyDescent="0.25">
      <c r="B4242" s="39" t="s">
        <v>74451</v>
      </c>
      <c r="C4242" s="35" t="s">
        <v>13144</v>
      </c>
      <c r="D4242" s="35" t="s">
        <v>13145</v>
      </c>
      <c r="E4242" s="35" t="s">
        <v>13146</v>
      </c>
      <c r="F4242" s="40" t="s">
        <v>184</v>
      </c>
    </row>
    <row r="4243" spans="2:6" x14ac:dyDescent="0.25">
      <c r="B4243" s="39" t="s">
        <v>74451</v>
      </c>
      <c r="C4243" s="35" t="s">
        <v>13147</v>
      </c>
      <c r="D4243" s="35" t="s">
        <v>13148</v>
      </c>
      <c r="E4243" s="35" t="s">
        <v>13149</v>
      </c>
      <c r="F4243" s="40" t="s">
        <v>56</v>
      </c>
    </row>
    <row r="4244" spans="2:6" x14ac:dyDescent="0.25">
      <c r="B4244" s="39" t="s">
        <v>74451</v>
      </c>
      <c r="C4244" s="35" t="s">
        <v>13150</v>
      </c>
      <c r="D4244" s="35" t="s">
        <v>13151</v>
      </c>
      <c r="E4244" s="35"/>
      <c r="F4244" s="40" t="s">
        <v>13152</v>
      </c>
    </row>
    <row r="4245" spans="2:6" x14ac:dyDescent="0.25">
      <c r="B4245" s="39" t="s">
        <v>74451</v>
      </c>
      <c r="C4245" s="35" t="s">
        <v>13153</v>
      </c>
      <c r="D4245" s="35" t="s">
        <v>13154</v>
      </c>
      <c r="E4245" s="35" t="s">
        <v>13155</v>
      </c>
      <c r="F4245" s="40" t="s">
        <v>71</v>
      </c>
    </row>
    <row r="4246" spans="2:6" x14ac:dyDescent="0.25">
      <c r="B4246" s="39" t="s">
        <v>74451</v>
      </c>
      <c r="C4246" s="35" t="s">
        <v>13156</v>
      </c>
      <c r="D4246" s="35" t="s">
        <v>13157</v>
      </c>
      <c r="E4246" s="35" t="s">
        <v>13158</v>
      </c>
      <c r="F4246" s="40" t="s">
        <v>71</v>
      </c>
    </row>
    <row r="4247" spans="2:6" x14ac:dyDescent="0.25">
      <c r="B4247" s="39" t="s">
        <v>74451</v>
      </c>
      <c r="C4247" s="35" t="s">
        <v>13159</v>
      </c>
      <c r="D4247" s="35" t="s">
        <v>13160</v>
      </c>
      <c r="E4247" s="35" t="s">
        <v>13161</v>
      </c>
      <c r="F4247" s="40" t="s">
        <v>8312</v>
      </c>
    </row>
    <row r="4248" spans="2:6" x14ac:dyDescent="0.25">
      <c r="B4248" s="39" t="s">
        <v>74451</v>
      </c>
      <c r="C4248" s="35" t="s">
        <v>13162</v>
      </c>
      <c r="D4248" s="35" t="s">
        <v>13163</v>
      </c>
      <c r="E4248" s="35" t="s">
        <v>13164</v>
      </c>
      <c r="F4248" s="40" t="s">
        <v>71</v>
      </c>
    </row>
    <row r="4249" spans="2:6" x14ac:dyDescent="0.25">
      <c r="B4249" s="39" t="s">
        <v>74451</v>
      </c>
      <c r="C4249" s="35" t="s">
        <v>13165</v>
      </c>
      <c r="D4249" s="35" t="s">
        <v>13166</v>
      </c>
      <c r="E4249" s="35" t="s">
        <v>13166</v>
      </c>
      <c r="F4249" s="40" t="s">
        <v>13167</v>
      </c>
    </row>
    <row r="4250" spans="2:6" x14ac:dyDescent="0.25">
      <c r="B4250" s="39" t="s">
        <v>74451</v>
      </c>
      <c r="C4250" s="35" t="s">
        <v>13168</v>
      </c>
      <c r="D4250" s="35" t="s">
        <v>13169</v>
      </c>
      <c r="E4250" s="35" t="s">
        <v>13170</v>
      </c>
      <c r="F4250" s="40" t="s">
        <v>13167</v>
      </c>
    </row>
    <row r="4251" spans="2:6" x14ac:dyDescent="0.25">
      <c r="B4251" s="39" t="s">
        <v>74451</v>
      </c>
      <c r="C4251" s="35" t="s">
        <v>13171</v>
      </c>
      <c r="D4251" s="35" t="s">
        <v>13172</v>
      </c>
      <c r="E4251" s="35" t="s">
        <v>13173</v>
      </c>
      <c r="F4251" s="40" t="s">
        <v>13167</v>
      </c>
    </row>
    <row r="4252" spans="2:6" x14ac:dyDescent="0.25">
      <c r="B4252" s="39" t="s">
        <v>74451</v>
      </c>
      <c r="C4252" s="35" t="s">
        <v>13174</v>
      </c>
      <c r="D4252" s="35" t="s">
        <v>13175</v>
      </c>
      <c r="E4252" s="35" t="s">
        <v>13176</v>
      </c>
      <c r="F4252" s="40" t="s">
        <v>4707</v>
      </c>
    </row>
    <row r="4253" spans="2:6" x14ac:dyDescent="0.25">
      <c r="B4253" s="39" t="s">
        <v>74451</v>
      </c>
      <c r="C4253" s="35" t="s">
        <v>13177</v>
      </c>
      <c r="D4253" s="35" t="s">
        <v>13178</v>
      </c>
      <c r="E4253" s="35" t="s">
        <v>13179</v>
      </c>
      <c r="F4253" s="40" t="s">
        <v>10</v>
      </c>
    </row>
    <row r="4254" spans="2:6" x14ac:dyDescent="0.25">
      <c r="B4254" s="39" t="s">
        <v>74451</v>
      </c>
      <c r="C4254" s="35" t="s">
        <v>13180</v>
      </c>
      <c r="D4254" s="35" t="s">
        <v>13181</v>
      </c>
      <c r="E4254" s="35" t="s">
        <v>13182</v>
      </c>
      <c r="F4254" s="40" t="s">
        <v>877</v>
      </c>
    </row>
    <row r="4255" spans="2:6" x14ac:dyDescent="0.25">
      <c r="B4255" s="39" t="s">
        <v>74451</v>
      </c>
      <c r="C4255" s="35" t="s">
        <v>13183</v>
      </c>
      <c r="D4255" s="35" t="s">
        <v>13184</v>
      </c>
      <c r="E4255" s="35" t="s">
        <v>13185</v>
      </c>
      <c r="F4255" s="40" t="s">
        <v>128</v>
      </c>
    </row>
    <row r="4256" spans="2:6" x14ac:dyDescent="0.25">
      <c r="B4256" s="39" t="s">
        <v>74451</v>
      </c>
      <c r="C4256" s="35" t="s">
        <v>13186</v>
      </c>
      <c r="D4256" s="35" t="s">
        <v>13187</v>
      </c>
      <c r="E4256" s="35" t="s">
        <v>13188</v>
      </c>
      <c r="F4256" s="40" t="s">
        <v>6766</v>
      </c>
    </row>
    <row r="4257" spans="2:6" x14ac:dyDescent="0.25">
      <c r="B4257" s="39" t="s">
        <v>74451</v>
      </c>
      <c r="C4257" s="35" t="s">
        <v>13189</v>
      </c>
      <c r="D4257" s="35" t="s">
        <v>13190</v>
      </c>
      <c r="E4257" s="35" t="s">
        <v>13191</v>
      </c>
      <c r="F4257" s="40" t="s">
        <v>180</v>
      </c>
    </row>
    <row r="4258" spans="2:6" x14ac:dyDescent="0.25">
      <c r="B4258" s="39" t="s">
        <v>74451</v>
      </c>
      <c r="C4258" s="35" t="s">
        <v>13192</v>
      </c>
      <c r="D4258" s="35" t="s">
        <v>13193</v>
      </c>
      <c r="E4258" s="35" t="s">
        <v>13194</v>
      </c>
      <c r="F4258" s="40" t="s">
        <v>201</v>
      </c>
    </row>
    <row r="4259" spans="2:6" x14ac:dyDescent="0.25">
      <c r="B4259" s="39" t="s">
        <v>74451</v>
      </c>
      <c r="C4259" s="35" t="s">
        <v>13195</v>
      </c>
      <c r="D4259" s="35" t="s">
        <v>13196</v>
      </c>
      <c r="E4259" s="35" t="s">
        <v>13196</v>
      </c>
      <c r="F4259" s="40" t="s">
        <v>6605</v>
      </c>
    </row>
    <row r="4260" spans="2:6" x14ac:dyDescent="0.25">
      <c r="B4260" s="39" t="s">
        <v>74451</v>
      </c>
      <c r="C4260" s="35" t="s">
        <v>13197</v>
      </c>
      <c r="D4260" s="35" t="s">
        <v>13198</v>
      </c>
      <c r="E4260" s="35" t="s">
        <v>13199</v>
      </c>
      <c r="F4260" s="40" t="s">
        <v>13200</v>
      </c>
    </row>
    <row r="4261" spans="2:6" x14ac:dyDescent="0.25">
      <c r="B4261" s="39" t="s">
        <v>74451</v>
      </c>
      <c r="C4261" s="35" t="s">
        <v>13201</v>
      </c>
      <c r="D4261" s="35" t="s">
        <v>13202</v>
      </c>
      <c r="E4261" s="35" t="s">
        <v>13203</v>
      </c>
      <c r="F4261" s="40" t="s">
        <v>2691</v>
      </c>
    </row>
    <row r="4262" spans="2:6" x14ac:dyDescent="0.25">
      <c r="B4262" s="39" t="s">
        <v>74451</v>
      </c>
      <c r="C4262" s="35" t="s">
        <v>13204</v>
      </c>
      <c r="D4262" s="35" t="s">
        <v>13205</v>
      </c>
      <c r="E4262" s="35" t="s">
        <v>13206</v>
      </c>
      <c r="F4262" s="40" t="s">
        <v>13207</v>
      </c>
    </row>
    <row r="4263" spans="2:6" x14ac:dyDescent="0.25">
      <c r="B4263" s="39" t="s">
        <v>74451</v>
      </c>
      <c r="C4263" s="35" t="s">
        <v>13208</v>
      </c>
      <c r="D4263" s="35" t="s">
        <v>13209</v>
      </c>
      <c r="E4263" s="35" t="s">
        <v>13210</v>
      </c>
      <c r="F4263" s="40" t="s">
        <v>201</v>
      </c>
    </row>
    <row r="4264" spans="2:6" x14ac:dyDescent="0.25">
      <c r="B4264" s="39" t="s">
        <v>74451</v>
      </c>
      <c r="C4264" s="35" t="s">
        <v>13211</v>
      </c>
      <c r="D4264" s="35" t="s">
        <v>13212</v>
      </c>
      <c r="E4264" s="35" t="s">
        <v>13213</v>
      </c>
      <c r="F4264" s="40" t="s">
        <v>3375</v>
      </c>
    </row>
    <row r="4265" spans="2:6" x14ac:dyDescent="0.25">
      <c r="B4265" s="39" t="s">
        <v>74451</v>
      </c>
      <c r="C4265" s="35" t="s">
        <v>13214</v>
      </c>
      <c r="D4265" s="35" t="s">
        <v>13215</v>
      </c>
      <c r="E4265" s="35" t="s">
        <v>13216</v>
      </c>
      <c r="F4265" s="40" t="s">
        <v>2517</v>
      </c>
    </row>
    <row r="4266" spans="2:6" x14ac:dyDescent="0.25">
      <c r="B4266" s="39" t="s">
        <v>74451</v>
      </c>
      <c r="C4266" s="35" t="s">
        <v>13217</v>
      </c>
      <c r="D4266" s="35" t="s">
        <v>13218</v>
      </c>
      <c r="E4266" s="35" t="s">
        <v>13219</v>
      </c>
      <c r="F4266" s="40" t="s">
        <v>184</v>
      </c>
    </row>
    <row r="4267" spans="2:6" x14ac:dyDescent="0.25">
      <c r="B4267" s="39" t="s">
        <v>74451</v>
      </c>
      <c r="C4267" s="35" t="s">
        <v>13220</v>
      </c>
      <c r="D4267" s="35" t="s">
        <v>13221</v>
      </c>
      <c r="E4267" s="35" t="s">
        <v>13221</v>
      </c>
      <c r="F4267" s="40" t="s">
        <v>13222</v>
      </c>
    </row>
    <row r="4268" spans="2:6" x14ac:dyDescent="0.25">
      <c r="B4268" s="39" t="s">
        <v>74451</v>
      </c>
      <c r="C4268" s="35" t="s">
        <v>13223</v>
      </c>
      <c r="D4268" s="35" t="s">
        <v>13224</v>
      </c>
      <c r="E4268" s="35" t="s">
        <v>13225</v>
      </c>
      <c r="F4268" s="40" t="s">
        <v>13226</v>
      </c>
    </row>
    <row r="4269" spans="2:6" x14ac:dyDescent="0.25">
      <c r="B4269" s="39" t="s">
        <v>74451</v>
      </c>
      <c r="C4269" s="35" t="s">
        <v>13227</v>
      </c>
      <c r="D4269" s="35" t="s">
        <v>13228</v>
      </c>
      <c r="E4269" s="35" t="s">
        <v>13228</v>
      </c>
      <c r="F4269" s="40" t="s">
        <v>13229</v>
      </c>
    </row>
    <row r="4270" spans="2:6" x14ac:dyDescent="0.25">
      <c r="B4270" s="39" t="s">
        <v>74451</v>
      </c>
      <c r="C4270" s="35" t="s">
        <v>13230</v>
      </c>
      <c r="D4270" s="35" t="s">
        <v>13231</v>
      </c>
      <c r="E4270" s="35" t="s">
        <v>13231</v>
      </c>
      <c r="F4270" s="40" t="s">
        <v>13232</v>
      </c>
    </row>
    <row r="4271" spans="2:6" x14ac:dyDescent="0.25">
      <c r="B4271" s="39" t="s">
        <v>74451</v>
      </c>
      <c r="C4271" s="35" t="s">
        <v>13233</v>
      </c>
      <c r="D4271" s="35" t="s">
        <v>13234</v>
      </c>
      <c r="E4271" s="35" t="s">
        <v>13235</v>
      </c>
      <c r="F4271" s="40" t="s">
        <v>124</v>
      </c>
    </row>
    <row r="4272" spans="2:6" x14ac:dyDescent="0.25">
      <c r="B4272" s="39" t="s">
        <v>74451</v>
      </c>
      <c r="C4272" s="35" t="s">
        <v>13236</v>
      </c>
      <c r="D4272" s="35" t="s">
        <v>13237</v>
      </c>
      <c r="E4272" s="35" t="s">
        <v>13238</v>
      </c>
      <c r="F4272" s="40" t="s">
        <v>184</v>
      </c>
    </row>
    <row r="4273" spans="2:6" x14ac:dyDescent="0.25">
      <c r="B4273" s="39" t="s">
        <v>74451</v>
      </c>
      <c r="C4273" s="35" t="s">
        <v>13239</v>
      </c>
      <c r="D4273" s="35" t="s">
        <v>13240</v>
      </c>
      <c r="E4273" s="35" t="s">
        <v>13241</v>
      </c>
      <c r="F4273" s="40" t="s">
        <v>209</v>
      </c>
    </row>
    <row r="4274" spans="2:6" x14ac:dyDescent="0.25">
      <c r="B4274" s="39" t="s">
        <v>74451</v>
      </c>
      <c r="C4274" s="35" t="s">
        <v>13242</v>
      </c>
      <c r="D4274" s="35" t="s">
        <v>13243</v>
      </c>
      <c r="E4274" s="35" t="s">
        <v>13244</v>
      </c>
      <c r="F4274" s="40" t="s">
        <v>1976</v>
      </c>
    </row>
    <row r="4275" spans="2:6" x14ac:dyDescent="0.25">
      <c r="B4275" s="39" t="s">
        <v>74451</v>
      </c>
      <c r="C4275" s="35" t="s">
        <v>13245</v>
      </c>
      <c r="D4275" s="35" t="s">
        <v>13246</v>
      </c>
      <c r="E4275" s="35" t="s">
        <v>13247</v>
      </c>
      <c r="F4275" s="40" t="s">
        <v>124</v>
      </c>
    </row>
    <row r="4276" spans="2:6" x14ac:dyDescent="0.25">
      <c r="B4276" s="39" t="s">
        <v>74451</v>
      </c>
      <c r="C4276" s="35" t="s">
        <v>13248</v>
      </c>
      <c r="D4276" s="35" t="s">
        <v>13249</v>
      </c>
      <c r="E4276" s="35" t="s">
        <v>13250</v>
      </c>
      <c r="F4276" s="40" t="s">
        <v>184</v>
      </c>
    </row>
    <row r="4277" spans="2:6" x14ac:dyDescent="0.25">
      <c r="B4277" s="39" t="s">
        <v>74451</v>
      </c>
      <c r="C4277" s="35" t="s">
        <v>13251</v>
      </c>
      <c r="D4277" s="35" t="s">
        <v>13252</v>
      </c>
      <c r="E4277" s="35" t="s">
        <v>13253</v>
      </c>
      <c r="F4277" s="40" t="s">
        <v>184</v>
      </c>
    </row>
    <row r="4278" spans="2:6" x14ac:dyDescent="0.25">
      <c r="B4278" s="39" t="s">
        <v>74451</v>
      </c>
      <c r="C4278" s="35" t="s">
        <v>13254</v>
      </c>
      <c r="D4278" s="35" t="s">
        <v>13255</v>
      </c>
      <c r="E4278" s="35" t="s">
        <v>13256</v>
      </c>
      <c r="F4278" s="40" t="s">
        <v>184</v>
      </c>
    </row>
    <row r="4279" spans="2:6" x14ac:dyDescent="0.25">
      <c r="B4279" s="39" t="s">
        <v>74451</v>
      </c>
      <c r="C4279" s="35" t="s">
        <v>13257</v>
      </c>
      <c r="D4279" s="35" t="s">
        <v>13258</v>
      </c>
      <c r="E4279" s="35" t="s">
        <v>13259</v>
      </c>
      <c r="F4279" s="40" t="s">
        <v>184</v>
      </c>
    </row>
    <row r="4280" spans="2:6" x14ac:dyDescent="0.25">
      <c r="B4280" s="39" t="s">
        <v>74451</v>
      </c>
      <c r="C4280" s="35" t="s">
        <v>13260</v>
      </c>
      <c r="D4280" s="35" t="s">
        <v>13261</v>
      </c>
      <c r="E4280" s="35" t="s">
        <v>13261</v>
      </c>
      <c r="F4280" s="40" t="s">
        <v>13262</v>
      </c>
    </row>
    <row r="4281" spans="2:6" x14ac:dyDescent="0.25">
      <c r="B4281" s="39" t="s">
        <v>74451</v>
      </c>
      <c r="C4281" s="35" t="s">
        <v>13263</v>
      </c>
      <c r="D4281" s="35" t="s">
        <v>13264</v>
      </c>
      <c r="E4281" s="35" t="s">
        <v>13265</v>
      </c>
      <c r="F4281" s="40" t="s">
        <v>184</v>
      </c>
    </row>
    <row r="4282" spans="2:6" x14ac:dyDescent="0.25">
      <c r="B4282" s="39" t="s">
        <v>74451</v>
      </c>
      <c r="C4282" s="35" t="s">
        <v>13266</v>
      </c>
      <c r="D4282" s="35" t="s">
        <v>13267</v>
      </c>
      <c r="E4282" s="35" t="s">
        <v>13268</v>
      </c>
      <c r="F4282" s="40" t="s">
        <v>184</v>
      </c>
    </row>
    <row r="4283" spans="2:6" x14ac:dyDescent="0.25">
      <c r="B4283" s="39" t="s">
        <v>74451</v>
      </c>
      <c r="C4283" s="35" t="s">
        <v>13269</v>
      </c>
      <c r="D4283" s="35" t="s">
        <v>13270</v>
      </c>
      <c r="E4283" s="35" t="s">
        <v>13271</v>
      </c>
      <c r="F4283" s="40" t="s">
        <v>124</v>
      </c>
    </row>
    <row r="4284" spans="2:6" x14ac:dyDescent="0.25">
      <c r="B4284" s="39" t="s">
        <v>74451</v>
      </c>
      <c r="C4284" s="35" t="s">
        <v>13272</v>
      </c>
      <c r="D4284" s="35" t="s">
        <v>13273</v>
      </c>
      <c r="E4284" s="35" t="s">
        <v>13274</v>
      </c>
      <c r="F4284" s="40" t="s">
        <v>201</v>
      </c>
    </row>
    <row r="4285" spans="2:6" x14ac:dyDescent="0.25">
      <c r="B4285" s="39" t="s">
        <v>74451</v>
      </c>
      <c r="C4285" s="35" t="s">
        <v>13275</v>
      </c>
      <c r="D4285" s="35" t="s">
        <v>13276</v>
      </c>
      <c r="E4285" s="35" t="s">
        <v>13277</v>
      </c>
      <c r="F4285" s="40" t="s">
        <v>201</v>
      </c>
    </row>
    <row r="4286" spans="2:6" x14ac:dyDescent="0.25">
      <c r="B4286" s="39" t="s">
        <v>74451</v>
      </c>
      <c r="C4286" s="35" t="s">
        <v>13278</v>
      </c>
      <c r="D4286" s="35" t="s">
        <v>13279</v>
      </c>
      <c r="E4286" s="35" t="s">
        <v>13280</v>
      </c>
      <c r="F4286" s="40" t="s">
        <v>184</v>
      </c>
    </row>
    <row r="4287" spans="2:6" x14ac:dyDescent="0.25">
      <c r="B4287" s="39" t="s">
        <v>74451</v>
      </c>
      <c r="C4287" s="35" t="s">
        <v>13281</v>
      </c>
      <c r="D4287" s="35" t="s">
        <v>13282</v>
      </c>
      <c r="E4287" s="35" t="s">
        <v>13283</v>
      </c>
      <c r="F4287" s="40" t="s">
        <v>13284</v>
      </c>
    </row>
    <row r="4288" spans="2:6" x14ac:dyDescent="0.25">
      <c r="B4288" s="39" t="s">
        <v>74451</v>
      </c>
      <c r="C4288" s="35" t="s">
        <v>13285</v>
      </c>
      <c r="D4288" s="35" t="s">
        <v>13286</v>
      </c>
      <c r="E4288" s="35" t="s">
        <v>13287</v>
      </c>
      <c r="F4288" s="40" t="s">
        <v>184</v>
      </c>
    </row>
    <row r="4289" spans="2:6" x14ac:dyDescent="0.25">
      <c r="B4289" s="39" t="s">
        <v>74451</v>
      </c>
      <c r="C4289" s="35" t="s">
        <v>13288</v>
      </c>
      <c r="D4289" s="35" t="s">
        <v>13289</v>
      </c>
      <c r="E4289" s="35" t="s">
        <v>13290</v>
      </c>
      <c r="F4289" s="40" t="s">
        <v>201</v>
      </c>
    </row>
    <row r="4290" spans="2:6" x14ac:dyDescent="0.25">
      <c r="B4290" s="39" t="s">
        <v>74451</v>
      </c>
      <c r="C4290" s="35" t="s">
        <v>13291</v>
      </c>
      <c r="D4290" s="35" t="s">
        <v>13292</v>
      </c>
      <c r="E4290" s="35" t="s">
        <v>13293</v>
      </c>
      <c r="F4290" s="40" t="s">
        <v>1976</v>
      </c>
    </row>
    <row r="4291" spans="2:6" x14ac:dyDescent="0.25">
      <c r="B4291" s="39" t="s">
        <v>74451</v>
      </c>
      <c r="C4291" s="35" t="s">
        <v>13294</v>
      </c>
      <c r="D4291" s="35" t="s">
        <v>13295</v>
      </c>
      <c r="E4291" s="35" t="s">
        <v>13295</v>
      </c>
      <c r="F4291" s="40" t="s">
        <v>13296</v>
      </c>
    </row>
    <row r="4292" spans="2:6" x14ac:dyDescent="0.25">
      <c r="B4292" s="39" t="s">
        <v>74451</v>
      </c>
      <c r="C4292" s="35" t="s">
        <v>13297</v>
      </c>
      <c r="D4292" s="35" t="s">
        <v>13298</v>
      </c>
      <c r="E4292" s="35" t="s">
        <v>13298</v>
      </c>
      <c r="F4292" s="40" t="s">
        <v>978</v>
      </c>
    </row>
    <row r="4293" spans="2:6" x14ac:dyDescent="0.25">
      <c r="B4293" s="39" t="s">
        <v>74451</v>
      </c>
      <c r="C4293" s="35" t="s">
        <v>13299</v>
      </c>
      <c r="D4293" s="35" t="s">
        <v>13300</v>
      </c>
      <c r="E4293" s="35" t="s">
        <v>13300</v>
      </c>
      <c r="F4293" s="40" t="s">
        <v>978</v>
      </c>
    </row>
    <row r="4294" spans="2:6" x14ac:dyDescent="0.25">
      <c r="B4294" s="39" t="s">
        <v>74451</v>
      </c>
      <c r="C4294" s="35" t="s">
        <v>13301</v>
      </c>
      <c r="D4294" s="35" t="s">
        <v>13302</v>
      </c>
      <c r="E4294" s="35" t="s">
        <v>13302</v>
      </c>
      <c r="F4294" s="40" t="s">
        <v>13303</v>
      </c>
    </row>
    <row r="4295" spans="2:6" x14ac:dyDescent="0.25">
      <c r="B4295" s="39" t="s">
        <v>74451</v>
      </c>
      <c r="C4295" s="35" t="s">
        <v>13304</v>
      </c>
      <c r="D4295" s="35" t="s">
        <v>13305</v>
      </c>
      <c r="E4295" s="35" t="s">
        <v>13306</v>
      </c>
      <c r="F4295" s="40" t="s">
        <v>13307</v>
      </c>
    </row>
    <row r="4296" spans="2:6" x14ac:dyDescent="0.25">
      <c r="B4296" s="39" t="s">
        <v>74451</v>
      </c>
      <c r="C4296" s="35" t="s">
        <v>13308</v>
      </c>
      <c r="D4296" s="35" t="s">
        <v>13309</v>
      </c>
      <c r="E4296" s="35" t="s">
        <v>13310</v>
      </c>
      <c r="F4296" s="40" t="s">
        <v>180</v>
      </c>
    </row>
    <row r="4297" spans="2:6" x14ac:dyDescent="0.25">
      <c r="B4297" s="39" t="s">
        <v>74451</v>
      </c>
      <c r="C4297" s="35" t="s">
        <v>13311</v>
      </c>
      <c r="D4297" s="35" t="s">
        <v>13312</v>
      </c>
      <c r="E4297" s="35" t="s">
        <v>13313</v>
      </c>
      <c r="F4297" s="40" t="s">
        <v>771</v>
      </c>
    </row>
    <row r="4298" spans="2:6" x14ac:dyDescent="0.25">
      <c r="B4298" s="39" t="s">
        <v>74451</v>
      </c>
      <c r="C4298" s="35" t="s">
        <v>13314</v>
      </c>
      <c r="D4298" s="35" t="s">
        <v>13315</v>
      </c>
      <c r="E4298" s="35" t="s">
        <v>13315</v>
      </c>
      <c r="F4298" s="40" t="s">
        <v>590</v>
      </c>
    </row>
    <row r="4299" spans="2:6" x14ac:dyDescent="0.25">
      <c r="B4299" s="39" t="s">
        <v>74451</v>
      </c>
      <c r="C4299" s="35" t="s">
        <v>13316</v>
      </c>
      <c r="D4299" s="35" t="s">
        <v>13317</v>
      </c>
      <c r="E4299" s="35" t="s">
        <v>13318</v>
      </c>
      <c r="F4299" s="40" t="s">
        <v>2675</v>
      </c>
    </row>
    <row r="4300" spans="2:6" x14ac:dyDescent="0.25">
      <c r="B4300" s="39" t="s">
        <v>74451</v>
      </c>
      <c r="C4300" s="35" t="s">
        <v>13319</v>
      </c>
      <c r="D4300" s="35" t="s">
        <v>13320</v>
      </c>
      <c r="E4300" s="35" t="s">
        <v>13321</v>
      </c>
      <c r="F4300" s="40" t="s">
        <v>1534</v>
      </c>
    </row>
    <row r="4301" spans="2:6" x14ac:dyDescent="0.25">
      <c r="B4301" s="39" t="s">
        <v>74451</v>
      </c>
      <c r="C4301" s="35" t="s">
        <v>13322</v>
      </c>
      <c r="D4301" s="35" t="s">
        <v>13323</v>
      </c>
      <c r="E4301" s="35" t="s">
        <v>13324</v>
      </c>
      <c r="F4301" s="40" t="s">
        <v>1622</v>
      </c>
    </row>
    <row r="4302" spans="2:6" x14ac:dyDescent="0.25">
      <c r="B4302" s="39" t="s">
        <v>74451</v>
      </c>
      <c r="C4302" s="35" t="s">
        <v>13325</v>
      </c>
      <c r="D4302" s="35" t="s">
        <v>13326</v>
      </c>
      <c r="E4302" s="35" t="s">
        <v>13327</v>
      </c>
      <c r="F4302" s="40" t="s">
        <v>771</v>
      </c>
    </row>
    <row r="4303" spans="2:6" x14ac:dyDescent="0.25">
      <c r="B4303" s="39" t="s">
        <v>74451</v>
      </c>
      <c r="C4303" s="35" t="s">
        <v>13328</v>
      </c>
      <c r="D4303" s="35" t="s">
        <v>13329</v>
      </c>
      <c r="E4303" s="35" t="s">
        <v>13329</v>
      </c>
      <c r="F4303" s="40" t="s">
        <v>13330</v>
      </c>
    </row>
    <row r="4304" spans="2:6" x14ac:dyDescent="0.25">
      <c r="B4304" s="39" t="s">
        <v>74451</v>
      </c>
      <c r="C4304" s="35" t="s">
        <v>13331</v>
      </c>
      <c r="D4304" s="35" t="s">
        <v>13332</v>
      </c>
      <c r="E4304" s="35" t="s">
        <v>13332</v>
      </c>
      <c r="F4304" s="40" t="s">
        <v>13333</v>
      </c>
    </row>
    <row r="4305" spans="2:6" x14ac:dyDescent="0.25">
      <c r="B4305" s="39" t="s">
        <v>74451</v>
      </c>
      <c r="C4305" s="35" t="s">
        <v>13334</v>
      </c>
      <c r="D4305" s="35" t="s">
        <v>13335</v>
      </c>
      <c r="E4305" s="35" t="s">
        <v>13336</v>
      </c>
      <c r="F4305" s="40" t="s">
        <v>56</v>
      </c>
    </row>
    <row r="4306" spans="2:6" x14ac:dyDescent="0.25">
      <c r="B4306" s="39" t="s">
        <v>74451</v>
      </c>
      <c r="C4306" s="35" t="s">
        <v>13337</v>
      </c>
      <c r="D4306" s="35" t="s">
        <v>13338</v>
      </c>
      <c r="E4306" s="35" t="s">
        <v>13338</v>
      </c>
      <c r="F4306" s="40" t="s">
        <v>771</v>
      </c>
    </row>
    <row r="4307" spans="2:6" x14ac:dyDescent="0.25">
      <c r="B4307" s="39" t="s">
        <v>74451</v>
      </c>
      <c r="C4307" s="35" t="s">
        <v>13339</v>
      </c>
      <c r="D4307" s="35" t="s">
        <v>13340</v>
      </c>
      <c r="E4307" s="35" t="s">
        <v>13340</v>
      </c>
      <c r="F4307" s="40" t="s">
        <v>13341</v>
      </c>
    </row>
    <row r="4308" spans="2:6" x14ac:dyDescent="0.25">
      <c r="B4308" s="39" t="s">
        <v>74451</v>
      </c>
      <c r="C4308" s="35" t="s">
        <v>13342</v>
      </c>
      <c r="D4308" s="35" t="s">
        <v>13343</v>
      </c>
      <c r="E4308" s="35" t="s">
        <v>13344</v>
      </c>
      <c r="F4308" s="40" t="s">
        <v>10</v>
      </c>
    </row>
    <row r="4309" spans="2:6" x14ac:dyDescent="0.25">
      <c r="B4309" s="39" t="s">
        <v>74451</v>
      </c>
      <c r="C4309" s="35" t="s">
        <v>13345</v>
      </c>
      <c r="D4309" s="35" t="s">
        <v>13346</v>
      </c>
      <c r="E4309" s="35" t="s">
        <v>13347</v>
      </c>
      <c r="F4309" s="40" t="s">
        <v>897</v>
      </c>
    </row>
    <row r="4310" spans="2:6" x14ac:dyDescent="0.25">
      <c r="B4310" s="39" t="s">
        <v>74451</v>
      </c>
      <c r="C4310" s="35" t="s">
        <v>13348</v>
      </c>
      <c r="D4310" s="35" t="s">
        <v>13349</v>
      </c>
      <c r="E4310" s="35" t="s">
        <v>13350</v>
      </c>
      <c r="F4310" s="40" t="s">
        <v>771</v>
      </c>
    </row>
    <row r="4311" spans="2:6" x14ac:dyDescent="0.25">
      <c r="B4311" s="39" t="s">
        <v>74451</v>
      </c>
      <c r="C4311" s="35" t="s">
        <v>13351</v>
      </c>
      <c r="D4311" s="35" t="s">
        <v>13352</v>
      </c>
      <c r="E4311" s="35" t="s">
        <v>13353</v>
      </c>
      <c r="F4311" s="40" t="s">
        <v>180</v>
      </c>
    </row>
    <row r="4312" spans="2:6" x14ac:dyDescent="0.25">
      <c r="B4312" s="39" t="s">
        <v>74451</v>
      </c>
      <c r="C4312" s="35" t="s">
        <v>13354</v>
      </c>
      <c r="D4312" s="35" t="s">
        <v>13355</v>
      </c>
      <c r="E4312" s="35" t="s">
        <v>13356</v>
      </c>
      <c r="F4312" s="40" t="s">
        <v>180</v>
      </c>
    </row>
    <row r="4313" spans="2:6" x14ac:dyDescent="0.25">
      <c r="B4313" s="39" t="s">
        <v>74451</v>
      </c>
      <c r="C4313" s="35" t="s">
        <v>13357</v>
      </c>
      <c r="D4313" s="35" t="s">
        <v>13358</v>
      </c>
      <c r="E4313" s="35" t="s">
        <v>13359</v>
      </c>
      <c r="F4313" s="40" t="s">
        <v>180</v>
      </c>
    </row>
    <row r="4314" spans="2:6" x14ac:dyDescent="0.25">
      <c r="B4314" s="39" t="s">
        <v>74451</v>
      </c>
      <c r="C4314" s="35" t="s">
        <v>13360</v>
      </c>
      <c r="D4314" s="35" t="s">
        <v>13361</v>
      </c>
      <c r="E4314" s="35" t="s">
        <v>13362</v>
      </c>
      <c r="F4314" s="40" t="s">
        <v>180</v>
      </c>
    </row>
    <row r="4315" spans="2:6" x14ac:dyDescent="0.25">
      <c r="B4315" s="39" t="s">
        <v>74451</v>
      </c>
      <c r="C4315" s="35" t="s">
        <v>13363</v>
      </c>
      <c r="D4315" s="35" t="s">
        <v>13364</v>
      </c>
      <c r="E4315" s="35" t="s">
        <v>13365</v>
      </c>
      <c r="F4315" s="40" t="s">
        <v>6</v>
      </c>
    </row>
    <row r="4316" spans="2:6" x14ac:dyDescent="0.25">
      <c r="B4316" s="39" t="s">
        <v>74451</v>
      </c>
      <c r="C4316" s="35" t="s">
        <v>13366</v>
      </c>
      <c r="D4316" s="35" t="s">
        <v>13367</v>
      </c>
      <c r="E4316" s="35" t="s">
        <v>13368</v>
      </c>
      <c r="F4316" s="40" t="s">
        <v>255</v>
      </c>
    </row>
    <row r="4317" spans="2:6" x14ac:dyDescent="0.25">
      <c r="B4317" s="39" t="s">
        <v>74451</v>
      </c>
      <c r="C4317" s="35" t="s">
        <v>13369</v>
      </c>
      <c r="D4317" s="35" t="s">
        <v>13370</v>
      </c>
      <c r="E4317" s="35" t="s">
        <v>13370</v>
      </c>
      <c r="F4317" s="40" t="s">
        <v>13371</v>
      </c>
    </row>
    <row r="4318" spans="2:6" x14ac:dyDescent="0.25">
      <c r="B4318" s="39" t="s">
        <v>74451</v>
      </c>
      <c r="C4318" s="35" t="s">
        <v>13372</v>
      </c>
      <c r="D4318" s="35" t="s">
        <v>13373</v>
      </c>
      <c r="E4318" s="35" t="s">
        <v>13374</v>
      </c>
      <c r="F4318" s="40" t="s">
        <v>9846</v>
      </c>
    </row>
    <row r="4319" spans="2:6" x14ac:dyDescent="0.25">
      <c r="B4319" s="39" t="s">
        <v>74451</v>
      </c>
      <c r="C4319" s="35" t="s">
        <v>13375</v>
      </c>
      <c r="D4319" s="35" t="s">
        <v>13376</v>
      </c>
      <c r="E4319" s="35" t="s">
        <v>13377</v>
      </c>
      <c r="F4319" s="40" t="s">
        <v>1760</v>
      </c>
    </row>
    <row r="4320" spans="2:6" x14ac:dyDescent="0.25">
      <c r="B4320" s="39" t="s">
        <v>74451</v>
      </c>
      <c r="C4320" s="35" t="s">
        <v>13378</v>
      </c>
      <c r="D4320" s="35" t="s">
        <v>13379</v>
      </c>
      <c r="E4320" s="35" t="s">
        <v>13380</v>
      </c>
      <c r="F4320" s="40" t="s">
        <v>71</v>
      </c>
    </row>
    <row r="4321" spans="2:6" x14ac:dyDescent="0.25">
      <c r="B4321" s="39" t="s">
        <v>74451</v>
      </c>
      <c r="C4321" s="35" t="s">
        <v>13381</v>
      </c>
      <c r="D4321" s="35" t="s">
        <v>13382</v>
      </c>
      <c r="E4321" s="35" t="s">
        <v>13382</v>
      </c>
      <c r="F4321" s="40" t="s">
        <v>978</v>
      </c>
    </row>
    <row r="4322" spans="2:6" x14ac:dyDescent="0.25">
      <c r="B4322" s="39" t="s">
        <v>74451</v>
      </c>
      <c r="C4322" s="35" t="s">
        <v>13383</v>
      </c>
      <c r="D4322" s="35" t="s">
        <v>13384</v>
      </c>
      <c r="E4322" s="35" t="s">
        <v>13385</v>
      </c>
      <c r="F4322" s="40" t="s">
        <v>11953</v>
      </c>
    </row>
    <row r="4323" spans="2:6" x14ac:dyDescent="0.25">
      <c r="B4323" s="39" t="s">
        <v>74451</v>
      </c>
      <c r="C4323" s="35" t="s">
        <v>13386</v>
      </c>
      <c r="D4323" s="35" t="s">
        <v>13387</v>
      </c>
      <c r="E4323" s="35" t="s">
        <v>13388</v>
      </c>
      <c r="F4323" s="40" t="s">
        <v>2012</v>
      </c>
    </row>
    <row r="4324" spans="2:6" x14ac:dyDescent="0.25">
      <c r="B4324" s="39" t="s">
        <v>74451</v>
      </c>
      <c r="C4324" s="35" t="s">
        <v>13389</v>
      </c>
      <c r="D4324" s="35" t="s">
        <v>13390</v>
      </c>
      <c r="E4324" s="35"/>
      <c r="F4324" s="40" t="s">
        <v>13391</v>
      </c>
    </row>
    <row r="4325" spans="2:6" x14ac:dyDescent="0.25">
      <c r="B4325" s="39" t="s">
        <v>74451</v>
      </c>
      <c r="C4325" s="35" t="s">
        <v>13392</v>
      </c>
      <c r="D4325" s="35"/>
      <c r="E4325" s="35" t="s">
        <v>13393</v>
      </c>
      <c r="F4325" s="40" t="s">
        <v>13394</v>
      </c>
    </row>
    <row r="4326" spans="2:6" x14ac:dyDescent="0.25">
      <c r="B4326" s="39" t="s">
        <v>74451</v>
      </c>
      <c r="C4326" s="35" t="s">
        <v>13395</v>
      </c>
      <c r="D4326" s="35" t="s">
        <v>13396</v>
      </c>
      <c r="E4326" s="35" t="s">
        <v>13397</v>
      </c>
      <c r="F4326" s="40" t="s">
        <v>544</v>
      </c>
    </row>
    <row r="4327" spans="2:6" x14ac:dyDescent="0.25">
      <c r="B4327" s="39" t="s">
        <v>74451</v>
      </c>
      <c r="C4327" s="35" t="s">
        <v>13398</v>
      </c>
      <c r="D4327" s="35" t="s">
        <v>13399</v>
      </c>
      <c r="E4327" s="35" t="s">
        <v>13400</v>
      </c>
      <c r="F4327" s="40" t="s">
        <v>13401</v>
      </c>
    </row>
    <row r="4328" spans="2:6" x14ac:dyDescent="0.25">
      <c r="B4328" s="39" t="s">
        <v>74451</v>
      </c>
      <c r="C4328" s="35" t="s">
        <v>13402</v>
      </c>
      <c r="D4328" s="35" t="s">
        <v>13403</v>
      </c>
      <c r="E4328" s="35" t="s">
        <v>13404</v>
      </c>
      <c r="F4328" s="40" t="s">
        <v>180</v>
      </c>
    </row>
    <row r="4329" spans="2:6" x14ac:dyDescent="0.25">
      <c r="B4329" s="39" t="s">
        <v>74451</v>
      </c>
      <c r="C4329" s="35" t="s">
        <v>13405</v>
      </c>
      <c r="D4329" s="35" t="s">
        <v>13406</v>
      </c>
      <c r="E4329" s="35" t="s">
        <v>13407</v>
      </c>
      <c r="F4329" s="40" t="s">
        <v>124</v>
      </c>
    </row>
    <row r="4330" spans="2:6" x14ac:dyDescent="0.25">
      <c r="B4330" s="39" t="s">
        <v>74451</v>
      </c>
      <c r="C4330" s="35" t="s">
        <v>13408</v>
      </c>
      <c r="D4330" s="35" t="s">
        <v>13409</v>
      </c>
      <c r="E4330" s="35" t="s">
        <v>13409</v>
      </c>
      <c r="F4330" s="40" t="s">
        <v>13410</v>
      </c>
    </row>
    <row r="4331" spans="2:6" x14ac:dyDescent="0.25">
      <c r="B4331" s="39" t="s">
        <v>74451</v>
      </c>
      <c r="C4331" s="35" t="s">
        <v>13411</v>
      </c>
      <c r="D4331" s="35" t="s">
        <v>13412</v>
      </c>
      <c r="E4331" s="35" t="s">
        <v>13413</v>
      </c>
      <c r="F4331" s="40" t="s">
        <v>71</v>
      </c>
    </row>
    <row r="4332" spans="2:6" x14ac:dyDescent="0.25">
      <c r="B4332" s="39" t="s">
        <v>74451</v>
      </c>
      <c r="C4332" s="35" t="s">
        <v>13414</v>
      </c>
      <c r="D4332" s="35" t="s">
        <v>13415</v>
      </c>
      <c r="E4332" s="35" t="s">
        <v>13416</v>
      </c>
      <c r="F4332" s="40" t="s">
        <v>184</v>
      </c>
    </row>
    <row r="4333" spans="2:6" x14ac:dyDescent="0.25">
      <c r="B4333" s="39" t="s">
        <v>74451</v>
      </c>
      <c r="C4333" s="35" t="s">
        <v>13417</v>
      </c>
      <c r="D4333" s="35" t="s">
        <v>13418</v>
      </c>
      <c r="E4333" s="35" t="s">
        <v>13419</v>
      </c>
      <c r="F4333" s="40" t="s">
        <v>524</v>
      </c>
    </row>
    <row r="4334" spans="2:6" x14ac:dyDescent="0.25">
      <c r="B4334" s="39" t="s">
        <v>74451</v>
      </c>
      <c r="C4334" s="35" t="s">
        <v>13420</v>
      </c>
      <c r="D4334" s="35" t="s">
        <v>13421</v>
      </c>
      <c r="E4334" s="35" t="s">
        <v>13422</v>
      </c>
      <c r="F4334" s="40" t="s">
        <v>10</v>
      </c>
    </row>
    <row r="4335" spans="2:6" x14ac:dyDescent="0.25">
      <c r="B4335" s="39" t="s">
        <v>74451</v>
      </c>
      <c r="C4335" s="35" t="s">
        <v>13423</v>
      </c>
      <c r="D4335" s="35" t="s">
        <v>13424</v>
      </c>
      <c r="E4335" s="35" t="s">
        <v>13425</v>
      </c>
      <c r="F4335" s="40" t="s">
        <v>56</v>
      </c>
    </row>
    <row r="4336" spans="2:6" x14ac:dyDescent="0.25">
      <c r="B4336" s="39" t="s">
        <v>74451</v>
      </c>
      <c r="C4336" s="35" t="s">
        <v>13426</v>
      </c>
      <c r="D4336" s="35" t="s">
        <v>13427</v>
      </c>
      <c r="E4336" s="35" t="s">
        <v>13428</v>
      </c>
      <c r="F4336" s="40" t="s">
        <v>184</v>
      </c>
    </row>
    <row r="4337" spans="2:6" x14ac:dyDescent="0.25">
      <c r="B4337" s="39" t="s">
        <v>74451</v>
      </c>
      <c r="C4337" s="35" t="s">
        <v>13429</v>
      </c>
      <c r="D4337" s="35" t="s">
        <v>13430</v>
      </c>
      <c r="E4337" s="35" t="s">
        <v>13430</v>
      </c>
      <c r="F4337" s="40" t="s">
        <v>7019</v>
      </c>
    </row>
    <row r="4338" spans="2:6" x14ac:dyDescent="0.25">
      <c r="B4338" s="39" t="s">
        <v>74451</v>
      </c>
      <c r="C4338" s="35" t="s">
        <v>13431</v>
      </c>
      <c r="D4338" s="35" t="s">
        <v>13432</v>
      </c>
      <c r="E4338" s="35" t="s">
        <v>13433</v>
      </c>
      <c r="F4338" s="40" t="s">
        <v>4919</v>
      </c>
    </row>
    <row r="4339" spans="2:6" x14ac:dyDescent="0.25">
      <c r="B4339" s="39" t="s">
        <v>74451</v>
      </c>
      <c r="C4339" s="35" t="s">
        <v>13434</v>
      </c>
      <c r="D4339" s="35" t="s">
        <v>13435</v>
      </c>
      <c r="E4339" s="35" t="s">
        <v>13436</v>
      </c>
      <c r="F4339" s="40" t="s">
        <v>184</v>
      </c>
    </row>
    <row r="4340" spans="2:6" x14ac:dyDescent="0.25">
      <c r="B4340" s="39" t="s">
        <v>74451</v>
      </c>
      <c r="C4340" s="35" t="s">
        <v>13437</v>
      </c>
      <c r="D4340" s="35" t="s">
        <v>13438</v>
      </c>
      <c r="E4340" s="35" t="s">
        <v>13439</v>
      </c>
      <c r="F4340" s="40" t="s">
        <v>184</v>
      </c>
    </row>
    <row r="4341" spans="2:6" x14ac:dyDescent="0.25">
      <c r="B4341" s="39" t="s">
        <v>74451</v>
      </c>
      <c r="C4341" s="35" t="s">
        <v>13440</v>
      </c>
      <c r="D4341" s="35" t="s">
        <v>13441</v>
      </c>
      <c r="E4341" s="35" t="s">
        <v>13441</v>
      </c>
      <c r="F4341" s="40" t="s">
        <v>13442</v>
      </c>
    </row>
    <row r="4342" spans="2:6" x14ac:dyDescent="0.25">
      <c r="B4342" s="39" t="s">
        <v>74451</v>
      </c>
      <c r="C4342" s="35" t="s">
        <v>13443</v>
      </c>
      <c r="D4342" s="35" t="s">
        <v>13444</v>
      </c>
      <c r="E4342" s="35" t="s">
        <v>13445</v>
      </c>
      <c r="F4342" s="40" t="s">
        <v>128</v>
      </c>
    </row>
    <row r="4343" spans="2:6" x14ac:dyDescent="0.25">
      <c r="B4343" s="39" t="s">
        <v>74451</v>
      </c>
      <c r="C4343" s="35" t="s">
        <v>13446</v>
      </c>
      <c r="D4343" s="35" t="s">
        <v>13447</v>
      </c>
      <c r="E4343" s="35" t="s">
        <v>13448</v>
      </c>
      <c r="F4343" s="40" t="s">
        <v>128</v>
      </c>
    </row>
    <row r="4344" spans="2:6" x14ac:dyDescent="0.25">
      <c r="B4344" s="39" t="s">
        <v>74451</v>
      </c>
      <c r="C4344" s="35" t="s">
        <v>13449</v>
      </c>
      <c r="D4344" s="35" t="s">
        <v>13450</v>
      </c>
      <c r="E4344" s="35" t="s">
        <v>13451</v>
      </c>
      <c r="F4344" s="40" t="s">
        <v>128</v>
      </c>
    </row>
    <row r="4345" spans="2:6" x14ac:dyDescent="0.25">
      <c r="B4345" s="39" t="s">
        <v>74451</v>
      </c>
      <c r="C4345" s="35" t="s">
        <v>13452</v>
      </c>
      <c r="D4345" s="35" t="s">
        <v>13453</v>
      </c>
      <c r="E4345" s="35" t="s">
        <v>13454</v>
      </c>
      <c r="F4345" s="40" t="s">
        <v>128</v>
      </c>
    </row>
    <row r="4346" spans="2:6" x14ac:dyDescent="0.25">
      <c r="B4346" s="39" t="s">
        <v>74451</v>
      </c>
      <c r="C4346" s="35" t="s">
        <v>13455</v>
      </c>
      <c r="D4346" s="35" t="s">
        <v>13456</v>
      </c>
      <c r="E4346" s="35" t="s">
        <v>13456</v>
      </c>
      <c r="F4346" s="40" t="s">
        <v>13457</v>
      </c>
    </row>
    <row r="4347" spans="2:6" x14ac:dyDescent="0.25">
      <c r="B4347" s="39" t="s">
        <v>74451</v>
      </c>
      <c r="C4347" s="35" t="s">
        <v>13458</v>
      </c>
      <c r="D4347" s="35" t="s">
        <v>13459</v>
      </c>
      <c r="E4347" s="35" t="s">
        <v>13460</v>
      </c>
      <c r="F4347" s="40" t="s">
        <v>1997</v>
      </c>
    </row>
    <row r="4348" spans="2:6" x14ac:dyDescent="0.25">
      <c r="B4348" s="39" t="s">
        <v>74451</v>
      </c>
      <c r="C4348" s="35" t="s">
        <v>13461</v>
      </c>
      <c r="D4348" s="35" t="s">
        <v>13462</v>
      </c>
      <c r="E4348" s="35" t="s">
        <v>13463</v>
      </c>
      <c r="F4348" s="40" t="s">
        <v>2781</v>
      </c>
    </row>
    <row r="4349" spans="2:6" x14ac:dyDescent="0.25">
      <c r="B4349" s="39" t="s">
        <v>74451</v>
      </c>
      <c r="C4349" s="35" t="s">
        <v>13464</v>
      </c>
      <c r="D4349" s="35" t="s">
        <v>13465</v>
      </c>
      <c r="E4349" s="35" t="s">
        <v>13466</v>
      </c>
      <c r="F4349" s="40" t="s">
        <v>13467</v>
      </c>
    </row>
    <row r="4350" spans="2:6" x14ac:dyDescent="0.25">
      <c r="B4350" s="39" t="s">
        <v>74451</v>
      </c>
      <c r="C4350" s="35" t="s">
        <v>13468</v>
      </c>
      <c r="D4350" s="35" t="s">
        <v>13469</v>
      </c>
      <c r="E4350" s="35" t="s">
        <v>13470</v>
      </c>
      <c r="F4350" s="40" t="s">
        <v>13471</v>
      </c>
    </row>
    <row r="4351" spans="2:6" x14ac:dyDescent="0.25">
      <c r="B4351" s="39" t="s">
        <v>74451</v>
      </c>
      <c r="C4351" s="35" t="s">
        <v>13472</v>
      </c>
      <c r="D4351" s="35" t="s">
        <v>13473</v>
      </c>
      <c r="E4351" s="35" t="s">
        <v>13474</v>
      </c>
      <c r="F4351" s="40" t="s">
        <v>1024</v>
      </c>
    </row>
    <row r="4352" spans="2:6" x14ac:dyDescent="0.25">
      <c r="B4352" s="39" t="s">
        <v>74451</v>
      </c>
      <c r="C4352" s="35" t="s">
        <v>13475</v>
      </c>
      <c r="D4352" s="35" t="s">
        <v>13476</v>
      </c>
      <c r="E4352" s="35" t="s">
        <v>13477</v>
      </c>
      <c r="F4352" s="40" t="s">
        <v>184</v>
      </c>
    </row>
    <row r="4353" spans="2:6" x14ac:dyDescent="0.25">
      <c r="B4353" s="39" t="s">
        <v>74451</v>
      </c>
      <c r="C4353" s="35" t="s">
        <v>13478</v>
      </c>
      <c r="D4353" s="35" t="s">
        <v>13479</v>
      </c>
      <c r="E4353" s="35" t="s">
        <v>13480</v>
      </c>
      <c r="F4353" s="40" t="s">
        <v>2216</v>
      </c>
    </row>
    <row r="4354" spans="2:6" x14ac:dyDescent="0.25">
      <c r="B4354" s="39" t="s">
        <v>74451</v>
      </c>
      <c r="C4354" s="35" t="s">
        <v>13481</v>
      </c>
      <c r="D4354" s="35" t="s">
        <v>13482</v>
      </c>
      <c r="E4354" s="35" t="s">
        <v>13483</v>
      </c>
      <c r="F4354" s="40" t="s">
        <v>1024</v>
      </c>
    </row>
    <row r="4355" spans="2:6" x14ac:dyDescent="0.25">
      <c r="B4355" s="39" t="s">
        <v>74451</v>
      </c>
      <c r="C4355" s="35" t="s">
        <v>13484</v>
      </c>
      <c r="D4355" s="35" t="s">
        <v>13485</v>
      </c>
      <c r="E4355" s="35" t="s">
        <v>13486</v>
      </c>
      <c r="F4355" s="40" t="s">
        <v>7812</v>
      </c>
    </row>
    <row r="4356" spans="2:6" x14ac:dyDescent="0.25">
      <c r="B4356" s="39" t="s">
        <v>74451</v>
      </c>
      <c r="C4356" s="35" t="s">
        <v>13487</v>
      </c>
      <c r="D4356" s="35" t="s">
        <v>13488</v>
      </c>
      <c r="E4356" s="35" t="s">
        <v>13489</v>
      </c>
      <c r="F4356" s="40" t="s">
        <v>544</v>
      </c>
    </row>
    <row r="4357" spans="2:6" x14ac:dyDescent="0.25">
      <c r="B4357" s="39" t="s">
        <v>74451</v>
      </c>
      <c r="C4357" s="35" t="s">
        <v>13490</v>
      </c>
      <c r="D4357" s="35" t="s">
        <v>13491</v>
      </c>
      <c r="E4357" s="35" t="s">
        <v>13492</v>
      </c>
      <c r="F4357" s="40" t="s">
        <v>184</v>
      </c>
    </row>
    <row r="4358" spans="2:6" x14ac:dyDescent="0.25">
      <c r="B4358" s="39" t="s">
        <v>74451</v>
      </c>
      <c r="C4358" s="35" t="s">
        <v>13493</v>
      </c>
      <c r="D4358" s="35" t="s">
        <v>13494</v>
      </c>
      <c r="E4358" s="35" t="s">
        <v>13495</v>
      </c>
      <c r="F4358" s="40" t="s">
        <v>3375</v>
      </c>
    </row>
    <row r="4359" spans="2:6" x14ac:dyDescent="0.25">
      <c r="B4359" s="39" t="s">
        <v>74451</v>
      </c>
      <c r="C4359" s="35" t="s">
        <v>13496</v>
      </c>
      <c r="D4359" s="35" t="s">
        <v>13497</v>
      </c>
      <c r="E4359" s="35" t="s">
        <v>13498</v>
      </c>
      <c r="F4359" s="40" t="s">
        <v>6177</v>
      </c>
    </row>
    <row r="4360" spans="2:6" x14ac:dyDescent="0.25">
      <c r="B4360" s="39" t="s">
        <v>74451</v>
      </c>
      <c r="C4360" s="35" t="s">
        <v>13499</v>
      </c>
      <c r="D4360" s="35"/>
      <c r="E4360" s="35" t="s">
        <v>13500</v>
      </c>
      <c r="F4360" s="40" t="s">
        <v>184</v>
      </c>
    </row>
    <row r="4361" spans="2:6" x14ac:dyDescent="0.25">
      <c r="B4361" s="39" t="s">
        <v>74451</v>
      </c>
      <c r="C4361" s="35" t="s">
        <v>13501</v>
      </c>
      <c r="D4361" s="35" t="s">
        <v>13502</v>
      </c>
      <c r="E4361" s="35" t="s">
        <v>13502</v>
      </c>
      <c r="F4361" s="40" t="s">
        <v>13503</v>
      </c>
    </row>
    <row r="4362" spans="2:6" x14ac:dyDescent="0.25">
      <c r="B4362" s="39" t="s">
        <v>74451</v>
      </c>
      <c r="C4362" s="35" t="s">
        <v>13504</v>
      </c>
      <c r="D4362" s="35" t="s">
        <v>13505</v>
      </c>
      <c r="E4362" s="35" t="s">
        <v>13506</v>
      </c>
      <c r="F4362" s="40" t="s">
        <v>13507</v>
      </c>
    </row>
    <row r="4363" spans="2:6" x14ac:dyDescent="0.25">
      <c r="B4363" s="39" t="s">
        <v>74451</v>
      </c>
      <c r="C4363" s="35" t="s">
        <v>13508</v>
      </c>
      <c r="D4363" s="35"/>
      <c r="E4363" s="35" t="s">
        <v>13509</v>
      </c>
      <c r="F4363" s="40" t="s">
        <v>13510</v>
      </c>
    </row>
    <row r="4364" spans="2:6" x14ac:dyDescent="0.25">
      <c r="B4364" s="39" t="s">
        <v>74451</v>
      </c>
      <c r="C4364" s="35" t="s">
        <v>13511</v>
      </c>
      <c r="D4364" s="35" t="s">
        <v>13512</v>
      </c>
      <c r="E4364" s="35" t="s">
        <v>13513</v>
      </c>
      <c r="F4364" s="40" t="s">
        <v>124</v>
      </c>
    </row>
    <row r="4365" spans="2:6" x14ac:dyDescent="0.25">
      <c r="B4365" s="39" t="s">
        <v>74451</v>
      </c>
      <c r="C4365" s="35" t="s">
        <v>13514</v>
      </c>
      <c r="D4365" s="35" t="s">
        <v>13515</v>
      </c>
      <c r="E4365" s="35" t="s">
        <v>13516</v>
      </c>
      <c r="F4365" s="40" t="s">
        <v>13517</v>
      </c>
    </row>
    <row r="4366" spans="2:6" x14ac:dyDescent="0.25">
      <c r="B4366" s="39" t="s">
        <v>74451</v>
      </c>
      <c r="C4366" s="35" t="s">
        <v>13518</v>
      </c>
      <c r="D4366" s="35" t="s">
        <v>13519</v>
      </c>
      <c r="E4366" s="35" t="s">
        <v>13520</v>
      </c>
      <c r="F4366" s="40" t="s">
        <v>13521</v>
      </c>
    </row>
    <row r="4367" spans="2:6" x14ac:dyDescent="0.25">
      <c r="B4367" s="39" t="s">
        <v>74451</v>
      </c>
      <c r="C4367" s="35" t="s">
        <v>13522</v>
      </c>
      <c r="D4367" s="35" t="s">
        <v>13523</v>
      </c>
      <c r="E4367" s="35" t="s">
        <v>13524</v>
      </c>
      <c r="F4367" s="40" t="s">
        <v>2032</v>
      </c>
    </row>
    <row r="4368" spans="2:6" x14ac:dyDescent="0.25">
      <c r="B4368" s="39" t="s">
        <v>74451</v>
      </c>
      <c r="C4368" s="35" t="s">
        <v>13525</v>
      </c>
      <c r="D4368" s="35" t="s">
        <v>13526</v>
      </c>
      <c r="E4368" s="35" t="s">
        <v>13527</v>
      </c>
      <c r="F4368" s="40" t="s">
        <v>877</v>
      </c>
    </row>
    <row r="4369" spans="2:6" x14ac:dyDescent="0.25">
      <c r="B4369" s="39" t="s">
        <v>74451</v>
      </c>
      <c r="C4369" s="35" t="s">
        <v>13528</v>
      </c>
      <c r="D4369" s="35" t="s">
        <v>13529</v>
      </c>
      <c r="E4369" s="35" t="s">
        <v>13530</v>
      </c>
      <c r="F4369" s="40" t="s">
        <v>3375</v>
      </c>
    </row>
    <row r="4370" spans="2:6" x14ac:dyDescent="0.25">
      <c r="B4370" s="39" t="s">
        <v>74451</v>
      </c>
      <c r="C4370" s="35" t="s">
        <v>13531</v>
      </c>
      <c r="D4370" s="35" t="s">
        <v>13532</v>
      </c>
      <c r="E4370" s="35" t="s">
        <v>13533</v>
      </c>
      <c r="F4370" s="40" t="s">
        <v>184</v>
      </c>
    </row>
    <row r="4371" spans="2:6" x14ac:dyDescent="0.25">
      <c r="B4371" s="39" t="s">
        <v>74451</v>
      </c>
      <c r="C4371" s="35" t="s">
        <v>13534</v>
      </c>
      <c r="D4371" s="35" t="s">
        <v>13535</v>
      </c>
      <c r="E4371" s="35" t="s">
        <v>13536</v>
      </c>
      <c r="F4371" s="40" t="s">
        <v>13537</v>
      </c>
    </row>
    <row r="4372" spans="2:6" x14ac:dyDescent="0.25">
      <c r="B4372" s="39" t="s">
        <v>74451</v>
      </c>
      <c r="C4372" s="35" t="s">
        <v>13538</v>
      </c>
      <c r="D4372" s="35" t="s">
        <v>13539</v>
      </c>
      <c r="E4372" s="35" t="s">
        <v>13539</v>
      </c>
      <c r="F4372" s="40" t="s">
        <v>111</v>
      </c>
    </row>
    <row r="4373" spans="2:6" x14ac:dyDescent="0.25">
      <c r="B4373" s="39" t="s">
        <v>74451</v>
      </c>
      <c r="C4373" s="35" t="s">
        <v>13540</v>
      </c>
      <c r="D4373" s="35" t="s">
        <v>13541</v>
      </c>
      <c r="E4373" s="35" t="s">
        <v>13542</v>
      </c>
      <c r="F4373" s="40" t="s">
        <v>209</v>
      </c>
    </row>
    <row r="4374" spans="2:6" x14ac:dyDescent="0.25">
      <c r="B4374" s="39" t="s">
        <v>74451</v>
      </c>
      <c r="C4374" s="35" t="s">
        <v>13543</v>
      </c>
      <c r="D4374" s="35" t="s">
        <v>13544</v>
      </c>
      <c r="E4374" s="35" t="s">
        <v>13545</v>
      </c>
      <c r="F4374" s="40" t="s">
        <v>13546</v>
      </c>
    </row>
    <row r="4375" spans="2:6" x14ac:dyDescent="0.25">
      <c r="B4375" s="39" t="s">
        <v>74451</v>
      </c>
      <c r="C4375" s="35" t="s">
        <v>13547</v>
      </c>
      <c r="D4375" s="35" t="s">
        <v>13548</v>
      </c>
      <c r="E4375" s="35" t="s">
        <v>13549</v>
      </c>
      <c r="F4375" s="40" t="s">
        <v>111</v>
      </c>
    </row>
    <row r="4376" spans="2:6" x14ac:dyDescent="0.25">
      <c r="B4376" s="39" t="s">
        <v>74451</v>
      </c>
      <c r="C4376" s="35" t="s">
        <v>13550</v>
      </c>
      <c r="D4376" s="35" t="s">
        <v>13551</v>
      </c>
      <c r="E4376" s="35" t="s">
        <v>13552</v>
      </c>
      <c r="F4376" s="40" t="s">
        <v>644</v>
      </c>
    </row>
    <row r="4377" spans="2:6" x14ac:dyDescent="0.25">
      <c r="B4377" s="39" t="s">
        <v>74451</v>
      </c>
      <c r="C4377" s="35" t="s">
        <v>13553</v>
      </c>
      <c r="D4377" s="35" t="s">
        <v>13554</v>
      </c>
      <c r="E4377" s="35" t="s">
        <v>13555</v>
      </c>
      <c r="F4377" s="40" t="s">
        <v>544</v>
      </c>
    </row>
    <row r="4378" spans="2:6" x14ac:dyDescent="0.25">
      <c r="B4378" s="39" t="s">
        <v>74451</v>
      </c>
      <c r="C4378" s="35" t="s">
        <v>13556</v>
      </c>
      <c r="D4378" s="35" t="s">
        <v>13557</v>
      </c>
      <c r="E4378" s="35" t="s">
        <v>13558</v>
      </c>
      <c r="F4378" s="40" t="s">
        <v>8687</v>
      </c>
    </row>
    <row r="4379" spans="2:6" x14ac:dyDescent="0.25">
      <c r="B4379" s="39" t="s">
        <v>74451</v>
      </c>
      <c r="C4379" s="35" t="s">
        <v>13559</v>
      </c>
      <c r="D4379" s="35" t="s">
        <v>13560</v>
      </c>
      <c r="E4379" s="35" t="s">
        <v>13561</v>
      </c>
      <c r="F4379" s="40" t="s">
        <v>10</v>
      </c>
    </row>
    <row r="4380" spans="2:6" x14ac:dyDescent="0.25">
      <c r="B4380" s="39" t="s">
        <v>74451</v>
      </c>
      <c r="C4380" s="35" t="s">
        <v>13562</v>
      </c>
      <c r="D4380" s="35" t="s">
        <v>13563</v>
      </c>
      <c r="E4380" s="35" t="s">
        <v>13563</v>
      </c>
      <c r="F4380" s="40" t="s">
        <v>56</v>
      </c>
    </row>
    <row r="4381" spans="2:6" x14ac:dyDescent="0.25">
      <c r="B4381" s="39" t="s">
        <v>74451</v>
      </c>
      <c r="C4381" s="35" t="s">
        <v>13564</v>
      </c>
      <c r="D4381" s="35" t="s">
        <v>13565</v>
      </c>
      <c r="E4381" s="35" t="s">
        <v>13566</v>
      </c>
      <c r="F4381" s="40" t="s">
        <v>1526</v>
      </c>
    </row>
    <row r="4382" spans="2:6" x14ac:dyDescent="0.25">
      <c r="B4382" s="39" t="s">
        <v>74451</v>
      </c>
      <c r="C4382" s="35" t="s">
        <v>13567</v>
      </c>
      <c r="D4382" s="35" t="s">
        <v>13568</v>
      </c>
      <c r="E4382" s="35" t="s">
        <v>13568</v>
      </c>
      <c r="F4382" s="40" t="s">
        <v>584</v>
      </c>
    </row>
    <row r="4383" spans="2:6" x14ac:dyDescent="0.25">
      <c r="B4383" s="39" t="s">
        <v>74451</v>
      </c>
      <c r="C4383" s="35" t="s">
        <v>13569</v>
      </c>
      <c r="D4383" s="35" t="s">
        <v>13570</v>
      </c>
      <c r="E4383" s="35" t="s">
        <v>13570</v>
      </c>
      <c r="F4383" s="40" t="s">
        <v>13571</v>
      </c>
    </row>
    <row r="4384" spans="2:6" x14ac:dyDescent="0.25">
      <c r="B4384" s="39" t="s">
        <v>74451</v>
      </c>
      <c r="C4384" s="35" t="s">
        <v>13572</v>
      </c>
      <c r="D4384" s="35" t="s">
        <v>13573</v>
      </c>
      <c r="E4384" s="35" t="s">
        <v>13574</v>
      </c>
      <c r="F4384" s="40" t="s">
        <v>201</v>
      </c>
    </row>
    <row r="4385" spans="2:6" x14ac:dyDescent="0.25">
      <c r="B4385" s="39" t="s">
        <v>74451</v>
      </c>
      <c r="C4385" s="35" t="s">
        <v>13575</v>
      </c>
      <c r="D4385" s="35" t="s">
        <v>13576</v>
      </c>
      <c r="E4385" s="35" t="s">
        <v>13577</v>
      </c>
      <c r="F4385" s="40" t="s">
        <v>1851</v>
      </c>
    </row>
    <row r="4386" spans="2:6" x14ac:dyDescent="0.25">
      <c r="B4386" s="39" t="s">
        <v>74451</v>
      </c>
      <c r="C4386" s="35" t="s">
        <v>13578</v>
      </c>
      <c r="D4386" s="35" t="s">
        <v>13579</v>
      </c>
      <c r="E4386" s="35" t="s">
        <v>13579</v>
      </c>
      <c r="F4386" s="40" t="s">
        <v>10361</v>
      </c>
    </row>
    <row r="4387" spans="2:6" x14ac:dyDescent="0.25">
      <c r="B4387" s="39" t="s">
        <v>74451</v>
      </c>
      <c r="C4387" s="35" t="s">
        <v>13580</v>
      </c>
      <c r="D4387" s="35" t="s">
        <v>13581</v>
      </c>
      <c r="E4387" s="35" t="s">
        <v>13582</v>
      </c>
      <c r="F4387" s="40" t="s">
        <v>2834</v>
      </c>
    </row>
    <row r="4388" spans="2:6" x14ac:dyDescent="0.25">
      <c r="B4388" s="39" t="s">
        <v>74451</v>
      </c>
      <c r="C4388" s="35" t="s">
        <v>13583</v>
      </c>
      <c r="D4388" s="35" t="s">
        <v>13584</v>
      </c>
      <c r="E4388" s="35" t="s">
        <v>13585</v>
      </c>
      <c r="F4388" s="40" t="s">
        <v>2834</v>
      </c>
    </row>
    <row r="4389" spans="2:6" x14ac:dyDescent="0.25">
      <c r="B4389" s="39" t="s">
        <v>74451</v>
      </c>
      <c r="C4389" s="35" t="s">
        <v>13586</v>
      </c>
      <c r="D4389" s="35" t="s">
        <v>13587</v>
      </c>
      <c r="E4389" s="35" t="s">
        <v>13588</v>
      </c>
      <c r="F4389" s="40" t="s">
        <v>201</v>
      </c>
    </row>
    <row r="4390" spans="2:6" x14ac:dyDescent="0.25">
      <c r="B4390" s="39" t="s">
        <v>74451</v>
      </c>
      <c r="C4390" s="35" t="s">
        <v>13589</v>
      </c>
      <c r="D4390" s="35" t="s">
        <v>13590</v>
      </c>
      <c r="E4390" s="35" t="s">
        <v>13591</v>
      </c>
      <c r="F4390" s="40" t="s">
        <v>544</v>
      </c>
    </row>
    <row r="4391" spans="2:6" x14ac:dyDescent="0.25">
      <c r="B4391" s="39" t="s">
        <v>74451</v>
      </c>
      <c r="C4391" s="35" t="s">
        <v>13592</v>
      </c>
      <c r="D4391" s="35" t="s">
        <v>13593</v>
      </c>
      <c r="E4391" s="35" t="s">
        <v>13593</v>
      </c>
      <c r="F4391" s="40" t="s">
        <v>544</v>
      </c>
    </row>
    <row r="4392" spans="2:6" x14ac:dyDescent="0.25">
      <c r="B4392" s="39" t="s">
        <v>74451</v>
      </c>
      <c r="C4392" s="35" t="s">
        <v>13594</v>
      </c>
      <c r="D4392" s="35" t="s">
        <v>13595</v>
      </c>
      <c r="E4392" s="35" t="s">
        <v>13596</v>
      </c>
      <c r="F4392" s="40" t="s">
        <v>544</v>
      </c>
    </row>
    <row r="4393" spans="2:6" x14ac:dyDescent="0.25">
      <c r="B4393" s="39" t="s">
        <v>74451</v>
      </c>
      <c r="C4393" s="35" t="s">
        <v>13597</v>
      </c>
      <c r="D4393" s="35" t="s">
        <v>13598</v>
      </c>
      <c r="E4393" s="35" t="s">
        <v>13599</v>
      </c>
      <c r="F4393" s="40" t="s">
        <v>544</v>
      </c>
    </row>
    <row r="4394" spans="2:6" x14ac:dyDescent="0.25">
      <c r="B4394" s="39" t="s">
        <v>74451</v>
      </c>
      <c r="C4394" s="35" t="s">
        <v>13600</v>
      </c>
      <c r="D4394" s="35" t="s">
        <v>13601</v>
      </c>
      <c r="E4394" s="35" t="s">
        <v>13602</v>
      </c>
      <c r="F4394" s="40" t="s">
        <v>13603</v>
      </c>
    </row>
    <row r="4395" spans="2:6" x14ac:dyDescent="0.25">
      <c r="B4395" s="39" t="s">
        <v>74451</v>
      </c>
      <c r="C4395" s="35" t="s">
        <v>13604</v>
      </c>
      <c r="D4395" s="35" t="s">
        <v>13605</v>
      </c>
      <c r="E4395" s="35" t="s">
        <v>13606</v>
      </c>
      <c r="F4395" s="40" t="s">
        <v>544</v>
      </c>
    </row>
    <row r="4396" spans="2:6" x14ac:dyDescent="0.25">
      <c r="B4396" s="39" t="s">
        <v>74451</v>
      </c>
      <c r="C4396" s="35" t="s">
        <v>13607</v>
      </c>
      <c r="D4396" s="35" t="s">
        <v>13608</v>
      </c>
      <c r="E4396" s="35" t="s">
        <v>13609</v>
      </c>
      <c r="F4396" s="40" t="s">
        <v>13610</v>
      </c>
    </row>
    <row r="4397" spans="2:6" x14ac:dyDescent="0.25">
      <c r="B4397" s="39" t="s">
        <v>74451</v>
      </c>
      <c r="C4397" s="35" t="s">
        <v>13611</v>
      </c>
      <c r="D4397" s="35" t="s">
        <v>13612</v>
      </c>
      <c r="E4397" s="35" t="s">
        <v>13613</v>
      </c>
      <c r="F4397" s="40" t="s">
        <v>6915</v>
      </c>
    </row>
    <row r="4398" spans="2:6" x14ac:dyDescent="0.25">
      <c r="B4398" s="39" t="s">
        <v>74451</v>
      </c>
      <c r="C4398" s="35" t="s">
        <v>13614</v>
      </c>
      <c r="D4398" s="35" t="s">
        <v>13615</v>
      </c>
      <c r="E4398" s="35" t="s">
        <v>13616</v>
      </c>
      <c r="F4398" s="40" t="s">
        <v>877</v>
      </c>
    </row>
    <row r="4399" spans="2:6" x14ac:dyDescent="0.25">
      <c r="B4399" s="39" t="s">
        <v>74451</v>
      </c>
      <c r="C4399" s="35" t="s">
        <v>13617</v>
      </c>
      <c r="D4399" s="35" t="s">
        <v>13618</v>
      </c>
      <c r="E4399" s="35" t="s">
        <v>13619</v>
      </c>
      <c r="F4399" s="40" t="s">
        <v>180</v>
      </c>
    </row>
    <row r="4400" spans="2:6" x14ac:dyDescent="0.25">
      <c r="B4400" s="39" t="s">
        <v>74451</v>
      </c>
      <c r="C4400" s="35" t="s">
        <v>13620</v>
      </c>
      <c r="D4400" s="35" t="s">
        <v>13621</v>
      </c>
      <c r="E4400" s="35" t="s">
        <v>13622</v>
      </c>
      <c r="F4400" s="40" t="s">
        <v>180</v>
      </c>
    </row>
    <row r="4401" spans="2:6" x14ac:dyDescent="0.25">
      <c r="B4401" s="39" t="s">
        <v>74451</v>
      </c>
      <c r="C4401" s="35" t="s">
        <v>13623</v>
      </c>
      <c r="D4401" s="35" t="s">
        <v>13624</v>
      </c>
      <c r="E4401" s="35" t="s">
        <v>13624</v>
      </c>
      <c r="F4401" s="40" t="s">
        <v>71</v>
      </c>
    </row>
    <row r="4402" spans="2:6" x14ac:dyDescent="0.25">
      <c r="B4402" s="39" t="s">
        <v>74451</v>
      </c>
      <c r="C4402" s="35" t="s">
        <v>13625</v>
      </c>
      <c r="D4402" s="35" t="s">
        <v>13626</v>
      </c>
      <c r="E4402" s="35" t="s">
        <v>13627</v>
      </c>
      <c r="F4402" s="40" t="s">
        <v>1596</v>
      </c>
    </row>
    <row r="4403" spans="2:6" x14ac:dyDescent="0.25">
      <c r="B4403" s="39" t="s">
        <v>74451</v>
      </c>
      <c r="C4403" s="35" t="s">
        <v>13628</v>
      </c>
      <c r="D4403" s="35" t="s">
        <v>13629</v>
      </c>
      <c r="E4403" s="35" t="s">
        <v>13629</v>
      </c>
      <c r="F4403" s="40" t="s">
        <v>71</v>
      </c>
    </row>
    <row r="4404" spans="2:6" x14ac:dyDescent="0.25">
      <c r="B4404" s="39" t="s">
        <v>74451</v>
      </c>
      <c r="C4404" s="35" t="s">
        <v>13630</v>
      </c>
      <c r="D4404" s="35" t="s">
        <v>13631</v>
      </c>
      <c r="E4404" s="35"/>
      <c r="F4404" s="40" t="s">
        <v>13632</v>
      </c>
    </row>
    <row r="4405" spans="2:6" x14ac:dyDescent="0.25">
      <c r="B4405" s="39" t="s">
        <v>74451</v>
      </c>
      <c r="C4405" s="35" t="s">
        <v>13633</v>
      </c>
      <c r="D4405" s="35" t="s">
        <v>13634</v>
      </c>
      <c r="E4405" s="35" t="s">
        <v>13635</v>
      </c>
      <c r="F4405" s="40" t="s">
        <v>1969</v>
      </c>
    </row>
    <row r="4406" spans="2:6" x14ac:dyDescent="0.25">
      <c r="B4406" s="39" t="s">
        <v>74451</v>
      </c>
      <c r="C4406" s="35" t="s">
        <v>13636</v>
      </c>
      <c r="D4406" s="35" t="s">
        <v>13637</v>
      </c>
      <c r="E4406" s="35" t="s">
        <v>13638</v>
      </c>
      <c r="F4406" s="40" t="s">
        <v>1969</v>
      </c>
    </row>
    <row r="4407" spans="2:6" x14ac:dyDescent="0.25">
      <c r="B4407" s="39" t="s">
        <v>74451</v>
      </c>
      <c r="C4407" s="35" t="s">
        <v>13639</v>
      </c>
      <c r="D4407" s="35" t="s">
        <v>13640</v>
      </c>
      <c r="E4407" s="35"/>
      <c r="F4407" s="40" t="s">
        <v>9614</v>
      </c>
    </row>
    <row r="4408" spans="2:6" x14ac:dyDescent="0.25">
      <c r="B4408" s="39" t="s">
        <v>74451</v>
      </c>
      <c r="C4408" s="35" t="s">
        <v>13641</v>
      </c>
      <c r="D4408" s="35" t="s">
        <v>13642</v>
      </c>
      <c r="E4408" s="35"/>
      <c r="F4408" s="40" t="s">
        <v>9628</v>
      </c>
    </row>
    <row r="4409" spans="2:6" x14ac:dyDescent="0.25">
      <c r="B4409" s="39" t="s">
        <v>74451</v>
      </c>
      <c r="C4409" s="35" t="s">
        <v>13643</v>
      </c>
      <c r="D4409" s="35" t="s">
        <v>13644</v>
      </c>
      <c r="E4409" s="35" t="s">
        <v>13645</v>
      </c>
      <c r="F4409" s="40" t="s">
        <v>1969</v>
      </c>
    </row>
    <row r="4410" spans="2:6" x14ac:dyDescent="0.25">
      <c r="B4410" s="39" t="s">
        <v>74451</v>
      </c>
      <c r="C4410" s="35" t="s">
        <v>13646</v>
      </c>
      <c r="D4410" s="35" t="s">
        <v>13647</v>
      </c>
      <c r="E4410" s="35" t="s">
        <v>13648</v>
      </c>
      <c r="F4410" s="40" t="s">
        <v>1969</v>
      </c>
    </row>
    <row r="4411" spans="2:6" x14ac:dyDescent="0.25">
      <c r="B4411" s="39" t="s">
        <v>74451</v>
      </c>
      <c r="C4411" s="35" t="s">
        <v>13649</v>
      </c>
      <c r="D4411" s="35" t="s">
        <v>13650</v>
      </c>
      <c r="E4411" s="35" t="s">
        <v>13651</v>
      </c>
      <c r="F4411" s="40" t="s">
        <v>1969</v>
      </c>
    </row>
    <row r="4412" spans="2:6" x14ac:dyDescent="0.25">
      <c r="B4412" s="39" t="s">
        <v>74451</v>
      </c>
      <c r="C4412" s="35" t="s">
        <v>13652</v>
      </c>
      <c r="D4412" s="35" t="s">
        <v>13653</v>
      </c>
      <c r="E4412" s="35" t="s">
        <v>13654</v>
      </c>
      <c r="F4412" s="40" t="s">
        <v>1969</v>
      </c>
    </row>
    <row r="4413" spans="2:6" x14ac:dyDescent="0.25">
      <c r="B4413" s="39" t="s">
        <v>74451</v>
      </c>
      <c r="C4413" s="35" t="s">
        <v>13655</v>
      </c>
      <c r="D4413" s="35" t="s">
        <v>13656</v>
      </c>
      <c r="E4413" s="35" t="s">
        <v>13657</v>
      </c>
      <c r="F4413" s="40" t="s">
        <v>1969</v>
      </c>
    </row>
    <row r="4414" spans="2:6" x14ac:dyDescent="0.25">
      <c r="B4414" s="39" t="s">
        <v>74451</v>
      </c>
      <c r="C4414" s="35" t="s">
        <v>13658</v>
      </c>
      <c r="D4414" s="35" t="s">
        <v>13659</v>
      </c>
      <c r="E4414" s="35" t="s">
        <v>13660</v>
      </c>
      <c r="F4414" s="40" t="s">
        <v>1797</v>
      </c>
    </row>
    <row r="4415" spans="2:6" x14ac:dyDescent="0.25">
      <c r="B4415" s="39" t="s">
        <v>74451</v>
      </c>
      <c r="C4415" s="35" t="s">
        <v>13661</v>
      </c>
      <c r="D4415" s="35" t="s">
        <v>13662</v>
      </c>
      <c r="E4415" s="35" t="s">
        <v>13663</v>
      </c>
      <c r="F4415" s="40" t="s">
        <v>13664</v>
      </c>
    </row>
    <row r="4416" spans="2:6" x14ac:dyDescent="0.25">
      <c r="B4416" s="39" t="s">
        <v>74451</v>
      </c>
      <c r="C4416" s="35" t="s">
        <v>13665</v>
      </c>
      <c r="D4416" s="35" t="s">
        <v>13666</v>
      </c>
      <c r="E4416" s="35" t="s">
        <v>13666</v>
      </c>
      <c r="F4416" s="40" t="s">
        <v>1236</v>
      </c>
    </row>
    <row r="4417" spans="2:6" x14ac:dyDescent="0.25">
      <c r="B4417" s="39" t="s">
        <v>74451</v>
      </c>
      <c r="C4417" s="35" t="s">
        <v>13667</v>
      </c>
      <c r="D4417" s="35" t="s">
        <v>13668</v>
      </c>
      <c r="E4417" s="35" t="s">
        <v>13669</v>
      </c>
      <c r="F4417" s="40" t="s">
        <v>10</v>
      </c>
    </row>
    <row r="4418" spans="2:6" x14ac:dyDescent="0.25">
      <c r="B4418" s="39" t="s">
        <v>74451</v>
      </c>
      <c r="C4418" s="35" t="s">
        <v>13670</v>
      </c>
      <c r="D4418" s="35" t="s">
        <v>13671</v>
      </c>
      <c r="E4418" s="35" t="s">
        <v>13672</v>
      </c>
      <c r="F4418" s="40" t="s">
        <v>1191</v>
      </c>
    </row>
    <row r="4419" spans="2:6" x14ac:dyDescent="0.25">
      <c r="B4419" s="39" t="s">
        <v>74451</v>
      </c>
      <c r="C4419" s="35" t="s">
        <v>13673</v>
      </c>
      <c r="D4419" s="35" t="s">
        <v>13674</v>
      </c>
      <c r="E4419" s="35" t="s">
        <v>13675</v>
      </c>
      <c r="F4419" s="40" t="s">
        <v>56</v>
      </c>
    </row>
    <row r="4420" spans="2:6" x14ac:dyDescent="0.25">
      <c r="B4420" s="39" t="s">
        <v>74451</v>
      </c>
      <c r="C4420" s="35" t="s">
        <v>13676</v>
      </c>
      <c r="D4420" s="35" t="s">
        <v>13677</v>
      </c>
      <c r="E4420" s="35" t="s">
        <v>13677</v>
      </c>
      <c r="F4420" s="40" t="s">
        <v>897</v>
      </c>
    </row>
    <row r="4421" spans="2:6" x14ac:dyDescent="0.25">
      <c r="B4421" s="39" t="s">
        <v>74451</v>
      </c>
      <c r="C4421" s="35" t="s">
        <v>13678</v>
      </c>
      <c r="D4421" s="35" t="s">
        <v>13679</v>
      </c>
      <c r="E4421" s="35" t="s">
        <v>13680</v>
      </c>
      <c r="F4421" s="40" t="s">
        <v>897</v>
      </c>
    </row>
    <row r="4422" spans="2:6" x14ac:dyDescent="0.25">
      <c r="B4422" s="39" t="s">
        <v>74451</v>
      </c>
      <c r="C4422" s="35" t="s">
        <v>13681</v>
      </c>
      <c r="D4422" s="35" t="s">
        <v>13682</v>
      </c>
      <c r="E4422" s="35" t="s">
        <v>13683</v>
      </c>
      <c r="F4422" s="40" t="s">
        <v>544</v>
      </c>
    </row>
    <row r="4423" spans="2:6" x14ac:dyDescent="0.25">
      <c r="B4423" s="39" t="s">
        <v>74451</v>
      </c>
      <c r="C4423" s="35" t="s">
        <v>13684</v>
      </c>
      <c r="D4423" s="35" t="s">
        <v>13685</v>
      </c>
      <c r="E4423" s="35" t="s">
        <v>13686</v>
      </c>
      <c r="F4423" s="40" t="s">
        <v>1526</v>
      </c>
    </row>
    <row r="4424" spans="2:6" x14ac:dyDescent="0.25">
      <c r="B4424" s="39" t="s">
        <v>74451</v>
      </c>
      <c r="C4424" s="35" t="s">
        <v>13687</v>
      </c>
      <c r="D4424" s="35" t="s">
        <v>13688</v>
      </c>
      <c r="E4424" s="35" t="s">
        <v>13688</v>
      </c>
      <c r="F4424" s="40" t="s">
        <v>897</v>
      </c>
    </row>
    <row r="4425" spans="2:6" x14ac:dyDescent="0.25">
      <c r="B4425" s="39" t="s">
        <v>74451</v>
      </c>
      <c r="C4425" s="35" t="s">
        <v>13689</v>
      </c>
      <c r="D4425" s="35" t="s">
        <v>13690</v>
      </c>
      <c r="E4425" s="35" t="s">
        <v>13691</v>
      </c>
      <c r="F4425" s="40" t="s">
        <v>56</v>
      </c>
    </row>
    <row r="4426" spans="2:6" x14ac:dyDescent="0.25">
      <c r="B4426" s="39" t="s">
        <v>74451</v>
      </c>
      <c r="C4426" s="35" t="s">
        <v>13692</v>
      </c>
      <c r="D4426" s="35" t="s">
        <v>13693</v>
      </c>
      <c r="E4426" s="35" t="s">
        <v>13694</v>
      </c>
      <c r="F4426" s="40" t="s">
        <v>897</v>
      </c>
    </row>
    <row r="4427" spans="2:6" x14ac:dyDescent="0.25">
      <c r="B4427" s="39" t="s">
        <v>74451</v>
      </c>
      <c r="C4427" s="35" t="s">
        <v>13695</v>
      </c>
      <c r="D4427" s="35" t="s">
        <v>13696</v>
      </c>
      <c r="E4427" s="35" t="s">
        <v>13697</v>
      </c>
      <c r="F4427" s="40" t="s">
        <v>56</v>
      </c>
    </row>
    <row r="4428" spans="2:6" x14ac:dyDescent="0.25">
      <c r="B4428" s="39" t="s">
        <v>74451</v>
      </c>
      <c r="C4428" s="35" t="s">
        <v>13698</v>
      </c>
      <c r="D4428" s="35" t="s">
        <v>13699</v>
      </c>
      <c r="E4428" s="35" t="s">
        <v>13700</v>
      </c>
      <c r="F4428" s="40" t="s">
        <v>71</v>
      </c>
    </row>
    <row r="4429" spans="2:6" x14ac:dyDescent="0.25">
      <c r="B4429" s="39" t="s">
        <v>74451</v>
      </c>
      <c r="C4429" s="35" t="s">
        <v>13701</v>
      </c>
      <c r="D4429" s="35" t="s">
        <v>13702</v>
      </c>
      <c r="E4429" s="35" t="s">
        <v>13703</v>
      </c>
      <c r="F4429" s="40" t="s">
        <v>1191</v>
      </c>
    </row>
    <row r="4430" spans="2:6" x14ac:dyDescent="0.25">
      <c r="B4430" s="39" t="s">
        <v>74451</v>
      </c>
      <c r="C4430" s="35" t="s">
        <v>13704</v>
      </c>
      <c r="D4430" s="35" t="s">
        <v>13705</v>
      </c>
      <c r="E4430" s="35" t="s">
        <v>13706</v>
      </c>
      <c r="F4430" s="40" t="s">
        <v>2039</v>
      </c>
    </row>
    <row r="4431" spans="2:6" x14ac:dyDescent="0.25">
      <c r="B4431" s="39" t="s">
        <v>74451</v>
      </c>
      <c r="C4431" s="35" t="s">
        <v>13707</v>
      </c>
      <c r="D4431" s="35" t="s">
        <v>13708</v>
      </c>
      <c r="E4431" s="35" t="s">
        <v>13709</v>
      </c>
      <c r="F4431" s="40" t="s">
        <v>10</v>
      </c>
    </row>
    <row r="4432" spans="2:6" x14ac:dyDescent="0.25">
      <c r="B4432" s="39" t="s">
        <v>74451</v>
      </c>
      <c r="C4432" s="35" t="s">
        <v>13710</v>
      </c>
      <c r="D4432" s="35" t="s">
        <v>13711</v>
      </c>
      <c r="E4432" s="35" t="s">
        <v>13712</v>
      </c>
      <c r="F4432" s="40" t="s">
        <v>897</v>
      </c>
    </row>
    <row r="4433" spans="2:6" x14ac:dyDescent="0.25">
      <c r="B4433" s="39" t="s">
        <v>74451</v>
      </c>
      <c r="C4433" s="35" t="s">
        <v>13713</v>
      </c>
      <c r="D4433" s="35" t="s">
        <v>13714</v>
      </c>
      <c r="E4433" s="35" t="s">
        <v>13715</v>
      </c>
      <c r="F4433" s="40" t="s">
        <v>386</v>
      </c>
    </row>
    <row r="4434" spans="2:6" x14ac:dyDescent="0.25">
      <c r="B4434" s="39" t="s">
        <v>74451</v>
      </c>
      <c r="C4434" s="35" t="s">
        <v>13716</v>
      </c>
      <c r="D4434" s="35" t="s">
        <v>13717</v>
      </c>
      <c r="E4434" s="35" t="s">
        <v>13718</v>
      </c>
      <c r="F4434" s="40" t="s">
        <v>56</v>
      </c>
    </row>
    <row r="4435" spans="2:6" x14ac:dyDescent="0.25">
      <c r="B4435" s="39" t="s">
        <v>74451</v>
      </c>
      <c r="C4435" s="35" t="s">
        <v>13719</v>
      </c>
      <c r="D4435" s="35" t="s">
        <v>13720</v>
      </c>
      <c r="E4435" s="35" t="s">
        <v>13721</v>
      </c>
      <c r="F4435" s="40" t="s">
        <v>10</v>
      </c>
    </row>
    <row r="4436" spans="2:6" x14ac:dyDescent="0.25">
      <c r="B4436" s="39" t="s">
        <v>74451</v>
      </c>
      <c r="C4436" s="35" t="s">
        <v>13722</v>
      </c>
      <c r="D4436" s="35" t="s">
        <v>13723</v>
      </c>
      <c r="E4436" s="35" t="s">
        <v>13724</v>
      </c>
      <c r="F4436" s="40" t="s">
        <v>13725</v>
      </c>
    </row>
    <row r="4437" spans="2:6" x14ac:dyDescent="0.25">
      <c r="B4437" s="39" t="s">
        <v>74451</v>
      </c>
      <c r="C4437" s="35" t="s">
        <v>13726</v>
      </c>
      <c r="D4437" s="35" t="s">
        <v>13727</v>
      </c>
      <c r="E4437" s="35" t="s">
        <v>13728</v>
      </c>
      <c r="F4437" s="40" t="s">
        <v>194</v>
      </c>
    </row>
    <row r="4438" spans="2:6" x14ac:dyDescent="0.25">
      <c r="B4438" s="39" t="s">
        <v>74451</v>
      </c>
      <c r="C4438" s="35" t="s">
        <v>13729</v>
      </c>
      <c r="D4438" s="35" t="s">
        <v>13730</v>
      </c>
      <c r="E4438" s="35" t="s">
        <v>13731</v>
      </c>
      <c r="F4438" s="40" t="s">
        <v>56</v>
      </c>
    </row>
    <row r="4439" spans="2:6" x14ac:dyDescent="0.25">
      <c r="B4439" s="39" t="s">
        <v>74451</v>
      </c>
      <c r="C4439" s="35" t="s">
        <v>13732</v>
      </c>
      <c r="D4439" s="35" t="s">
        <v>13733</v>
      </c>
      <c r="E4439" s="35" t="s">
        <v>13734</v>
      </c>
      <c r="F4439" s="40" t="s">
        <v>688</v>
      </c>
    </row>
    <row r="4440" spans="2:6" x14ac:dyDescent="0.25">
      <c r="B4440" s="39" t="s">
        <v>74451</v>
      </c>
      <c r="C4440" s="35" t="s">
        <v>13735</v>
      </c>
      <c r="D4440" s="35" t="s">
        <v>13736</v>
      </c>
      <c r="E4440" s="35" t="s">
        <v>13737</v>
      </c>
      <c r="F4440" s="40" t="s">
        <v>10</v>
      </c>
    </row>
    <row r="4441" spans="2:6" x14ac:dyDescent="0.25">
      <c r="B4441" s="39" t="s">
        <v>74451</v>
      </c>
      <c r="C4441" s="35" t="s">
        <v>13738</v>
      </c>
      <c r="D4441" s="35" t="s">
        <v>13739</v>
      </c>
      <c r="E4441" s="35" t="s">
        <v>13740</v>
      </c>
      <c r="F4441" s="40" t="s">
        <v>897</v>
      </c>
    </row>
    <row r="4442" spans="2:6" x14ac:dyDescent="0.25">
      <c r="B4442" s="39" t="s">
        <v>74451</v>
      </c>
      <c r="C4442" s="35" t="s">
        <v>13741</v>
      </c>
      <c r="D4442" s="35" t="s">
        <v>13742</v>
      </c>
      <c r="E4442" s="35" t="s">
        <v>13743</v>
      </c>
      <c r="F4442" s="40" t="s">
        <v>6915</v>
      </c>
    </row>
    <row r="4443" spans="2:6" x14ac:dyDescent="0.25">
      <c r="B4443" s="39" t="s">
        <v>74451</v>
      </c>
      <c r="C4443" s="35" t="s">
        <v>13744</v>
      </c>
      <c r="D4443" s="35" t="s">
        <v>13745</v>
      </c>
      <c r="E4443" s="35" t="s">
        <v>13746</v>
      </c>
      <c r="F4443" s="40" t="s">
        <v>13747</v>
      </c>
    </row>
    <row r="4444" spans="2:6" x14ac:dyDescent="0.25">
      <c r="B4444" s="39" t="s">
        <v>74451</v>
      </c>
      <c r="C4444" s="35" t="s">
        <v>13748</v>
      </c>
      <c r="D4444" s="35" t="s">
        <v>13749</v>
      </c>
      <c r="E4444" s="35" t="s">
        <v>13750</v>
      </c>
      <c r="F4444" s="40" t="s">
        <v>897</v>
      </c>
    </row>
    <row r="4445" spans="2:6" x14ac:dyDescent="0.25">
      <c r="B4445" s="39" t="s">
        <v>74451</v>
      </c>
      <c r="C4445" s="35" t="s">
        <v>13751</v>
      </c>
      <c r="D4445" s="35" t="s">
        <v>13752</v>
      </c>
      <c r="E4445" s="35" t="s">
        <v>13753</v>
      </c>
      <c r="F4445" s="40" t="s">
        <v>71</v>
      </c>
    </row>
    <row r="4446" spans="2:6" x14ac:dyDescent="0.25">
      <c r="B4446" s="39" t="s">
        <v>74451</v>
      </c>
      <c r="C4446" s="35" t="s">
        <v>13754</v>
      </c>
      <c r="D4446" s="35" t="s">
        <v>13755</v>
      </c>
      <c r="E4446" s="35" t="s">
        <v>13756</v>
      </c>
      <c r="F4446" s="40" t="s">
        <v>71</v>
      </c>
    </row>
    <row r="4447" spans="2:6" x14ac:dyDescent="0.25">
      <c r="B4447" s="39" t="s">
        <v>74451</v>
      </c>
      <c r="C4447" s="35" t="s">
        <v>13757</v>
      </c>
      <c r="D4447" s="35" t="s">
        <v>13758</v>
      </c>
      <c r="E4447" s="35" t="s">
        <v>13759</v>
      </c>
      <c r="F4447" s="40" t="s">
        <v>184</v>
      </c>
    </row>
    <row r="4448" spans="2:6" x14ac:dyDescent="0.25">
      <c r="B4448" s="39" t="s">
        <v>74451</v>
      </c>
      <c r="C4448" s="35" t="s">
        <v>13760</v>
      </c>
      <c r="D4448" s="35" t="s">
        <v>13761</v>
      </c>
      <c r="E4448" s="35" t="s">
        <v>13761</v>
      </c>
      <c r="F4448" s="40" t="s">
        <v>201</v>
      </c>
    </row>
    <row r="4449" spans="2:6" x14ac:dyDescent="0.25">
      <c r="B4449" s="39" t="s">
        <v>74451</v>
      </c>
      <c r="C4449" s="35" t="s">
        <v>13762</v>
      </c>
      <c r="D4449" s="35" t="s">
        <v>13763</v>
      </c>
      <c r="E4449" s="35" t="s">
        <v>13764</v>
      </c>
      <c r="F4449" s="40" t="s">
        <v>897</v>
      </c>
    </row>
    <row r="4450" spans="2:6" x14ac:dyDescent="0.25">
      <c r="B4450" s="39" t="s">
        <v>74451</v>
      </c>
      <c r="C4450" s="35" t="s">
        <v>13765</v>
      </c>
      <c r="D4450" s="35" t="s">
        <v>13766</v>
      </c>
      <c r="E4450" s="35" t="s">
        <v>13767</v>
      </c>
      <c r="F4450" s="40" t="s">
        <v>71</v>
      </c>
    </row>
    <row r="4451" spans="2:6" x14ac:dyDescent="0.25">
      <c r="B4451" s="39" t="s">
        <v>74451</v>
      </c>
      <c r="C4451" s="35" t="s">
        <v>13768</v>
      </c>
      <c r="D4451" s="35" t="s">
        <v>13769</v>
      </c>
      <c r="E4451" s="35" t="s">
        <v>13770</v>
      </c>
      <c r="F4451" s="40" t="s">
        <v>524</v>
      </c>
    </row>
    <row r="4452" spans="2:6" x14ac:dyDescent="0.25">
      <c r="B4452" s="39" t="s">
        <v>74451</v>
      </c>
      <c r="C4452" s="35" t="s">
        <v>13771</v>
      </c>
      <c r="D4452" s="35" t="s">
        <v>13772</v>
      </c>
      <c r="E4452" s="35"/>
      <c r="F4452" s="40" t="s">
        <v>8524</v>
      </c>
    </row>
    <row r="4453" spans="2:6" x14ac:dyDescent="0.25">
      <c r="B4453" s="39" t="s">
        <v>74451</v>
      </c>
      <c r="C4453" s="35" t="s">
        <v>13773</v>
      </c>
      <c r="D4453" s="35" t="s">
        <v>13774</v>
      </c>
      <c r="E4453" s="35" t="s">
        <v>13775</v>
      </c>
      <c r="F4453" s="40" t="s">
        <v>2236</v>
      </c>
    </row>
    <row r="4454" spans="2:6" x14ac:dyDescent="0.25">
      <c r="B4454" s="39" t="s">
        <v>74451</v>
      </c>
      <c r="C4454" s="35" t="s">
        <v>13776</v>
      </c>
      <c r="D4454" s="35" t="s">
        <v>13777</v>
      </c>
      <c r="E4454" s="35" t="s">
        <v>13778</v>
      </c>
      <c r="F4454" s="40" t="s">
        <v>8099</v>
      </c>
    </row>
    <row r="4455" spans="2:6" x14ac:dyDescent="0.25">
      <c r="B4455" s="39" t="s">
        <v>74451</v>
      </c>
      <c r="C4455" s="35" t="s">
        <v>13779</v>
      </c>
      <c r="D4455" s="35" t="s">
        <v>13780</v>
      </c>
      <c r="E4455" s="35" t="s">
        <v>13781</v>
      </c>
      <c r="F4455" s="40" t="s">
        <v>201</v>
      </c>
    </row>
    <row r="4456" spans="2:6" x14ac:dyDescent="0.25">
      <c r="B4456" s="39" t="s">
        <v>74451</v>
      </c>
      <c r="C4456" s="35" t="s">
        <v>13782</v>
      </c>
      <c r="D4456" s="35" t="s">
        <v>13783</v>
      </c>
      <c r="E4456" s="35" t="s">
        <v>13784</v>
      </c>
      <c r="F4456" s="40" t="s">
        <v>201</v>
      </c>
    </row>
    <row r="4457" spans="2:6" x14ac:dyDescent="0.25">
      <c r="B4457" s="39" t="s">
        <v>74451</v>
      </c>
      <c r="C4457" s="35" t="s">
        <v>13785</v>
      </c>
      <c r="D4457" s="35" t="s">
        <v>13786</v>
      </c>
      <c r="E4457" s="35" t="s">
        <v>13787</v>
      </c>
      <c r="F4457" s="40" t="s">
        <v>2039</v>
      </c>
    </row>
    <row r="4458" spans="2:6" x14ac:dyDescent="0.25">
      <c r="B4458" s="39" t="s">
        <v>74451</v>
      </c>
      <c r="C4458" s="35" t="s">
        <v>13788</v>
      </c>
      <c r="D4458" s="35" t="s">
        <v>13789</v>
      </c>
      <c r="E4458" s="35" t="s">
        <v>13790</v>
      </c>
      <c r="F4458" s="40" t="s">
        <v>897</v>
      </c>
    </row>
    <row r="4459" spans="2:6" x14ac:dyDescent="0.25">
      <c r="B4459" s="39" t="s">
        <v>74451</v>
      </c>
      <c r="C4459" s="35" t="s">
        <v>13791</v>
      </c>
      <c r="D4459" s="35" t="s">
        <v>13792</v>
      </c>
      <c r="E4459" s="35" t="s">
        <v>13793</v>
      </c>
      <c r="F4459" s="40" t="s">
        <v>13794</v>
      </c>
    </row>
    <row r="4460" spans="2:6" x14ac:dyDescent="0.25">
      <c r="B4460" s="39" t="s">
        <v>74451</v>
      </c>
      <c r="C4460" s="35" t="s">
        <v>13795</v>
      </c>
      <c r="D4460" s="35" t="s">
        <v>13796</v>
      </c>
      <c r="E4460" s="35" t="s">
        <v>13797</v>
      </c>
      <c r="F4460" s="40" t="s">
        <v>897</v>
      </c>
    </row>
    <row r="4461" spans="2:6" x14ac:dyDescent="0.25">
      <c r="B4461" s="39" t="s">
        <v>74451</v>
      </c>
      <c r="C4461" s="35" t="s">
        <v>13798</v>
      </c>
      <c r="D4461" s="35" t="s">
        <v>13799</v>
      </c>
      <c r="E4461" s="35" t="s">
        <v>13799</v>
      </c>
      <c r="F4461" s="40" t="s">
        <v>13800</v>
      </c>
    </row>
    <row r="4462" spans="2:6" x14ac:dyDescent="0.25">
      <c r="B4462" s="39" t="s">
        <v>74451</v>
      </c>
      <c r="C4462" s="35" t="s">
        <v>13801</v>
      </c>
      <c r="D4462" s="35" t="s">
        <v>13802</v>
      </c>
      <c r="E4462" s="35" t="s">
        <v>13803</v>
      </c>
      <c r="F4462" s="40" t="s">
        <v>184</v>
      </c>
    </row>
    <row r="4463" spans="2:6" x14ac:dyDescent="0.25">
      <c r="B4463" s="39" t="s">
        <v>74451</v>
      </c>
      <c r="C4463" s="35" t="s">
        <v>13804</v>
      </c>
      <c r="D4463" s="35" t="s">
        <v>13805</v>
      </c>
      <c r="E4463" s="35" t="s">
        <v>13805</v>
      </c>
      <c r="F4463" s="40" t="s">
        <v>13806</v>
      </c>
    </row>
    <row r="4464" spans="2:6" x14ac:dyDescent="0.25">
      <c r="B4464" s="39" t="s">
        <v>74451</v>
      </c>
      <c r="C4464" s="35" t="s">
        <v>13807</v>
      </c>
      <c r="D4464" s="35" t="s">
        <v>13808</v>
      </c>
      <c r="E4464" s="35" t="s">
        <v>13809</v>
      </c>
      <c r="F4464" s="40" t="s">
        <v>897</v>
      </c>
    </row>
    <row r="4465" spans="2:6" x14ac:dyDescent="0.25">
      <c r="B4465" s="39" t="s">
        <v>74451</v>
      </c>
      <c r="C4465" s="35" t="s">
        <v>13810</v>
      </c>
      <c r="D4465" s="35" t="s">
        <v>13811</v>
      </c>
      <c r="E4465" s="35" t="s">
        <v>13812</v>
      </c>
      <c r="F4465" s="40" t="s">
        <v>13813</v>
      </c>
    </row>
    <row r="4466" spans="2:6" x14ac:dyDescent="0.25">
      <c r="B4466" s="39" t="s">
        <v>74451</v>
      </c>
      <c r="C4466" s="35" t="s">
        <v>13814</v>
      </c>
      <c r="D4466" s="35" t="s">
        <v>13815</v>
      </c>
      <c r="E4466" s="35" t="s">
        <v>13816</v>
      </c>
      <c r="F4466" s="40" t="s">
        <v>3829</v>
      </c>
    </row>
    <row r="4467" spans="2:6" x14ac:dyDescent="0.25">
      <c r="B4467" s="39" t="s">
        <v>74451</v>
      </c>
      <c r="C4467" s="35" t="s">
        <v>13817</v>
      </c>
      <c r="D4467" s="35" t="s">
        <v>13818</v>
      </c>
      <c r="E4467" s="35" t="s">
        <v>13819</v>
      </c>
      <c r="F4467" s="40" t="s">
        <v>897</v>
      </c>
    </row>
    <row r="4468" spans="2:6" x14ac:dyDescent="0.25">
      <c r="B4468" s="39" t="s">
        <v>74451</v>
      </c>
      <c r="C4468" s="35" t="s">
        <v>13820</v>
      </c>
      <c r="D4468" s="35" t="s">
        <v>13821</v>
      </c>
      <c r="E4468" s="35" t="s">
        <v>13822</v>
      </c>
      <c r="F4468" s="40" t="s">
        <v>56</v>
      </c>
    </row>
    <row r="4469" spans="2:6" x14ac:dyDescent="0.25">
      <c r="B4469" s="39" t="s">
        <v>74451</v>
      </c>
      <c r="C4469" s="35" t="s">
        <v>13823</v>
      </c>
      <c r="D4469" s="35" t="s">
        <v>13824</v>
      </c>
      <c r="E4469" s="35"/>
      <c r="F4469" s="40" t="s">
        <v>13825</v>
      </c>
    </row>
    <row r="4470" spans="2:6" x14ac:dyDescent="0.25">
      <c r="B4470" s="39" t="s">
        <v>74451</v>
      </c>
      <c r="C4470" s="35" t="s">
        <v>13826</v>
      </c>
      <c r="D4470" s="35" t="s">
        <v>13827</v>
      </c>
      <c r="E4470" s="35" t="s">
        <v>13828</v>
      </c>
      <c r="F4470" s="40" t="s">
        <v>1530</v>
      </c>
    </row>
    <row r="4471" spans="2:6" x14ac:dyDescent="0.25">
      <c r="B4471" s="39" t="s">
        <v>74451</v>
      </c>
      <c r="C4471" s="35" t="s">
        <v>13829</v>
      </c>
      <c r="D4471" s="35" t="s">
        <v>13830</v>
      </c>
      <c r="E4471" s="35" t="s">
        <v>13831</v>
      </c>
      <c r="F4471" s="40" t="s">
        <v>71</v>
      </c>
    </row>
    <row r="4472" spans="2:6" x14ac:dyDescent="0.25">
      <c r="B4472" s="39" t="s">
        <v>74451</v>
      </c>
      <c r="C4472" s="35" t="s">
        <v>13832</v>
      </c>
      <c r="D4472" s="35" t="s">
        <v>13833</v>
      </c>
      <c r="E4472" s="35" t="s">
        <v>13834</v>
      </c>
      <c r="F4472" s="40" t="s">
        <v>544</v>
      </c>
    </row>
    <row r="4473" spans="2:6" x14ac:dyDescent="0.25">
      <c r="B4473" s="39" t="s">
        <v>74451</v>
      </c>
      <c r="C4473" s="35" t="s">
        <v>13835</v>
      </c>
      <c r="D4473" s="35" t="s">
        <v>13836</v>
      </c>
      <c r="E4473" s="35" t="s">
        <v>13837</v>
      </c>
      <c r="F4473" s="40" t="s">
        <v>168</v>
      </c>
    </row>
    <row r="4474" spans="2:6" x14ac:dyDescent="0.25">
      <c r="B4474" s="39" t="s">
        <v>74451</v>
      </c>
      <c r="C4474" s="35" t="s">
        <v>13838</v>
      </c>
      <c r="D4474" s="35" t="s">
        <v>13839</v>
      </c>
      <c r="E4474" s="35" t="s">
        <v>13839</v>
      </c>
      <c r="F4474" s="40" t="s">
        <v>1236</v>
      </c>
    </row>
    <row r="4475" spans="2:6" x14ac:dyDescent="0.25">
      <c r="B4475" s="39" t="s">
        <v>74451</v>
      </c>
      <c r="C4475" s="35" t="s">
        <v>13840</v>
      </c>
      <c r="D4475" s="35" t="s">
        <v>13841</v>
      </c>
      <c r="E4475" s="35" t="s">
        <v>13842</v>
      </c>
      <c r="F4475" s="40" t="s">
        <v>168</v>
      </c>
    </row>
    <row r="4476" spans="2:6" x14ac:dyDescent="0.25">
      <c r="B4476" s="39" t="s">
        <v>74451</v>
      </c>
      <c r="C4476" s="35" t="s">
        <v>13843</v>
      </c>
      <c r="D4476" s="35" t="s">
        <v>13844</v>
      </c>
      <c r="E4476" s="35" t="s">
        <v>13845</v>
      </c>
      <c r="F4476" s="40" t="s">
        <v>168</v>
      </c>
    </row>
    <row r="4477" spans="2:6" x14ac:dyDescent="0.25">
      <c r="B4477" s="39" t="s">
        <v>74451</v>
      </c>
      <c r="C4477" s="35" t="s">
        <v>13846</v>
      </c>
      <c r="D4477" s="35" t="s">
        <v>13847</v>
      </c>
      <c r="E4477" s="35" t="s">
        <v>13848</v>
      </c>
      <c r="F4477" s="40" t="s">
        <v>168</v>
      </c>
    </row>
    <row r="4478" spans="2:6" x14ac:dyDescent="0.25">
      <c r="B4478" s="39" t="s">
        <v>74451</v>
      </c>
      <c r="C4478" s="35" t="s">
        <v>13849</v>
      </c>
      <c r="D4478" s="35" t="s">
        <v>13850</v>
      </c>
      <c r="E4478" s="35" t="s">
        <v>13851</v>
      </c>
      <c r="F4478" s="40" t="s">
        <v>168</v>
      </c>
    </row>
    <row r="4479" spans="2:6" x14ac:dyDescent="0.25">
      <c r="B4479" s="39" t="s">
        <v>74451</v>
      </c>
      <c r="C4479" s="35" t="s">
        <v>13852</v>
      </c>
      <c r="D4479" s="35" t="s">
        <v>13853</v>
      </c>
      <c r="E4479" s="35" t="s">
        <v>13854</v>
      </c>
      <c r="F4479" s="40" t="s">
        <v>168</v>
      </c>
    </row>
    <row r="4480" spans="2:6" x14ac:dyDescent="0.25">
      <c r="B4480" s="39" t="s">
        <v>74451</v>
      </c>
      <c r="C4480" s="35" t="s">
        <v>13855</v>
      </c>
      <c r="D4480" s="35" t="s">
        <v>13856</v>
      </c>
      <c r="E4480" s="35" t="s">
        <v>13857</v>
      </c>
      <c r="F4480" s="40" t="s">
        <v>168</v>
      </c>
    </row>
    <row r="4481" spans="2:6" x14ac:dyDescent="0.25">
      <c r="B4481" s="39" t="s">
        <v>74451</v>
      </c>
      <c r="C4481" s="35" t="s">
        <v>13858</v>
      </c>
      <c r="D4481" s="35" t="s">
        <v>13859</v>
      </c>
      <c r="E4481" s="35" t="s">
        <v>13860</v>
      </c>
      <c r="F4481" s="40" t="s">
        <v>168</v>
      </c>
    </row>
    <row r="4482" spans="2:6" x14ac:dyDescent="0.25">
      <c r="B4482" s="39" t="s">
        <v>74451</v>
      </c>
      <c r="C4482" s="35" t="s">
        <v>13861</v>
      </c>
      <c r="D4482" s="35" t="s">
        <v>13862</v>
      </c>
      <c r="E4482" s="35" t="s">
        <v>13863</v>
      </c>
      <c r="F4482" s="40" t="s">
        <v>168</v>
      </c>
    </row>
    <row r="4483" spans="2:6" x14ac:dyDescent="0.25">
      <c r="B4483" s="39" t="s">
        <v>74451</v>
      </c>
      <c r="C4483" s="35" t="s">
        <v>13864</v>
      </c>
      <c r="D4483" s="35" t="s">
        <v>13865</v>
      </c>
      <c r="E4483" s="35" t="s">
        <v>13866</v>
      </c>
      <c r="F4483" s="40" t="s">
        <v>168</v>
      </c>
    </row>
    <row r="4484" spans="2:6" x14ac:dyDescent="0.25">
      <c r="B4484" s="39" t="s">
        <v>74451</v>
      </c>
      <c r="C4484" s="35" t="s">
        <v>13867</v>
      </c>
      <c r="D4484" s="35" t="s">
        <v>13868</v>
      </c>
      <c r="E4484" s="35" t="s">
        <v>13869</v>
      </c>
      <c r="F4484" s="40" t="s">
        <v>8524</v>
      </c>
    </row>
    <row r="4485" spans="2:6" x14ac:dyDescent="0.25">
      <c r="B4485" s="39" t="s">
        <v>74451</v>
      </c>
      <c r="C4485" s="35" t="s">
        <v>13870</v>
      </c>
      <c r="D4485" s="35" t="s">
        <v>13871</v>
      </c>
      <c r="E4485" s="35" t="s">
        <v>13872</v>
      </c>
      <c r="F4485" s="40" t="s">
        <v>168</v>
      </c>
    </row>
    <row r="4486" spans="2:6" x14ac:dyDescent="0.25">
      <c r="B4486" s="39" t="s">
        <v>74451</v>
      </c>
      <c r="C4486" s="35" t="s">
        <v>13873</v>
      </c>
      <c r="D4486" s="35" t="s">
        <v>13874</v>
      </c>
      <c r="E4486" s="35" t="s">
        <v>13875</v>
      </c>
      <c r="F4486" s="40" t="s">
        <v>1513</v>
      </c>
    </row>
    <row r="4487" spans="2:6" x14ac:dyDescent="0.25">
      <c r="B4487" s="39" t="s">
        <v>74451</v>
      </c>
      <c r="C4487" s="35" t="s">
        <v>13876</v>
      </c>
      <c r="D4487" s="35" t="s">
        <v>13877</v>
      </c>
      <c r="E4487" s="35" t="s">
        <v>13878</v>
      </c>
      <c r="F4487" s="40" t="s">
        <v>544</v>
      </c>
    </row>
    <row r="4488" spans="2:6" x14ac:dyDescent="0.25">
      <c r="B4488" s="39" t="s">
        <v>74451</v>
      </c>
      <c r="C4488" s="35" t="s">
        <v>13879</v>
      </c>
      <c r="D4488" s="35" t="s">
        <v>13880</v>
      </c>
      <c r="E4488" s="35" t="s">
        <v>13881</v>
      </c>
      <c r="F4488" s="40" t="s">
        <v>544</v>
      </c>
    </row>
    <row r="4489" spans="2:6" x14ac:dyDescent="0.25">
      <c r="B4489" s="39" t="s">
        <v>74451</v>
      </c>
      <c r="C4489" s="35" t="s">
        <v>13882</v>
      </c>
      <c r="D4489" s="35" t="s">
        <v>13883</v>
      </c>
      <c r="E4489" s="35" t="s">
        <v>13884</v>
      </c>
      <c r="F4489" s="40" t="s">
        <v>544</v>
      </c>
    </row>
    <row r="4490" spans="2:6" x14ac:dyDescent="0.25">
      <c r="B4490" s="39" t="s">
        <v>74451</v>
      </c>
      <c r="C4490" s="35" t="s">
        <v>13885</v>
      </c>
      <c r="D4490" s="35" t="s">
        <v>13886</v>
      </c>
      <c r="E4490" s="35" t="s">
        <v>13887</v>
      </c>
      <c r="F4490" s="40" t="s">
        <v>168</v>
      </c>
    </row>
    <row r="4491" spans="2:6" x14ac:dyDescent="0.25">
      <c r="B4491" s="39" t="s">
        <v>74451</v>
      </c>
      <c r="C4491" s="35" t="s">
        <v>13888</v>
      </c>
      <c r="D4491" s="35" t="s">
        <v>13889</v>
      </c>
      <c r="E4491" s="35" t="s">
        <v>13890</v>
      </c>
      <c r="F4491" s="40" t="s">
        <v>168</v>
      </c>
    </row>
    <row r="4492" spans="2:6" x14ac:dyDescent="0.25">
      <c r="B4492" s="39" t="s">
        <v>74451</v>
      </c>
      <c r="C4492" s="35" t="s">
        <v>13891</v>
      </c>
      <c r="D4492" s="35" t="s">
        <v>13892</v>
      </c>
      <c r="E4492" s="35" t="s">
        <v>13893</v>
      </c>
      <c r="F4492" s="40" t="s">
        <v>897</v>
      </c>
    </row>
    <row r="4493" spans="2:6" x14ac:dyDescent="0.25">
      <c r="B4493" s="39" t="s">
        <v>74451</v>
      </c>
      <c r="C4493" s="35" t="s">
        <v>13894</v>
      </c>
      <c r="D4493" s="35" t="s">
        <v>13895</v>
      </c>
      <c r="E4493" s="35" t="s">
        <v>13896</v>
      </c>
      <c r="F4493" s="40" t="s">
        <v>184</v>
      </c>
    </row>
    <row r="4494" spans="2:6" x14ac:dyDescent="0.25">
      <c r="B4494" s="39" t="s">
        <v>74451</v>
      </c>
      <c r="C4494" s="35" t="s">
        <v>13897</v>
      </c>
      <c r="D4494" s="35" t="s">
        <v>13898</v>
      </c>
      <c r="E4494" s="35" t="s">
        <v>13899</v>
      </c>
      <c r="F4494" s="40" t="s">
        <v>794</v>
      </c>
    </row>
    <row r="4495" spans="2:6" x14ac:dyDescent="0.25">
      <c r="B4495" s="39" t="s">
        <v>74451</v>
      </c>
      <c r="C4495" s="35" t="s">
        <v>13900</v>
      </c>
      <c r="D4495" s="35" t="s">
        <v>13901</v>
      </c>
      <c r="E4495" s="35" t="s">
        <v>13901</v>
      </c>
      <c r="F4495" s="40" t="s">
        <v>13902</v>
      </c>
    </row>
    <row r="4496" spans="2:6" x14ac:dyDescent="0.25">
      <c r="B4496" s="39" t="s">
        <v>74451</v>
      </c>
      <c r="C4496" s="35" t="s">
        <v>13903</v>
      </c>
      <c r="D4496" s="35" t="s">
        <v>13904</v>
      </c>
      <c r="E4496" s="35" t="s">
        <v>13905</v>
      </c>
      <c r="F4496" s="40" t="s">
        <v>56</v>
      </c>
    </row>
    <row r="4497" spans="2:6" x14ac:dyDescent="0.25">
      <c r="B4497" s="39" t="s">
        <v>74451</v>
      </c>
      <c r="C4497" s="35" t="s">
        <v>13906</v>
      </c>
      <c r="D4497" s="35" t="s">
        <v>13907</v>
      </c>
      <c r="E4497" s="35" t="s">
        <v>13908</v>
      </c>
      <c r="F4497" s="40" t="s">
        <v>13747</v>
      </c>
    </row>
    <row r="4498" spans="2:6" x14ac:dyDescent="0.25">
      <c r="B4498" s="39" t="s">
        <v>74451</v>
      </c>
      <c r="C4498" s="35" t="s">
        <v>13909</v>
      </c>
      <c r="D4498" s="35" t="s">
        <v>13910</v>
      </c>
      <c r="E4498" s="35" t="s">
        <v>13911</v>
      </c>
      <c r="F4498" s="40" t="s">
        <v>13912</v>
      </c>
    </row>
    <row r="4499" spans="2:6" x14ac:dyDescent="0.25">
      <c r="B4499" s="39" t="s">
        <v>74451</v>
      </c>
      <c r="C4499" s="35" t="s">
        <v>13913</v>
      </c>
      <c r="D4499" s="35" t="s">
        <v>13914</v>
      </c>
      <c r="E4499" s="35" t="s">
        <v>13915</v>
      </c>
      <c r="F4499" s="40" t="s">
        <v>13916</v>
      </c>
    </row>
    <row r="4500" spans="2:6" x14ac:dyDescent="0.25">
      <c r="B4500" s="39" t="s">
        <v>74451</v>
      </c>
      <c r="C4500" s="35" t="s">
        <v>13917</v>
      </c>
      <c r="D4500" s="35" t="s">
        <v>13918</v>
      </c>
      <c r="E4500" s="35" t="s">
        <v>13919</v>
      </c>
      <c r="F4500" s="40" t="s">
        <v>13920</v>
      </c>
    </row>
    <row r="4501" spans="2:6" x14ac:dyDescent="0.25">
      <c r="B4501" s="39" t="s">
        <v>74451</v>
      </c>
      <c r="C4501" s="35" t="s">
        <v>13921</v>
      </c>
      <c r="D4501" s="35" t="s">
        <v>13922</v>
      </c>
      <c r="E4501" s="35" t="s">
        <v>13923</v>
      </c>
      <c r="F4501" s="40" t="s">
        <v>10016</v>
      </c>
    </row>
    <row r="4502" spans="2:6" x14ac:dyDescent="0.25">
      <c r="B4502" s="39" t="s">
        <v>74451</v>
      </c>
      <c r="C4502" s="35" t="s">
        <v>13924</v>
      </c>
      <c r="D4502" s="35" t="s">
        <v>13925</v>
      </c>
      <c r="E4502" s="35" t="s">
        <v>13926</v>
      </c>
      <c r="F4502" s="40" t="s">
        <v>13927</v>
      </c>
    </row>
    <row r="4503" spans="2:6" x14ac:dyDescent="0.25">
      <c r="B4503" s="39" t="s">
        <v>74451</v>
      </c>
      <c r="C4503" s="35" t="s">
        <v>13928</v>
      </c>
      <c r="D4503" s="35" t="s">
        <v>13929</v>
      </c>
      <c r="E4503" s="35" t="s">
        <v>13929</v>
      </c>
      <c r="F4503" s="40" t="s">
        <v>13930</v>
      </c>
    </row>
    <row r="4504" spans="2:6" x14ac:dyDescent="0.25">
      <c r="B4504" s="39" t="s">
        <v>74451</v>
      </c>
      <c r="C4504" s="35" t="s">
        <v>13931</v>
      </c>
      <c r="D4504" s="35" t="s">
        <v>13932</v>
      </c>
      <c r="E4504" s="35" t="s">
        <v>13932</v>
      </c>
      <c r="F4504" s="40" t="s">
        <v>13933</v>
      </c>
    </row>
    <row r="4505" spans="2:6" x14ac:dyDescent="0.25">
      <c r="B4505" s="39" t="s">
        <v>74451</v>
      </c>
      <c r="C4505" s="35" t="s">
        <v>13934</v>
      </c>
      <c r="D4505" s="35" t="s">
        <v>13935</v>
      </c>
      <c r="E4505" s="35" t="s">
        <v>13936</v>
      </c>
      <c r="F4505" s="40" t="s">
        <v>5075</v>
      </c>
    </row>
    <row r="4506" spans="2:6" x14ac:dyDescent="0.25">
      <c r="B4506" s="39" t="s">
        <v>74451</v>
      </c>
      <c r="C4506" s="35" t="s">
        <v>13937</v>
      </c>
      <c r="D4506" s="35" t="s">
        <v>13938</v>
      </c>
      <c r="E4506" s="35" t="s">
        <v>13939</v>
      </c>
      <c r="F4506" s="40" t="s">
        <v>13940</v>
      </c>
    </row>
    <row r="4507" spans="2:6" x14ac:dyDescent="0.25">
      <c r="B4507" s="39" t="s">
        <v>74451</v>
      </c>
      <c r="C4507" s="35" t="s">
        <v>13941</v>
      </c>
      <c r="D4507" s="35" t="s">
        <v>13942</v>
      </c>
      <c r="E4507" s="35" t="s">
        <v>13942</v>
      </c>
      <c r="F4507" s="40" t="s">
        <v>13940</v>
      </c>
    </row>
    <row r="4508" spans="2:6" x14ac:dyDescent="0.25">
      <c r="B4508" s="39" t="s">
        <v>74451</v>
      </c>
      <c r="C4508" s="35" t="s">
        <v>13943</v>
      </c>
      <c r="D4508" s="35" t="s">
        <v>13944</v>
      </c>
      <c r="E4508" s="35" t="s">
        <v>13945</v>
      </c>
      <c r="F4508" s="40" t="s">
        <v>1851</v>
      </c>
    </row>
    <row r="4509" spans="2:6" x14ac:dyDescent="0.25">
      <c r="B4509" s="39" t="s">
        <v>74451</v>
      </c>
      <c r="C4509" s="35" t="s">
        <v>13946</v>
      </c>
      <c r="D4509" s="35" t="s">
        <v>13947</v>
      </c>
      <c r="E4509" s="35" t="s">
        <v>13948</v>
      </c>
      <c r="F4509" s="40" t="s">
        <v>1851</v>
      </c>
    </row>
    <row r="4510" spans="2:6" x14ac:dyDescent="0.25">
      <c r="B4510" s="39" t="s">
        <v>74451</v>
      </c>
      <c r="C4510" s="35" t="s">
        <v>13949</v>
      </c>
      <c r="D4510" s="35" t="s">
        <v>13950</v>
      </c>
      <c r="E4510" s="35" t="s">
        <v>13950</v>
      </c>
      <c r="F4510" s="40" t="s">
        <v>584</v>
      </c>
    </row>
    <row r="4511" spans="2:6" x14ac:dyDescent="0.25">
      <c r="B4511" s="39" t="s">
        <v>74451</v>
      </c>
      <c r="C4511" s="35" t="s">
        <v>13951</v>
      </c>
      <c r="D4511" s="35" t="s">
        <v>13952</v>
      </c>
      <c r="E4511" s="35" t="s">
        <v>13953</v>
      </c>
      <c r="F4511" s="40" t="s">
        <v>71</v>
      </c>
    </row>
    <row r="4512" spans="2:6" x14ac:dyDescent="0.25">
      <c r="B4512" s="39" t="s">
        <v>74451</v>
      </c>
      <c r="C4512" s="35" t="s">
        <v>13954</v>
      </c>
      <c r="D4512" s="35" t="s">
        <v>13955</v>
      </c>
      <c r="E4512" s="35" t="s">
        <v>13956</v>
      </c>
      <c r="F4512" s="40" t="s">
        <v>209</v>
      </c>
    </row>
    <row r="4513" spans="2:6" x14ac:dyDescent="0.25">
      <c r="B4513" s="39" t="s">
        <v>74451</v>
      </c>
      <c r="C4513" s="35" t="s">
        <v>13957</v>
      </c>
      <c r="D4513" s="35" t="s">
        <v>13958</v>
      </c>
      <c r="E4513" s="35" t="s">
        <v>13958</v>
      </c>
      <c r="F4513" s="40" t="s">
        <v>1236</v>
      </c>
    </row>
    <row r="4514" spans="2:6" x14ac:dyDescent="0.25">
      <c r="B4514" s="39" t="s">
        <v>74451</v>
      </c>
      <c r="C4514" s="35" t="s">
        <v>13959</v>
      </c>
      <c r="D4514" s="35" t="s">
        <v>13960</v>
      </c>
      <c r="E4514" s="35" t="s">
        <v>13961</v>
      </c>
      <c r="F4514" s="40" t="s">
        <v>13962</v>
      </c>
    </row>
    <row r="4515" spans="2:6" x14ac:dyDescent="0.25">
      <c r="B4515" s="39" t="s">
        <v>74451</v>
      </c>
      <c r="C4515" s="35" t="s">
        <v>13963</v>
      </c>
      <c r="D4515" s="35" t="s">
        <v>13964</v>
      </c>
      <c r="E4515" s="35" t="s">
        <v>13965</v>
      </c>
      <c r="F4515" s="40" t="s">
        <v>1976</v>
      </c>
    </row>
    <row r="4516" spans="2:6" x14ac:dyDescent="0.25">
      <c r="B4516" s="39" t="s">
        <v>74451</v>
      </c>
      <c r="C4516" s="35" t="s">
        <v>13966</v>
      </c>
      <c r="D4516" s="35" t="s">
        <v>13967</v>
      </c>
      <c r="E4516" s="35" t="s">
        <v>13968</v>
      </c>
      <c r="F4516" s="40" t="s">
        <v>13969</v>
      </c>
    </row>
    <row r="4517" spans="2:6" x14ac:dyDescent="0.25">
      <c r="B4517" s="39" t="s">
        <v>74451</v>
      </c>
      <c r="C4517" s="35" t="s">
        <v>13970</v>
      </c>
      <c r="D4517" s="35" t="s">
        <v>13971</v>
      </c>
      <c r="E4517" s="35" t="s">
        <v>13972</v>
      </c>
      <c r="F4517" s="40" t="s">
        <v>2958</v>
      </c>
    </row>
    <row r="4518" spans="2:6" x14ac:dyDescent="0.25">
      <c r="B4518" s="39" t="s">
        <v>74451</v>
      </c>
      <c r="C4518" s="35" t="s">
        <v>13973</v>
      </c>
      <c r="D4518" s="35" t="s">
        <v>13974</v>
      </c>
      <c r="E4518" s="35" t="s">
        <v>13974</v>
      </c>
      <c r="F4518" s="40" t="s">
        <v>13975</v>
      </c>
    </row>
    <row r="4519" spans="2:6" x14ac:dyDescent="0.25">
      <c r="B4519" s="39" t="s">
        <v>74451</v>
      </c>
      <c r="C4519" s="35" t="s">
        <v>13976</v>
      </c>
      <c r="D4519" s="35" t="s">
        <v>13977</v>
      </c>
      <c r="E4519" s="35" t="s">
        <v>13977</v>
      </c>
      <c r="F4519" s="40" t="s">
        <v>874</v>
      </c>
    </row>
    <row r="4520" spans="2:6" x14ac:dyDescent="0.25">
      <c r="B4520" s="39" t="s">
        <v>74451</v>
      </c>
      <c r="C4520" s="35" t="s">
        <v>13978</v>
      </c>
      <c r="D4520" s="35" t="s">
        <v>13979</v>
      </c>
      <c r="E4520" s="35" t="s">
        <v>13980</v>
      </c>
      <c r="F4520" s="40" t="s">
        <v>124</v>
      </c>
    </row>
    <row r="4521" spans="2:6" x14ac:dyDescent="0.25">
      <c r="B4521" s="39" t="s">
        <v>74451</v>
      </c>
      <c r="C4521" s="35" t="s">
        <v>13981</v>
      </c>
      <c r="D4521" s="35" t="s">
        <v>13982</v>
      </c>
      <c r="E4521" s="35" t="s">
        <v>13983</v>
      </c>
      <c r="F4521" s="40" t="s">
        <v>5492</v>
      </c>
    </row>
    <row r="4522" spans="2:6" x14ac:dyDescent="0.25">
      <c r="B4522" s="39" t="s">
        <v>74451</v>
      </c>
      <c r="C4522" s="35" t="s">
        <v>13984</v>
      </c>
      <c r="D4522" s="35" t="s">
        <v>13985</v>
      </c>
      <c r="E4522" s="35" t="s">
        <v>13986</v>
      </c>
      <c r="F4522" s="40" t="s">
        <v>184</v>
      </c>
    </row>
    <row r="4523" spans="2:6" x14ac:dyDescent="0.25">
      <c r="B4523" s="39" t="s">
        <v>74451</v>
      </c>
      <c r="C4523" s="35" t="s">
        <v>13987</v>
      </c>
      <c r="D4523" s="35" t="s">
        <v>13988</v>
      </c>
      <c r="E4523" s="35" t="s">
        <v>13988</v>
      </c>
      <c r="F4523" s="40" t="s">
        <v>13989</v>
      </c>
    </row>
    <row r="4524" spans="2:6" x14ac:dyDescent="0.25">
      <c r="B4524" s="39" t="s">
        <v>74451</v>
      </c>
      <c r="C4524" s="35" t="s">
        <v>13990</v>
      </c>
      <c r="D4524" s="35" t="s">
        <v>13991</v>
      </c>
      <c r="E4524" s="35" t="s">
        <v>13992</v>
      </c>
      <c r="F4524" s="40" t="s">
        <v>13993</v>
      </c>
    </row>
    <row r="4525" spans="2:6" x14ac:dyDescent="0.25">
      <c r="B4525" s="39" t="s">
        <v>74451</v>
      </c>
      <c r="C4525" s="35" t="s">
        <v>13994</v>
      </c>
      <c r="D4525" s="35" t="s">
        <v>13995</v>
      </c>
      <c r="E4525" s="35" t="s">
        <v>13995</v>
      </c>
      <c r="F4525" s="40" t="s">
        <v>13996</v>
      </c>
    </row>
    <row r="4526" spans="2:6" x14ac:dyDescent="0.25">
      <c r="B4526" s="39" t="s">
        <v>74451</v>
      </c>
      <c r="C4526" s="35" t="s">
        <v>13997</v>
      </c>
      <c r="D4526" s="35" t="s">
        <v>13998</v>
      </c>
      <c r="E4526" s="35" t="s">
        <v>13998</v>
      </c>
      <c r="F4526" s="40" t="s">
        <v>9757</v>
      </c>
    </row>
    <row r="4527" spans="2:6" x14ac:dyDescent="0.25">
      <c r="B4527" s="39" t="s">
        <v>74451</v>
      </c>
      <c r="C4527" s="35" t="s">
        <v>13999</v>
      </c>
      <c r="D4527" s="35" t="s">
        <v>14000</v>
      </c>
      <c r="E4527" s="35"/>
      <c r="F4527" s="40" t="s">
        <v>14001</v>
      </c>
    </row>
    <row r="4528" spans="2:6" x14ac:dyDescent="0.25">
      <c r="B4528" s="39" t="s">
        <v>74451</v>
      </c>
      <c r="C4528" s="35" t="s">
        <v>14002</v>
      </c>
      <c r="D4528" s="35" t="s">
        <v>14003</v>
      </c>
      <c r="E4528" s="35" t="s">
        <v>14004</v>
      </c>
      <c r="F4528" s="40" t="s">
        <v>71</v>
      </c>
    </row>
    <row r="4529" spans="2:6" x14ac:dyDescent="0.25">
      <c r="B4529" s="39" t="s">
        <v>74451</v>
      </c>
      <c r="C4529" s="35" t="s">
        <v>14005</v>
      </c>
      <c r="D4529" s="35" t="s">
        <v>14006</v>
      </c>
      <c r="E4529" s="35" t="s">
        <v>14007</v>
      </c>
      <c r="F4529" s="40" t="s">
        <v>7970</v>
      </c>
    </row>
    <row r="4530" spans="2:6" x14ac:dyDescent="0.25">
      <c r="B4530" s="39" t="s">
        <v>74451</v>
      </c>
      <c r="C4530" s="35" t="s">
        <v>14008</v>
      </c>
      <c r="D4530" s="35" t="s">
        <v>14009</v>
      </c>
      <c r="E4530" s="35" t="s">
        <v>14010</v>
      </c>
      <c r="F4530" s="40" t="s">
        <v>184</v>
      </c>
    </row>
    <row r="4531" spans="2:6" x14ac:dyDescent="0.25">
      <c r="B4531" s="39" t="s">
        <v>74451</v>
      </c>
      <c r="C4531" s="35" t="s">
        <v>14011</v>
      </c>
      <c r="D4531" s="35" t="s">
        <v>14012</v>
      </c>
      <c r="E4531" s="35" t="s">
        <v>14013</v>
      </c>
      <c r="F4531" s="40" t="s">
        <v>14014</v>
      </c>
    </row>
    <row r="4532" spans="2:6" x14ac:dyDescent="0.25">
      <c r="B4532" s="39" t="s">
        <v>74451</v>
      </c>
      <c r="C4532" s="35" t="s">
        <v>14015</v>
      </c>
      <c r="D4532" s="35" t="s">
        <v>14016</v>
      </c>
      <c r="E4532" s="35" t="s">
        <v>14017</v>
      </c>
      <c r="F4532" s="40" t="s">
        <v>4787</v>
      </c>
    </row>
    <row r="4533" spans="2:6" x14ac:dyDescent="0.25">
      <c r="B4533" s="39" t="s">
        <v>74451</v>
      </c>
      <c r="C4533" s="35" t="s">
        <v>14018</v>
      </c>
      <c r="D4533" s="35" t="s">
        <v>14019</v>
      </c>
      <c r="E4533" s="35" t="s">
        <v>14019</v>
      </c>
      <c r="F4533" s="40" t="s">
        <v>14020</v>
      </c>
    </row>
    <row r="4534" spans="2:6" x14ac:dyDescent="0.25">
      <c r="B4534" s="39" t="s">
        <v>74451</v>
      </c>
      <c r="C4534" s="35" t="s">
        <v>14021</v>
      </c>
      <c r="D4534" s="35" t="s">
        <v>14022</v>
      </c>
      <c r="E4534" s="35" t="s">
        <v>14022</v>
      </c>
      <c r="F4534" s="40" t="s">
        <v>14023</v>
      </c>
    </row>
    <row r="4535" spans="2:6" x14ac:dyDescent="0.25">
      <c r="B4535" s="39" t="s">
        <v>74451</v>
      </c>
      <c r="C4535" s="35" t="s">
        <v>14024</v>
      </c>
      <c r="D4535" s="35" t="s">
        <v>14025</v>
      </c>
      <c r="E4535" s="35" t="s">
        <v>14026</v>
      </c>
      <c r="F4535" s="40" t="s">
        <v>201</v>
      </c>
    </row>
    <row r="4536" spans="2:6" x14ac:dyDescent="0.25">
      <c r="B4536" s="39" t="s">
        <v>74451</v>
      </c>
      <c r="C4536" s="35" t="s">
        <v>14027</v>
      </c>
      <c r="D4536" s="35" t="s">
        <v>14028</v>
      </c>
      <c r="E4536" s="35" t="s">
        <v>14029</v>
      </c>
      <c r="F4536" s="40" t="s">
        <v>14030</v>
      </c>
    </row>
    <row r="4537" spans="2:6" x14ac:dyDescent="0.25">
      <c r="B4537" s="39" t="s">
        <v>74451</v>
      </c>
      <c r="C4537" s="35" t="s">
        <v>14031</v>
      </c>
      <c r="D4537" s="35" t="s">
        <v>14032</v>
      </c>
      <c r="E4537" s="35" t="s">
        <v>14033</v>
      </c>
      <c r="F4537" s="40" t="s">
        <v>180</v>
      </c>
    </row>
    <row r="4538" spans="2:6" x14ac:dyDescent="0.25">
      <c r="B4538" s="39" t="s">
        <v>74451</v>
      </c>
      <c r="C4538" s="35" t="s">
        <v>14034</v>
      </c>
      <c r="D4538" s="35" t="s">
        <v>14035</v>
      </c>
      <c r="E4538" s="35" t="s">
        <v>14036</v>
      </c>
      <c r="F4538" s="40" t="s">
        <v>14037</v>
      </c>
    </row>
    <row r="4539" spans="2:6" x14ac:dyDescent="0.25">
      <c r="B4539" s="39" t="s">
        <v>74451</v>
      </c>
      <c r="C4539" s="35" t="s">
        <v>14038</v>
      </c>
      <c r="D4539" s="35" t="s">
        <v>14039</v>
      </c>
      <c r="E4539" s="35" t="s">
        <v>14040</v>
      </c>
      <c r="F4539" s="40" t="s">
        <v>1530</v>
      </c>
    </row>
    <row r="4540" spans="2:6" x14ac:dyDescent="0.25">
      <c r="B4540" s="39" t="s">
        <v>74451</v>
      </c>
      <c r="C4540" s="35" t="s">
        <v>14041</v>
      </c>
      <c r="D4540" s="35" t="s">
        <v>14042</v>
      </c>
      <c r="E4540" s="35" t="s">
        <v>14043</v>
      </c>
      <c r="F4540" s="40" t="s">
        <v>14044</v>
      </c>
    </row>
    <row r="4541" spans="2:6" x14ac:dyDescent="0.25">
      <c r="B4541" s="39" t="s">
        <v>74451</v>
      </c>
      <c r="C4541" s="35" t="s">
        <v>14045</v>
      </c>
      <c r="D4541" s="35" t="s">
        <v>14046</v>
      </c>
      <c r="E4541" s="35" t="s">
        <v>14047</v>
      </c>
      <c r="F4541" s="40" t="s">
        <v>1718</v>
      </c>
    </row>
    <row r="4542" spans="2:6" x14ac:dyDescent="0.25">
      <c r="B4542" s="39" t="s">
        <v>74451</v>
      </c>
      <c r="C4542" s="35" t="s">
        <v>14048</v>
      </c>
      <c r="D4542" s="35" t="s">
        <v>14049</v>
      </c>
      <c r="E4542" s="35" t="s">
        <v>14050</v>
      </c>
      <c r="F4542" s="40" t="s">
        <v>184</v>
      </c>
    </row>
    <row r="4543" spans="2:6" x14ac:dyDescent="0.25">
      <c r="B4543" s="39" t="s">
        <v>74451</v>
      </c>
      <c r="C4543" s="35" t="s">
        <v>14051</v>
      </c>
      <c r="D4543" s="35" t="s">
        <v>14052</v>
      </c>
      <c r="E4543" s="35" t="s">
        <v>14053</v>
      </c>
      <c r="F4543" s="40" t="s">
        <v>71</v>
      </c>
    </row>
    <row r="4544" spans="2:6" x14ac:dyDescent="0.25">
      <c r="B4544" s="39" t="s">
        <v>74451</v>
      </c>
      <c r="C4544" s="35" t="s">
        <v>14054</v>
      </c>
      <c r="D4544" s="35" t="s">
        <v>14055</v>
      </c>
      <c r="E4544" s="35" t="s">
        <v>14056</v>
      </c>
      <c r="F4544" s="40" t="s">
        <v>56</v>
      </c>
    </row>
    <row r="4545" spans="2:6" x14ac:dyDescent="0.25">
      <c r="B4545" s="39" t="s">
        <v>74451</v>
      </c>
      <c r="C4545" s="35" t="s">
        <v>14057</v>
      </c>
      <c r="D4545" s="35" t="s">
        <v>14058</v>
      </c>
      <c r="E4545" s="35" t="s">
        <v>14059</v>
      </c>
      <c r="F4545" s="40" t="s">
        <v>56</v>
      </c>
    </row>
    <row r="4546" spans="2:6" x14ac:dyDescent="0.25">
      <c r="B4546" s="39" t="s">
        <v>74451</v>
      </c>
      <c r="C4546" s="35" t="s">
        <v>14060</v>
      </c>
      <c r="D4546" s="35" t="s">
        <v>14061</v>
      </c>
      <c r="E4546" s="35" t="s">
        <v>14061</v>
      </c>
      <c r="F4546" s="40" t="s">
        <v>71</v>
      </c>
    </row>
    <row r="4547" spans="2:6" x14ac:dyDescent="0.25">
      <c r="B4547" s="39" t="s">
        <v>74451</v>
      </c>
      <c r="C4547" s="35" t="s">
        <v>14062</v>
      </c>
      <c r="D4547" s="35" t="s">
        <v>14063</v>
      </c>
      <c r="E4547" s="35" t="s">
        <v>14063</v>
      </c>
      <c r="F4547" s="40" t="s">
        <v>524</v>
      </c>
    </row>
    <row r="4548" spans="2:6" x14ac:dyDescent="0.25">
      <c r="B4548" s="39" t="s">
        <v>74451</v>
      </c>
      <c r="C4548" s="35" t="s">
        <v>14064</v>
      </c>
      <c r="D4548" s="35" t="s">
        <v>14065</v>
      </c>
      <c r="E4548" s="35" t="s">
        <v>14065</v>
      </c>
      <c r="F4548" s="40" t="s">
        <v>71</v>
      </c>
    </row>
    <row r="4549" spans="2:6" x14ac:dyDescent="0.25">
      <c r="B4549" s="39" t="s">
        <v>74451</v>
      </c>
      <c r="C4549" s="35" t="s">
        <v>14066</v>
      </c>
      <c r="D4549" s="35" t="s">
        <v>14067</v>
      </c>
      <c r="E4549" s="35" t="s">
        <v>14068</v>
      </c>
      <c r="F4549" s="40" t="s">
        <v>14069</v>
      </c>
    </row>
    <row r="4550" spans="2:6" x14ac:dyDescent="0.25">
      <c r="B4550" s="39" t="s">
        <v>74451</v>
      </c>
      <c r="C4550" s="35" t="s">
        <v>14070</v>
      </c>
      <c r="D4550" s="35" t="s">
        <v>14071</v>
      </c>
      <c r="E4550" s="35" t="s">
        <v>14072</v>
      </c>
      <c r="F4550" s="40" t="s">
        <v>14073</v>
      </c>
    </row>
    <row r="4551" spans="2:6" x14ac:dyDescent="0.25">
      <c r="B4551" s="39" t="s">
        <v>74451</v>
      </c>
      <c r="C4551" s="35" t="s">
        <v>14074</v>
      </c>
      <c r="D4551" s="35" t="s">
        <v>14075</v>
      </c>
      <c r="E4551" s="35" t="s">
        <v>14075</v>
      </c>
      <c r="F4551" s="40" t="s">
        <v>14076</v>
      </c>
    </row>
    <row r="4552" spans="2:6" x14ac:dyDescent="0.25">
      <c r="B4552" s="39" t="s">
        <v>74451</v>
      </c>
      <c r="C4552" s="35" t="s">
        <v>14077</v>
      </c>
      <c r="D4552" s="35" t="s">
        <v>14078</v>
      </c>
      <c r="E4552" s="35" t="s">
        <v>14079</v>
      </c>
      <c r="F4552" s="40" t="s">
        <v>71</v>
      </c>
    </row>
    <row r="4553" spans="2:6" x14ac:dyDescent="0.25">
      <c r="B4553" s="39" t="s">
        <v>74451</v>
      </c>
      <c r="C4553" s="35" t="s">
        <v>14080</v>
      </c>
      <c r="D4553" s="35" t="s">
        <v>14081</v>
      </c>
      <c r="E4553" s="35" t="s">
        <v>14082</v>
      </c>
      <c r="F4553" s="40" t="s">
        <v>56</v>
      </c>
    </row>
    <row r="4554" spans="2:6" x14ac:dyDescent="0.25">
      <c r="B4554" s="39" t="s">
        <v>74451</v>
      </c>
      <c r="C4554" s="35" t="s">
        <v>14083</v>
      </c>
      <c r="D4554" s="35" t="s">
        <v>14084</v>
      </c>
      <c r="E4554" s="35" t="s">
        <v>14085</v>
      </c>
      <c r="F4554" s="40" t="s">
        <v>56</v>
      </c>
    </row>
    <row r="4555" spans="2:6" x14ac:dyDescent="0.25">
      <c r="B4555" s="39" t="s">
        <v>74451</v>
      </c>
      <c r="C4555" s="35" t="s">
        <v>14086</v>
      </c>
      <c r="D4555" s="35" t="s">
        <v>14087</v>
      </c>
      <c r="E4555" s="35" t="s">
        <v>14088</v>
      </c>
      <c r="F4555" s="40" t="s">
        <v>544</v>
      </c>
    </row>
    <row r="4556" spans="2:6" x14ac:dyDescent="0.25">
      <c r="B4556" s="39" t="s">
        <v>74451</v>
      </c>
      <c r="C4556" s="35" t="s">
        <v>14089</v>
      </c>
      <c r="D4556" s="35" t="s">
        <v>14090</v>
      </c>
      <c r="E4556" s="35" t="s">
        <v>14091</v>
      </c>
      <c r="F4556" s="40" t="s">
        <v>13222</v>
      </c>
    </row>
    <row r="4557" spans="2:6" x14ac:dyDescent="0.25">
      <c r="B4557" s="39" t="s">
        <v>74451</v>
      </c>
      <c r="C4557" s="35" t="s">
        <v>14092</v>
      </c>
      <c r="D4557" s="35" t="s">
        <v>14093</v>
      </c>
      <c r="E4557" s="35"/>
      <c r="F4557" s="40" t="s">
        <v>14094</v>
      </c>
    </row>
    <row r="4558" spans="2:6" x14ac:dyDescent="0.25">
      <c r="B4558" s="39" t="s">
        <v>74451</v>
      </c>
      <c r="C4558" s="35" t="s">
        <v>14095</v>
      </c>
      <c r="D4558" s="35" t="s">
        <v>14096</v>
      </c>
      <c r="E4558" s="35" t="s">
        <v>14097</v>
      </c>
      <c r="F4558" s="40" t="s">
        <v>111</v>
      </c>
    </row>
    <row r="4559" spans="2:6" x14ac:dyDescent="0.25">
      <c r="B4559" s="39" t="s">
        <v>74451</v>
      </c>
      <c r="C4559" s="35" t="s">
        <v>14098</v>
      </c>
      <c r="D4559" s="35" t="s">
        <v>14099</v>
      </c>
      <c r="E4559" s="35" t="s">
        <v>14100</v>
      </c>
      <c r="F4559" s="40" t="s">
        <v>184</v>
      </c>
    </row>
    <row r="4560" spans="2:6" x14ac:dyDescent="0.25">
      <c r="B4560" s="39" t="s">
        <v>74451</v>
      </c>
      <c r="C4560" s="35" t="s">
        <v>14101</v>
      </c>
      <c r="D4560" s="35" t="s">
        <v>14102</v>
      </c>
      <c r="E4560" s="35" t="s">
        <v>14103</v>
      </c>
      <c r="F4560" s="40" t="s">
        <v>2472</v>
      </c>
    </row>
    <row r="4561" spans="2:6" x14ac:dyDescent="0.25">
      <c r="B4561" s="39" t="s">
        <v>74451</v>
      </c>
      <c r="C4561" s="35" t="s">
        <v>14104</v>
      </c>
      <c r="D4561" s="35" t="s">
        <v>14105</v>
      </c>
      <c r="E4561" s="35" t="s">
        <v>14106</v>
      </c>
      <c r="F4561" s="40" t="s">
        <v>56</v>
      </c>
    </row>
    <row r="4562" spans="2:6" x14ac:dyDescent="0.25">
      <c r="B4562" s="39" t="s">
        <v>74451</v>
      </c>
      <c r="C4562" s="35" t="s">
        <v>14107</v>
      </c>
      <c r="D4562" s="35" t="s">
        <v>14108</v>
      </c>
      <c r="E4562" s="35"/>
      <c r="F4562" s="40" t="s">
        <v>14109</v>
      </c>
    </row>
    <row r="4563" spans="2:6" x14ac:dyDescent="0.25">
      <c r="B4563" s="39" t="s">
        <v>74451</v>
      </c>
      <c r="C4563" s="35" t="s">
        <v>14110</v>
      </c>
      <c r="D4563" s="35" t="s">
        <v>14111</v>
      </c>
      <c r="E4563" s="35" t="s">
        <v>14112</v>
      </c>
      <c r="F4563" s="40" t="s">
        <v>184</v>
      </c>
    </row>
    <row r="4564" spans="2:6" x14ac:dyDescent="0.25">
      <c r="B4564" s="39" t="s">
        <v>74451</v>
      </c>
      <c r="C4564" s="35" t="s">
        <v>14113</v>
      </c>
      <c r="D4564" s="35" t="s">
        <v>14114</v>
      </c>
      <c r="E4564" s="35" t="s">
        <v>14115</v>
      </c>
      <c r="F4564" s="40" t="s">
        <v>14116</v>
      </c>
    </row>
    <row r="4565" spans="2:6" x14ac:dyDescent="0.25">
      <c r="B4565" s="39" t="s">
        <v>74451</v>
      </c>
      <c r="C4565" s="35" t="s">
        <v>14117</v>
      </c>
      <c r="D4565" s="35" t="s">
        <v>14118</v>
      </c>
      <c r="E4565" s="35" t="s">
        <v>14118</v>
      </c>
      <c r="F4565" s="40" t="s">
        <v>14119</v>
      </c>
    </row>
    <row r="4566" spans="2:6" x14ac:dyDescent="0.25">
      <c r="B4566" s="39" t="s">
        <v>74451</v>
      </c>
      <c r="C4566" s="35" t="s">
        <v>14120</v>
      </c>
      <c r="D4566" s="35" t="s">
        <v>14121</v>
      </c>
      <c r="E4566" s="35" t="s">
        <v>14122</v>
      </c>
      <c r="F4566" s="40" t="s">
        <v>71</v>
      </c>
    </row>
    <row r="4567" spans="2:6" x14ac:dyDescent="0.25">
      <c r="B4567" s="39" t="s">
        <v>74451</v>
      </c>
      <c r="C4567" s="35" t="s">
        <v>14123</v>
      </c>
      <c r="D4567" s="35" t="s">
        <v>14124</v>
      </c>
      <c r="E4567" s="35" t="s">
        <v>14125</v>
      </c>
      <c r="F4567" s="40" t="s">
        <v>897</v>
      </c>
    </row>
    <row r="4568" spans="2:6" x14ac:dyDescent="0.25">
      <c r="B4568" s="39" t="s">
        <v>74451</v>
      </c>
      <c r="C4568" s="35" t="s">
        <v>14126</v>
      </c>
      <c r="D4568" s="35" t="s">
        <v>14127</v>
      </c>
      <c r="E4568" s="35" t="s">
        <v>14128</v>
      </c>
      <c r="F4568" s="40" t="s">
        <v>14129</v>
      </c>
    </row>
    <row r="4569" spans="2:6" x14ac:dyDescent="0.25">
      <c r="B4569" s="39" t="s">
        <v>74451</v>
      </c>
      <c r="C4569" s="35" t="s">
        <v>14130</v>
      </c>
      <c r="D4569" s="35" t="s">
        <v>14131</v>
      </c>
      <c r="E4569" s="35" t="s">
        <v>14131</v>
      </c>
      <c r="F4569" s="40" t="s">
        <v>14132</v>
      </c>
    </row>
    <row r="4570" spans="2:6" x14ac:dyDescent="0.25">
      <c r="B4570" s="39" t="s">
        <v>74451</v>
      </c>
      <c r="C4570" s="35" t="s">
        <v>14133</v>
      </c>
      <c r="D4570" s="35" t="s">
        <v>14134</v>
      </c>
      <c r="E4570" s="35" t="s">
        <v>14135</v>
      </c>
      <c r="F4570" s="40" t="s">
        <v>14136</v>
      </c>
    </row>
    <row r="4571" spans="2:6" x14ac:dyDescent="0.25">
      <c r="B4571" s="39" t="s">
        <v>74451</v>
      </c>
      <c r="C4571" s="35" t="s">
        <v>14137</v>
      </c>
      <c r="D4571" s="35" t="s">
        <v>14138</v>
      </c>
      <c r="E4571" s="35" t="s">
        <v>14139</v>
      </c>
      <c r="F4571" s="40" t="s">
        <v>71</v>
      </c>
    </row>
    <row r="4572" spans="2:6" x14ac:dyDescent="0.25">
      <c r="B4572" s="39" t="s">
        <v>74451</v>
      </c>
      <c r="C4572" s="35" t="s">
        <v>14140</v>
      </c>
      <c r="D4572" s="35" t="s">
        <v>14141</v>
      </c>
      <c r="E4572" s="35" t="s">
        <v>14141</v>
      </c>
      <c r="F4572" s="40" t="s">
        <v>14142</v>
      </c>
    </row>
    <row r="4573" spans="2:6" x14ac:dyDescent="0.25">
      <c r="B4573" s="39" t="s">
        <v>74451</v>
      </c>
      <c r="C4573" s="35" t="s">
        <v>14143</v>
      </c>
      <c r="D4573" s="35" t="s">
        <v>14144</v>
      </c>
      <c r="E4573" s="35" t="s">
        <v>14145</v>
      </c>
      <c r="F4573" s="40" t="s">
        <v>184</v>
      </c>
    </row>
    <row r="4574" spans="2:6" x14ac:dyDescent="0.25">
      <c r="B4574" s="39" t="s">
        <v>74451</v>
      </c>
      <c r="C4574" s="35" t="s">
        <v>14146</v>
      </c>
      <c r="D4574" s="35" t="s">
        <v>14147</v>
      </c>
      <c r="E4574" s="35" t="s">
        <v>14148</v>
      </c>
      <c r="F4574" s="40" t="s">
        <v>184</v>
      </c>
    </row>
    <row r="4575" spans="2:6" x14ac:dyDescent="0.25">
      <c r="B4575" s="39" t="s">
        <v>74451</v>
      </c>
      <c r="C4575" s="35" t="s">
        <v>14149</v>
      </c>
      <c r="D4575" s="35" t="s">
        <v>14150</v>
      </c>
      <c r="E4575" s="35" t="s">
        <v>14151</v>
      </c>
      <c r="F4575" s="40" t="s">
        <v>184</v>
      </c>
    </row>
    <row r="4576" spans="2:6" x14ac:dyDescent="0.25">
      <c r="B4576" s="39" t="s">
        <v>74451</v>
      </c>
      <c r="C4576" s="35" t="s">
        <v>14152</v>
      </c>
      <c r="D4576" s="35" t="s">
        <v>14153</v>
      </c>
      <c r="E4576" s="35" t="s">
        <v>14154</v>
      </c>
      <c r="F4576" s="40" t="s">
        <v>1718</v>
      </c>
    </row>
    <row r="4577" spans="2:6" x14ac:dyDescent="0.25">
      <c r="B4577" s="39" t="s">
        <v>74451</v>
      </c>
      <c r="C4577" s="35" t="s">
        <v>14155</v>
      </c>
      <c r="D4577" s="35" t="s">
        <v>14156</v>
      </c>
      <c r="E4577" s="35" t="s">
        <v>14157</v>
      </c>
      <c r="F4577" s="40" t="s">
        <v>128</v>
      </c>
    </row>
    <row r="4578" spans="2:6" x14ac:dyDescent="0.25">
      <c r="B4578" s="39" t="s">
        <v>74451</v>
      </c>
      <c r="C4578" s="35" t="s">
        <v>14158</v>
      </c>
      <c r="D4578" s="35" t="s">
        <v>14159</v>
      </c>
      <c r="E4578" s="35" t="s">
        <v>14159</v>
      </c>
      <c r="F4578" s="40" t="s">
        <v>1871</v>
      </c>
    </row>
    <row r="4579" spans="2:6" x14ac:dyDescent="0.25">
      <c r="B4579" s="39" t="s">
        <v>74451</v>
      </c>
      <c r="C4579" s="35" t="s">
        <v>14160</v>
      </c>
      <c r="D4579" s="35" t="s">
        <v>14161</v>
      </c>
      <c r="E4579" s="35" t="s">
        <v>14162</v>
      </c>
      <c r="F4579" s="40" t="s">
        <v>71</v>
      </c>
    </row>
    <row r="4580" spans="2:6" x14ac:dyDescent="0.25">
      <c r="B4580" s="39" t="s">
        <v>74451</v>
      </c>
      <c r="C4580" s="35" t="s">
        <v>14163</v>
      </c>
      <c r="D4580" s="35" t="s">
        <v>14164</v>
      </c>
      <c r="E4580" s="35" t="s">
        <v>14165</v>
      </c>
      <c r="F4580" s="40" t="s">
        <v>1615</v>
      </c>
    </row>
    <row r="4581" spans="2:6" x14ac:dyDescent="0.25">
      <c r="B4581" s="39" t="s">
        <v>74451</v>
      </c>
      <c r="C4581" s="35" t="s">
        <v>14166</v>
      </c>
      <c r="D4581" s="35" t="s">
        <v>14167</v>
      </c>
      <c r="E4581" s="35" t="s">
        <v>14168</v>
      </c>
      <c r="F4581" s="40" t="s">
        <v>1530</v>
      </c>
    </row>
    <row r="4582" spans="2:6" x14ac:dyDescent="0.25">
      <c r="B4582" s="39" t="s">
        <v>74451</v>
      </c>
      <c r="C4582" s="35" t="s">
        <v>14169</v>
      </c>
      <c r="D4582" s="35" t="s">
        <v>14170</v>
      </c>
      <c r="E4582" s="35" t="s">
        <v>14171</v>
      </c>
      <c r="F4582" s="40" t="s">
        <v>877</v>
      </c>
    </row>
    <row r="4583" spans="2:6" x14ac:dyDescent="0.25">
      <c r="B4583" s="39" t="s">
        <v>74451</v>
      </c>
      <c r="C4583" s="35" t="s">
        <v>14172</v>
      </c>
      <c r="D4583" s="35" t="s">
        <v>14173</v>
      </c>
      <c r="E4583" s="35" t="s">
        <v>14173</v>
      </c>
      <c r="F4583" s="40" t="s">
        <v>14174</v>
      </c>
    </row>
    <row r="4584" spans="2:6" x14ac:dyDescent="0.25">
      <c r="B4584" s="39" t="s">
        <v>74451</v>
      </c>
      <c r="C4584" s="35" t="s">
        <v>14175</v>
      </c>
      <c r="D4584" s="35" t="s">
        <v>14176</v>
      </c>
      <c r="E4584" s="35" t="s">
        <v>14177</v>
      </c>
      <c r="F4584" s="40" t="s">
        <v>56</v>
      </c>
    </row>
    <row r="4585" spans="2:6" x14ac:dyDescent="0.25">
      <c r="B4585" s="39" t="s">
        <v>74451</v>
      </c>
      <c r="C4585" s="35" t="s">
        <v>14178</v>
      </c>
      <c r="D4585" s="35" t="s">
        <v>14179</v>
      </c>
      <c r="E4585" s="35" t="s">
        <v>14180</v>
      </c>
      <c r="F4585" s="40" t="s">
        <v>184</v>
      </c>
    </row>
    <row r="4586" spans="2:6" x14ac:dyDescent="0.25">
      <c r="B4586" s="39" t="s">
        <v>74451</v>
      </c>
      <c r="C4586" s="35" t="s">
        <v>14181</v>
      </c>
      <c r="D4586" s="35" t="s">
        <v>14182</v>
      </c>
      <c r="E4586" s="35" t="s">
        <v>14183</v>
      </c>
      <c r="F4586" s="40" t="s">
        <v>56</v>
      </c>
    </row>
    <row r="4587" spans="2:6" x14ac:dyDescent="0.25">
      <c r="B4587" s="39" t="s">
        <v>74451</v>
      </c>
      <c r="C4587" s="35" t="s">
        <v>14184</v>
      </c>
      <c r="D4587" s="35" t="s">
        <v>14185</v>
      </c>
      <c r="E4587" s="35" t="s">
        <v>14185</v>
      </c>
      <c r="F4587" s="40" t="s">
        <v>209</v>
      </c>
    </row>
    <row r="4588" spans="2:6" x14ac:dyDescent="0.25">
      <c r="B4588" s="39" t="s">
        <v>74451</v>
      </c>
      <c r="C4588" s="35" t="s">
        <v>14186</v>
      </c>
      <c r="D4588" s="35" t="s">
        <v>14187</v>
      </c>
      <c r="E4588" s="35" t="s">
        <v>14188</v>
      </c>
      <c r="F4588" s="40" t="s">
        <v>5894</v>
      </c>
    </row>
    <row r="4589" spans="2:6" x14ac:dyDescent="0.25">
      <c r="B4589" s="39" t="s">
        <v>74451</v>
      </c>
      <c r="C4589" s="35" t="s">
        <v>14189</v>
      </c>
      <c r="D4589" s="35" t="s">
        <v>14190</v>
      </c>
      <c r="E4589" s="35" t="s">
        <v>14191</v>
      </c>
      <c r="F4589" s="40" t="s">
        <v>184</v>
      </c>
    </row>
    <row r="4590" spans="2:6" x14ac:dyDescent="0.25">
      <c r="B4590" s="39" t="s">
        <v>74451</v>
      </c>
      <c r="C4590" s="35" t="s">
        <v>14192</v>
      </c>
      <c r="D4590" s="35" t="s">
        <v>14193</v>
      </c>
      <c r="E4590" s="35" t="s">
        <v>14194</v>
      </c>
      <c r="F4590" s="40" t="s">
        <v>184</v>
      </c>
    </row>
    <row r="4591" spans="2:6" x14ac:dyDescent="0.25">
      <c r="B4591" s="39" t="s">
        <v>74451</v>
      </c>
      <c r="C4591" s="35" t="s">
        <v>14195</v>
      </c>
      <c r="D4591" s="35" t="s">
        <v>14196</v>
      </c>
      <c r="E4591" s="35" t="s">
        <v>14197</v>
      </c>
      <c r="F4591" s="40" t="s">
        <v>6556</v>
      </c>
    </row>
    <row r="4592" spans="2:6" x14ac:dyDescent="0.25">
      <c r="B4592" s="39" t="s">
        <v>74451</v>
      </c>
      <c r="C4592" s="35" t="s">
        <v>14198</v>
      </c>
      <c r="D4592" s="35" t="s">
        <v>14199</v>
      </c>
      <c r="E4592" s="35" t="s">
        <v>14200</v>
      </c>
      <c r="F4592" s="40" t="s">
        <v>201</v>
      </c>
    </row>
    <row r="4593" spans="2:6" x14ac:dyDescent="0.25">
      <c r="B4593" s="39" t="s">
        <v>74451</v>
      </c>
      <c r="C4593" s="35" t="s">
        <v>14201</v>
      </c>
      <c r="D4593" s="35" t="s">
        <v>14202</v>
      </c>
      <c r="E4593" s="35" t="s">
        <v>14203</v>
      </c>
      <c r="F4593" s="40" t="s">
        <v>1024</v>
      </c>
    </row>
    <row r="4594" spans="2:6" x14ac:dyDescent="0.25">
      <c r="B4594" s="39" t="s">
        <v>74451</v>
      </c>
      <c r="C4594" s="35" t="s">
        <v>14204</v>
      </c>
      <c r="D4594" s="35" t="s">
        <v>14205</v>
      </c>
      <c r="E4594" s="35" t="s">
        <v>14206</v>
      </c>
      <c r="F4594" s="40" t="s">
        <v>184</v>
      </c>
    </row>
    <row r="4595" spans="2:6" x14ac:dyDescent="0.25">
      <c r="B4595" s="39" t="s">
        <v>74451</v>
      </c>
      <c r="C4595" s="35" t="s">
        <v>14207</v>
      </c>
      <c r="D4595" s="35" t="s">
        <v>14208</v>
      </c>
      <c r="E4595" s="35" t="s">
        <v>14209</v>
      </c>
      <c r="F4595" s="40" t="s">
        <v>2032</v>
      </c>
    </row>
    <row r="4596" spans="2:6" x14ac:dyDescent="0.25">
      <c r="B4596" s="39" t="s">
        <v>74451</v>
      </c>
      <c r="C4596" s="35" t="s">
        <v>14210</v>
      </c>
      <c r="D4596" s="35" t="s">
        <v>14211</v>
      </c>
      <c r="E4596" s="35" t="s">
        <v>14212</v>
      </c>
      <c r="F4596" s="40" t="s">
        <v>6766</v>
      </c>
    </row>
    <row r="4597" spans="2:6" x14ac:dyDescent="0.25">
      <c r="B4597" s="39" t="s">
        <v>74451</v>
      </c>
      <c r="C4597" s="35" t="s">
        <v>14213</v>
      </c>
      <c r="D4597" s="35" t="s">
        <v>14214</v>
      </c>
      <c r="E4597" s="35" t="s">
        <v>14215</v>
      </c>
      <c r="F4597" s="40" t="s">
        <v>184</v>
      </c>
    </row>
    <row r="4598" spans="2:6" x14ac:dyDescent="0.25">
      <c r="B4598" s="39" t="s">
        <v>74451</v>
      </c>
      <c r="C4598" s="35" t="s">
        <v>14216</v>
      </c>
      <c r="D4598" s="35" t="s">
        <v>14217</v>
      </c>
      <c r="E4598" s="35" t="s">
        <v>14218</v>
      </c>
      <c r="F4598" s="40" t="s">
        <v>124</v>
      </c>
    </row>
    <row r="4599" spans="2:6" x14ac:dyDescent="0.25">
      <c r="B4599" s="39" t="s">
        <v>74451</v>
      </c>
      <c r="C4599" s="35" t="s">
        <v>14219</v>
      </c>
      <c r="D4599" s="35" t="s">
        <v>14220</v>
      </c>
      <c r="E4599" s="35" t="s">
        <v>14221</v>
      </c>
      <c r="F4599" s="40" t="s">
        <v>184</v>
      </c>
    </row>
    <row r="4600" spans="2:6" x14ac:dyDescent="0.25">
      <c r="B4600" s="39" t="s">
        <v>74451</v>
      </c>
      <c r="C4600" s="35" t="s">
        <v>14222</v>
      </c>
      <c r="D4600" s="35" t="s">
        <v>14223</v>
      </c>
      <c r="E4600" s="35" t="s">
        <v>14224</v>
      </c>
      <c r="F4600" s="40" t="s">
        <v>201</v>
      </c>
    </row>
    <row r="4601" spans="2:6" x14ac:dyDescent="0.25">
      <c r="B4601" s="39" t="s">
        <v>74451</v>
      </c>
      <c r="C4601" s="35" t="s">
        <v>14225</v>
      </c>
      <c r="D4601" s="35" t="s">
        <v>14226</v>
      </c>
      <c r="E4601" s="35" t="s">
        <v>14227</v>
      </c>
      <c r="F4601" s="40" t="s">
        <v>124</v>
      </c>
    </row>
    <row r="4602" spans="2:6" x14ac:dyDescent="0.25">
      <c r="B4602" s="39" t="s">
        <v>74451</v>
      </c>
      <c r="C4602" s="35" t="s">
        <v>14228</v>
      </c>
      <c r="D4602" s="35" t="s">
        <v>14229</v>
      </c>
      <c r="E4602" s="35" t="s">
        <v>14230</v>
      </c>
      <c r="F4602" s="40" t="s">
        <v>184</v>
      </c>
    </row>
    <row r="4603" spans="2:6" x14ac:dyDescent="0.25">
      <c r="B4603" s="39" t="s">
        <v>74451</v>
      </c>
      <c r="C4603" s="35" t="s">
        <v>14231</v>
      </c>
      <c r="D4603" s="35" t="s">
        <v>14232</v>
      </c>
      <c r="E4603" s="35" t="s">
        <v>14233</v>
      </c>
      <c r="F4603" s="40" t="s">
        <v>14234</v>
      </c>
    </row>
    <row r="4604" spans="2:6" x14ac:dyDescent="0.25">
      <c r="B4604" s="39" t="s">
        <v>74451</v>
      </c>
      <c r="C4604" s="35" t="s">
        <v>14235</v>
      </c>
      <c r="D4604" s="35" t="s">
        <v>14236</v>
      </c>
      <c r="E4604" s="35" t="s">
        <v>14237</v>
      </c>
      <c r="F4604" s="40" t="s">
        <v>201</v>
      </c>
    </row>
    <row r="4605" spans="2:6" x14ac:dyDescent="0.25">
      <c r="B4605" s="39" t="s">
        <v>74451</v>
      </c>
      <c r="C4605" s="35" t="s">
        <v>14238</v>
      </c>
      <c r="D4605" s="35" t="s">
        <v>14239</v>
      </c>
      <c r="E4605" s="35" t="s">
        <v>14240</v>
      </c>
      <c r="F4605" s="40" t="s">
        <v>590</v>
      </c>
    </row>
    <row r="4606" spans="2:6" x14ac:dyDescent="0.25">
      <c r="B4606" s="39" t="s">
        <v>74451</v>
      </c>
      <c r="C4606" s="35" t="s">
        <v>14241</v>
      </c>
      <c r="D4606" s="35" t="s">
        <v>14242</v>
      </c>
      <c r="E4606" s="35" t="s">
        <v>14243</v>
      </c>
      <c r="F4606" s="40" t="s">
        <v>124</v>
      </c>
    </row>
    <row r="4607" spans="2:6" x14ac:dyDescent="0.25">
      <c r="B4607" s="39" t="s">
        <v>74451</v>
      </c>
      <c r="C4607" s="35" t="s">
        <v>14244</v>
      </c>
      <c r="D4607" s="35" t="s">
        <v>14245</v>
      </c>
      <c r="E4607" s="35" t="s">
        <v>14246</v>
      </c>
      <c r="F4607" s="40" t="s">
        <v>524</v>
      </c>
    </row>
    <row r="4608" spans="2:6" x14ac:dyDescent="0.25">
      <c r="B4608" s="39" t="s">
        <v>74451</v>
      </c>
      <c r="C4608" s="35" t="s">
        <v>14247</v>
      </c>
      <c r="D4608" s="35" t="s">
        <v>14248</v>
      </c>
      <c r="E4608" s="35" t="s">
        <v>14248</v>
      </c>
      <c r="F4608" s="40" t="s">
        <v>14249</v>
      </c>
    </row>
    <row r="4609" spans="2:6" x14ac:dyDescent="0.25">
      <c r="B4609" s="39" t="s">
        <v>74451</v>
      </c>
      <c r="C4609" s="35" t="s">
        <v>14250</v>
      </c>
      <c r="D4609" s="35" t="s">
        <v>14251</v>
      </c>
      <c r="E4609" s="35" t="s">
        <v>14251</v>
      </c>
      <c r="F4609" s="40" t="s">
        <v>14252</v>
      </c>
    </row>
    <row r="4610" spans="2:6" x14ac:dyDescent="0.25">
      <c r="B4610" s="39" t="s">
        <v>74451</v>
      </c>
      <c r="C4610" s="35" t="s">
        <v>14253</v>
      </c>
      <c r="D4610" s="35" t="s">
        <v>14254</v>
      </c>
      <c r="E4610" s="35" t="s">
        <v>14254</v>
      </c>
      <c r="F4610" s="40" t="s">
        <v>14255</v>
      </c>
    </row>
    <row r="4611" spans="2:6" x14ac:dyDescent="0.25">
      <c r="B4611" s="39" t="s">
        <v>74451</v>
      </c>
      <c r="C4611" s="35" t="s">
        <v>14256</v>
      </c>
      <c r="D4611" s="35" t="s">
        <v>14257</v>
      </c>
      <c r="E4611" s="35" t="s">
        <v>14258</v>
      </c>
      <c r="F4611" s="40" t="s">
        <v>14259</v>
      </c>
    </row>
    <row r="4612" spans="2:6" x14ac:dyDescent="0.25">
      <c r="B4612" s="39" t="s">
        <v>74451</v>
      </c>
      <c r="C4612" s="35" t="s">
        <v>14260</v>
      </c>
      <c r="D4612" s="35" t="s">
        <v>14261</v>
      </c>
      <c r="E4612" s="35" t="s">
        <v>14261</v>
      </c>
      <c r="F4612" s="40" t="s">
        <v>14262</v>
      </c>
    </row>
    <row r="4613" spans="2:6" x14ac:dyDescent="0.25">
      <c r="B4613" s="39" t="s">
        <v>74451</v>
      </c>
      <c r="C4613" s="35" t="s">
        <v>14263</v>
      </c>
      <c r="D4613" s="35" t="s">
        <v>14264</v>
      </c>
      <c r="E4613" s="35" t="s">
        <v>14265</v>
      </c>
      <c r="F4613" s="40" t="s">
        <v>56</v>
      </c>
    </row>
    <row r="4614" spans="2:6" x14ac:dyDescent="0.25">
      <c r="B4614" s="39" t="s">
        <v>74451</v>
      </c>
      <c r="C4614" s="35" t="s">
        <v>14266</v>
      </c>
      <c r="D4614" s="35" t="s">
        <v>14267</v>
      </c>
      <c r="E4614" s="35" t="s">
        <v>14268</v>
      </c>
      <c r="F4614" s="40" t="s">
        <v>168</v>
      </c>
    </row>
    <row r="4615" spans="2:6" x14ac:dyDescent="0.25">
      <c r="B4615" s="39" t="s">
        <v>74451</v>
      </c>
      <c r="C4615" s="35" t="s">
        <v>14269</v>
      </c>
      <c r="D4615" s="35" t="s">
        <v>14270</v>
      </c>
      <c r="E4615" s="35" t="s">
        <v>14271</v>
      </c>
      <c r="F4615" s="40" t="s">
        <v>877</v>
      </c>
    </row>
    <row r="4616" spans="2:6" x14ac:dyDescent="0.25">
      <c r="B4616" s="39" t="s">
        <v>74451</v>
      </c>
      <c r="C4616" s="35" t="s">
        <v>14272</v>
      </c>
      <c r="D4616" s="35" t="s">
        <v>14273</v>
      </c>
      <c r="E4616" s="35" t="s">
        <v>14274</v>
      </c>
      <c r="F4616" s="40" t="s">
        <v>56</v>
      </c>
    </row>
    <row r="4617" spans="2:6" x14ac:dyDescent="0.25">
      <c r="B4617" s="39" t="s">
        <v>74451</v>
      </c>
      <c r="C4617" s="35" t="s">
        <v>14275</v>
      </c>
      <c r="D4617" s="35" t="s">
        <v>14276</v>
      </c>
      <c r="E4617" s="35" t="s">
        <v>14277</v>
      </c>
      <c r="F4617" s="40" t="s">
        <v>184</v>
      </c>
    </row>
    <row r="4618" spans="2:6" x14ac:dyDescent="0.25">
      <c r="B4618" s="39" t="s">
        <v>74451</v>
      </c>
      <c r="C4618" s="35" t="s">
        <v>14278</v>
      </c>
      <c r="D4618" s="35" t="s">
        <v>14279</v>
      </c>
      <c r="E4618" s="35" t="s">
        <v>14280</v>
      </c>
      <c r="F4618" s="40" t="s">
        <v>128</v>
      </c>
    </row>
    <row r="4619" spans="2:6" x14ac:dyDescent="0.25">
      <c r="B4619" s="39" t="s">
        <v>74451</v>
      </c>
      <c r="C4619" s="35" t="s">
        <v>14281</v>
      </c>
      <c r="D4619" s="35" t="s">
        <v>14282</v>
      </c>
      <c r="E4619" s="35" t="s">
        <v>14283</v>
      </c>
      <c r="F4619" s="40" t="s">
        <v>1851</v>
      </c>
    </row>
    <row r="4620" spans="2:6" x14ac:dyDescent="0.25">
      <c r="B4620" s="39" t="s">
        <v>74451</v>
      </c>
      <c r="C4620" s="35" t="s">
        <v>14284</v>
      </c>
      <c r="D4620" s="35" t="s">
        <v>14285</v>
      </c>
      <c r="E4620" s="35" t="s">
        <v>14286</v>
      </c>
      <c r="F4620" s="40" t="s">
        <v>14287</v>
      </c>
    </row>
    <row r="4621" spans="2:6" x14ac:dyDescent="0.25">
      <c r="B4621" s="39" t="s">
        <v>74451</v>
      </c>
      <c r="C4621" s="35" t="s">
        <v>14288</v>
      </c>
      <c r="D4621" s="35" t="s">
        <v>14289</v>
      </c>
      <c r="E4621" s="35" t="s">
        <v>14289</v>
      </c>
      <c r="F4621" s="40" t="s">
        <v>14290</v>
      </c>
    </row>
    <row r="4622" spans="2:6" x14ac:dyDescent="0.25">
      <c r="B4622" s="39" t="s">
        <v>74451</v>
      </c>
      <c r="C4622" s="35" t="s">
        <v>14291</v>
      </c>
      <c r="D4622" s="35" t="s">
        <v>14292</v>
      </c>
      <c r="E4622" s="35" t="s">
        <v>14292</v>
      </c>
      <c r="F4622" s="40" t="s">
        <v>14293</v>
      </c>
    </row>
    <row r="4623" spans="2:6" x14ac:dyDescent="0.25">
      <c r="B4623" s="39" t="s">
        <v>74451</v>
      </c>
      <c r="C4623" s="35" t="s">
        <v>14294</v>
      </c>
      <c r="D4623" s="35" t="s">
        <v>14295</v>
      </c>
      <c r="E4623" s="35" t="s">
        <v>14296</v>
      </c>
      <c r="F4623" s="40" t="s">
        <v>6349</v>
      </c>
    </row>
    <row r="4624" spans="2:6" x14ac:dyDescent="0.25">
      <c r="B4624" s="39" t="s">
        <v>74451</v>
      </c>
      <c r="C4624" s="35" t="s">
        <v>14297</v>
      </c>
      <c r="D4624" s="35" t="s">
        <v>14298</v>
      </c>
      <c r="E4624" s="35" t="s">
        <v>14299</v>
      </c>
      <c r="F4624" s="40" t="s">
        <v>56</v>
      </c>
    </row>
    <row r="4625" spans="2:6" x14ac:dyDescent="0.25">
      <c r="B4625" s="39" t="s">
        <v>74451</v>
      </c>
      <c r="C4625" s="35" t="s">
        <v>14300</v>
      </c>
      <c r="D4625" s="35" t="s">
        <v>14301</v>
      </c>
      <c r="E4625" s="35" t="s">
        <v>14302</v>
      </c>
      <c r="F4625" s="40" t="s">
        <v>644</v>
      </c>
    </row>
    <row r="4626" spans="2:6" x14ac:dyDescent="0.25">
      <c r="B4626" s="39" t="s">
        <v>74451</v>
      </c>
      <c r="C4626" s="35" t="s">
        <v>14303</v>
      </c>
      <c r="D4626" s="35" t="s">
        <v>14304</v>
      </c>
      <c r="E4626" s="35" t="s">
        <v>14305</v>
      </c>
      <c r="F4626" s="40" t="s">
        <v>1392</v>
      </c>
    </row>
    <row r="4627" spans="2:6" x14ac:dyDescent="0.25">
      <c r="B4627" s="39" t="s">
        <v>74451</v>
      </c>
      <c r="C4627" s="35" t="s">
        <v>14306</v>
      </c>
      <c r="D4627" s="35" t="s">
        <v>14307</v>
      </c>
      <c r="E4627" s="35" t="s">
        <v>14308</v>
      </c>
      <c r="F4627" s="40" t="s">
        <v>4636</v>
      </c>
    </row>
    <row r="4628" spans="2:6" x14ac:dyDescent="0.25">
      <c r="B4628" s="39" t="s">
        <v>74451</v>
      </c>
      <c r="C4628" s="35" t="s">
        <v>14309</v>
      </c>
      <c r="D4628" s="35" t="s">
        <v>14310</v>
      </c>
      <c r="E4628" s="35" t="s">
        <v>14311</v>
      </c>
      <c r="F4628" s="40" t="s">
        <v>2032</v>
      </c>
    </row>
    <row r="4629" spans="2:6" x14ac:dyDescent="0.25">
      <c r="B4629" s="39" t="s">
        <v>74451</v>
      </c>
      <c r="C4629" s="35" t="s">
        <v>14312</v>
      </c>
      <c r="D4629" s="35" t="s">
        <v>14313</v>
      </c>
      <c r="E4629" s="35"/>
      <c r="F4629" s="40" t="s">
        <v>14314</v>
      </c>
    </row>
    <row r="4630" spans="2:6" x14ac:dyDescent="0.25">
      <c r="B4630" s="39" t="s">
        <v>74451</v>
      </c>
      <c r="C4630" s="35" t="s">
        <v>14315</v>
      </c>
      <c r="D4630" s="35" t="s">
        <v>14316</v>
      </c>
      <c r="E4630" s="35" t="s">
        <v>14317</v>
      </c>
      <c r="F4630" s="40" t="s">
        <v>168</v>
      </c>
    </row>
    <row r="4631" spans="2:6" x14ac:dyDescent="0.25">
      <c r="B4631" s="39" t="s">
        <v>74451</v>
      </c>
      <c r="C4631" s="35" t="s">
        <v>14318</v>
      </c>
      <c r="D4631" s="35" t="s">
        <v>14319</v>
      </c>
      <c r="E4631" s="35" t="s">
        <v>14320</v>
      </c>
      <c r="F4631" s="40" t="s">
        <v>124</v>
      </c>
    </row>
    <row r="4632" spans="2:6" x14ac:dyDescent="0.25">
      <c r="B4632" s="39" t="s">
        <v>74451</v>
      </c>
      <c r="C4632" s="35" t="s">
        <v>14321</v>
      </c>
      <c r="D4632" s="35" t="s">
        <v>14322</v>
      </c>
      <c r="E4632" s="35" t="s">
        <v>14322</v>
      </c>
      <c r="F4632" s="40" t="s">
        <v>12062</v>
      </c>
    </row>
    <row r="4633" spans="2:6" x14ac:dyDescent="0.25">
      <c r="B4633" s="39" t="s">
        <v>74451</v>
      </c>
      <c r="C4633" s="35" t="s">
        <v>14323</v>
      </c>
      <c r="D4633" s="35" t="s">
        <v>14324</v>
      </c>
      <c r="E4633" s="35" t="s">
        <v>14324</v>
      </c>
      <c r="F4633" s="40" t="s">
        <v>6</v>
      </c>
    </row>
    <row r="4634" spans="2:6" x14ac:dyDescent="0.25">
      <c r="B4634" s="39" t="s">
        <v>74451</v>
      </c>
      <c r="C4634" s="35" t="s">
        <v>14325</v>
      </c>
      <c r="D4634" s="35" t="s">
        <v>14326</v>
      </c>
      <c r="E4634" s="35" t="s">
        <v>14327</v>
      </c>
      <c r="F4634" s="40" t="s">
        <v>29</v>
      </c>
    </row>
    <row r="4635" spans="2:6" x14ac:dyDescent="0.25">
      <c r="B4635" s="39" t="s">
        <v>74451</v>
      </c>
      <c r="C4635" s="35" t="s">
        <v>14328</v>
      </c>
      <c r="D4635" s="35" t="s">
        <v>14329</v>
      </c>
      <c r="E4635" s="35" t="s">
        <v>14330</v>
      </c>
      <c r="F4635" s="40" t="s">
        <v>14331</v>
      </c>
    </row>
    <row r="4636" spans="2:6" x14ac:dyDescent="0.25">
      <c r="B4636" s="39" t="s">
        <v>74451</v>
      </c>
      <c r="C4636" s="35" t="s">
        <v>14332</v>
      </c>
      <c r="D4636" s="35" t="s">
        <v>14333</v>
      </c>
      <c r="E4636" s="35" t="s">
        <v>14334</v>
      </c>
      <c r="F4636" s="40" t="s">
        <v>209</v>
      </c>
    </row>
    <row r="4637" spans="2:6" x14ac:dyDescent="0.25">
      <c r="B4637" s="39" t="s">
        <v>74451</v>
      </c>
      <c r="C4637" s="35" t="s">
        <v>14335</v>
      </c>
      <c r="D4637" s="35" t="s">
        <v>14336</v>
      </c>
      <c r="E4637" s="35" t="s">
        <v>14336</v>
      </c>
      <c r="F4637" s="40" t="s">
        <v>14337</v>
      </c>
    </row>
    <row r="4638" spans="2:6" x14ac:dyDescent="0.25">
      <c r="B4638" s="39" t="s">
        <v>74451</v>
      </c>
      <c r="C4638" s="35" t="s">
        <v>14338</v>
      </c>
      <c r="D4638" s="35" t="s">
        <v>14339</v>
      </c>
      <c r="E4638" s="35" t="s">
        <v>14340</v>
      </c>
      <c r="F4638" s="40" t="s">
        <v>8099</v>
      </c>
    </row>
    <row r="4639" spans="2:6" x14ac:dyDescent="0.25">
      <c r="B4639" s="39" t="s">
        <v>74451</v>
      </c>
      <c r="C4639" s="35" t="s">
        <v>14341</v>
      </c>
      <c r="D4639" s="35" t="s">
        <v>14342</v>
      </c>
      <c r="E4639" s="35" t="s">
        <v>14343</v>
      </c>
      <c r="F4639" s="40" t="s">
        <v>180</v>
      </c>
    </row>
    <row r="4640" spans="2:6" x14ac:dyDescent="0.25">
      <c r="B4640" s="39" t="s">
        <v>74451</v>
      </c>
      <c r="C4640" s="35" t="s">
        <v>14344</v>
      </c>
      <c r="D4640" s="35" t="s">
        <v>14345</v>
      </c>
      <c r="E4640" s="35" t="s">
        <v>14346</v>
      </c>
      <c r="F4640" s="40" t="s">
        <v>14347</v>
      </c>
    </row>
    <row r="4641" spans="2:6" x14ac:dyDescent="0.25">
      <c r="B4641" s="39" t="s">
        <v>74451</v>
      </c>
      <c r="C4641" s="35" t="s">
        <v>14348</v>
      </c>
      <c r="D4641" s="35" t="s">
        <v>14349</v>
      </c>
      <c r="E4641" s="35" t="s">
        <v>14350</v>
      </c>
      <c r="F4641" s="40" t="s">
        <v>14351</v>
      </c>
    </row>
    <row r="4642" spans="2:6" x14ac:dyDescent="0.25">
      <c r="B4642" s="39" t="s">
        <v>74451</v>
      </c>
      <c r="C4642" s="35" t="s">
        <v>14352</v>
      </c>
      <c r="D4642" s="35" t="s">
        <v>14353</v>
      </c>
      <c r="E4642" s="35" t="s">
        <v>14354</v>
      </c>
      <c r="F4642" s="40" t="s">
        <v>56</v>
      </c>
    </row>
    <row r="4643" spans="2:6" x14ac:dyDescent="0.25">
      <c r="B4643" s="39" t="s">
        <v>74451</v>
      </c>
      <c r="C4643" s="35" t="s">
        <v>14355</v>
      </c>
      <c r="D4643" s="35" t="s">
        <v>14356</v>
      </c>
      <c r="E4643" s="35" t="s">
        <v>14356</v>
      </c>
      <c r="F4643" s="40" t="s">
        <v>14357</v>
      </c>
    </row>
    <row r="4644" spans="2:6" x14ac:dyDescent="0.25">
      <c r="B4644" s="39" t="s">
        <v>74451</v>
      </c>
      <c r="C4644" s="35" t="s">
        <v>14358</v>
      </c>
      <c r="D4644" s="35" t="s">
        <v>14359</v>
      </c>
      <c r="E4644" s="35" t="s">
        <v>14360</v>
      </c>
      <c r="F4644" s="40" t="s">
        <v>1358</v>
      </c>
    </row>
    <row r="4645" spans="2:6" x14ac:dyDescent="0.25">
      <c r="B4645" s="39" t="s">
        <v>74451</v>
      </c>
      <c r="C4645" s="35" t="s">
        <v>14361</v>
      </c>
      <c r="D4645" s="35" t="s">
        <v>14362</v>
      </c>
      <c r="E4645" s="35" t="s">
        <v>14363</v>
      </c>
      <c r="F4645" s="40" t="s">
        <v>6177</v>
      </c>
    </row>
    <row r="4646" spans="2:6" x14ac:dyDescent="0.25">
      <c r="B4646" s="39" t="s">
        <v>74451</v>
      </c>
      <c r="C4646" s="35" t="s">
        <v>14364</v>
      </c>
      <c r="D4646" s="35" t="s">
        <v>14365</v>
      </c>
      <c r="E4646" s="35" t="s">
        <v>14366</v>
      </c>
      <c r="F4646" s="40" t="s">
        <v>35</v>
      </c>
    </row>
    <row r="4647" spans="2:6" x14ac:dyDescent="0.25">
      <c r="B4647" s="39" t="s">
        <v>74451</v>
      </c>
      <c r="C4647" s="35" t="s">
        <v>14367</v>
      </c>
      <c r="D4647" s="35" t="s">
        <v>14368</v>
      </c>
      <c r="E4647" s="35" t="s">
        <v>14369</v>
      </c>
      <c r="F4647" s="40" t="s">
        <v>124</v>
      </c>
    </row>
    <row r="4648" spans="2:6" x14ac:dyDescent="0.25">
      <c r="B4648" s="39" t="s">
        <v>74451</v>
      </c>
      <c r="C4648" s="35" t="s">
        <v>14370</v>
      </c>
      <c r="D4648" s="35" t="s">
        <v>14371</v>
      </c>
      <c r="E4648" s="35" t="s">
        <v>14372</v>
      </c>
      <c r="F4648" s="40" t="s">
        <v>14373</v>
      </c>
    </row>
    <row r="4649" spans="2:6" x14ac:dyDescent="0.25">
      <c r="B4649" s="39" t="s">
        <v>74451</v>
      </c>
      <c r="C4649" s="35" t="s">
        <v>14374</v>
      </c>
      <c r="D4649" s="35" t="s">
        <v>14375</v>
      </c>
      <c r="E4649" s="35" t="s">
        <v>14375</v>
      </c>
      <c r="F4649" s="40" t="s">
        <v>14374</v>
      </c>
    </row>
    <row r="4650" spans="2:6" x14ac:dyDescent="0.25">
      <c r="B4650" s="39" t="s">
        <v>74451</v>
      </c>
      <c r="C4650" s="35" t="s">
        <v>14376</v>
      </c>
      <c r="D4650" s="35" t="s">
        <v>14377</v>
      </c>
      <c r="E4650" s="35" t="s">
        <v>14378</v>
      </c>
      <c r="F4650" s="40" t="s">
        <v>35</v>
      </c>
    </row>
    <row r="4651" spans="2:6" x14ac:dyDescent="0.25">
      <c r="B4651" s="39" t="s">
        <v>74451</v>
      </c>
      <c r="C4651" s="35" t="s">
        <v>14379</v>
      </c>
      <c r="D4651" s="35" t="s">
        <v>14380</v>
      </c>
      <c r="E4651" s="35" t="s">
        <v>14381</v>
      </c>
      <c r="F4651" s="40" t="s">
        <v>1997</v>
      </c>
    </row>
    <row r="4652" spans="2:6" x14ac:dyDescent="0.25">
      <c r="B4652" s="39" t="s">
        <v>74451</v>
      </c>
      <c r="C4652" s="35" t="s">
        <v>14382</v>
      </c>
      <c r="D4652" s="35" t="s">
        <v>14383</v>
      </c>
      <c r="E4652" s="35" t="s">
        <v>14384</v>
      </c>
      <c r="F4652" s="40" t="s">
        <v>111</v>
      </c>
    </row>
    <row r="4653" spans="2:6" x14ac:dyDescent="0.25">
      <c r="B4653" s="39" t="s">
        <v>74451</v>
      </c>
      <c r="C4653" s="35" t="s">
        <v>14385</v>
      </c>
      <c r="D4653" s="35" t="s">
        <v>14386</v>
      </c>
      <c r="E4653" s="35" t="s">
        <v>14387</v>
      </c>
      <c r="F4653" s="40" t="s">
        <v>71</v>
      </c>
    </row>
    <row r="4654" spans="2:6" x14ac:dyDescent="0.25">
      <c r="B4654" s="39" t="s">
        <v>74451</v>
      </c>
      <c r="C4654" s="35" t="s">
        <v>14388</v>
      </c>
      <c r="D4654" s="35" t="s">
        <v>14389</v>
      </c>
      <c r="E4654" s="35" t="s">
        <v>14390</v>
      </c>
      <c r="F4654" s="40" t="s">
        <v>111</v>
      </c>
    </row>
    <row r="4655" spans="2:6" x14ac:dyDescent="0.25">
      <c r="B4655" s="39" t="s">
        <v>74451</v>
      </c>
      <c r="C4655" s="35" t="s">
        <v>14391</v>
      </c>
      <c r="D4655" s="35" t="s">
        <v>14392</v>
      </c>
      <c r="E4655" s="35" t="s">
        <v>14393</v>
      </c>
      <c r="F4655" s="40" t="s">
        <v>1024</v>
      </c>
    </row>
    <row r="4656" spans="2:6" x14ac:dyDescent="0.25">
      <c r="B4656" s="39" t="s">
        <v>74451</v>
      </c>
      <c r="C4656" s="35" t="s">
        <v>14394</v>
      </c>
      <c r="D4656" s="35" t="s">
        <v>14395</v>
      </c>
      <c r="E4656" s="35" t="s">
        <v>14396</v>
      </c>
      <c r="F4656" s="40" t="s">
        <v>71</v>
      </c>
    </row>
    <row r="4657" spans="2:6" x14ac:dyDescent="0.25">
      <c r="B4657" s="39" t="s">
        <v>74451</v>
      </c>
      <c r="C4657" s="35" t="s">
        <v>14397</v>
      </c>
      <c r="D4657" s="35" t="s">
        <v>14398</v>
      </c>
      <c r="E4657" s="35" t="s">
        <v>14399</v>
      </c>
      <c r="F4657" s="40" t="s">
        <v>11953</v>
      </c>
    </row>
    <row r="4658" spans="2:6" x14ac:dyDescent="0.25">
      <c r="B4658" s="39" t="s">
        <v>74451</v>
      </c>
      <c r="C4658" s="35" t="s">
        <v>14400</v>
      </c>
      <c r="D4658" s="35" t="s">
        <v>14401</v>
      </c>
      <c r="E4658" s="35"/>
      <c r="F4658" s="40" t="s">
        <v>14402</v>
      </c>
    </row>
    <row r="4659" spans="2:6" x14ac:dyDescent="0.25">
      <c r="B4659" s="39" t="s">
        <v>74451</v>
      </c>
      <c r="C4659" s="35" t="s">
        <v>14403</v>
      </c>
      <c r="D4659" s="35" t="s">
        <v>14404</v>
      </c>
      <c r="E4659" s="35" t="s">
        <v>14405</v>
      </c>
      <c r="F4659" s="40" t="s">
        <v>14406</v>
      </c>
    </row>
    <row r="4660" spans="2:6" x14ac:dyDescent="0.25">
      <c r="B4660" s="39" t="s">
        <v>74451</v>
      </c>
      <c r="C4660" s="35" t="s">
        <v>14407</v>
      </c>
      <c r="D4660" s="35" t="s">
        <v>14408</v>
      </c>
      <c r="E4660" s="35" t="s">
        <v>14409</v>
      </c>
      <c r="F4660" s="40" t="s">
        <v>201</v>
      </c>
    </row>
    <row r="4661" spans="2:6" x14ac:dyDescent="0.25">
      <c r="B4661" s="39" t="s">
        <v>74451</v>
      </c>
      <c r="C4661" s="35" t="s">
        <v>14410</v>
      </c>
      <c r="D4661" s="35" t="s">
        <v>14411</v>
      </c>
      <c r="E4661" s="35" t="s">
        <v>14412</v>
      </c>
      <c r="F4661" s="40" t="s">
        <v>194</v>
      </c>
    </row>
    <row r="4662" spans="2:6" x14ac:dyDescent="0.25">
      <c r="B4662" s="39" t="s">
        <v>74451</v>
      </c>
      <c r="C4662" s="35" t="s">
        <v>14413</v>
      </c>
      <c r="D4662" s="35" t="s">
        <v>14414</v>
      </c>
      <c r="E4662" s="35" t="s">
        <v>14415</v>
      </c>
      <c r="F4662" s="40" t="s">
        <v>168</v>
      </c>
    </row>
    <row r="4663" spans="2:6" x14ac:dyDescent="0.25">
      <c r="B4663" s="39" t="s">
        <v>74451</v>
      </c>
      <c r="C4663" s="35" t="s">
        <v>14416</v>
      </c>
      <c r="D4663" s="35" t="s">
        <v>14417</v>
      </c>
      <c r="E4663" s="35" t="s">
        <v>14418</v>
      </c>
      <c r="F4663" s="40" t="s">
        <v>14419</v>
      </c>
    </row>
    <row r="4664" spans="2:6" x14ac:dyDescent="0.25">
      <c r="B4664" s="39" t="s">
        <v>74451</v>
      </c>
      <c r="C4664" s="35" t="s">
        <v>14420</v>
      </c>
      <c r="D4664" s="35" t="s">
        <v>14421</v>
      </c>
      <c r="E4664" s="35" t="s">
        <v>14421</v>
      </c>
      <c r="F4664" s="40" t="s">
        <v>14422</v>
      </c>
    </row>
    <row r="4665" spans="2:6" x14ac:dyDescent="0.25">
      <c r="B4665" s="39" t="s">
        <v>74451</v>
      </c>
      <c r="C4665" s="35" t="s">
        <v>14423</v>
      </c>
      <c r="D4665" s="35" t="s">
        <v>14424</v>
      </c>
      <c r="E4665" s="35" t="s">
        <v>14425</v>
      </c>
      <c r="F4665" s="40" t="s">
        <v>1229</v>
      </c>
    </row>
    <row r="4666" spans="2:6" x14ac:dyDescent="0.25">
      <c r="B4666" s="39" t="s">
        <v>74451</v>
      </c>
      <c r="C4666" s="35" t="s">
        <v>14426</v>
      </c>
      <c r="D4666" s="35" t="s">
        <v>14427</v>
      </c>
      <c r="E4666" s="35" t="s">
        <v>14428</v>
      </c>
      <c r="F4666" s="40" t="s">
        <v>14429</v>
      </c>
    </row>
    <row r="4667" spans="2:6" x14ac:dyDescent="0.25">
      <c r="B4667" s="39" t="s">
        <v>74451</v>
      </c>
      <c r="C4667" s="35" t="s">
        <v>14430</v>
      </c>
      <c r="D4667" s="35" t="s">
        <v>14431</v>
      </c>
      <c r="E4667" s="35" t="s">
        <v>14432</v>
      </c>
      <c r="F4667" s="40" t="s">
        <v>6766</v>
      </c>
    </row>
    <row r="4668" spans="2:6" x14ac:dyDescent="0.25">
      <c r="B4668" s="39" t="s">
        <v>74451</v>
      </c>
      <c r="C4668" s="35" t="s">
        <v>14433</v>
      </c>
      <c r="D4668" s="35" t="s">
        <v>14434</v>
      </c>
      <c r="E4668" s="35" t="s">
        <v>14434</v>
      </c>
      <c r="F4668" s="40" t="s">
        <v>13222</v>
      </c>
    </row>
    <row r="4669" spans="2:6" x14ac:dyDescent="0.25">
      <c r="B4669" s="39" t="s">
        <v>74451</v>
      </c>
      <c r="C4669" s="35" t="s">
        <v>14435</v>
      </c>
      <c r="D4669" s="35" t="s">
        <v>14436</v>
      </c>
      <c r="E4669" s="35" t="s">
        <v>14436</v>
      </c>
      <c r="F4669" s="40" t="s">
        <v>14437</v>
      </c>
    </row>
    <row r="4670" spans="2:6" x14ac:dyDescent="0.25">
      <c r="B4670" s="39" t="s">
        <v>74451</v>
      </c>
      <c r="C4670" s="35" t="s">
        <v>14438</v>
      </c>
      <c r="D4670" s="35" t="s">
        <v>14439</v>
      </c>
      <c r="E4670" s="35" t="s">
        <v>14439</v>
      </c>
      <c r="F4670" s="40" t="s">
        <v>874</v>
      </c>
    </row>
    <row r="4671" spans="2:6" x14ac:dyDescent="0.25">
      <c r="B4671" s="39" t="s">
        <v>74451</v>
      </c>
      <c r="C4671" s="35" t="s">
        <v>14440</v>
      </c>
      <c r="D4671" s="35" t="s">
        <v>14441</v>
      </c>
      <c r="E4671" s="35" t="s">
        <v>14442</v>
      </c>
      <c r="F4671" s="40" t="s">
        <v>1997</v>
      </c>
    </row>
    <row r="4672" spans="2:6" x14ac:dyDescent="0.25">
      <c r="B4672" s="39" t="s">
        <v>74451</v>
      </c>
      <c r="C4672" s="35" t="s">
        <v>14443</v>
      </c>
      <c r="D4672" s="35" t="s">
        <v>14444</v>
      </c>
      <c r="E4672" s="35" t="s">
        <v>14445</v>
      </c>
      <c r="F4672" s="40" t="s">
        <v>71</v>
      </c>
    </row>
    <row r="4673" spans="2:6" x14ac:dyDescent="0.25">
      <c r="B4673" s="39" t="s">
        <v>74451</v>
      </c>
      <c r="C4673" s="35" t="s">
        <v>14446</v>
      </c>
      <c r="D4673" s="35" t="s">
        <v>14447</v>
      </c>
      <c r="E4673" s="35" t="s">
        <v>14448</v>
      </c>
      <c r="F4673" s="40" t="s">
        <v>124</v>
      </c>
    </row>
    <row r="4674" spans="2:6" x14ac:dyDescent="0.25">
      <c r="B4674" s="39" t="s">
        <v>74451</v>
      </c>
      <c r="C4674" s="35" t="s">
        <v>14449</v>
      </c>
      <c r="D4674" s="35" t="s">
        <v>14450</v>
      </c>
      <c r="E4674" s="35" t="s">
        <v>14451</v>
      </c>
      <c r="F4674" s="40" t="s">
        <v>71</v>
      </c>
    </row>
    <row r="4675" spans="2:6" x14ac:dyDescent="0.25">
      <c r="B4675" s="39" t="s">
        <v>74451</v>
      </c>
      <c r="C4675" s="35" t="s">
        <v>14452</v>
      </c>
      <c r="D4675" s="35" t="s">
        <v>14453</v>
      </c>
      <c r="E4675" s="35" t="s">
        <v>14454</v>
      </c>
      <c r="F4675" s="40" t="s">
        <v>184</v>
      </c>
    </row>
    <row r="4676" spans="2:6" x14ac:dyDescent="0.25">
      <c r="B4676" s="39" t="s">
        <v>74451</v>
      </c>
      <c r="C4676" s="35" t="s">
        <v>14455</v>
      </c>
      <c r="D4676" s="35" t="s">
        <v>14456</v>
      </c>
      <c r="E4676" s="35" t="s">
        <v>14457</v>
      </c>
      <c r="F4676" s="40" t="s">
        <v>71</v>
      </c>
    </row>
    <row r="4677" spans="2:6" x14ac:dyDescent="0.25">
      <c r="B4677" s="39" t="s">
        <v>74451</v>
      </c>
      <c r="C4677" s="35" t="s">
        <v>14458</v>
      </c>
      <c r="D4677" s="35" t="s">
        <v>14459</v>
      </c>
      <c r="E4677" s="35" t="s">
        <v>14460</v>
      </c>
      <c r="F4677" s="40" t="s">
        <v>1997</v>
      </c>
    </row>
    <row r="4678" spans="2:6" x14ac:dyDescent="0.25">
      <c r="B4678" s="39" t="s">
        <v>74451</v>
      </c>
      <c r="C4678" s="35" t="s">
        <v>14461</v>
      </c>
      <c r="D4678" s="35" t="s">
        <v>14462</v>
      </c>
      <c r="E4678" s="35" t="s">
        <v>14463</v>
      </c>
      <c r="F4678" s="40" t="s">
        <v>3206</v>
      </c>
    </row>
    <row r="4679" spans="2:6" x14ac:dyDescent="0.25">
      <c r="B4679" s="39" t="s">
        <v>74451</v>
      </c>
      <c r="C4679" s="35" t="s">
        <v>14464</v>
      </c>
      <c r="D4679" s="35" t="s">
        <v>14465</v>
      </c>
      <c r="E4679" s="35" t="s">
        <v>14466</v>
      </c>
      <c r="F4679" s="40" t="s">
        <v>1513</v>
      </c>
    </row>
    <row r="4680" spans="2:6" x14ac:dyDescent="0.25">
      <c r="B4680" s="39" t="s">
        <v>74451</v>
      </c>
      <c r="C4680" s="35" t="s">
        <v>14467</v>
      </c>
      <c r="D4680" s="35" t="s">
        <v>14468</v>
      </c>
      <c r="E4680" s="35" t="s">
        <v>14468</v>
      </c>
      <c r="F4680" s="40" t="s">
        <v>71</v>
      </c>
    </row>
    <row r="4681" spans="2:6" x14ac:dyDescent="0.25">
      <c r="B4681" s="39" t="s">
        <v>74451</v>
      </c>
      <c r="C4681" s="35" t="s">
        <v>14469</v>
      </c>
      <c r="D4681" s="35" t="s">
        <v>14470</v>
      </c>
      <c r="E4681" s="35"/>
      <c r="F4681" s="40" t="s">
        <v>14471</v>
      </c>
    </row>
    <row r="4682" spans="2:6" x14ac:dyDescent="0.25">
      <c r="B4682" s="39" t="s">
        <v>74451</v>
      </c>
      <c r="C4682" s="35" t="s">
        <v>14472</v>
      </c>
      <c r="D4682" s="35" t="s">
        <v>14473</v>
      </c>
      <c r="E4682" s="35" t="s">
        <v>14474</v>
      </c>
      <c r="F4682" s="40" t="s">
        <v>5254</v>
      </c>
    </row>
    <row r="4683" spans="2:6" x14ac:dyDescent="0.25">
      <c r="B4683" s="39" t="s">
        <v>74451</v>
      </c>
      <c r="C4683" s="35" t="s">
        <v>14475</v>
      </c>
      <c r="D4683" s="35" t="s">
        <v>14476</v>
      </c>
      <c r="E4683" s="35" t="s">
        <v>14477</v>
      </c>
      <c r="F4683" s="40" t="s">
        <v>124</v>
      </c>
    </row>
    <row r="4684" spans="2:6" x14ac:dyDescent="0.25">
      <c r="B4684" s="39" t="s">
        <v>74451</v>
      </c>
      <c r="C4684" s="35" t="s">
        <v>14478</v>
      </c>
      <c r="D4684" s="35" t="s">
        <v>14479</v>
      </c>
      <c r="E4684" s="35" t="s">
        <v>14480</v>
      </c>
      <c r="F4684" s="40" t="s">
        <v>201</v>
      </c>
    </row>
    <row r="4685" spans="2:6" x14ac:dyDescent="0.25">
      <c r="B4685" s="39" t="s">
        <v>74451</v>
      </c>
      <c r="C4685" s="35" t="s">
        <v>14481</v>
      </c>
      <c r="D4685" s="35" t="s">
        <v>14482</v>
      </c>
      <c r="E4685" s="35" t="s">
        <v>14483</v>
      </c>
      <c r="F4685" s="40" t="s">
        <v>12595</v>
      </c>
    </row>
    <row r="4686" spans="2:6" x14ac:dyDescent="0.25">
      <c r="B4686" s="39" t="s">
        <v>74451</v>
      </c>
      <c r="C4686" s="35" t="s">
        <v>14484</v>
      </c>
      <c r="D4686" s="35" t="s">
        <v>14485</v>
      </c>
      <c r="E4686" s="35" t="s">
        <v>14486</v>
      </c>
      <c r="F4686" s="40" t="s">
        <v>71</v>
      </c>
    </row>
    <row r="4687" spans="2:6" x14ac:dyDescent="0.25">
      <c r="B4687" s="39" t="s">
        <v>74451</v>
      </c>
      <c r="C4687" s="35" t="s">
        <v>14487</v>
      </c>
      <c r="D4687" s="35" t="s">
        <v>14488</v>
      </c>
      <c r="E4687" s="35" t="s">
        <v>14489</v>
      </c>
      <c r="F4687" s="40" t="s">
        <v>184</v>
      </c>
    </row>
    <row r="4688" spans="2:6" x14ac:dyDescent="0.25">
      <c r="B4688" s="39" t="s">
        <v>74451</v>
      </c>
      <c r="C4688" s="35" t="s">
        <v>14490</v>
      </c>
      <c r="D4688" s="35" t="s">
        <v>14491</v>
      </c>
      <c r="E4688" s="35" t="s">
        <v>14491</v>
      </c>
      <c r="F4688" s="40" t="s">
        <v>14492</v>
      </c>
    </row>
    <row r="4689" spans="2:6" x14ac:dyDescent="0.25">
      <c r="B4689" s="39" t="s">
        <v>74451</v>
      </c>
      <c r="C4689" s="35" t="s">
        <v>14493</v>
      </c>
      <c r="D4689" s="35" t="s">
        <v>14494</v>
      </c>
      <c r="E4689" s="35" t="s">
        <v>14495</v>
      </c>
      <c r="F4689" s="40" t="s">
        <v>3829</v>
      </c>
    </row>
    <row r="4690" spans="2:6" x14ac:dyDescent="0.25">
      <c r="B4690" s="39" t="s">
        <v>74451</v>
      </c>
      <c r="C4690" s="35" t="s">
        <v>14496</v>
      </c>
      <c r="D4690" s="35" t="s">
        <v>14497</v>
      </c>
      <c r="E4690" s="35" t="s">
        <v>14498</v>
      </c>
      <c r="F4690" s="40" t="s">
        <v>124</v>
      </c>
    </row>
    <row r="4691" spans="2:6" x14ac:dyDescent="0.25">
      <c r="B4691" s="39" t="s">
        <v>74451</v>
      </c>
      <c r="C4691" s="35" t="s">
        <v>14499</v>
      </c>
      <c r="D4691" s="35" t="s">
        <v>14500</v>
      </c>
      <c r="E4691" s="35" t="s">
        <v>14501</v>
      </c>
      <c r="F4691" s="40" t="s">
        <v>2216</v>
      </c>
    </row>
    <row r="4692" spans="2:6" x14ac:dyDescent="0.25">
      <c r="B4692" s="39" t="s">
        <v>74451</v>
      </c>
      <c r="C4692" s="35" t="s">
        <v>14502</v>
      </c>
      <c r="D4692" s="35" t="s">
        <v>14503</v>
      </c>
      <c r="E4692" s="35" t="s">
        <v>14504</v>
      </c>
      <c r="F4692" s="40" t="s">
        <v>56</v>
      </c>
    </row>
    <row r="4693" spans="2:6" x14ac:dyDescent="0.25">
      <c r="B4693" s="39" t="s">
        <v>74451</v>
      </c>
      <c r="C4693" s="35" t="s">
        <v>14505</v>
      </c>
      <c r="D4693" s="35" t="s">
        <v>14506</v>
      </c>
      <c r="E4693" s="35" t="s">
        <v>14507</v>
      </c>
      <c r="F4693" s="40" t="s">
        <v>209</v>
      </c>
    </row>
    <row r="4694" spans="2:6" x14ac:dyDescent="0.25">
      <c r="B4694" s="39" t="s">
        <v>74451</v>
      </c>
      <c r="C4694" s="35" t="s">
        <v>14508</v>
      </c>
      <c r="D4694" s="35" t="s">
        <v>14509</v>
      </c>
      <c r="E4694" s="35" t="s">
        <v>14510</v>
      </c>
      <c r="F4694" s="40" t="s">
        <v>1024</v>
      </c>
    </row>
    <row r="4695" spans="2:6" x14ac:dyDescent="0.25">
      <c r="B4695" s="39" t="s">
        <v>74451</v>
      </c>
      <c r="C4695" s="35" t="s">
        <v>14511</v>
      </c>
      <c r="D4695" s="35" t="s">
        <v>14512</v>
      </c>
      <c r="E4695" s="35" t="s">
        <v>14512</v>
      </c>
      <c r="F4695" s="40" t="s">
        <v>874</v>
      </c>
    </row>
    <row r="4696" spans="2:6" x14ac:dyDescent="0.25">
      <c r="B4696" s="39" t="s">
        <v>74451</v>
      </c>
      <c r="C4696" s="35" t="s">
        <v>14513</v>
      </c>
      <c r="D4696" s="35" t="s">
        <v>14514</v>
      </c>
      <c r="E4696" s="35" t="s">
        <v>14515</v>
      </c>
      <c r="F4696" s="40" t="s">
        <v>71</v>
      </c>
    </row>
    <row r="4697" spans="2:6" x14ac:dyDescent="0.25">
      <c r="B4697" s="39" t="s">
        <v>74451</v>
      </c>
      <c r="C4697" s="35" t="s">
        <v>14516</v>
      </c>
      <c r="D4697" s="35" t="s">
        <v>14517</v>
      </c>
      <c r="E4697" s="35" t="s">
        <v>14518</v>
      </c>
      <c r="F4697" s="40" t="s">
        <v>124</v>
      </c>
    </row>
    <row r="4698" spans="2:6" x14ac:dyDescent="0.25">
      <c r="B4698" s="39" t="s">
        <v>74451</v>
      </c>
      <c r="C4698" s="35" t="s">
        <v>14519</v>
      </c>
      <c r="D4698" s="35" t="s">
        <v>14520</v>
      </c>
      <c r="E4698" s="35" t="s">
        <v>14521</v>
      </c>
      <c r="F4698" s="40" t="s">
        <v>184</v>
      </c>
    </row>
    <row r="4699" spans="2:6" x14ac:dyDescent="0.25">
      <c r="B4699" s="39" t="s">
        <v>74451</v>
      </c>
      <c r="C4699" s="35" t="s">
        <v>14522</v>
      </c>
      <c r="D4699" s="35" t="s">
        <v>14523</v>
      </c>
      <c r="E4699" s="35" t="s">
        <v>14524</v>
      </c>
      <c r="F4699" s="40" t="s">
        <v>56</v>
      </c>
    </row>
    <row r="4700" spans="2:6" x14ac:dyDescent="0.25">
      <c r="B4700" s="39" t="s">
        <v>74451</v>
      </c>
      <c r="C4700" s="35" t="s">
        <v>14525</v>
      </c>
      <c r="D4700" s="35" t="s">
        <v>14526</v>
      </c>
      <c r="E4700" s="35" t="s">
        <v>14527</v>
      </c>
      <c r="F4700" s="40" t="s">
        <v>56</v>
      </c>
    </row>
    <row r="4701" spans="2:6" x14ac:dyDescent="0.25">
      <c r="B4701" s="39" t="s">
        <v>74451</v>
      </c>
      <c r="C4701" s="35" t="s">
        <v>14528</v>
      </c>
      <c r="D4701" s="35" t="s">
        <v>14529</v>
      </c>
      <c r="E4701" s="35" t="s">
        <v>14529</v>
      </c>
      <c r="F4701" s="40" t="s">
        <v>7019</v>
      </c>
    </row>
    <row r="4702" spans="2:6" x14ac:dyDescent="0.25">
      <c r="B4702" s="39" t="s">
        <v>74451</v>
      </c>
      <c r="C4702" s="35" t="s">
        <v>14530</v>
      </c>
      <c r="D4702" s="35" t="s">
        <v>14531</v>
      </c>
      <c r="E4702" s="35" t="s">
        <v>14531</v>
      </c>
      <c r="F4702" s="40" t="s">
        <v>12128</v>
      </c>
    </row>
    <row r="4703" spans="2:6" x14ac:dyDescent="0.25">
      <c r="B4703" s="39" t="s">
        <v>74451</v>
      </c>
      <c r="C4703" s="35" t="s">
        <v>14532</v>
      </c>
      <c r="D4703" s="35" t="s">
        <v>14533</v>
      </c>
      <c r="E4703" s="35" t="s">
        <v>14534</v>
      </c>
      <c r="F4703" s="40" t="s">
        <v>71</v>
      </c>
    </row>
    <row r="4704" spans="2:6" x14ac:dyDescent="0.25">
      <c r="B4704" s="39" t="s">
        <v>74451</v>
      </c>
      <c r="C4704" s="35" t="s">
        <v>14535</v>
      </c>
      <c r="D4704" s="35" t="s">
        <v>14536</v>
      </c>
      <c r="E4704" s="35" t="s">
        <v>14537</v>
      </c>
      <c r="F4704" s="40" t="s">
        <v>209</v>
      </c>
    </row>
    <row r="4705" spans="2:6" x14ac:dyDescent="0.25">
      <c r="B4705" s="39" t="s">
        <v>74451</v>
      </c>
      <c r="C4705" s="35" t="s">
        <v>14538</v>
      </c>
      <c r="D4705" s="35" t="s">
        <v>14539</v>
      </c>
      <c r="E4705" s="35" t="s">
        <v>14540</v>
      </c>
      <c r="F4705" s="40" t="s">
        <v>71</v>
      </c>
    </row>
    <row r="4706" spans="2:6" x14ac:dyDescent="0.25">
      <c r="B4706" s="39" t="s">
        <v>74451</v>
      </c>
      <c r="C4706" s="35" t="s">
        <v>14541</v>
      </c>
      <c r="D4706" s="35" t="s">
        <v>14542</v>
      </c>
      <c r="E4706" s="35" t="s">
        <v>14543</v>
      </c>
      <c r="F4706" s="40" t="s">
        <v>14544</v>
      </c>
    </row>
    <row r="4707" spans="2:6" x14ac:dyDescent="0.25">
      <c r="B4707" s="39" t="s">
        <v>74451</v>
      </c>
      <c r="C4707" s="35" t="s">
        <v>14545</v>
      </c>
      <c r="D4707" s="35" t="s">
        <v>14546</v>
      </c>
      <c r="E4707" s="35" t="s">
        <v>14547</v>
      </c>
      <c r="F4707" s="40" t="s">
        <v>22</v>
      </c>
    </row>
    <row r="4708" spans="2:6" x14ac:dyDescent="0.25">
      <c r="B4708" s="39" t="s">
        <v>74451</v>
      </c>
      <c r="C4708" s="35" t="s">
        <v>14548</v>
      </c>
      <c r="D4708" s="35" t="s">
        <v>14549</v>
      </c>
      <c r="E4708" s="35" t="s">
        <v>14549</v>
      </c>
      <c r="F4708" s="40" t="s">
        <v>14132</v>
      </c>
    </row>
    <row r="4709" spans="2:6" x14ac:dyDescent="0.25">
      <c r="B4709" s="39" t="s">
        <v>74451</v>
      </c>
      <c r="C4709" s="35" t="s">
        <v>14550</v>
      </c>
      <c r="D4709" s="35" t="s">
        <v>14551</v>
      </c>
      <c r="E4709" s="35"/>
      <c r="F4709" s="40" t="s">
        <v>14552</v>
      </c>
    </row>
    <row r="4710" spans="2:6" x14ac:dyDescent="0.25">
      <c r="B4710" s="39" t="s">
        <v>74451</v>
      </c>
      <c r="C4710" s="35" t="s">
        <v>14553</v>
      </c>
      <c r="D4710" s="35" t="s">
        <v>14554</v>
      </c>
      <c r="E4710" s="35" t="s">
        <v>14555</v>
      </c>
      <c r="F4710" s="40" t="s">
        <v>14556</v>
      </c>
    </row>
    <row r="4711" spans="2:6" x14ac:dyDescent="0.25">
      <c r="B4711" s="39" t="s">
        <v>74451</v>
      </c>
      <c r="C4711" s="35" t="s">
        <v>14557</v>
      </c>
      <c r="D4711" s="35" t="s">
        <v>14558</v>
      </c>
      <c r="E4711" s="35" t="s">
        <v>14559</v>
      </c>
      <c r="F4711" s="40" t="s">
        <v>14560</v>
      </c>
    </row>
    <row r="4712" spans="2:6" x14ac:dyDescent="0.25">
      <c r="B4712" s="39" t="s">
        <v>74451</v>
      </c>
      <c r="C4712" s="35" t="s">
        <v>14561</v>
      </c>
      <c r="D4712" s="35" t="s">
        <v>14562</v>
      </c>
      <c r="E4712" s="35" t="s">
        <v>14563</v>
      </c>
      <c r="F4712" s="40" t="s">
        <v>184</v>
      </c>
    </row>
    <row r="4713" spans="2:6" x14ac:dyDescent="0.25">
      <c r="B4713" s="39" t="s">
        <v>74451</v>
      </c>
      <c r="C4713" s="35" t="s">
        <v>14564</v>
      </c>
      <c r="D4713" s="35" t="s">
        <v>14565</v>
      </c>
      <c r="E4713" s="35" t="s">
        <v>14566</v>
      </c>
      <c r="F4713" s="40" t="s">
        <v>184</v>
      </c>
    </row>
    <row r="4714" spans="2:6" x14ac:dyDescent="0.25">
      <c r="B4714" s="39" t="s">
        <v>74451</v>
      </c>
      <c r="C4714" s="35" t="s">
        <v>14567</v>
      </c>
      <c r="D4714" s="35" t="s">
        <v>14568</v>
      </c>
      <c r="E4714" s="35" t="s">
        <v>14569</v>
      </c>
      <c r="F4714" s="40" t="s">
        <v>874</v>
      </c>
    </row>
    <row r="4715" spans="2:6" x14ac:dyDescent="0.25">
      <c r="B4715" s="39" t="s">
        <v>74451</v>
      </c>
      <c r="C4715" s="35" t="s">
        <v>14570</v>
      </c>
      <c r="D4715" s="35" t="s">
        <v>14571</v>
      </c>
      <c r="E4715" s="35"/>
      <c r="F4715" s="40" t="s">
        <v>14572</v>
      </c>
    </row>
    <row r="4716" spans="2:6" x14ac:dyDescent="0.25">
      <c r="B4716" s="39" t="s">
        <v>74451</v>
      </c>
      <c r="C4716" s="35" t="s">
        <v>14573</v>
      </c>
      <c r="D4716" s="35" t="s">
        <v>14574</v>
      </c>
      <c r="E4716" s="35" t="s">
        <v>14575</v>
      </c>
      <c r="F4716" s="40" t="s">
        <v>1596</v>
      </c>
    </row>
    <row r="4717" spans="2:6" x14ac:dyDescent="0.25">
      <c r="B4717" s="39" t="s">
        <v>74451</v>
      </c>
      <c r="C4717" s="35" t="s">
        <v>14576</v>
      </c>
      <c r="D4717" s="35" t="s">
        <v>14577</v>
      </c>
      <c r="E4717" s="35" t="s">
        <v>14578</v>
      </c>
      <c r="F4717" s="40" t="s">
        <v>35</v>
      </c>
    </row>
    <row r="4718" spans="2:6" x14ac:dyDescent="0.25">
      <c r="B4718" s="39" t="s">
        <v>74451</v>
      </c>
      <c r="C4718" s="35" t="s">
        <v>14579</v>
      </c>
      <c r="D4718" s="35" t="s">
        <v>14580</v>
      </c>
      <c r="E4718" s="35" t="s">
        <v>14581</v>
      </c>
      <c r="F4718" s="40" t="s">
        <v>49</v>
      </c>
    </row>
    <row r="4719" spans="2:6" x14ac:dyDescent="0.25">
      <c r="B4719" s="39" t="s">
        <v>74451</v>
      </c>
      <c r="C4719" s="35" t="s">
        <v>14582</v>
      </c>
      <c r="D4719" s="35" t="s">
        <v>14583</v>
      </c>
      <c r="E4719" s="35" t="s">
        <v>14584</v>
      </c>
      <c r="F4719" s="40" t="s">
        <v>1596</v>
      </c>
    </row>
    <row r="4720" spans="2:6" x14ac:dyDescent="0.25">
      <c r="B4720" s="39" t="s">
        <v>74451</v>
      </c>
      <c r="C4720" s="35" t="s">
        <v>14585</v>
      </c>
      <c r="D4720" s="35" t="s">
        <v>14586</v>
      </c>
      <c r="E4720" s="35" t="s">
        <v>14587</v>
      </c>
      <c r="F4720" s="40" t="s">
        <v>35</v>
      </c>
    </row>
    <row r="4721" spans="2:6" x14ac:dyDescent="0.25">
      <c r="B4721" s="39" t="s">
        <v>74451</v>
      </c>
      <c r="C4721" s="35" t="s">
        <v>14588</v>
      </c>
      <c r="D4721" s="35" t="s">
        <v>14589</v>
      </c>
      <c r="E4721" s="35" t="s">
        <v>14590</v>
      </c>
      <c r="F4721" s="40" t="s">
        <v>1191</v>
      </c>
    </row>
    <row r="4722" spans="2:6" x14ac:dyDescent="0.25">
      <c r="B4722" s="39" t="s">
        <v>74451</v>
      </c>
      <c r="C4722" s="35" t="s">
        <v>14591</v>
      </c>
      <c r="D4722" s="35" t="s">
        <v>14592</v>
      </c>
      <c r="E4722" s="35" t="s">
        <v>14593</v>
      </c>
      <c r="F4722" s="40" t="s">
        <v>56</v>
      </c>
    </row>
    <row r="4723" spans="2:6" x14ac:dyDescent="0.25">
      <c r="B4723" s="39" t="s">
        <v>74451</v>
      </c>
      <c r="C4723" s="35" t="s">
        <v>14594</v>
      </c>
      <c r="D4723" s="35" t="s">
        <v>14595</v>
      </c>
      <c r="E4723" s="35" t="s">
        <v>14596</v>
      </c>
      <c r="F4723" s="40" t="s">
        <v>184</v>
      </c>
    </row>
    <row r="4724" spans="2:6" x14ac:dyDescent="0.25">
      <c r="B4724" s="39" t="s">
        <v>74451</v>
      </c>
      <c r="C4724" s="35" t="s">
        <v>14597</v>
      </c>
      <c r="D4724" s="35" t="s">
        <v>14598</v>
      </c>
      <c r="E4724" s="35" t="s">
        <v>14598</v>
      </c>
      <c r="F4724" s="40" t="s">
        <v>14599</v>
      </c>
    </row>
    <row r="4725" spans="2:6" x14ac:dyDescent="0.25">
      <c r="B4725" s="39" t="s">
        <v>74451</v>
      </c>
      <c r="C4725" s="35" t="s">
        <v>14600</v>
      </c>
      <c r="D4725" s="35" t="s">
        <v>14601</v>
      </c>
      <c r="E4725" s="35" t="s">
        <v>14602</v>
      </c>
      <c r="F4725" s="40" t="s">
        <v>9596</v>
      </c>
    </row>
    <row r="4726" spans="2:6" x14ac:dyDescent="0.25">
      <c r="B4726" s="39" t="s">
        <v>74451</v>
      </c>
      <c r="C4726" s="35" t="s">
        <v>14603</v>
      </c>
      <c r="D4726" s="35" t="s">
        <v>14604</v>
      </c>
      <c r="E4726" s="35" t="s">
        <v>14605</v>
      </c>
      <c r="F4726" s="40" t="s">
        <v>4136</v>
      </c>
    </row>
    <row r="4727" spans="2:6" x14ac:dyDescent="0.25">
      <c r="B4727" s="39" t="s">
        <v>74451</v>
      </c>
      <c r="C4727" s="35" t="s">
        <v>14606</v>
      </c>
      <c r="D4727" s="35" t="s">
        <v>14607</v>
      </c>
      <c r="E4727" s="35" t="s">
        <v>14608</v>
      </c>
      <c r="F4727" s="40" t="s">
        <v>2216</v>
      </c>
    </row>
    <row r="4728" spans="2:6" x14ac:dyDescent="0.25">
      <c r="B4728" s="39" t="s">
        <v>74451</v>
      </c>
      <c r="C4728" s="35" t="s">
        <v>14609</v>
      </c>
      <c r="D4728" s="35" t="s">
        <v>14610</v>
      </c>
      <c r="E4728" s="35" t="s">
        <v>14611</v>
      </c>
      <c r="F4728" s="40" t="s">
        <v>184</v>
      </c>
    </row>
    <row r="4729" spans="2:6" x14ac:dyDescent="0.25">
      <c r="B4729" s="39" t="s">
        <v>74451</v>
      </c>
      <c r="C4729" s="35" t="s">
        <v>14612</v>
      </c>
      <c r="D4729" s="35" t="s">
        <v>14613</v>
      </c>
      <c r="E4729" s="35" t="s">
        <v>14614</v>
      </c>
      <c r="F4729" s="40" t="s">
        <v>2216</v>
      </c>
    </row>
    <row r="4730" spans="2:6" x14ac:dyDescent="0.25">
      <c r="B4730" s="39" t="s">
        <v>74451</v>
      </c>
      <c r="C4730" s="35" t="s">
        <v>14615</v>
      </c>
      <c r="D4730" s="35" t="s">
        <v>14616</v>
      </c>
      <c r="E4730" s="35" t="s">
        <v>14617</v>
      </c>
      <c r="F4730" s="40" t="s">
        <v>897</v>
      </c>
    </row>
    <row r="4731" spans="2:6" x14ac:dyDescent="0.25">
      <c r="B4731" s="39" t="s">
        <v>74451</v>
      </c>
      <c r="C4731" s="35" t="s">
        <v>14618</v>
      </c>
      <c r="D4731" s="35" t="s">
        <v>14619</v>
      </c>
      <c r="E4731" s="35" t="s">
        <v>14620</v>
      </c>
      <c r="F4731" s="40" t="s">
        <v>111</v>
      </c>
    </row>
    <row r="4732" spans="2:6" x14ac:dyDescent="0.25">
      <c r="B4732" s="39" t="s">
        <v>74451</v>
      </c>
      <c r="C4732" s="35" t="s">
        <v>14621</v>
      </c>
      <c r="D4732" s="35" t="s">
        <v>14622</v>
      </c>
      <c r="E4732" s="35" t="s">
        <v>14623</v>
      </c>
      <c r="F4732" s="40" t="s">
        <v>6177</v>
      </c>
    </row>
    <row r="4733" spans="2:6" x14ac:dyDescent="0.25">
      <c r="B4733" s="39" t="s">
        <v>74451</v>
      </c>
      <c r="C4733" s="35" t="s">
        <v>14624</v>
      </c>
      <c r="D4733" s="35" t="s">
        <v>14625</v>
      </c>
      <c r="E4733" s="35" t="s">
        <v>14626</v>
      </c>
      <c r="F4733" s="40" t="s">
        <v>184</v>
      </c>
    </row>
    <row r="4734" spans="2:6" x14ac:dyDescent="0.25">
      <c r="B4734" s="39" t="s">
        <v>74451</v>
      </c>
      <c r="C4734" s="35" t="s">
        <v>14627</v>
      </c>
      <c r="D4734" s="35" t="s">
        <v>14628</v>
      </c>
      <c r="E4734" s="35" t="s">
        <v>14629</v>
      </c>
      <c r="F4734" s="40" t="s">
        <v>184</v>
      </c>
    </row>
    <row r="4735" spans="2:6" x14ac:dyDescent="0.25">
      <c r="B4735" s="39" t="s">
        <v>74451</v>
      </c>
      <c r="C4735" s="35" t="s">
        <v>14630</v>
      </c>
      <c r="D4735" s="35" t="s">
        <v>14631</v>
      </c>
      <c r="E4735" s="35" t="s">
        <v>14632</v>
      </c>
      <c r="F4735" s="40" t="s">
        <v>71</v>
      </c>
    </row>
    <row r="4736" spans="2:6" x14ac:dyDescent="0.25">
      <c r="B4736" s="39" t="s">
        <v>74451</v>
      </c>
      <c r="C4736" s="35" t="s">
        <v>14633</v>
      </c>
      <c r="D4736" s="35" t="s">
        <v>14634</v>
      </c>
      <c r="E4736" s="35" t="s">
        <v>14634</v>
      </c>
      <c r="F4736" s="40" t="s">
        <v>14635</v>
      </c>
    </row>
    <row r="4737" spans="2:6" x14ac:dyDescent="0.25">
      <c r="B4737" s="39" t="s">
        <v>74451</v>
      </c>
      <c r="C4737" s="35" t="s">
        <v>14636</v>
      </c>
      <c r="D4737" s="35" t="s">
        <v>14637</v>
      </c>
      <c r="E4737" s="35" t="s">
        <v>14638</v>
      </c>
      <c r="F4737" s="40" t="s">
        <v>124</v>
      </c>
    </row>
    <row r="4738" spans="2:6" x14ac:dyDescent="0.25">
      <c r="B4738" s="39" t="s">
        <v>74451</v>
      </c>
      <c r="C4738" s="35" t="s">
        <v>14639</v>
      </c>
      <c r="D4738" s="35" t="s">
        <v>14640</v>
      </c>
      <c r="E4738" s="35" t="s">
        <v>14641</v>
      </c>
      <c r="F4738" s="40" t="s">
        <v>184</v>
      </c>
    </row>
    <row r="4739" spans="2:6" x14ac:dyDescent="0.25">
      <c r="B4739" s="39" t="s">
        <v>74451</v>
      </c>
      <c r="C4739" s="35" t="s">
        <v>14642</v>
      </c>
      <c r="D4739" s="35" t="s">
        <v>14643</v>
      </c>
      <c r="E4739" s="35" t="s">
        <v>14644</v>
      </c>
      <c r="F4739" s="40" t="s">
        <v>184</v>
      </c>
    </row>
    <row r="4740" spans="2:6" x14ac:dyDescent="0.25">
      <c r="B4740" s="39" t="s">
        <v>74451</v>
      </c>
      <c r="C4740" s="35" t="s">
        <v>14645</v>
      </c>
      <c r="D4740" s="35" t="s">
        <v>14646</v>
      </c>
      <c r="E4740" s="35" t="s">
        <v>14647</v>
      </c>
      <c r="F4740" s="40" t="s">
        <v>180</v>
      </c>
    </row>
    <row r="4741" spans="2:6" x14ac:dyDescent="0.25">
      <c r="B4741" s="39" t="s">
        <v>74451</v>
      </c>
      <c r="C4741" s="35" t="s">
        <v>14648</v>
      </c>
      <c r="D4741" s="35" t="s">
        <v>14649</v>
      </c>
      <c r="E4741" s="35" t="s">
        <v>14650</v>
      </c>
      <c r="F4741" s="40" t="s">
        <v>201</v>
      </c>
    </row>
    <row r="4742" spans="2:6" x14ac:dyDescent="0.25">
      <c r="B4742" s="39" t="s">
        <v>74451</v>
      </c>
      <c r="C4742" s="35" t="s">
        <v>14651</v>
      </c>
      <c r="D4742" s="35" t="s">
        <v>14652</v>
      </c>
      <c r="E4742" s="35" t="s">
        <v>14653</v>
      </c>
      <c r="F4742" s="40" t="s">
        <v>201</v>
      </c>
    </row>
    <row r="4743" spans="2:6" x14ac:dyDescent="0.25">
      <c r="B4743" s="39" t="s">
        <v>74451</v>
      </c>
      <c r="C4743" s="35" t="s">
        <v>14654</v>
      </c>
      <c r="D4743" s="35" t="s">
        <v>14655</v>
      </c>
      <c r="E4743" s="35" t="s">
        <v>14656</v>
      </c>
      <c r="F4743" s="40" t="s">
        <v>201</v>
      </c>
    </row>
    <row r="4744" spans="2:6" x14ac:dyDescent="0.25">
      <c r="B4744" s="39" t="s">
        <v>74451</v>
      </c>
      <c r="C4744" s="35" t="s">
        <v>14657</v>
      </c>
      <c r="D4744" s="35" t="s">
        <v>14658</v>
      </c>
      <c r="E4744" s="35" t="s">
        <v>14659</v>
      </c>
      <c r="F4744" s="40" t="s">
        <v>180</v>
      </c>
    </row>
    <row r="4745" spans="2:6" x14ac:dyDescent="0.25">
      <c r="B4745" s="39" t="s">
        <v>74451</v>
      </c>
      <c r="C4745" s="35" t="s">
        <v>14660</v>
      </c>
      <c r="D4745" s="35" t="s">
        <v>14661</v>
      </c>
      <c r="E4745" s="35" t="s">
        <v>14662</v>
      </c>
      <c r="F4745" s="40" t="s">
        <v>6915</v>
      </c>
    </row>
    <row r="4746" spans="2:6" x14ac:dyDescent="0.25">
      <c r="B4746" s="39" t="s">
        <v>74451</v>
      </c>
      <c r="C4746" s="35" t="s">
        <v>14663</v>
      </c>
      <c r="D4746" s="35" t="s">
        <v>14664</v>
      </c>
      <c r="E4746" s="35" t="s">
        <v>14665</v>
      </c>
      <c r="F4746" s="40" t="s">
        <v>180</v>
      </c>
    </row>
    <row r="4747" spans="2:6" x14ac:dyDescent="0.25">
      <c r="B4747" s="39" t="s">
        <v>74451</v>
      </c>
      <c r="C4747" s="35" t="s">
        <v>14666</v>
      </c>
      <c r="D4747" s="35" t="s">
        <v>14667</v>
      </c>
      <c r="E4747" s="35" t="s">
        <v>14668</v>
      </c>
      <c r="F4747" s="40" t="s">
        <v>6915</v>
      </c>
    </row>
    <row r="4748" spans="2:6" x14ac:dyDescent="0.25">
      <c r="B4748" s="39" t="s">
        <v>74451</v>
      </c>
      <c r="C4748" s="35" t="s">
        <v>14669</v>
      </c>
      <c r="D4748" s="35" t="s">
        <v>14670</v>
      </c>
      <c r="E4748" s="35" t="s">
        <v>14671</v>
      </c>
      <c r="F4748" s="40" t="s">
        <v>201</v>
      </c>
    </row>
    <row r="4749" spans="2:6" x14ac:dyDescent="0.25">
      <c r="B4749" s="39" t="s">
        <v>74451</v>
      </c>
      <c r="C4749" s="35" t="s">
        <v>14672</v>
      </c>
      <c r="D4749" s="35" t="s">
        <v>14673</v>
      </c>
      <c r="E4749" s="35" t="s">
        <v>14674</v>
      </c>
      <c r="F4749" s="40" t="s">
        <v>128</v>
      </c>
    </row>
    <row r="4750" spans="2:6" x14ac:dyDescent="0.25">
      <c r="B4750" s="39" t="s">
        <v>74451</v>
      </c>
      <c r="C4750" s="35" t="s">
        <v>14675</v>
      </c>
      <c r="D4750" s="35" t="s">
        <v>14676</v>
      </c>
      <c r="E4750" s="35" t="s">
        <v>14677</v>
      </c>
      <c r="F4750" s="40" t="s">
        <v>180</v>
      </c>
    </row>
    <row r="4751" spans="2:6" x14ac:dyDescent="0.25">
      <c r="B4751" s="39" t="s">
        <v>74451</v>
      </c>
      <c r="C4751" s="35" t="s">
        <v>14678</v>
      </c>
      <c r="D4751" s="35" t="s">
        <v>14679</v>
      </c>
      <c r="E4751" s="35" t="s">
        <v>14680</v>
      </c>
      <c r="F4751" s="40" t="s">
        <v>180</v>
      </c>
    </row>
    <row r="4752" spans="2:6" x14ac:dyDescent="0.25">
      <c r="B4752" s="39" t="s">
        <v>74451</v>
      </c>
      <c r="C4752" s="35" t="s">
        <v>14681</v>
      </c>
      <c r="D4752" s="35" t="s">
        <v>14682</v>
      </c>
      <c r="E4752" s="35" t="s">
        <v>14683</v>
      </c>
      <c r="F4752" s="40" t="s">
        <v>6915</v>
      </c>
    </row>
    <row r="4753" spans="2:6" x14ac:dyDescent="0.25">
      <c r="B4753" s="39" t="s">
        <v>74451</v>
      </c>
      <c r="C4753" s="35" t="s">
        <v>14684</v>
      </c>
      <c r="D4753" s="35" t="s">
        <v>14685</v>
      </c>
      <c r="E4753" s="35" t="s">
        <v>14686</v>
      </c>
      <c r="F4753" s="40" t="s">
        <v>201</v>
      </c>
    </row>
    <row r="4754" spans="2:6" x14ac:dyDescent="0.25">
      <c r="B4754" s="39" t="s">
        <v>74451</v>
      </c>
      <c r="C4754" s="35" t="s">
        <v>14687</v>
      </c>
      <c r="D4754" s="35" t="s">
        <v>14688</v>
      </c>
      <c r="E4754" s="35" t="s">
        <v>14689</v>
      </c>
      <c r="F4754" s="40" t="s">
        <v>209</v>
      </c>
    </row>
    <row r="4755" spans="2:6" x14ac:dyDescent="0.25">
      <c r="B4755" s="39" t="s">
        <v>74451</v>
      </c>
      <c r="C4755" s="35" t="s">
        <v>14690</v>
      </c>
      <c r="D4755" s="35" t="s">
        <v>14691</v>
      </c>
      <c r="E4755" s="35" t="s">
        <v>14692</v>
      </c>
      <c r="F4755" s="40" t="s">
        <v>124</v>
      </c>
    </row>
    <row r="4756" spans="2:6" x14ac:dyDescent="0.25">
      <c r="B4756" s="39" t="s">
        <v>74451</v>
      </c>
      <c r="C4756" s="35" t="s">
        <v>14693</v>
      </c>
      <c r="D4756" s="35" t="s">
        <v>14694</v>
      </c>
      <c r="E4756" s="35" t="s">
        <v>14695</v>
      </c>
      <c r="F4756" s="40" t="s">
        <v>184</v>
      </c>
    </row>
    <row r="4757" spans="2:6" x14ac:dyDescent="0.25">
      <c r="B4757" s="39" t="s">
        <v>74451</v>
      </c>
      <c r="C4757" s="35" t="s">
        <v>14696</v>
      </c>
      <c r="D4757" s="35" t="s">
        <v>14697</v>
      </c>
      <c r="E4757" s="35" t="s">
        <v>14698</v>
      </c>
      <c r="F4757" s="40" t="s">
        <v>5254</v>
      </c>
    </row>
    <row r="4758" spans="2:6" x14ac:dyDescent="0.25">
      <c r="B4758" s="39" t="s">
        <v>74451</v>
      </c>
      <c r="C4758" s="35" t="s">
        <v>14699</v>
      </c>
      <c r="D4758" s="35" t="s">
        <v>14700</v>
      </c>
      <c r="E4758" s="35" t="s">
        <v>14701</v>
      </c>
      <c r="F4758" s="40" t="s">
        <v>184</v>
      </c>
    </row>
    <row r="4759" spans="2:6" x14ac:dyDescent="0.25">
      <c r="B4759" s="39" t="s">
        <v>74451</v>
      </c>
      <c r="C4759" s="35" t="s">
        <v>14702</v>
      </c>
      <c r="D4759" s="35" t="s">
        <v>14703</v>
      </c>
      <c r="E4759" s="35" t="s">
        <v>14704</v>
      </c>
      <c r="F4759" s="40" t="s">
        <v>5254</v>
      </c>
    </row>
    <row r="4760" spans="2:6" x14ac:dyDescent="0.25">
      <c r="B4760" s="39" t="s">
        <v>74451</v>
      </c>
      <c r="C4760" s="35" t="s">
        <v>14705</v>
      </c>
      <c r="D4760" s="35" t="s">
        <v>14706</v>
      </c>
      <c r="E4760" s="35" t="s">
        <v>14707</v>
      </c>
      <c r="F4760" s="40" t="s">
        <v>209</v>
      </c>
    </row>
    <row r="4761" spans="2:6" x14ac:dyDescent="0.25">
      <c r="B4761" s="39" t="s">
        <v>74451</v>
      </c>
      <c r="C4761" s="35" t="s">
        <v>14708</v>
      </c>
      <c r="D4761" s="35" t="s">
        <v>14709</v>
      </c>
      <c r="E4761" s="35" t="s">
        <v>14710</v>
      </c>
      <c r="F4761" s="40" t="s">
        <v>201</v>
      </c>
    </row>
    <row r="4762" spans="2:6" x14ac:dyDescent="0.25">
      <c r="B4762" s="39" t="s">
        <v>74451</v>
      </c>
      <c r="C4762" s="35" t="s">
        <v>14711</v>
      </c>
      <c r="D4762" s="35" t="s">
        <v>14712</v>
      </c>
      <c r="E4762" s="35" t="s">
        <v>14713</v>
      </c>
      <c r="F4762" s="40" t="s">
        <v>4636</v>
      </c>
    </row>
    <row r="4763" spans="2:6" x14ac:dyDescent="0.25">
      <c r="B4763" s="39" t="s">
        <v>74451</v>
      </c>
      <c r="C4763" s="35" t="s">
        <v>14714</v>
      </c>
      <c r="D4763" s="35" t="s">
        <v>14715</v>
      </c>
      <c r="E4763" s="35" t="s">
        <v>14716</v>
      </c>
      <c r="F4763" s="40" t="s">
        <v>14717</v>
      </c>
    </row>
    <row r="4764" spans="2:6" x14ac:dyDescent="0.25">
      <c r="B4764" s="39" t="s">
        <v>74451</v>
      </c>
      <c r="C4764" s="35" t="s">
        <v>14718</v>
      </c>
      <c r="D4764" s="35" t="s">
        <v>14719</v>
      </c>
      <c r="E4764" s="35" t="s">
        <v>14720</v>
      </c>
      <c r="F4764" s="40" t="s">
        <v>4754</v>
      </c>
    </row>
    <row r="4765" spans="2:6" x14ac:dyDescent="0.25">
      <c r="B4765" s="39" t="s">
        <v>74451</v>
      </c>
      <c r="C4765" s="35" t="s">
        <v>14721</v>
      </c>
      <c r="D4765" s="35" t="s">
        <v>14722</v>
      </c>
      <c r="E4765" s="35" t="s">
        <v>14723</v>
      </c>
      <c r="F4765" s="40" t="s">
        <v>10712</v>
      </c>
    </row>
    <row r="4766" spans="2:6" x14ac:dyDescent="0.25">
      <c r="B4766" s="39" t="s">
        <v>74451</v>
      </c>
      <c r="C4766" s="35" t="s">
        <v>14724</v>
      </c>
      <c r="D4766" s="35" t="s">
        <v>14725</v>
      </c>
      <c r="E4766" s="35" t="s">
        <v>14726</v>
      </c>
      <c r="F4766" s="40" t="s">
        <v>14727</v>
      </c>
    </row>
    <row r="4767" spans="2:6" x14ac:dyDescent="0.25">
      <c r="B4767" s="39" t="s">
        <v>74451</v>
      </c>
      <c r="C4767" s="35" t="s">
        <v>14728</v>
      </c>
      <c r="D4767" s="35" t="s">
        <v>14729</v>
      </c>
      <c r="E4767" s="35" t="s">
        <v>14730</v>
      </c>
      <c r="F4767" s="40" t="s">
        <v>209</v>
      </c>
    </row>
    <row r="4768" spans="2:6" x14ac:dyDescent="0.25">
      <c r="B4768" s="39" t="s">
        <v>74451</v>
      </c>
      <c r="C4768" s="35" t="s">
        <v>14731</v>
      </c>
      <c r="D4768" s="35" t="s">
        <v>14732</v>
      </c>
      <c r="E4768" s="35" t="s">
        <v>14733</v>
      </c>
      <c r="F4768" s="40" t="s">
        <v>184</v>
      </c>
    </row>
    <row r="4769" spans="2:6" x14ac:dyDescent="0.25">
      <c r="B4769" s="39" t="s">
        <v>74451</v>
      </c>
      <c r="C4769" s="35" t="s">
        <v>14734</v>
      </c>
      <c r="D4769" s="35" t="s">
        <v>14735</v>
      </c>
      <c r="E4769" s="35" t="s">
        <v>14736</v>
      </c>
      <c r="F4769" s="40" t="s">
        <v>14737</v>
      </c>
    </row>
    <row r="4770" spans="2:6" x14ac:dyDescent="0.25">
      <c r="B4770" s="39" t="s">
        <v>74451</v>
      </c>
      <c r="C4770" s="35" t="s">
        <v>14738</v>
      </c>
      <c r="D4770" s="35" t="s">
        <v>14739</v>
      </c>
      <c r="E4770" s="35" t="s">
        <v>14740</v>
      </c>
      <c r="F4770" s="40" t="s">
        <v>14741</v>
      </c>
    </row>
    <row r="4771" spans="2:6" x14ac:dyDescent="0.25">
      <c r="B4771" s="39" t="s">
        <v>74451</v>
      </c>
      <c r="C4771" s="35" t="s">
        <v>14742</v>
      </c>
      <c r="D4771" s="35" t="s">
        <v>14743</v>
      </c>
      <c r="E4771" s="35" t="s">
        <v>14743</v>
      </c>
      <c r="F4771" s="40" t="s">
        <v>590</v>
      </c>
    </row>
    <row r="4772" spans="2:6" x14ac:dyDescent="0.25">
      <c r="B4772" s="39" t="s">
        <v>74451</v>
      </c>
      <c r="C4772" s="35" t="s">
        <v>14744</v>
      </c>
      <c r="D4772" s="35" t="s">
        <v>14745</v>
      </c>
      <c r="E4772" s="35" t="s">
        <v>14746</v>
      </c>
      <c r="F4772" s="40" t="s">
        <v>14747</v>
      </c>
    </row>
    <row r="4773" spans="2:6" x14ac:dyDescent="0.25">
      <c r="B4773" s="39" t="s">
        <v>74451</v>
      </c>
      <c r="C4773" s="35" t="s">
        <v>14748</v>
      </c>
      <c r="D4773" s="35" t="s">
        <v>14749</v>
      </c>
      <c r="E4773" s="35" t="s">
        <v>14749</v>
      </c>
      <c r="F4773" s="40" t="s">
        <v>14750</v>
      </c>
    </row>
    <row r="4774" spans="2:6" x14ac:dyDescent="0.25">
      <c r="B4774" s="39" t="s">
        <v>74451</v>
      </c>
      <c r="C4774" s="35" t="s">
        <v>14751</v>
      </c>
      <c r="D4774" s="35" t="s">
        <v>14752</v>
      </c>
      <c r="E4774" s="35" t="s">
        <v>14753</v>
      </c>
      <c r="F4774" s="40" t="s">
        <v>14754</v>
      </c>
    </row>
    <row r="4775" spans="2:6" x14ac:dyDescent="0.25">
      <c r="B4775" s="39" t="s">
        <v>74451</v>
      </c>
      <c r="C4775" s="35" t="s">
        <v>14755</v>
      </c>
      <c r="D4775" s="35" t="s">
        <v>14756</v>
      </c>
      <c r="E4775" s="35" t="s">
        <v>14757</v>
      </c>
      <c r="F4775" s="40" t="s">
        <v>14758</v>
      </c>
    </row>
    <row r="4776" spans="2:6" x14ac:dyDescent="0.25">
      <c r="B4776" s="39" t="s">
        <v>74451</v>
      </c>
      <c r="C4776" s="35" t="s">
        <v>14759</v>
      </c>
      <c r="D4776" s="35" t="s">
        <v>14760</v>
      </c>
      <c r="E4776" s="35" t="s">
        <v>14761</v>
      </c>
      <c r="F4776" s="40" t="s">
        <v>14762</v>
      </c>
    </row>
    <row r="4777" spans="2:6" x14ac:dyDescent="0.25">
      <c r="B4777" s="39" t="s">
        <v>74451</v>
      </c>
      <c r="C4777" s="35" t="s">
        <v>14763</v>
      </c>
      <c r="D4777" s="35" t="s">
        <v>14764</v>
      </c>
      <c r="E4777" s="35" t="s">
        <v>14764</v>
      </c>
      <c r="F4777" s="40" t="s">
        <v>14765</v>
      </c>
    </row>
    <row r="4778" spans="2:6" x14ac:dyDescent="0.25">
      <c r="B4778" s="39" t="s">
        <v>74451</v>
      </c>
      <c r="C4778" s="35" t="s">
        <v>14766</v>
      </c>
      <c r="D4778" s="35" t="s">
        <v>14767</v>
      </c>
      <c r="E4778" s="35" t="s">
        <v>14768</v>
      </c>
      <c r="F4778" s="40" t="s">
        <v>14769</v>
      </c>
    </row>
    <row r="4779" spans="2:6" x14ac:dyDescent="0.25">
      <c r="B4779" s="39" t="s">
        <v>74451</v>
      </c>
      <c r="C4779" s="35" t="s">
        <v>14770</v>
      </c>
      <c r="D4779" s="35" t="s">
        <v>14771</v>
      </c>
      <c r="E4779" s="35" t="s">
        <v>14772</v>
      </c>
      <c r="F4779" s="40" t="s">
        <v>3872</v>
      </c>
    </row>
    <row r="4780" spans="2:6" x14ac:dyDescent="0.25">
      <c r="B4780" s="39" t="s">
        <v>74451</v>
      </c>
      <c r="C4780" s="35" t="s">
        <v>14773</v>
      </c>
      <c r="D4780" s="35" t="s">
        <v>14774</v>
      </c>
      <c r="E4780" s="35" t="s">
        <v>14774</v>
      </c>
      <c r="F4780" s="40" t="s">
        <v>14775</v>
      </c>
    </row>
    <row r="4781" spans="2:6" x14ac:dyDescent="0.25">
      <c r="B4781" s="39" t="s">
        <v>74451</v>
      </c>
      <c r="C4781" s="35" t="s">
        <v>14776</v>
      </c>
      <c r="D4781" s="35" t="s">
        <v>14777</v>
      </c>
      <c r="E4781" s="35" t="s">
        <v>14777</v>
      </c>
      <c r="F4781" s="40" t="s">
        <v>71</v>
      </c>
    </row>
    <row r="4782" spans="2:6" x14ac:dyDescent="0.25">
      <c r="B4782" s="39" t="s">
        <v>74451</v>
      </c>
      <c r="C4782" s="35" t="s">
        <v>14778</v>
      </c>
      <c r="D4782" s="35" t="s">
        <v>14779</v>
      </c>
      <c r="E4782" s="35" t="s">
        <v>14780</v>
      </c>
      <c r="F4782" s="40" t="s">
        <v>3864</v>
      </c>
    </row>
    <row r="4783" spans="2:6" x14ac:dyDescent="0.25">
      <c r="B4783" s="39" t="s">
        <v>74451</v>
      </c>
      <c r="C4783" s="35" t="s">
        <v>14781</v>
      </c>
      <c r="D4783" s="35" t="s">
        <v>14782</v>
      </c>
      <c r="E4783" s="35" t="s">
        <v>14783</v>
      </c>
      <c r="F4783" s="40" t="s">
        <v>544</v>
      </c>
    </row>
    <row r="4784" spans="2:6" x14ac:dyDescent="0.25">
      <c r="B4784" s="39" t="s">
        <v>74451</v>
      </c>
      <c r="C4784" s="35" t="s">
        <v>14784</v>
      </c>
      <c r="D4784" s="35" t="s">
        <v>14785</v>
      </c>
      <c r="E4784" s="35" t="s">
        <v>14786</v>
      </c>
      <c r="F4784" s="40" t="s">
        <v>71</v>
      </c>
    </row>
    <row r="4785" spans="2:6" x14ac:dyDescent="0.25">
      <c r="B4785" s="39" t="s">
        <v>74451</v>
      </c>
      <c r="C4785" s="35" t="s">
        <v>14787</v>
      </c>
      <c r="D4785" s="35" t="s">
        <v>14788</v>
      </c>
      <c r="E4785" s="35" t="s">
        <v>14788</v>
      </c>
      <c r="F4785" s="40" t="s">
        <v>111</v>
      </c>
    </row>
    <row r="4786" spans="2:6" x14ac:dyDescent="0.25">
      <c r="B4786" s="39" t="s">
        <v>74451</v>
      </c>
      <c r="C4786" s="35" t="s">
        <v>14789</v>
      </c>
      <c r="D4786" s="35" t="s">
        <v>14790</v>
      </c>
      <c r="E4786" s="35" t="s">
        <v>14791</v>
      </c>
      <c r="F4786" s="40" t="s">
        <v>71</v>
      </c>
    </row>
    <row r="4787" spans="2:6" x14ac:dyDescent="0.25">
      <c r="B4787" s="39" t="s">
        <v>74451</v>
      </c>
      <c r="C4787" s="35" t="s">
        <v>14792</v>
      </c>
      <c r="D4787" s="35" t="s">
        <v>14793</v>
      </c>
      <c r="E4787" s="35" t="s">
        <v>14794</v>
      </c>
      <c r="F4787" s="40" t="s">
        <v>124</v>
      </c>
    </row>
    <row r="4788" spans="2:6" x14ac:dyDescent="0.25">
      <c r="B4788" s="39" t="s">
        <v>74451</v>
      </c>
      <c r="C4788" s="35" t="s">
        <v>14795</v>
      </c>
      <c r="D4788" s="35" t="s">
        <v>14796</v>
      </c>
      <c r="E4788" s="35" t="s">
        <v>14797</v>
      </c>
      <c r="F4788" s="40" t="s">
        <v>14798</v>
      </c>
    </row>
    <row r="4789" spans="2:6" x14ac:dyDescent="0.25">
      <c r="B4789" s="39" t="s">
        <v>74451</v>
      </c>
      <c r="C4789" s="35" t="s">
        <v>14799</v>
      </c>
      <c r="D4789" s="35" t="s">
        <v>14800</v>
      </c>
      <c r="E4789" s="35" t="s">
        <v>14801</v>
      </c>
      <c r="F4789" s="40" t="s">
        <v>14129</v>
      </c>
    </row>
    <row r="4790" spans="2:6" x14ac:dyDescent="0.25">
      <c r="B4790" s="39" t="s">
        <v>74451</v>
      </c>
      <c r="C4790" s="35" t="s">
        <v>14802</v>
      </c>
      <c r="D4790" s="35" t="s">
        <v>14803</v>
      </c>
      <c r="E4790" s="35" t="s">
        <v>14804</v>
      </c>
      <c r="F4790" s="40" t="s">
        <v>2032</v>
      </c>
    </row>
    <row r="4791" spans="2:6" x14ac:dyDescent="0.25">
      <c r="B4791" s="39" t="s">
        <v>74451</v>
      </c>
      <c r="C4791" s="35" t="s">
        <v>14805</v>
      </c>
      <c r="D4791" s="35" t="s">
        <v>14806</v>
      </c>
      <c r="E4791" s="35" t="s">
        <v>14807</v>
      </c>
      <c r="F4791" s="40" t="s">
        <v>1530</v>
      </c>
    </row>
    <row r="4792" spans="2:6" x14ac:dyDescent="0.25">
      <c r="B4792" s="39" t="s">
        <v>74451</v>
      </c>
      <c r="C4792" s="35" t="s">
        <v>14808</v>
      </c>
      <c r="D4792" s="35" t="s">
        <v>14809</v>
      </c>
      <c r="E4792" s="35" t="s">
        <v>14810</v>
      </c>
      <c r="F4792" s="40" t="s">
        <v>544</v>
      </c>
    </row>
    <row r="4793" spans="2:6" x14ac:dyDescent="0.25">
      <c r="B4793" s="39" t="s">
        <v>74451</v>
      </c>
      <c r="C4793" s="35" t="s">
        <v>14811</v>
      </c>
      <c r="D4793" s="35" t="s">
        <v>14812</v>
      </c>
      <c r="E4793" s="35" t="s">
        <v>14813</v>
      </c>
      <c r="F4793" s="40" t="s">
        <v>14814</v>
      </c>
    </row>
    <row r="4794" spans="2:6" x14ac:dyDescent="0.25">
      <c r="B4794" s="39" t="s">
        <v>74451</v>
      </c>
      <c r="C4794" s="35" t="s">
        <v>14815</v>
      </c>
      <c r="D4794" s="35" t="s">
        <v>14816</v>
      </c>
      <c r="E4794" s="35" t="s">
        <v>14817</v>
      </c>
      <c r="F4794" s="40" t="s">
        <v>1875</v>
      </c>
    </row>
    <row r="4795" spans="2:6" x14ac:dyDescent="0.25">
      <c r="B4795" s="39" t="s">
        <v>74451</v>
      </c>
      <c r="C4795" s="35" t="s">
        <v>14818</v>
      </c>
      <c r="D4795" s="35" t="s">
        <v>14819</v>
      </c>
      <c r="E4795" s="35" t="s">
        <v>14820</v>
      </c>
      <c r="F4795" s="40" t="s">
        <v>14821</v>
      </c>
    </row>
    <row r="4796" spans="2:6" x14ac:dyDescent="0.25">
      <c r="B4796" s="39" t="s">
        <v>74451</v>
      </c>
      <c r="C4796" s="35" t="s">
        <v>14822</v>
      </c>
      <c r="D4796" s="35" t="s">
        <v>14823</v>
      </c>
      <c r="E4796" s="35" t="s">
        <v>14824</v>
      </c>
      <c r="F4796" s="40" t="s">
        <v>14821</v>
      </c>
    </row>
    <row r="4797" spans="2:6" x14ac:dyDescent="0.25">
      <c r="B4797" s="39" t="s">
        <v>74451</v>
      </c>
      <c r="C4797" s="35" t="s">
        <v>14825</v>
      </c>
      <c r="D4797" s="35" t="s">
        <v>14826</v>
      </c>
      <c r="E4797" s="35" t="s">
        <v>14827</v>
      </c>
      <c r="F4797" s="40" t="s">
        <v>14821</v>
      </c>
    </row>
    <row r="4798" spans="2:6" x14ac:dyDescent="0.25">
      <c r="B4798" s="39" t="s">
        <v>74451</v>
      </c>
      <c r="C4798" s="35" t="s">
        <v>14828</v>
      </c>
      <c r="D4798" s="35" t="s">
        <v>14829</v>
      </c>
      <c r="E4798" s="35" t="s">
        <v>14829</v>
      </c>
      <c r="F4798" s="40" t="s">
        <v>1236</v>
      </c>
    </row>
    <row r="4799" spans="2:6" x14ac:dyDescent="0.25">
      <c r="B4799" s="39" t="s">
        <v>74451</v>
      </c>
      <c r="C4799" s="35" t="s">
        <v>14830</v>
      </c>
      <c r="D4799" s="35" t="s">
        <v>14831</v>
      </c>
      <c r="E4799" s="35" t="s">
        <v>14832</v>
      </c>
      <c r="F4799" s="40" t="s">
        <v>56</v>
      </c>
    </row>
    <row r="4800" spans="2:6" x14ac:dyDescent="0.25">
      <c r="B4800" s="39" t="s">
        <v>74451</v>
      </c>
      <c r="C4800" s="35" t="s">
        <v>14833</v>
      </c>
      <c r="D4800" s="35" t="s">
        <v>14834</v>
      </c>
      <c r="E4800" s="35" t="s">
        <v>14835</v>
      </c>
      <c r="F4800" s="40" t="s">
        <v>180</v>
      </c>
    </row>
    <row r="4801" spans="2:6" x14ac:dyDescent="0.25">
      <c r="B4801" s="39" t="s">
        <v>74451</v>
      </c>
      <c r="C4801" s="35" t="s">
        <v>14836</v>
      </c>
      <c r="D4801" s="35" t="s">
        <v>14837</v>
      </c>
      <c r="E4801" s="35" t="s">
        <v>14838</v>
      </c>
      <c r="F4801" s="40" t="s">
        <v>104</v>
      </c>
    </row>
    <row r="4802" spans="2:6" x14ac:dyDescent="0.25">
      <c r="B4802" s="39" t="s">
        <v>74451</v>
      </c>
      <c r="C4802" s="35" t="s">
        <v>14839</v>
      </c>
      <c r="D4802" s="35" t="s">
        <v>14840</v>
      </c>
      <c r="E4802" s="35" t="s">
        <v>14841</v>
      </c>
      <c r="F4802" s="40" t="s">
        <v>1392</v>
      </c>
    </row>
    <row r="4803" spans="2:6" x14ac:dyDescent="0.25">
      <c r="B4803" s="39" t="s">
        <v>74451</v>
      </c>
      <c r="C4803" s="35" t="s">
        <v>14842</v>
      </c>
      <c r="D4803" s="35" t="s">
        <v>14843</v>
      </c>
      <c r="E4803" s="35" t="s">
        <v>14844</v>
      </c>
      <c r="F4803" s="40" t="s">
        <v>386</v>
      </c>
    </row>
    <row r="4804" spans="2:6" x14ac:dyDescent="0.25">
      <c r="B4804" s="39" t="s">
        <v>74451</v>
      </c>
      <c r="C4804" s="35" t="s">
        <v>14845</v>
      </c>
      <c r="D4804" s="35" t="s">
        <v>14846</v>
      </c>
      <c r="E4804" s="35" t="s">
        <v>14847</v>
      </c>
      <c r="F4804" s="40" t="s">
        <v>201</v>
      </c>
    </row>
    <row r="4805" spans="2:6" x14ac:dyDescent="0.25">
      <c r="B4805" s="39" t="s">
        <v>74451</v>
      </c>
      <c r="C4805" s="35" t="s">
        <v>14848</v>
      </c>
      <c r="D4805" s="35" t="s">
        <v>14849</v>
      </c>
      <c r="E4805" s="35" t="s">
        <v>14849</v>
      </c>
      <c r="F4805" s="40" t="s">
        <v>1236</v>
      </c>
    </row>
    <row r="4806" spans="2:6" x14ac:dyDescent="0.25">
      <c r="B4806" s="39" t="s">
        <v>74451</v>
      </c>
      <c r="C4806" s="35" t="s">
        <v>14850</v>
      </c>
      <c r="D4806" s="35" t="s">
        <v>14851</v>
      </c>
      <c r="E4806" s="35" t="s">
        <v>14851</v>
      </c>
      <c r="F4806" s="40" t="s">
        <v>3657</v>
      </c>
    </row>
    <row r="4807" spans="2:6" x14ac:dyDescent="0.25">
      <c r="B4807" s="39" t="s">
        <v>74451</v>
      </c>
      <c r="C4807" s="35" t="s">
        <v>14852</v>
      </c>
      <c r="D4807" s="35" t="s">
        <v>14853</v>
      </c>
      <c r="E4807" s="35" t="s">
        <v>14853</v>
      </c>
      <c r="F4807" s="40" t="s">
        <v>14854</v>
      </c>
    </row>
    <row r="4808" spans="2:6" x14ac:dyDescent="0.25">
      <c r="B4808" s="39" t="s">
        <v>74451</v>
      </c>
      <c r="C4808" s="35" t="s">
        <v>14855</v>
      </c>
      <c r="D4808" s="35" t="s">
        <v>14856</v>
      </c>
      <c r="E4808" s="35" t="s">
        <v>14857</v>
      </c>
      <c r="F4808" s="40" t="s">
        <v>14858</v>
      </c>
    </row>
    <row r="4809" spans="2:6" x14ac:dyDescent="0.25">
      <c r="B4809" s="39" t="s">
        <v>74451</v>
      </c>
      <c r="C4809" s="35" t="s">
        <v>14859</v>
      </c>
      <c r="D4809" s="35" t="s">
        <v>14860</v>
      </c>
      <c r="E4809" s="35" t="s">
        <v>14861</v>
      </c>
      <c r="F4809" s="40" t="s">
        <v>14862</v>
      </c>
    </row>
    <row r="4810" spans="2:6" x14ac:dyDescent="0.25">
      <c r="B4810" s="39" t="s">
        <v>74451</v>
      </c>
      <c r="C4810" s="35" t="s">
        <v>14863</v>
      </c>
      <c r="D4810" s="35" t="s">
        <v>14864</v>
      </c>
      <c r="E4810" s="35" t="s">
        <v>14865</v>
      </c>
      <c r="F4810" s="40" t="s">
        <v>71</v>
      </c>
    </row>
    <row r="4811" spans="2:6" x14ac:dyDescent="0.25">
      <c r="B4811" s="39" t="s">
        <v>74451</v>
      </c>
      <c r="C4811" s="35" t="s">
        <v>14866</v>
      </c>
      <c r="D4811" s="35" t="s">
        <v>14867</v>
      </c>
      <c r="E4811" s="35" t="s">
        <v>14867</v>
      </c>
      <c r="F4811" s="40" t="s">
        <v>14868</v>
      </c>
    </row>
    <row r="4812" spans="2:6" x14ac:dyDescent="0.25">
      <c r="B4812" s="39" t="s">
        <v>74451</v>
      </c>
      <c r="C4812" s="35" t="s">
        <v>14869</v>
      </c>
      <c r="D4812" s="35" t="s">
        <v>14870</v>
      </c>
      <c r="E4812" s="35" t="s">
        <v>14871</v>
      </c>
      <c r="F4812" s="40" t="s">
        <v>14872</v>
      </c>
    </row>
    <row r="4813" spans="2:6" x14ac:dyDescent="0.25">
      <c r="B4813" s="39" t="s">
        <v>74451</v>
      </c>
      <c r="C4813" s="35" t="s">
        <v>14873</v>
      </c>
      <c r="D4813" s="35" t="s">
        <v>14874</v>
      </c>
      <c r="E4813" s="35" t="s">
        <v>14875</v>
      </c>
      <c r="F4813" s="40" t="s">
        <v>6416</v>
      </c>
    </row>
    <row r="4814" spans="2:6" x14ac:dyDescent="0.25">
      <c r="B4814" s="39" t="s">
        <v>74451</v>
      </c>
      <c r="C4814" s="35" t="s">
        <v>14876</v>
      </c>
      <c r="D4814" s="35" t="s">
        <v>14877</v>
      </c>
      <c r="E4814" s="35" t="s">
        <v>14878</v>
      </c>
      <c r="F4814" s="40" t="s">
        <v>14879</v>
      </c>
    </row>
    <row r="4815" spans="2:6" x14ac:dyDescent="0.25">
      <c r="B4815" s="39" t="s">
        <v>74451</v>
      </c>
      <c r="C4815" s="35" t="s">
        <v>14880</v>
      </c>
      <c r="D4815" s="35" t="s">
        <v>14881</v>
      </c>
      <c r="E4815" s="35" t="s">
        <v>14882</v>
      </c>
      <c r="F4815" s="40" t="s">
        <v>14883</v>
      </c>
    </row>
    <row r="4816" spans="2:6" x14ac:dyDescent="0.25">
      <c r="B4816" s="39" t="s">
        <v>74451</v>
      </c>
      <c r="C4816" s="35" t="s">
        <v>14884</v>
      </c>
      <c r="D4816" s="35" t="s">
        <v>14885</v>
      </c>
      <c r="E4816" s="35" t="s">
        <v>14886</v>
      </c>
      <c r="F4816" s="40" t="s">
        <v>14887</v>
      </c>
    </row>
    <row r="4817" spans="2:6" x14ac:dyDescent="0.25">
      <c r="B4817" s="39" t="s">
        <v>74451</v>
      </c>
      <c r="C4817" s="35" t="s">
        <v>14888</v>
      </c>
      <c r="D4817" s="35" t="s">
        <v>14889</v>
      </c>
      <c r="E4817" s="35" t="s">
        <v>14890</v>
      </c>
      <c r="F4817" s="40" t="s">
        <v>14891</v>
      </c>
    </row>
    <row r="4818" spans="2:6" x14ac:dyDescent="0.25">
      <c r="B4818" s="39" t="s">
        <v>74451</v>
      </c>
      <c r="C4818" s="35" t="s">
        <v>14892</v>
      </c>
      <c r="D4818" s="35" t="s">
        <v>14893</v>
      </c>
      <c r="E4818" s="35" t="s">
        <v>14893</v>
      </c>
      <c r="F4818" s="40" t="s">
        <v>2834</v>
      </c>
    </row>
    <row r="4819" spans="2:6" x14ac:dyDescent="0.25">
      <c r="B4819" s="39" t="s">
        <v>74451</v>
      </c>
      <c r="C4819" s="35" t="s">
        <v>14894</v>
      </c>
      <c r="D4819" s="35" t="s">
        <v>14895</v>
      </c>
      <c r="E4819" s="35" t="s">
        <v>14896</v>
      </c>
      <c r="F4819" s="40" t="s">
        <v>14897</v>
      </c>
    </row>
    <row r="4820" spans="2:6" x14ac:dyDescent="0.25">
      <c r="B4820" s="39" t="s">
        <v>74451</v>
      </c>
      <c r="C4820" s="35" t="s">
        <v>14898</v>
      </c>
      <c r="D4820" s="35" t="s">
        <v>14899</v>
      </c>
      <c r="E4820" s="35" t="s">
        <v>14900</v>
      </c>
      <c r="F4820" s="40" t="s">
        <v>14901</v>
      </c>
    </row>
    <row r="4821" spans="2:6" x14ac:dyDescent="0.25">
      <c r="B4821" s="39" t="s">
        <v>74451</v>
      </c>
      <c r="C4821" s="35" t="s">
        <v>14902</v>
      </c>
      <c r="D4821" s="35" t="s">
        <v>14903</v>
      </c>
      <c r="E4821" s="35" t="s">
        <v>14904</v>
      </c>
      <c r="F4821" s="40" t="s">
        <v>3563</v>
      </c>
    </row>
    <row r="4822" spans="2:6" x14ac:dyDescent="0.25">
      <c r="B4822" s="39" t="s">
        <v>74451</v>
      </c>
      <c r="C4822" s="35" t="s">
        <v>14905</v>
      </c>
      <c r="D4822" s="35" t="s">
        <v>14906</v>
      </c>
      <c r="E4822" s="35" t="s">
        <v>14907</v>
      </c>
      <c r="F4822" s="40" t="s">
        <v>2834</v>
      </c>
    </row>
    <row r="4823" spans="2:6" x14ac:dyDescent="0.25">
      <c r="B4823" s="39" t="s">
        <v>74451</v>
      </c>
      <c r="C4823" s="35" t="s">
        <v>14908</v>
      </c>
      <c r="D4823" s="35" t="s">
        <v>14909</v>
      </c>
      <c r="E4823" s="35" t="s">
        <v>14910</v>
      </c>
      <c r="F4823" s="40" t="s">
        <v>2834</v>
      </c>
    </row>
    <row r="4824" spans="2:6" x14ac:dyDescent="0.25">
      <c r="B4824" s="39" t="s">
        <v>74451</v>
      </c>
      <c r="C4824" s="35" t="s">
        <v>14911</v>
      </c>
      <c r="D4824" s="35" t="s">
        <v>14912</v>
      </c>
      <c r="E4824" s="35" t="s">
        <v>14913</v>
      </c>
      <c r="F4824" s="40" t="s">
        <v>2834</v>
      </c>
    </row>
    <row r="4825" spans="2:6" x14ac:dyDescent="0.25">
      <c r="B4825" s="39" t="s">
        <v>74451</v>
      </c>
      <c r="C4825" s="35" t="s">
        <v>14914</v>
      </c>
      <c r="D4825" s="35" t="s">
        <v>14915</v>
      </c>
      <c r="E4825" s="35" t="s">
        <v>14916</v>
      </c>
      <c r="F4825" s="40" t="s">
        <v>14917</v>
      </c>
    </row>
    <row r="4826" spans="2:6" x14ac:dyDescent="0.25">
      <c r="B4826" s="39" t="s">
        <v>74451</v>
      </c>
      <c r="C4826" s="35" t="s">
        <v>14918</v>
      </c>
      <c r="D4826" s="35" t="s">
        <v>14919</v>
      </c>
      <c r="E4826" s="35" t="s">
        <v>14920</v>
      </c>
      <c r="F4826" s="40" t="s">
        <v>14921</v>
      </c>
    </row>
    <row r="4827" spans="2:6" x14ac:dyDescent="0.25">
      <c r="B4827" s="39" t="s">
        <v>74451</v>
      </c>
      <c r="C4827" s="35" t="s">
        <v>14922</v>
      </c>
      <c r="D4827" s="35" t="s">
        <v>14923</v>
      </c>
      <c r="E4827" s="35" t="s">
        <v>14924</v>
      </c>
      <c r="F4827" s="40" t="s">
        <v>2834</v>
      </c>
    </row>
    <row r="4828" spans="2:6" x14ac:dyDescent="0.25">
      <c r="B4828" s="39" t="s">
        <v>74451</v>
      </c>
      <c r="C4828" s="35" t="s">
        <v>14925</v>
      </c>
      <c r="D4828" s="35" t="s">
        <v>14926</v>
      </c>
      <c r="E4828" s="35" t="s">
        <v>14927</v>
      </c>
      <c r="F4828" s="40" t="s">
        <v>2834</v>
      </c>
    </row>
    <row r="4829" spans="2:6" x14ac:dyDescent="0.25">
      <c r="B4829" s="39" t="s">
        <v>74451</v>
      </c>
      <c r="C4829" s="35" t="s">
        <v>14928</v>
      </c>
      <c r="D4829" s="35" t="s">
        <v>14929</v>
      </c>
      <c r="E4829" s="35" t="s">
        <v>14930</v>
      </c>
      <c r="F4829" s="40" t="s">
        <v>2834</v>
      </c>
    </row>
    <row r="4830" spans="2:6" x14ac:dyDescent="0.25">
      <c r="B4830" s="39" t="s">
        <v>74451</v>
      </c>
      <c r="C4830" s="35" t="s">
        <v>14931</v>
      </c>
      <c r="D4830" s="35" t="s">
        <v>14932</v>
      </c>
      <c r="E4830" s="35" t="s">
        <v>14932</v>
      </c>
      <c r="F4830" s="40" t="s">
        <v>14933</v>
      </c>
    </row>
    <row r="4831" spans="2:6" x14ac:dyDescent="0.25">
      <c r="B4831" s="39" t="s">
        <v>74451</v>
      </c>
      <c r="C4831" s="35" t="s">
        <v>14934</v>
      </c>
      <c r="D4831" s="35" t="s">
        <v>14935</v>
      </c>
      <c r="E4831" s="35" t="s">
        <v>14936</v>
      </c>
      <c r="F4831" s="40" t="s">
        <v>14259</v>
      </c>
    </row>
    <row r="4832" spans="2:6" x14ac:dyDescent="0.25">
      <c r="B4832" s="39" t="s">
        <v>74451</v>
      </c>
      <c r="C4832" s="35" t="s">
        <v>14937</v>
      </c>
      <c r="D4832" s="35" t="s">
        <v>14938</v>
      </c>
      <c r="E4832" s="35" t="s">
        <v>14939</v>
      </c>
      <c r="F4832" s="40" t="s">
        <v>5274</v>
      </c>
    </row>
    <row r="4833" spans="2:6" x14ac:dyDescent="0.25">
      <c r="B4833" s="39" t="s">
        <v>74451</v>
      </c>
      <c r="C4833" s="35" t="s">
        <v>14940</v>
      </c>
      <c r="D4833" s="35" t="s">
        <v>14941</v>
      </c>
      <c r="E4833" s="35" t="s">
        <v>14942</v>
      </c>
      <c r="F4833" s="40" t="s">
        <v>14943</v>
      </c>
    </row>
    <row r="4834" spans="2:6" x14ac:dyDescent="0.25">
      <c r="B4834" s="39" t="s">
        <v>74451</v>
      </c>
      <c r="C4834" s="35" t="s">
        <v>14944</v>
      </c>
      <c r="D4834" s="35" t="s">
        <v>14945</v>
      </c>
      <c r="E4834" s="35" t="s">
        <v>14946</v>
      </c>
      <c r="F4834" s="40" t="s">
        <v>14947</v>
      </c>
    </row>
    <row r="4835" spans="2:6" x14ac:dyDescent="0.25">
      <c r="B4835" s="39" t="s">
        <v>74451</v>
      </c>
      <c r="C4835" s="35" t="s">
        <v>14948</v>
      </c>
      <c r="D4835" s="35" t="s">
        <v>14949</v>
      </c>
      <c r="E4835" s="35" t="s">
        <v>14950</v>
      </c>
      <c r="F4835" s="40" t="s">
        <v>14951</v>
      </c>
    </row>
    <row r="4836" spans="2:6" x14ac:dyDescent="0.25">
      <c r="B4836" s="39" t="s">
        <v>74451</v>
      </c>
      <c r="C4836" s="35" t="s">
        <v>14952</v>
      </c>
      <c r="D4836" s="35" t="s">
        <v>14953</v>
      </c>
      <c r="E4836" s="35" t="s">
        <v>14953</v>
      </c>
      <c r="F4836" s="40" t="s">
        <v>14954</v>
      </c>
    </row>
    <row r="4837" spans="2:6" x14ac:dyDescent="0.25">
      <c r="B4837" s="39" t="s">
        <v>74451</v>
      </c>
      <c r="C4837" s="35" t="s">
        <v>14955</v>
      </c>
      <c r="D4837" s="35" t="s">
        <v>14956</v>
      </c>
      <c r="E4837" s="35" t="s">
        <v>14956</v>
      </c>
      <c r="F4837" s="40" t="s">
        <v>14957</v>
      </c>
    </row>
    <row r="4838" spans="2:6" x14ac:dyDescent="0.25">
      <c r="B4838" s="39" t="s">
        <v>74451</v>
      </c>
      <c r="C4838" s="35" t="s">
        <v>14958</v>
      </c>
      <c r="D4838" s="35" t="s">
        <v>14959</v>
      </c>
      <c r="E4838" s="35" t="s">
        <v>14960</v>
      </c>
      <c r="F4838" s="40" t="s">
        <v>5907</v>
      </c>
    </row>
    <row r="4839" spans="2:6" x14ac:dyDescent="0.25">
      <c r="B4839" s="39" t="s">
        <v>74451</v>
      </c>
      <c r="C4839" s="35" t="s">
        <v>14961</v>
      </c>
      <c r="D4839" s="35" t="s">
        <v>14962</v>
      </c>
      <c r="E4839" s="35" t="s">
        <v>14963</v>
      </c>
      <c r="F4839" s="40" t="s">
        <v>2834</v>
      </c>
    </row>
    <row r="4840" spans="2:6" x14ac:dyDescent="0.25">
      <c r="B4840" s="39" t="s">
        <v>74451</v>
      </c>
      <c r="C4840" s="35" t="s">
        <v>14964</v>
      </c>
      <c r="D4840" s="35" t="s">
        <v>14965</v>
      </c>
      <c r="E4840" s="35" t="s">
        <v>14966</v>
      </c>
      <c r="F4840" s="40" t="s">
        <v>14967</v>
      </c>
    </row>
    <row r="4841" spans="2:6" x14ac:dyDescent="0.25">
      <c r="B4841" s="39" t="s">
        <v>74451</v>
      </c>
      <c r="C4841" s="35" t="s">
        <v>14968</v>
      </c>
      <c r="D4841" s="35" t="s">
        <v>14969</v>
      </c>
      <c r="E4841" s="35" t="s">
        <v>14970</v>
      </c>
      <c r="F4841" s="40" t="s">
        <v>2834</v>
      </c>
    </row>
    <row r="4842" spans="2:6" x14ac:dyDescent="0.25">
      <c r="B4842" s="39" t="s">
        <v>74451</v>
      </c>
      <c r="C4842" s="35" t="s">
        <v>14971</v>
      </c>
      <c r="D4842" s="35" t="s">
        <v>14972</v>
      </c>
      <c r="E4842" s="35" t="s">
        <v>14973</v>
      </c>
      <c r="F4842" s="40" t="s">
        <v>3567</v>
      </c>
    </row>
    <row r="4843" spans="2:6" x14ac:dyDescent="0.25">
      <c r="B4843" s="39" t="s">
        <v>74451</v>
      </c>
      <c r="C4843" s="35" t="s">
        <v>14974</v>
      </c>
      <c r="D4843" s="35" t="s">
        <v>14975</v>
      </c>
      <c r="E4843" s="35" t="s">
        <v>14976</v>
      </c>
      <c r="F4843" s="40" t="s">
        <v>14977</v>
      </c>
    </row>
    <row r="4844" spans="2:6" x14ac:dyDescent="0.25">
      <c r="B4844" s="39" t="s">
        <v>74451</v>
      </c>
      <c r="C4844" s="35" t="s">
        <v>14978</v>
      </c>
      <c r="D4844" s="35" t="s">
        <v>14979</v>
      </c>
      <c r="E4844" s="35" t="s">
        <v>14980</v>
      </c>
      <c r="F4844" s="40" t="s">
        <v>14981</v>
      </c>
    </row>
    <row r="4845" spans="2:6" x14ac:dyDescent="0.25">
      <c r="B4845" s="39" t="s">
        <v>74451</v>
      </c>
      <c r="C4845" s="35" t="s">
        <v>14982</v>
      </c>
      <c r="D4845" s="35" t="s">
        <v>14983</v>
      </c>
      <c r="E4845" s="35" t="s">
        <v>14984</v>
      </c>
      <c r="F4845" s="40" t="s">
        <v>14985</v>
      </c>
    </row>
    <row r="4846" spans="2:6" x14ac:dyDescent="0.25">
      <c r="B4846" s="39" t="s">
        <v>74451</v>
      </c>
      <c r="C4846" s="35" t="s">
        <v>14986</v>
      </c>
      <c r="D4846" s="35" t="s">
        <v>14987</v>
      </c>
      <c r="E4846" s="35" t="s">
        <v>14987</v>
      </c>
      <c r="F4846" s="40" t="s">
        <v>14988</v>
      </c>
    </row>
    <row r="4847" spans="2:6" x14ac:dyDescent="0.25">
      <c r="B4847" s="39" t="s">
        <v>74451</v>
      </c>
      <c r="C4847" s="35" t="s">
        <v>14989</v>
      </c>
      <c r="D4847" s="35" t="s">
        <v>14990</v>
      </c>
      <c r="E4847" s="35" t="s">
        <v>14991</v>
      </c>
      <c r="F4847" s="40" t="s">
        <v>14992</v>
      </c>
    </row>
    <row r="4848" spans="2:6" x14ac:dyDescent="0.25">
      <c r="B4848" s="39" t="s">
        <v>74451</v>
      </c>
      <c r="C4848" s="35" t="s">
        <v>14993</v>
      </c>
      <c r="D4848" s="35" t="s">
        <v>14994</v>
      </c>
      <c r="E4848" s="35" t="s">
        <v>14995</v>
      </c>
      <c r="F4848" s="40" t="s">
        <v>12014</v>
      </c>
    </row>
    <row r="4849" spans="2:6" x14ac:dyDescent="0.25">
      <c r="B4849" s="39" t="s">
        <v>74451</v>
      </c>
      <c r="C4849" s="35" t="s">
        <v>14996</v>
      </c>
      <c r="D4849" s="35" t="s">
        <v>14997</v>
      </c>
      <c r="E4849" s="35"/>
      <c r="F4849" s="40" t="s">
        <v>14998</v>
      </c>
    </row>
    <row r="4850" spans="2:6" x14ac:dyDescent="0.25">
      <c r="B4850" s="39" t="s">
        <v>74451</v>
      </c>
      <c r="C4850" s="35" t="s">
        <v>14999</v>
      </c>
      <c r="D4850" s="35" t="s">
        <v>15000</v>
      </c>
      <c r="E4850" s="35" t="s">
        <v>15001</v>
      </c>
      <c r="F4850" s="40" t="s">
        <v>15002</v>
      </c>
    </row>
    <row r="4851" spans="2:6" x14ac:dyDescent="0.25">
      <c r="B4851" s="39" t="s">
        <v>74451</v>
      </c>
      <c r="C4851" s="35" t="s">
        <v>15003</v>
      </c>
      <c r="D4851" s="35" t="s">
        <v>15004</v>
      </c>
      <c r="E4851" s="35" t="s">
        <v>15005</v>
      </c>
      <c r="F4851" s="40" t="s">
        <v>15006</v>
      </c>
    </row>
    <row r="4852" spans="2:6" x14ac:dyDescent="0.25">
      <c r="B4852" s="39" t="s">
        <v>74451</v>
      </c>
      <c r="C4852" s="35" t="s">
        <v>15007</v>
      </c>
      <c r="D4852" s="35" t="s">
        <v>15008</v>
      </c>
      <c r="E4852" s="35" t="s">
        <v>15009</v>
      </c>
      <c r="F4852" s="40" t="s">
        <v>15007</v>
      </c>
    </row>
    <row r="4853" spans="2:6" x14ac:dyDescent="0.25">
      <c r="B4853" s="39" t="s">
        <v>74451</v>
      </c>
      <c r="C4853" s="35" t="s">
        <v>15010</v>
      </c>
      <c r="D4853" s="35" t="s">
        <v>15011</v>
      </c>
      <c r="E4853" s="35" t="s">
        <v>15012</v>
      </c>
      <c r="F4853" s="40" t="s">
        <v>15013</v>
      </c>
    </row>
    <row r="4854" spans="2:6" x14ac:dyDescent="0.25">
      <c r="B4854" s="39" t="s">
        <v>74451</v>
      </c>
      <c r="C4854" s="35" t="s">
        <v>15014</v>
      </c>
      <c r="D4854" s="35" t="s">
        <v>15015</v>
      </c>
      <c r="E4854" s="35" t="s">
        <v>15015</v>
      </c>
      <c r="F4854" s="40" t="s">
        <v>15016</v>
      </c>
    </row>
    <row r="4855" spans="2:6" x14ac:dyDescent="0.25">
      <c r="B4855" s="39" t="s">
        <v>74451</v>
      </c>
      <c r="C4855" s="35" t="s">
        <v>15017</v>
      </c>
      <c r="D4855" s="35" t="s">
        <v>15018</v>
      </c>
      <c r="E4855" s="35" t="s">
        <v>15018</v>
      </c>
      <c r="F4855" s="40" t="s">
        <v>15019</v>
      </c>
    </row>
    <row r="4856" spans="2:6" x14ac:dyDescent="0.25">
      <c r="B4856" s="39" t="s">
        <v>74451</v>
      </c>
      <c r="C4856" s="35" t="s">
        <v>15020</v>
      </c>
      <c r="D4856" s="35" t="s">
        <v>15021</v>
      </c>
      <c r="E4856" s="35" t="s">
        <v>15022</v>
      </c>
      <c r="F4856" s="40" t="s">
        <v>5274</v>
      </c>
    </row>
    <row r="4857" spans="2:6" x14ac:dyDescent="0.25">
      <c r="B4857" s="39" t="s">
        <v>74451</v>
      </c>
      <c r="C4857" s="35" t="s">
        <v>15023</v>
      </c>
      <c r="D4857" s="35" t="s">
        <v>15024</v>
      </c>
      <c r="E4857" s="35" t="s">
        <v>15025</v>
      </c>
      <c r="F4857" s="40" t="s">
        <v>15026</v>
      </c>
    </row>
    <row r="4858" spans="2:6" x14ac:dyDescent="0.25">
      <c r="B4858" s="39" t="s">
        <v>74451</v>
      </c>
      <c r="C4858" s="35" t="s">
        <v>15027</v>
      </c>
      <c r="D4858" s="35" t="s">
        <v>15028</v>
      </c>
      <c r="E4858" s="35" t="s">
        <v>15028</v>
      </c>
      <c r="F4858" s="40" t="s">
        <v>15029</v>
      </c>
    </row>
    <row r="4859" spans="2:6" x14ac:dyDescent="0.25">
      <c r="B4859" s="39" t="s">
        <v>74451</v>
      </c>
      <c r="C4859" s="35" t="s">
        <v>15030</v>
      </c>
      <c r="D4859" s="35" t="s">
        <v>15031</v>
      </c>
      <c r="E4859" s="35" t="s">
        <v>15032</v>
      </c>
      <c r="F4859" s="40" t="s">
        <v>15033</v>
      </c>
    </row>
    <row r="4860" spans="2:6" x14ac:dyDescent="0.25">
      <c r="B4860" s="39" t="s">
        <v>74451</v>
      </c>
      <c r="C4860" s="35" t="s">
        <v>15034</v>
      </c>
      <c r="D4860" s="35" t="s">
        <v>15035</v>
      </c>
      <c r="E4860" s="35" t="s">
        <v>15036</v>
      </c>
      <c r="F4860" s="40" t="s">
        <v>15037</v>
      </c>
    </row>
    <row r="4861" spans="2:6" x14ac:dyDescent="0.25">
      <c r="B4861" s="39" t="s">
        <v>74451</v>
      </c>
      <c r="C4861" s="35" t="s">
        <v>15038</v>
      </c>
      <c r="D4861" s="35" t="s">
        <v>15039</v>
      </c>
      <c r="E4861" s="35" t="s">
        <v>15039</v>
      </c>
      <c r="F4861" s="40" t="s">
        <v>15040</v>
      </c>
    </row>
    <row r="4862" spans="2:6" x14ac:dyDescent="0.25">
      <c r="B4862" s="39" t="s">
        <v>74451</v>
      </c>
      <c r="C4862" s="35" t="s">
        <v>15041</v>
      </c>
      <c r="D4862" s="35" t="s">
        <v>15042</v>
      </c>
      <c r="E4862" s="35" t="s">
        <v>15043</v>
      </c>
      <c r="F4862" s="40" t="s">
        <v>15044</v>
      </c>
    </row>
    <row r="4863" spans="2:6" x14ac:dyDescent="0.25">
      <c r="B4863" s="39" t="s">
        <v>74451</v>
      </c>
      <c r="C4863" s="35" t="s">
        <v>15045</v>
      </c>
      <c r="D4863" s="35" t="s">
        <v>15046</v>
      </c>
      <c r="E4863" s="35" t="s">
        <v>15047</v>
      </c>
      <c r="F4863" s="40" t="s">
        <v>15048</v>
      </c>
    </row>
    <row r="4864" spans="2:6" x14ac:dyDescent="0.25">
      <c r="B4864" s="39" t="s">
        <v>74451</v>
      </c>
      <c r="C4864" s="35" t="s">
        <v>15049</v>
      </c>
      <c r="D4864" s="35" t="s">
        <v>15050</v>
      </c>
      <c r="E4864" s="35" t="s">
        <v>15051</v>
      </c>
      <c r="F4864" s="40" t="s">
        <v>2869</v>
      </c>
    </row>
    <row r="4865" spans="2:6" x14ac:dyDescent="0.25">
      <c r="B4865" s="39" t="s">
        <v>74451</v>
      </c>
      <c r="C4865" s="35" t="s">
        <v>15052</v>
      </c>
      <c r="D4865" s="35" t="s">
        <v>15053</v>
      </c>
      <c r="E4865" s="35" t="s">
        <v>15053</v>
      </c>
      <c r="F4865" s="40" t="s">
        <v>15054</v>
      </c>
    </row>
    <row r="4866" spans="2:6" x14ac:dyDescent="0.25">
      <c r="B4866" s="39" t="s">
        <v>74451</v>
      </c>
      <c r="C4866" s="35" t="s">
        <v>15055</v>
      </c>
      <c r="D4866" s="35" t="s">
        <v>15056</v>
      </c>
      <c r="E4866" s="35" t="s">
        <v>15057</v>
      </c>
      <c r="F4866" s="40" t="s">
        <v>15058</v>
      </c>
    </row>
    <row r="4867" spans="2:6" x14ac:dyDescent="0.25">
      <c r="B4867" s="39" t="s">
        <v>74451</v>
      </c>
      <c r="C4867" s="35" t="s">
        <v>15059</v>
      </c>
      <c r="D4867" s="35" t="s">
        <v>15060</v>
      </c>
      <c r="E4867" s="35" t="s">
        <v>15061</v>
      </c>
      <c r="F4867" s="40" t="s">
        <v>15062</v>
      </c>
    </row>
    <row r="4868" spans="2:6" x14ac:dyDescent="0.25">
      <c r="B4868" s="39" t="s">
        <v>74451</v>
      </c>
      <c r="C4868" s="35" t="s">
        <v>15063</v>
      </c>
      <c r="D4868" s="35" t="s">
        <v>15064</v>
      </c>
      <c r="E4868" s="35" t="s">
        <v>15065</v>
      </c>
      <c r="F4868" s="40" t="s">
        <v>15066</v>
      </c>
    </row>
    <row r="4869" spans="2:6" x14ac:dyDescent="0.25">
      <c r="B4869" s="39" t="s">
        <v>74451</v>
      </c>
      <c r="C4869" s="35" t="s">
        <v>15067</v>
      </c>
      <c r="D4869" s="35" t="s">
        <v>15068</v>
      </c>
      <c r="E4869" s="35" t="s">
        <v>15069</v>
      </c>
      <c r="F4869" s="40" t="s">
        <v>184</v>
      </c>
    </row>
    <row r="4870" spans="2:6" x14ac:dyDescent="0.25">
      <c r="B4870" s="39" t="s">
        <v>74451</v>
      </c>
      <c r="C4870" s="35" t="s">
        <v>15070</v>
      </c>
      <c r="D4870" s="35" t="s">
        <v>15071</v>
      </c>
      <c r="E4870" s="35" t="s">
        <v>15072</v>
      </c>
      <c r="F4870" s="40" t="s">
        <v>15073</v>
      </c>
    </row>
    <row r="4871" spans="2:6" x14ac:dyDescent="0.25">
      <c r="B4871" s="39" t="s">
        <v>74451</v>
      </c>
      <c r="C4871" s="35" t="s">
        <v>15074</v>
      </c>
      <c r="D4871" s="35" t="s">
        <v>15075</v>
      </c>
      <c r="E4871" s="35" t="s">
        <v>15076</v>
      </c>
      <c r="F4871" s="40" t="s">
        <v>9596</v>
      </c>
    </row>
    <row r="4872" spans="2:6" x14ac:dyDescent="0.25">
      <c r="B4872" s="39" t="s">
        <v>74451</v>
      </c>
      <c r="C4872" s="35" t="s">
        <v>15077</v>
      </c>
      <c r="D4872" s="35" t="s">
        <v>15078</v>
      </c>
      <c r="E4872" s="35" t="s">
        <v>15079</v>
      </c>
      <c r="F4872" s="40" t="s">
        <v>6370</v>
      </c>
    </row>
    <row r="4873" spans="2:6" x14ac:dyDescent="0.25">
      <c r="B4873" s="39" t="s">
        <v>74451</v>
      </c>
      <c r="C4873" s="35" t="s">
        <v>15080</v>
      </c>
      <c r="D4873" s="35" t="s">
        <v>15081</v>
      </c>
      <c r="E4873" s="35" t="s">
        <v>15082</v>
      </c>
      <c r="F4873" s="40" t="s">
        <v>209</v>
      </c>
    </row>
    <row r="4874" spans="2:6" x14ac:dyDescent="0.25">
      <c r="B4874" s="39" t="s">
        <v>74451</v>
      </c>
      <c r="C4874" s="35" t="s">
        <v>15083</v>
      </c>
      <c r="D4874" s="35" t="s">
        <v>15084</v>
      </c>
      <c r="E4874" s="35" t="s">
        <v>15085</v>
      </c>
      <c r="F4874" s="40" t="s">
        <v>209</v>
      </c>
    </row>
    <row r="4875" spans="2:6" x14ac:dyDescent="0.25">
      <c r="B4875" s="39" t="s">
        <v>74451</v>
      </c>
      <c r="C4875" s="35" t="s">
        <v>15086</v>
      </c>
      <c r="D4875" s="35" t="s">
        <v>15087</v>
      </c>
      <c r="E4875" s="35" t="s">
        <v>15088</v>
      </c>
      <c r="F4875" s="40" t="s">
        <v>1997</v>
      </c>
    </row>
    <row r="4876" spans="2:6" x14ac:dyDescent="0.25">
      <c r="B4876" s="39" t="s">
        <v>74451</v>
      </c>
      <c r="C4876" s="35" t="s">
        <v>15089</v>
      </c>
      <c r="D4876" s="35" t="s">
        <v>15090</v>
      </c>
      <c r="E4876" s="35" t="s">
        <v>15091</v>
      </c>
      <c r="F4876" s="40" t="s">
        <v>209</v>
      </c>
    </row>
    <row r="4877" spans="2:6" x14ac:dyDescent="0.25">
      <c r="B4877" s="39" t="s">
        <v>74451</v>
      </c>
      <c r="C4877" s="35" t="s">
        <v>15092</v>
      </c>
      <c r="D4877" s="35" t="s">
        <v>15093</v>
      </c>
      <c r="E4877" s="35" t="s">
        <v>15094</v>
      </c>
      <c r="F4877" s="40" t="s">
        <v>184</v>
      </c>
    </row>
    <row r="4878" spans="2:6" x14ac:dyDescent="0.25">
      <c r="B4878" s="39" t="s">
        <v>74451</v>
      </c>
      <c r="C4878" s="35" t="s">
        <v>15095</v>
      </c>
      <c r="D4878" s="35" t="s">
        <v>15096</v>
      </c>
      <c r="E4878" s="35" t="s">
        <v>15097</v>
      </c>
      <c r="F4878" s="40" t="s">
        <v>56</v>
      </c>
    </row>
    <row r="4879" spans="2:6" x14ac:dyDescent="0.25">
      <c r="B4879" s="39" t="s">
        <v>74451</v>
      </c>
      <c r="C4879" s="35" t="s">
        <v>15098</v>
      </c>
      <c r="D4879" s="35" t="s">
        <v>15099</v>
      </c>
      <c r="E4879" s="35" t="s">
        <v>15099</v>
      </c>
      <c r="F4879" s="40" t="s">
        <v>13222</v>
      </c>
    </row>
    <row r="4880" spans="2:6" x14ac:dyDescent="0.25">
      <c r="B4880" s="39" t="s">
        <v>74451</v>
      </c>
      <c r="C4880" s="35" t="s">
        <v>15100</v>
      </c>
      <c r="D4880" s="35" t="s">
        <v>15101</v>
      </c>
      <c r="E4880" s="35" t="s">
        <v>15102</v>
      </c>
      <c r="F4880" s="40" t="s">
        <v>124</v>
      </c>
    </row>
    <row r="4881" spans="2:6" x14ac:dyDescent="0.25">
      <c r="B4881" s="39" t="s">
        <v>74451</v>
      </c>
      <c r="C4881" s="35" t="s">
        <v>15103</v>
      </c>
      <c r="D4881" s="35" t="s">
        <v>15104</v>
      </c>
      <c r="E4881" s="35" t="s">
        <v>15105</v>
      </c>
      <c r="F4881" s="40" t="s">
        <v>184</v>
      </c>
    </row>
    <row r="4882" spans="2:6" x14ac:dyDescent="0.25">
      <c r="B4882" s="39" t="s">
        <v>74451</v>
      </c>
      <c r="C4882" s="35" t="s">
        <v>15106</v>
      </c>
      <c r="D4882" s="35" t="s">
        <v>15107</v>
      </c>
      <c r="E4882" s="35" t="s">
        <v>15108</v>
      </c>
      <c r="F4882" s="40" t="s">
        <v>15109</v>
      </c>
    </row>
    <row r="4883" spans="2:6" x14ac:dyDescent="0.25">
      <c r="B4883" s="39" t="s">
        <v>74451</v>
      </c>
      <c r="C4883" s="35" t="s">
        <v>15110</v>
      </c>
      <c r="D4883" s="35" t="s">
        <v>15111</v>
      </c>
      <c r="E4883" s="35" t="s">
        <v>15111</v>
      </c>
      <c r="F4883" s="40" t="s">
        <v>14132</v>
      </c>
    </row>
    <row r="4884" spans="2:6" x14ac:dyDescent="0.25">
      <c r="B4884" s="39" t="s">
        <v>74451</v>
      </c>
      <c r="C4884" s="35" t="s">
        <v>15112</v>
      </c>
      <c r="D4884" s="35" t="s">
        <v>15113</v>
      </c>
      <c r="E4884" s="35" t="s">
        <v>15113</v>
      </c>
      <c r="F4884" s="40" t="s">
        <v>3563</v>
      </c>
    </row>
    <row r="4885" spans="2:6" x14ac:dyDescent="0.25">
      <c r="B4885" s="39" t="s">
        <v>74451</v>
      </c>
      <c r="C4885" s="35" t="s">
        <v>15114</v>
      </c>
      <c r="D4885" s="35" t="s">
        <v>15115</v>
      </c>
      <c r="E4885" s="35" t="s">
        <v>15116</v>
      </c>
      <c r="F4885" s="40" t="s">
        <v>209</v>
      </c>
    </row>
    <row r="4886" spans="2:6" x14ac:dyDescent="0.25">
      <c r="B4886" s="39" t="s">
        <v>74451</v>
      </c>
      <c r="C4886" s="35" t="s">
        <v>15117</v>
      </c>
      <c r="D4886" s="35" t="s">
        <v>15118</v>
      </c>
      <c r="E4886" s="35" t="s">
        <v>15119</v>
      </c>
      <c r="F4886" s="40" t="s">
        <v>71</v>
      </c>
    </row>
    <row r="4887" spans="2:6" x14ac:dyDescent="0.25">
      <c r="B4887" s="39" t="s">
        <v>74451</v>
      </c>
      <c r="C4887" s="35" t="s">
        <v>15120</v>
      </c>
      <c r="D4887" s="35" t="s">
        <v>15121</v>
      </c>
      <c r="E4887" s="35" t="s">
        <v>15122</v>
      </c>
      <c r="F4887" s="40" t="s">
        <v>184</v>
      </c>
    </row>
    <row r="4888" spans="2:6" x14ac:dyDescent="0.25">
      <c r="B4888" s="39" t="s">
        <v>74451</v>
      </c>
      <c r="C4888" s="35" t="s">
        <v>15123</v>
      </c>
      <c r="D4888" s="35" t="s">
        <v>15124</v>
      </c>
      <c r="E4888" s="35" t="s">
        <v>15125</v>
      </c>
      <c r="F4888" s="40" t="s">
        <v>184</v>
      </c>
    </row>
    <row r="4889" spans="2:6" x14ac:dyDescent="0.25">
      <c r="B4889" s="39" t="s">
        <v>74451</v>
      </c>
      <c r="C4889" s="35" t="s">
        <v>15126</v>
      </c>
      <c r="D4889" s="35" t="s">
        <v>15127</v>
      </c>
      <c r="E4889" s="35" t="s">
        <v>15128</v>
      </c>
      <c r="F4889" s="40" t="s">
        <v>184</v>
      </c>
    </row>
    <row r="4890" spans="2:6" x14ac:dyDescent="0.25">
      <c r="B4890" s="39" t="s">
        <v>74451</v>
      </c>
      <c r="C4890" s="35" t="s">
        <v>15129</v>
      </c>
      <c r="D4890" s="35" t="s">
        <v>15130</v>
      </c>
      <c r="E4890" s="35" t="s">
        <v>15131</v>
      </c>
      <c r="F4890" s="40" t="s">
        <v>15132</v>
      </c>
    </row>
    <row r="4891" spans="2:6" x14ac:dyDescent="0.25">
      <c r="B4891" s="39" t="s">
        <v>74451</v>
      </c>
      <c r="C4891" s="35" t="s">
        <v>15133</v>
      </c>
      <c r="D4891" s="35" t="s">
        <v>15134</v>
      </c>
      <c r="E4891" s="35" t="s">
        <v>15135</v>
      </c>
      <c r="F4891" s="40" t="s">
        <v>184</v>
      </c>
    </row>
    <row r="4892" spans="2:6" x14ac:dyDescent="0.25">
      <c r="B4892" s="39" t="s">
        <v>74451</v>
      </c>
      <c r="C4892" s="35" t="s">
        <v>15136</v>
      </c>
      <c r="D4892" s="35" t="s">
        <v>15137</v>
      </c>
      <c r="E4892" s="35" t="s">
        <v>15138</v>
      </c>
      <c r="F4892" s="40" t="s">
        <v>56</v>
      </c>
    </row>
    <row r="4893" spans="2:6" x14ac:dyDescent="0.25">
      <c r="B4893" s="39" t="s">
        <v>74451</v>
      </c>
      <c r="C4893" s="35" t="s">
        <v>15139</v>
      </c>
      <c r="D4893" s="35" t="s">
        <v>15140</v>
      </c>
      <c r="E4893" s="35" t="s">
        <v>15141</v>
      </c>
      <c r="F4893" s="40" t="s">
        <v>184</v>
      </c>
    </row>
    <row r="4894" spans="2:6" x14ac:dyDescent="0.25">
      <c r="B4894" s="39" t="s">
        <v>74451</v>
      </c>
      <c r="C4894" s="35" t="s">
        <v>15142</v>
      </c>
      <c r="D4894" s="35" t="s">
        <v>15143</v>
      </c>
      <c r="E4894" s="35" t="s">
        <v>15144</v>
      </c>
      <c r="F4894" s="40" t="s">
        <v>15145</v>
      </c>
    </row>
    <row r="4895" spans="2:6" x14ac:dyDescent="0.25">
      <c r="B4895" s="39" t="s">
        <v>74451</v>
      </c>
      <c r="C4895" s="35" t="s">
        <v>15146</v>
      </c>
      <c r="D4895" s="35" t="s">
        <v>15147</v>
      </c>
      <c r="E4895" s="35" t="s">
        <v>15147</v>
      </c>
      <c r="F4895" s="40" t="s">
        <v>15148</v>
      </c>
    </row>
    <row r="4896" spans="2:6" x14ac:dyDescent="0.25">
      <c r="B4896" s="39" t="s">
        <v>74451</v>
      </c>
      <c r="C4896" s="35" t="s">
        <v>15149</v>
      </c>
      <c r="D4896" s="35" t="s">
        <v>15150</v>
      </c>
      <c r="E4896" s="35" t="s">
        <v>15151</v>
      </c>
      <c r="F4896" s="40" t="s">
        <v>71</v>
      </c>
    </row>
    <row r="4897" spans="2:6" x14ac:dyDescent="0.25">
      <c r="B4897" s="39" t="s">
        <v>74451</v>
      </c>
      <c r="C4897" s="35" t="s">
        <v>15152</v>
      </c>
      <c r="D4897" s="35" t="s">
        <v>15153</v>
      </c>
      <c r="E4897" s="35" t="s">
        <v>15153</v>
      </c>
      <c r="F4897" s="40" t="s">
        <v>15154</v>
      </c>
    </row>
    <row r="4898" spans="2:6" x14ac:dyDescent="0.25">
      <c r="B4898" s="39" t="s">
        <v>74451</v>
      </c>
      <c r="C4898" s="35" t="s">
        <v>15155</v>
      </c>
      <c r="D4898" s="35" t="s">
        <v>15156</v>
      </c>
      <c r="E4898" s="35" t="s">
        <v>15156</v>
      </c>
      <c r="F4898" s="40" t="s">
        <v>15157</v>
      </c>
    </row>
    <row r="4899" spans="2:6" x14ac:dyDescent="0.25">
      <c r="B4899" s="39" t="s">
        <v>74451</v>
      </c>
      <c r="C4899" s="35" t="s">
        <v>15158</v>
      </c>
      <c r="D4899" s="35" t="s">
        <v>15159</v>
      </c>
      <c r="E4899" s="35" t="s">
        <v>15160</v>
      </c>
      <c r="F4899" s="40" t="s">
        <v>15161</v>
      </c>
    </row>
    <row r="4900" spans="2:6" x14ac:dyDescent="0.25">
      <c r="B4900" s="39" t="s">
        <v>74451</v>
      </c>
      <c r="C4900" s="35" t="s">
        <v>15162</v>
      </c>
      <c r="D4900" s="35" t="s">
        <v>15163</v>
      </c>
      <c r="E4900" s="35" t="s">
        <v>15164</v>
      </c>
      <c r="F4900" s="40" t="s">
        <v>4707</v>
      </c>
    </row>
    <row r="4901" spans="2:6" x14ac:dyDescent="0.25">
      <c r="B4901" s="39" t="s">
        <v>74451</v>
      </c>
      <c r="C4901" s="35" t="s">
        <v>15165</v>
      </c>
      <c r="D4901" s="35" t="s">
        <v>15166</v>
      </c>
      <c r="E4901" s="35" t="s">
        <v>15167</v>
      </c>
      <c r="F4901" s="40" t="s">
        <v>4707</v>
      </c>
    </row>
    <row r="4902" spans="2:6" x14ac:dyDescent="0.25">
      <c r="B4902" s="39" t="s">
        <v>74451</v>
      </c>
      <c r="C4902" s="35" t="s">
        <v>15168</v>
      </c>
      <c r="D4902" s="35" t="s">
        <v>15169</v>
      </c>
      <c r="E4902" s="35" t="s">
        <v>15170</v>
      </c>
      <c r="F4902" s="40" t="s">
        <v>2216</v>
      </c>
    </row>
    <row r="4903" spans="2:6" x14ac:dyDescent="0.25">
      <c r="B4903" s="39" t="s">
        <v>74451</v>
      </c>
      <c r="C4903" s="35" t="s">
        <v>15171</v>
      </c>
      <c r="D4903" s="35" t="s">
        <v>15172</v>
      </c>
      <c r="E4903" s="35" t="s">
        <v>15173</v>
      </c>
      <c r="F4903" s="40" t="s">
        <v>897</v>
      </c>
    </row>
    <row r="4904" spans="2:6" x14ac:dyDescent="0.25">
      <c r="B4904" s="39" t="s">
        <v>74451</v>
      </c>
      <c r="C4904" s="35" t="s">
        <v>15174</v>
      </c>
      <c r="D4904" s="35" t="s">
        <v>15175</v>
      </c>
      <c r="E4904" s="35" t="s">
        <v>15176</v>
      </c>
      <c r="F4904" s="40" t="s">
        <v>15161</v>
      </c>
    </row>
    <row r="4905" spans="2:6" x14ac:dyDescent="0.25">
      <c r="B4905" s="39" t="s">
        <v>74451</v>
      </c>
      <c r="C4905" s="35" t="s">
        <v>15177</v>
      </c>
      <c r="D4905" s="35" t="s">
        <v>15178</v>
      </c>
      <c r="E4905" s="35" t="s">
        <v>15179</v>
      </c>
      <c r="F4905" s="40" t="s">
        <v>4707</v>
      </c>
    </row>
    <row r="4906" spans="2:6" x14ac:dyDescent="0.25">
      <c r="B4906" s="39" t="s">
        <v>74451</v>
      </c>
      <c r="C4906" s="35" t="s">
        <v>15180</v>
      </c>
      <c r="D4906" s="35" t="s">
        <v>15181</v>
      </c>
      <c r="E4906" s="35" t="s">
        <v>15182</v>
      </c>
      <c r="F4906" s="40" t="s">
        <v>3124</v>
      </c>
    </row>
    <row r="4907" spans="2:6" x14ac:dyDescent="0.25">
      <c r="B4907" s="39" t="s">
        <v>74451</v>
      </c>
      <c r="C4907" s="35" t="s">
        <v>15183</v>
      </c>
      <c r="D4907" s="35" t="s">
        <v>15184</v>
      </c>
      <c r="E4907" s="35" t="s">
        <v>15185</v>
      </c>
      <c r="F4907" s="40" t="s">
        <v>56</v>
      </c>
    </row>
    <row r="4908" spans="2:6" x14ac:dyDescent="0.25">
      <c r="B4908" s="39" t="s">
        <v>74451</v>
      </c>
      <c r="C4908" s="35" t="s">
        <v>15186</v>
      </c>
      <c r="D4908" s="35" t="s">
        <v>15187</v>
      </c>
      <c r="E4908" s="35" t="s">
        <v>15188</v>
      </c>
      <c r="F4908" s="40" t="s">
        <v>56</v>
      </c>
    </row>
    <row r="4909" spans="2:6" x14ac:dyDescent="0.25">
      <c r="B4909" s="39" t="s">
        <v>74451</v>
      </c>
      <c r="C4909" s="35" t="s">
        <v>15189</v>
      </c>
      <c r="D4909" s="35" t="s">
        <v>15190</v>
      </c>
      <c r="E4909" s="35" t="s">
        <v>15191</v>
      </c>
      <c r="F4909" s="40" t="s">
        <v>4707</v>
      </c>
    </row>
    <row r="4910" spans="2:6" x14ac:dyDescent="0.25">
      <c r="B4910" s="39" t="s">
        <v>74451</v>
      </c>
      <c r="C4910" s="35" t="s">
        <v>15192</v>
      </c>
      <c r="D4910" s="35" t="s">
        <v>15193</v>
      </c>
      <c r="E4910" s="35" t="s">
        <v>15194</v>
      </c>
      <c r="F4910" s="40" t="s">
        <v>4707</v>
      </c>
    </row>
    <row r="4911" spans="2:6" x14ac:dyDescent="0.25">
      <c r="B4911" s="39" t="s">
        <v>74451</v>
      </c>
      <c r="C4911" s="35" t="s">
        <v>15195</v>
      </c>
      <c r="D4911" s="35" t="s">
        <v>15196</v>
      </c>
      <c r="E4911" s="35" t="s">
        <v>15197</v>
      </c>
      <c r="F4911" s="40" t="s">
        <v>56</v>
      </c>
    </row>
    <row r="4912" spans="2:6" x14ac:dyDescent="0.25">
      <c r="B4912" s="39" t="s">
        <v>74451</v>
      </c>
      <c r="C4912" s="35" t="s">
        <v>15198</v>
      </c>
      <c r="D4912" s="35" t="s">
        <v>15199</v>
      </c>
      <c r="E4912" s="35" t="s">
        <v>15200</v>
      </c>
      <c r="F4912" s="40" t="s">
        <v>4707</v>
      </c>
    </row>
    <row r="4913" spans="2:6" x14ac:dyDescent="0.25">
      <c r="B4913" s="39" t="s">
        <v>74451</v>
      </c>
      <c r="C4913" s="35" t="s">
        <v>15201</v>
      </c>
      <c r="D4913" s="35" t="s">
        <v>15202</v>
      </c>
      <c r="E4913" s="35" t="s">
        <v>15203</v>
      </c>
      <c r="F4913" s="40" t="s">
        <v>56</v>
      </c>
    </row>
    <row r="4914" spans="2:6" x14ac:dyDescent="0.25">
      <c r="B4914" s="39" t="s">
        <v>74451</v>
      </c>
      <c r="C4914" s="35" t="s">
        <v>15204</v>
      </c>
      <c r="D4914" s="35" t="s">
        <v>15205</v>
      </c>
      <c r="E4914" s="35" t="s">
        <v>15206</v>
      </c>
      <c r="F4914" s="40" t="s">
        <v>56</v>
      </c>
    </row>
    <row r="4915" spans="2:6" x14ac:dyDescent="0.25">
      <c r="B4915" s="39" t="s">
        <v>74451</v>
      </c>
      <c r="C4915" s="35" t="s">
        <v>15207</v>
      </c>
      <c r="D4915" s="35" t="s">
        <v>15208</v>
      </c>
      <c r="E4915" s="35" t="s">
        <v>15208</v>
      </c>
      <c r="F4915" s="40" t="s">
        <v>10</v>
      </c>
    </row>
    <row r="4916" spans="2:6" x14ac:dyDescent="0.25">
      <c r="B4916" s="39" t="s">
        <v>74451</v>
      </c>
      <c r="C4916" s="35" t="s">
        <v>15209</v>
      </c>
      <c r="D4916" s="35" t="s">
        <v>15210</v>
      </c>
      <c r="E4916" s="35" t="s">
        <v>15210</v>
      </c>
      <c r="F4916" s="40" t="s">
        <v>56</v>
      </c>
    </row>
    <row r="4917" spans="2:6" x14ac:dyDescent="0.25">
      <c r="B4917" s="39" t="s">
        <v>74451</v>
      </c>
      <c r="C4917" s="35" t="s">
        <v>15211</v>
      </c>
      <c r="D4917" s="35" t="s">
        <v>15212</v>
      </c>
      <c r="E4917" s="35" t="s">
        <v>15213</v>
      </c>
      <c r="F4917" s="40" t="s">
        <v>4707</v>
      </c>
    </row>
    <row r="4918" spans="2:6" x14ac:dyDescent="0.25">
      <c r="B4918" s="39" t="s">
        <v>74451</v>
      </c>
      <c r="C4918" s="35" t="s">
        <v>15214</v>
      </c>
      <c r="D4918" s="35" t="s">
        <v>15215</v>
      </c>
      <c r="E4918" s="35" t="s">
        <v>15216</v>
      </c>
      <c r="F4918" s="40" t="s">
        <v>56</v>
      </c>
    </row>
    <row r="4919" spans="2:6" x14ac:dyDescent="0.25">
      <c r="B4919" s="39" t="s">
        <v>74451</v>
      </c>
      <c r="C4919" s="35" t="s">
        <v>15217</v>
      </c>
      <c r="D4919" s="35" t="s">
        <v>15218</v>
      </c>
      <c r="E4919" s="35" t="s">
        <v>15219</v>
      </c>
      <c r="F4919" s="40" t="s">
        <v>4707</v>
      </c>
    </row>
    <row r="4920" spans="2:6" x14ac:dyDescent="0.25">
      <c r="B4920" s="39" t="s">
        <v>74451</v>
      </c>
      <c r="C4920" s="35" t="s">
        <v>15220</v>
      </c>
      <c r="D4920" s="35" t="s">
        <v>15221</v>
      </c>
      <c r="E4920" s="35" t="s">
        <v>15221</v>
      </c>
      <c r="F4920" s="40" t="s">
        <v>56</v>
      </c>
    </row>
    <row r="4921" spans="2:6" x14ac:dyDescent="0.25">
      <c r="B4921" s="39" t="s">
        <v>74451</v>
      </c>
      <c r="C4921" s="35" t="s">
        <v>15222</v>
      </c>
      <c r="D4921" s="35" t="s">
        <v>15223</v>
      </c>
      <c r="E4921" s="35" t="s">
        <v>15223</v>
      </c>
      <c r="F4921" s="40" t="s">
        <v>1976</v>
      </c>
    </row>
    <row r="4922" spans="2:6" x14ac:dyDescent="0.25">
      <c r="B4922" s="39" t="s">
        <v>74451</v>
      </c>
      <c r="C4922" s="35" t="s">
        <v>15224</v>
      </c>
      <c r="D4922" s="35" t="s">
        <v>15225</v>
      </c>
      <c r="E4922" s="35" t="s">
        <v>15226</v>
      </c>
      <c r="F4922" s="40" t="s">
        <v>15161</v>
      </c>
    </row>
    <row r="4923" spans="2:6" x14ac:dyDescent="0.25">
      <c r="B4923" s="39" t="s">
        <v>74451</v>
      </c>
      <c r="C4923" s="35" t="s">
        <v>15227</v>
      </c>
      <c r="D4923" s="35" t="s">
        <v>15228</v>
      </c>
      <c r="E4923" s="35" t="s">
        <v>15229</v>
      </c>
      <c r="F4923" s="40" t="s">
        <v>4707</v>
      </c>
    </row>
    <row r="4924" spans="2:6" x14ac:dyDescent="0.25">
      <c r="B4924" s="39" t="s">
        <v>74451</v>
      </c>
      <c r="C4924" s="35" t="s">
        <v>15230</v>
      </c>
      <c r="D4924" s="35" t="s">
        <v>15231</v>
      </c>
      <c r="E4924" s="35" t="s">
        <v>15232</v>
      </c>
      <c r="F4924" s="40" t="s">
        <v>124</v>
      </c>
    </row>
    <row r="4925" spans="2:6" x14ac:dyDescent="0.25">
      <c r="B4925" s="39" t="s">
        <v>74451</v>
      </c>
      <c r="C4925" s="35" t="s">
        <v>15233</v>
      </c>
      <c r="D4925" s="35" t="s">
        <v>15234</v>
      </c>
      <c r="E4925" s="35" t="s">
        <v>15235</v>
      </c>
      <c r="F4925" s="40" t="s">
        <v>4707</v>
      </c>
    </row>
    <row r="4926" spans="2:6" x14ac:dyDescent="0.25">
      <c r="B4926" s="39" t="s">
        <v>74451</v>
      </c>
      <c r="C4926" s="35" t="s">
        <v>15236</v>
      </c>
      <c r="D4926" s="35" t="s">
        <v>15237</v>
      </c>
      <c r="E4926" s="35" t="s">
        <v>15238</v>
      </c>
      <c r="F4926" s="40" t="s">
        <v>4707</v>
      </c>
    </row>
    <row r="4927" spans="2:6" x14ac:dyDescent="0.25">
      <c r="B4927" s="39" t="s">
        <v>74451</v>
      </c>
      <c r="C4927" s="35" t="s">
        <v>15239</v>
      </c>
      <c r="D4927" s="35" t="s">
        <v>15240</v>
      </c>
      <c r="E4927" s="35" t="s">
        <v>15241</v>
      </c>
      <c r="F4927" s="40" t="s">
        <v>1362</v>
      </c>
    </row>
    <row r="4928" spans="2:6" x14ac:dyDescent="0.25">
      <c r="B4928" s="39" t="s">
        <v>74451</v>
      </c>
      <c r="C4928" s="35" t="s">
        <v>15242</v>
      </c>
      <c r="D4928" s="35" t="s">
        <v>15243</v>
      </c>
      <c r="E4928" s="35" t="s">
        <v>15244</v>
      </c>
      <c r="F4928" s="40" t="s">
        <v>4707</v>
      </c>
    </row>
    <row r="4929" spans="2:6" x14ac:dyDescent="0.25">
      <c r="B4929" s="39" t="s">
        <v>74451</v>
      </c>
      <c r="C4929" s="35" t="s">
        <v>15245</v>
      </c>
      <c r="D4929" s="35" t="s">
        <v>15246</v>
      </c>
      <c r="E4929" s="35" t="s">
        <v>15247</v>
      </c>
      <c r="F4929" s="40" t="s">
        <v>4707</v>
      </c>
    </row>
    <row r="4930" spans="2:6" x14ac:dyDescent="0.25">
      <c r="B4930" s="39" t="s">
        <v>74451</v>
      </c>
      <c r="C4930" s="35" t="s">
        <v>15248</v>
      </c>
      <c r="D4930" s="35" t="s">
        <v>15249</v>
      </c>
      <c r="E4930" s="35" t="s">
        <v>15249</v>
      </c>
      <c r="F4930" s="40" t="s">
        <v>56</v>
      </c>
    </row>
    <row r="4931" spans="2:6" x14ac:dyDescent="0.25">
      <c r="B4931" s="39" t="s">
        <v>74451</v>
      </c>
      <c r="C4931" s="35" t="s">
        <v>15250</v>
      </c>
      <c r="D4931" s="35"/>
      <c r="E4931" s="35" t="s">
        <v>15251</v>
      </c>
      <c r="F4931" s="40" t="s">
        <v>1399</v>
      </c>
    </row>
    <row r="4932" spans="2:6" x14ac:dyDescent="0.25">
      <c r="B4932" s="39" t="s">
        <v>74451</v>
      </c>
      <c r="C4932" s="35" t="s">
        <v>15252</v>
      </c>
      <c r="D4932" s="35"/>
      <c r="E4932" s="35" t="s">
        <v>15253</v>
      </c>
      <c r="F4932" s="40" t="s">
        <v>10</v>
      </c>
    </row>
    <row r="4933" spans="2:6" x14ac:dyDescent="0.25">
      <c r="B4933" s="39" t="s">
        <v>74451</v>
      </c>
      <c r="C4933" s="35" t="s">
        <v>15254</v>
      </c>
      <c r="D4933" s="35" t="s">
        <v>15255</v>
      </c>
      <c r="E4933" s="35" t="s">
        <v>15256</v>
      </c>
      <c r="F4933" s="40" t="s">
        <v>180</v>
      </c>
    </row>
    <row r="4934" spans="2:6" x14ac:dyDescent="0.25">
      <c r="B4934" s="39" t="s">
        <v>74451</v>
      </c>
      <c r="C4934" s="35" t="s">
        <v>15257</v>
      </c>
      <c r="D4934" s="35" t="s">
        <v>15258</v>
      </c>
      <c r="E4934" s="35" t="s">
        <v>15258</v>
      </c>
      <c r="F4934" s="40" t="s">
        <v>688</v>
      </c>
    </row>
    <row r="4935" spans="2:6" x14ac:dyDescent="0.25">
      <c r="B4935" s="39" t="s">
        <v>74451</v>
      </c>
      <c r="C4935" s="35" t="s">
        <v>15259</v>
      </c>
      <c r="D4935" s="35" t="s">
        <v>15260</v>
      </c>
      <c r="E4935" s="35" t="s">
        <v>15261</v>
      </c>
      <c r="F4935" s="40" t="s">
        <v>56</v>
      </c>
    </row>
    <row r="4936" spans="2:6" x14ac:dyDescent="0.25">
      <c r="B4936" s="39" t="s">
        <v>74451</v>
      </c>
      <c r="C4936" s="35" t="s">
        <v>15262</v>
      </c>
      <c r="D4936" s="35" t="s">
        <v>15263</v>
      </c>
      <c r="E4936" s="35" t="s">
        <v>15264</v>
      </c>
      <c r="F4936" s="40" t="s">
        <v>4707</v>
      </c>
    </row>
    <row r="4937" spans="2:6" x14ac:dyDescent="0.25">
      <c r="B4937" s="39" t="s">
        <v>74451</v>
      </c>
      <c r="C4937" s="35" t="s">
        <v>15265</v>
      </c>
      <c r="D4937" s="35"/>
      <c r="E4937" s="35" t="s">
        <v>15266</v>
      </c>
      <c r="F4937" s="40" t="s">
        <v>1399</v>
      </c>
    </row>
    <row r="4938" spans="2:6" x14ac:dyDescent="0.25">
      <c r="B4938" s="39" t="s">
        <v>74451</v>
      </c>
      <c r="C4938" s="35" t="s">
        <v>15267</v>
      </c>
      <c r="D4938" s="35" t="s">
        <v>15268</v>
      </c>
      <c r="E4938" s="35" t="s">
        <v>15269</v>
      </c>
      <c r="F4938" s="40" t="s">
        <v>56</v>
      </c>
    </row>
    <row r="4939" spans="2:6" x14ac:dyDescent="0.25">
      <c r="B4939" s="39" t="s">
        <v>74451</v>
      </c>
      <c r="C4939" s="35" t="s">
        <v>15270</v>
      </c>
      <c r="D4939" s="35" t="s">
        <v>15271</v>
      </c>
      <c r="E4939" s="35" t="s">
        <v>15272</v>
      </c>
      <c r="F4939" s="40" t="s">
        <v>4707</v>
      </c>
    </row>
    <row r="4940" spans="2:6" x14ac:dyDescent="0.25">
      <c r="B4940" s="39" t="s">
        <v>74451</v>
      </c>
      <c r="C4940" s="35" t="s">
        <v>15273</v>
      </c>
      <c r="D4940" s="35" t="s">
        <v>15274</v>
      </c>
      <c r="E4940" s="35" t="s">
        <v>15274</v>
      </c>
      <c r="F4940" s="40" t="s">
        <v>56</v>
      </c>
    </row>
    <row r="4941" spans="2:6" x14ac:dyDescent="0.25">
      <c r="B4941" s="39" t="s">
        <v>74451</v>
      </c>
      <c r="C4941" s="35" t="s">
        <v>15275</v>
      </c>
      <c r="D4941" s="35" t="s">
        <v>15276</v>
      </c>
      <c r="E4941" s="35" t="s">
        <v>15277</v>
      </c>
      <c r="F4941" s="40" t="s">
        <v>4707</v>
      </c>
    </row>
    <row r="4942" spans="2:6" x14ac:dyDescent="0.25">
      <c r="B4942" s="39" t="s">
        <v>74451</v>
      </c>
      <c r="C4942" s="35" t="s">
        <v>15278</v>
      </c>
      <c r="D4942" s="35" t="s">
        <v>15279</v>
      </c>
      <c r="E4942" s="35" t="s">
        <v>15280</v>
      </c>
      <c r="F4942" s="40" t="s">
        <v>15161</v>
      </c>
    </row>
    <row r="4943" spans="2:6" x14ac:dyDescent="0.25">
      <c r="B4943" s="39" t="s">
        <v>74451</v>
      </c>
      <c r="C4943" s="35" t="s">
        <v>15281</v>
      </c>
      <c r="D4943" s="35" t="s">
        <v>15282</v>
      </c>
      <c r="E4943" s="35" t="s">
        <v>15283</v>
      </c>
      <c r="F4943" s="40" t="s">
        <v>15284</v>
      </c>
    </row>
    <row r="4944" spans="2:6" x14ac:dyDescent="0.25">
      <c r="B4944" s="39" t="s">
        <v>74451</v>
      </c>
      <c r="C4944" s="35" t="s">
        <v>15285</v>
      </c>
      <c r="D4944" s="35" t="s">
        <v>15286</v>
      </c>
      <c r="E4944" s="35" t="s">
        <v>15287</v>
      </c>
      <c r="F4944" s="40" t="s">
        <v>15288</v>
      </c>
    </row>
    <row r="4945" spans="2:6" x14ac:dyDescent="0.25">
      <c r="B4945" s="39" t="s">
        <v>74451</v>
      </c>
      <c r="C4945" s="35" t="s">
        <v>15289</v>
      </c>
      <c r="D4945" s="35" t="s">
        <v>15290</v>
      </c>
      <c r="E4945" s="35" t="s">
        <v>15291</v>
      </c>
      <c r="F4945" s="40" t="s">
        <v>4707</v>
      </c>
    </row>
    <row r="4946" spans="2:6" x14ac:dyDescent="0.25">
      <c r="B4946" s="39" t="s">
        <v>74451</v>
      </c>
      <c r="C4946" s="35" t="s">
        <v>15292</v>
      </c>
      <c r="D4946" s="35" t="s">
        <v>15293</v>
      </c>
      <c r="E4946" s="35" t="s">
        <v>15294</v>
      </c>
      <c r="F4946" s="40" t="s">
        <v>56</v>
      </c>
    </row>
    <row r="4947" spans="2:6" x14ac:dyDescent="0.25">
      <c r="B4947" s="39" t="s">
        <v>74451</v>
      </c>
      <c r="C4947" s="35" t="s">
        <v>15295</v>
      </c>
      <c r="D4947" s="35" t="s">
        <v>15296</v>
      </c>
      <c r="E4947" s="35" t="s">
        <v>15297</v>
      </c>
      <c r="F4947" s="40" t="s">
        <v>56</v>
      </c>
    </row>
    <row r="4948" spans="2:6" x14ac:dyDescent="0.25">
      <c r="B4948" s="39" t="s">
        <v>74451</v>
      </c>
      <c r="C4948" s="35" t="s">
        <v>15298</v>
      </c>
      <c r="D4948" s="35" t="s">
        <v>15299</v>
      </c>
      <c r="E4948" s="35" t="s">
        <v>15300</v>
      </c>
      <c r="F4948" s="40" t="s">
        <v>4707</v>
      </c>
    </row>
    <row r="4949" spans="2:6" x14ac:dyDescent="0.25">
      <c r="B4949" s="39" t="s">
        <v>74451</v>
      </c>
      <c r="C4949" s="35" t="s">
        <v>15301</v>
      </c>
      <c r="D4949" s="35" t="s">
        <v>15302</v>
      </c>
      <c r="E4949" s="35" t="s">
        <v>15303</v>
      </c>
      <c r="F4949" s="40" t="s">
        <v>56</v>
      </c>
    </row>
    <row r="4950" spans="2:6" x14ac:dyDescent="0.25">
      <c r="B4950" s="39" t="s">
        <v>74451</v>
      </c>
      <c r="C4950" s="35" t="s">
        <v>15304</v>
      </c>
      <c r="D4950" s="35" t="s">
        <v>15305</v>
      </c>
      <c r="E4950" s="35" t="s">
        <v>15305</v>
      </c>
      <c r="F4950" s="40" t="s">
        <v>205</v>
      </c>
    </row>
    <row r="4951" spans="2:6" x14ac:dyDescent="0.25">
      <c r="B4951" s="39" t="s">
        <v>74451</v>
      </c>
      <c r="C4951" s="35" t="s">
        <v>15306</v>
      </c>
      <c r="D4951" s="35" t="s">
        <v>15307</v>
      </c>
      <c r="E4951" s="35" t="s">
        <v>15308</v>
      </c>
      <c r="F4951" s="40" t="s">
        <v>184</v>
      </c>
    </row>
    <row r="4952" spans="2:6" x14ac:dyDescent="0.25">
      <c r="B4952" s="39" t="s">
        <v>74451</v>
      </c>
      <c r="C4952" s="35" t="s">
        <v>15309</v>
      </c>
      <c r="D4952" s="35" t="s">
        <v>15310</v>
      </c>
      <c r="E4952" s="35" t="s">
        <v>15311</v>
      </c>
      <c r="F4952" s="40" t="s">
        <v>184</v>
      </c>
    </row>
    <row r="4953" spans="2:6" x14ac:dyDescent="0.25">
      <c r="B4953" s="39" t="s">
        <v>74451</v>
      </c>
      <c r="C4953" s="35" t="s">
        <v>15312</v>
      </c>
      <c r="D4953" s="35" t="s">
        <v>15313</v>
      </c>
      <c r="E4953" s="35" t="s">
        <v>15314</v>
      </c>
      <c r="F4953" s="40" t="s">
        <v>15315</v>
      </c>
    </row>
    <row r="4954" spans="2:6" x14ac:dyDescent="0.25">
      <c r="B4954" s="39" t="s">
        <v>74451</v>
      </c>
      <c r="C4954" s="35" t="s">
        <v>15316</v>
      </c>
      <c r="D4954" s="35" t="s">
        <v>15317</v>
      </c>
      <c r="E4954" s="35" t="s">
        <v>15318</v>
      </c>
      <c r="F4954" s="40" t="s">
        <v>2656</v>
      </c>
    </row>
    <row r="4955" spans="2:6" x14ac:dyDescent="0.25">
      <c r="B4955" s="39" t="s">
        <v>74451</v>
      </c>
      <c r="C4955" s="35" t="s">
        <v>15319</v>
      </c>
      <c r="D4955" s="35" t="s">
        <v>15320</v>
      </c>
      <c r="E4955" s="35" t="s">
        <v>15321</v>
      </c>
      <c r="F4955" s="40" t="s">
        <v>590</v>
      </c>
    </row>
    <row r="4956" spans="2:6" x14ac:dyDescent="0.25">
      <c r="B4956" s="39" t="s">
        <v>74451</v>
      </c>
      <c r="C4956" s="35" t="s">
        <v>15322</v>
      </c>
      <c r="D4956" s="35" t="s">
        <v>15323</v>
      </c>
      <c r="E4956" s="35" t="s">
        <v>15324</v>
      </c>
      <c r="F4956" s="40" t="s">
        <v>184</v>
      </c>
    </row>
    <row r="4957" spans="2:6" x14ac:dyDescent="0.25">
      <c r="B4957" s="39" t="s">
        <v>74451</v>
      </c>
      <c r="C4957" s="35" t="s">
        <v>15325</v>
      </c>
      <c r="D4957" s="35" t="s">
        <v>15326</v>
      </c>
      <c r="E4957" s="35" t="s">
        <v>15327</v>
      </c>
      <c r="F4957" s="40" t="s">
        <v>524</v>
      </c>
    </row>
    <row r="4958" spans="2:6" x14ac:dyDescent="0.25">
      <c r="B4958" s="39" t="s">
        <v>74451</v>
      </c>
      <c r="C4958" s="35" t="s">
        <v>15328</v>
      </c>
      <c r="D4958" s="35" t="s">
        <v>15329</v>
      </c>
      <c r="E4958" s="35" t="s">
        <v>15330</v>
      </c>
      <c r="F4958" s="40" t="s">
        <v>4707</v>
      </c>
    </row>
    <row r="4959" spans="2:6" x14ac:dyDescent="0.25">
      <c r="B4959" s="39" t="s">
        <v>74451</v>
      </c>
      <c r="C4959" s="35" t="s">
        <v>15331</v>
      </c>
      <c r="D4959" s="35" t="s">
        <v>15332</v>
      </c>
      <c r="E4959" s="35" t="s">
        <v>15333</v>
      </c>
      <c r="F4959" s="40" t="s">
        <v>201</v>
      </c>
    </row>
    <row r="4960" spans="2:6" x14ac:dyDescent="0.25">
      <c r="B4960" s="39" t="s">
        <v>74451</v>
      </c>
      <c r="C4960" s="35" t="s">
        <v>15334</v>
      </c>
      <c r="D4960" s="35" t="s">
        <v>15335</v>
      </c>
      <c r="E4960" s="35" t="s">
        <v>15336</v>
      </c>
      <c r="F4960" s="40" t="s">
        <v>56</v>
      </c>
    </row>
    <row r="4961" spans="2:6" x14ac:dyDescent="0.25">
      <c r="B4961" s="39" t="s">
        <v>74451</v>
      </c>
      <c r="C4961" s="35" t="s">
        <v>15337</v>
      </c>
      <c r="D4961" s="35" t="s">
        <v>15338</v>
      </c>
      <c r="E4961" s="35" t="s">
        <v>15339</v>
      </c>
      <c r="F4961" s="40" t="s">
        <v>4707</v>
      </c>
    </row>
    <row r="4962" spans="2:6" x14ac:dyDescent="0.25">
      <c r="B4962" s="39" t="s">
        <v>74451</v>
      </c>
      <c r="C4962" s="35" t="s">
        <v>15340</v>
      </c>
      <c r="D4962" s="35" t="s">
        <v>15341</v>
      </c>
      <c r="E4962" s="35" t="s">
        <v>15342</v>
      </c>
      <c r="F4962" s="40" t="s">
        <v>1362</v>
      </c>
    </row>
    <row r="4963" spans="2:6" x14ac:dyDescent="0.25">
      <c r="B4963" s="39" t="s">
        <v>74451</v>
      </c>
      <c r="C4963" s="35" t="s">
        <v>15343</v>
      </c>
      <c r="D4963" s="35" t="s">
        <v>15344</v>
      </c>
      <c r="E4963" s="35" t="s">
        <v>15345</v>
      </c>
      <c r="F4963" s="40" t="s">
        <v>56</v>
      </c>
    </row>
    <row r="4964" spans="2:6" x14ac:dyDescent="0.25">
      <c r="B4964" s="39" t="s">
        <v>74451</v>
      </c>
      <c r="C4964" s="35" t="s">
        <v>15346</v>
      </c>
      <c r="D4964" s="35" t="s">
        <v>15347</v>
      </c>
      <c r="E4964" s="35" t="s">
        <v>15348</v>
      </c>
      <c r="F4964" s="40" t="s">
        <v>4707</v>
      </c>
    </row>
    <row r="4965" spans="2:6" x14ac:dyDescent="0.25">
      <c r="B4965" s="39" t="s">
        <v>74451</v>
      </c>
      <c r="C4965" s="35" t="s">
        <v>15349</v>
      </c>
      <c r="D4965" s="35" t="s">
        <v>15350</v>
      </c>
      <c r="E4965" s="35" t="s">
        <v>15351</v>
      </c>
      <c r="F4965" s="40" t="s">
        <v>4707</v>
      </c>
    </row>
    <row r="4966" spans="2:6" x14ac:dyDescent="0.25">
      <c r="B4966" s="39" t="s">
        <v>74451</v>
      </c>
      <c r="C4966" s="35" t="s">
        <v>15352</v>
      </c>
      <c r="D4966" s="35" t="s">
        <v>15353</v>
      </c>
      <c r="E4966" s="35" t="s">
        <v>15354</v>
      </c>
      <c r="F4966" s="40" t="s">
        <v>4707</v>
      </c>
    </row>
    <row r="4967" spans="2:6" x14ac:dyDescent="0.25">
      <c r="B4967" s="39" t="s">
        <v>74451</v>
      </c>
      <c r="C4967" s="35" t="s">
        <v>15355</v>
      </c>
      <c r="D4967" s="35" t="s">
        <v>15356</v>
      </c>
      <c r="E4967" s="35" t="s">
        <v>15357</v>
      </c>
      <c r="F4967" s="40" t="s">
        <v>4707</v>
      </c>
    </row>
    <row r="4968" spans="2:6" x14ac:dyDescent="0.25">
      <c r="B4968" s="39" t="s">
        <v>74451</v>
      </c>
      <c r="C4968" s="35" t="s">
        <v>15358</v>
      </c>
      <c r="D4968" s="35" t="s">
        <v>15359</v>
      </c>
      <c r="E4968" s="35" t="s">
        <v>15360</v>
      </c>
      <c r="F4968" s="40" t="s">
        <v>56</v>
      </c>
    </row>
    <row r="4969" spans="2:6" x14ac:dyDescent="0.25">
      <c r="B4969" s="39" t="s">
        <v>74451</v>
      </c>
      <c r="C4969" s="35" t="s">
        <v>15361</v>
      </c>
      <c r="D4969" s="35" t="s">
        <v>15362</v>
      </c>
      <c r="E4969" s="35" t="s">
        <v>15363</v>
      </c>
      <c r="F4969" s="40" t="s">
        <v>4707</v>
      </c>
    </row>
    <row r="4970" spans="2:6" x14ac:dyDescent="0.25">
      <c r="B4970" s="39" t="s">
        <v>74451</v>
      </c>
      <c r="C4970" s="35" t="s">
        <v>15364</v>
      </c>
      <c r="D4970" s="35" t="s">
        <v>15365</v>
      </c>
      <c r="E4970" s="35" t="s">
        <v>15366</v>
      </c>
      <c r="F4970" s="40" t="s">
        <v>4707</v>
      </c>
    </row>
    <row r="4971" spans="2:6" x14ac:dyDescent="0.25">
      <c r="B4971" s="39" t="s">
        <v>74451</v>
      </c>
      <c r="C4971" s="35" t="s">
        <v>15367</v>
      </c>
      <c r="D4971" s="35" t="s">
        <v>15368</v>
      </c>
      <c r="E4971" s="35" t="s">
        <v>15369</v>
      </c>
      <c r="F4971" s="40" t="s">
        <v>4707</v>
      </c>
    </row>
    <row r="4972" spans="2:6" x14ac:dyDescent="0.25">
      <c r="B4972" s="39" t="s">
        <v>74451</v>
      </c>
      <c r="C4972" s="35" t="s">
        <v>15370</v>
      </c>
      <c r="D4972" s="35" t="s">
        <v>15371</v>
      </c>
      <c r="E4972" s="35" t="s">
        <v>15371</v>
      </c>
      <c r="F4972" s="40" t="s">
        <v>56</v>
      </c>
    </row>
    <row r="4973" spans="2:6" x14ac:dyDescent="0.25">
      <c r="B4973" s="39" t="s">
        <v>74451</v>
      </c>
      <c r="C4973" s="35" t="s">
        <v>15372</v>
      </c>
      <c r="D4973" s="35" t="s">
        <v>15373</v>
      </c>
      <c r="E4973" s="35" t="s">
        <v>15373</v>
      </c>
      <c r="F4973" s="40" t="s">
        <v>56</v>
      </c>
    </row>
    <row r="4974" spans="2:6" x14ac:dyDescent="0.25">
      <c r="B4974" s="39" t="s">
        <v>74451</v>
      </c>
      <c r="C4974" s="35" t="s">
        <v>15374</v>
      </c>
      <c r="D4974" s="35" t="s">
        <v>15375</v>
      </c>
      <c r="E4974" s="35" t="s">
        <v>15376</v>
      </c>
      <c r="F4974" s="40" t="s">
        <v>10268</v>
      </c>
    </row>
    <row r="4975" spans="2:6" x14ac:dyDescent="0.25">
      <c r="B4975" s="39" t="s">
        <v>74451</v>
      </c>
      <c r="C4975" s="35" t="s">
        <v>15377</v>
      </c>
      <c r="D4975" s="35" t="s">
        <v>15378</v>
      </c>
      <c r="E4975" s="35" t="s">
        <v>15379</v>
      </c>
      <c r="F4975" s="40" t="s">
        <v>56</v>
      </c>
    </row>
    <row r="4976" spans="2:6" x14ac:dyDescent="0.25">
      <c r="B4976" s="39" t="s">
        <v>74451</v>
      </c>
      <c r="C4976" s="35" t="s">
        <v>15380</v>
      </c>
      <c r="D4976" s="35" t="s">
        <v>15381</v>
      </c>
      <c r="E4976" s="35" t="s">
        <v>15382</v>
      </c>
      <c r="F4976" s="40" t="s">
        <v>35</v>
      </c>
    </row>
    <row r="4977" spans="2:6" x14ac:dyDescent="0.25">
      <c r="B4977" s="39" t="s">
        <v>74451</v>
      </c>
      <c r="C4977" s="35" t="s">
        <v>15383</v>
      </c>
      <c r="D4977" s="35" t="s">
        <v>15384</v>
      </c>
      <c r="E4977" s="35" t="s">
        <v>15385</v>
      </c>
      <c r="F4977" s="40" t="s">
        <v>35</v>
      </c>
    </row>
    <row r="4978" spans="2:6" x14ac:dyDescent="0.25">
      <c r="B4978" s="39" t="s">
        <v>74451</v>
      </c>
      <c r="C4978" s="35" t="s">
        <v>15386</v>
      </c>
      <c r="D4978" s="35" t="s">
        <v>15387</v>
      </c>
      <c r="E4978" s="35" t="s">
        <v>15388</v>
      </c>
      <c r="F4978" s="40" t="s">
        <v>897</v>
      </c>
    </row>
    <row r="4979" spans="2:6" x14ac:dyDescent="0.25">
      <c r="B4979" s="39" t="s">
        <v>74451</v>
      </c>
      <c r="C4979" s="35" t="s">
        <v>15389</v>
      </c>
      <c r="D4979" s="35" t="s">
        <v>15390</v>
      </c>
      <c r="E4979" s="35" t="s">
        <v>15391</v>
      </c>
      <c r="F4979" s="40" t="s">
        <v>15392</v>
      </c>
    </row>
    <row r="4980" spans="2:6" x14ac:dyDescent="0.25">
      <c r="B4980" s="39" t="s">
        <v>74451</v>
      </c>
      <c r="C4980" s="35" t="s">
        <v>15393</v>
      </c>
      <c r="D4980" s="35" t="s">
        <v>15394</v>
      </c>
      <c r="E4980" s="35" t="s">
        <v>15395</v>
      </c>
      <c r="F4980" s="40" t="s">
        <v>35</v>
      </c>
    </row>
    <row r="4981" spans="2:6" x14ac:dyDescent="0.25">
      <c r="B4981" s="39" t="s">
        <v>74451</v>
      </c>
      <c r="C4981" s="35" t="s">
        <v>15396</v>
      </c>
      <c r="D4981" s="35" t="s">
        <v>15397</v>
      </c>
      <c r="E4981" s="35" t="s">
        <v>15398</v>
      </c>
      <c r="F4981" s="40" t="s">
        <v>15392</v>
      </c>
    </row>
    <row r="4982" spans="2:6" x14ac:dyDescent="0.25">
      <c r="B4982" s="39" t="s">
        <v>74451</v>
      </c>
      <c r="C4982" s="35" t="s">
        <v>15399</v>
      </c>
      <c r="D4982" s="35" t="s">
        <v>15400</v>
      </c>
      <c r="E4982" s="35" t="s">
        <v>15401</v>
      </c>
      <c r="F4982" s="40" t="s">
        <v>544</v>
      </c>
    </row>
    <row r="4983" spans="2:6" x14ac:dyDescent="0.25">
      <c r="B4983" s="39" t="s">
        <v>74451</v>
      </c>
      <c r="C4983" s="35" t="s">
        <v>15402</v>
      </c>
      <c r="D4983" s="35" t="s">
        <v>15403</v>
      </c>
      <c r="E4983" s="35" t="s">
        <v>15403</v>
      </c>
      <c r="F4983" s="40" t="s">
        <v>544</v>
      </c>
    </row>
    <row r="4984" spans="2:6" x14ac:dyDescent="0.25">
      <c r="B4984" s="39" t="s">
        <v>74451</v>
      </c>
      <c r="C4984" s="35" t="s">
        <v>15404</v>
      </c>
      <c r="D4984" s="35" t="s">
        <v>15405</v>
      </c>
      <c r="E4984" s="35" t="s">
        <v>15406</v>
      </c>
      <c r="F4984" s="40" t="s">
        <v>35</v>
      </c>
    </row>
    <row r="4985" spans="2:6" x14ac:dyDescent="0.25">
      <c r="B4985" s="39" t="s">
        <v>74451</v>
      </c>
      <c r="C4985" s="35" t="s">
        <v>15407</v>
      </c>
      <c r="D4985" s="35" t="s">
        <v>15408</v>
      </c>
      <c r="E4985" s="35" t="s">
        <v>15409</v>
      </c>
      <c r="F4985" s="40" t="s">
        <v>12694</v>
      </c>
    </row>
    <row r="4986" spans="2:6" x14ac:dyDescent="0.25">
      <c r="B4986" s="39" t="s">
        <v>74451</v>
      </c>
      <c r="C4986" s="35" t="s">
        <v>15410</v>
      </c>
      <c r="D4986" s="35" t="s">
        <v>15411</v>
      </c>
      <c r="E4986" s="35" t="s">
        <v>15412</v>
      </c>
      <c r="F4986" s="40" t="s">
        <v>35</v>
      </c>
    </row>
    <row r="4987" spans="2:6" x14ac:dyDescent="0.25">
      <c r="B4987" s="39" t="s">
        <v>74451</v>
      </c>
      <c r="C4987" s="35" t="s">
        <v>15413</v>
      </c>
      <c r="D4987" s="35" t="s">
        <v>15414</v>
      </c>
      <c r="E4987" s="35" t="s">
        <v>15414</v>
      </c>
      <c r="F4987" s="40" t="s">
        <v>897</v>
      </c>
    </row>
    <row r="4988" spans="2:6" x14ac:dyDescent="0.25">
      <c r="B4988" s="39" t="s">
        <v>74451</v>
      </c>
      <c r="C4988" s="35" t="s">
        <v>15415</v>
      </c>
      <c r="D4988" s="35" t="s">
        <v>15416</v>
      </c>
      <c r="E4988" s="35" t="s">
        <v>15417</v>
      </c>
      <c r="F4988" s="40" t="s">
        <v>35</v>
      </c>
    </row>
    <row r="4989" spans="2:6" x14ac:dyDescent="0.25">
      <c r="B4989" s="39" t="s">
        <v>74451</v>
      </c>
      <c r="C4989" s="35" t="s">
        <v>15418</v>
      </c>
      <c r="D4989" s="35" t="s">
        <v>15419</v>
      </c>
      <c r="E4989" s="35" t="s">
        <v>15420</v>
      </c>
      <c r="F4989" s="40" t="s">
        <v>544</v>
      </c>
    </row>
    <row r="4990" spans="2:6" x14ac:dyDescent="0.25">
      <c r="B4990" s="39" t="s">
        <v>74451</v>
      </c>
      <c r="C4990" s="35" t="s">
        <v>15421</v>
      </c>
      <c r="D4990" s="35" t="s">
        <v>15422</v>
      </c>
      <c r="E4990" s="35" t="s">
        <v>15423</v>
      </c>
      <c r="F4990" s="40" t="s">
        <v>544</v>
      </c>
    </row>
    <row r="4991" spans="2:6" x14ac:dyDescent="0.25">
      <c r="B4991" s="39" t="s">
        <v>74451</v>
      </c>
      <c r="C4991" s="35" t="s">
        <v>15424</v>
      </c>
      <c r="D4991" s="35" t="s">
        <v>15425</v>
      </c>
      <c r="E4991" s="35" t="s">
        <v>15426</v>
      </c>
      <c r="F4991" s="40" t="s">
        <v>35</v>
      </c>
    </row>
    <row r="4992" spans="2:6" x14ac:dyDescent="0.25">
      <c r="B4992" s="39" t="s">
        <v>74451</v>
      </c>
      <c r="C4992" s="35" t="s">
        <v>15427</v>
      </c>
      <c r="D4992" s="35" t="s">
        <v>15428</v>
      </c>
      <c r="E4992" s="35" t="s">
        <v>15429</v>
      </c>
      <c r="F4992" s="40" t="s">
        <v>15392</v>
      </c>
    </row>
    <row r="4993" spans="2:6" x14ac:dyDescent="0.25">
      <c r="B4993" s="39" t="s">
        <v>74451</v>
      </c>
      <c r="C4993" s="35" t="s">
        <v>15430</v>
      </c>
      <c r="D4993" s="35" t="s">
        <v>15431</v>
      </c>
      <c r="E4993" s="35" t="s">
        <v>15431</v>
      </c>
      <c r="F4993" s="40" t="s">
        <v>897</v>
      </c>
    </row>
    <row r="4994" spans="2:6" x14ac:dyDescent="0.25">
      <c r="B4994" s="39" t="s">
        <v>74451</v>
      </c>
      <c r="C4994" s="35" t="s">
        <v>15432</v>
      </c>
      <c r="D4994" s="35" t="s">
        <v>15433</v>
      </c>
      <c r="E4994" s="35" t="s">
        <v>15434</v>
      </c>
      <c r="F4994" s="40" t="s">
        <v>35</v>
      </c>
    </row>
    <row r="4995" spans="2:6" x14ac:dyDescent="0.25">
      <c r="B4995" s="39" t="s">
        <v>74451</v>
      </c>
      <c r="C4995" s="35" t="s">
        <v>15435</v>
      </c>
      <c r="D4995" s="35" t="s">
        <v>15436</v>
      </c>
      <c r="E4995" s="35" t="s">
        <v>15437</v>
      </c>
      <c r="F4995" s="40" t="s">
        <v>35</v>
      </c>
    </row>
    <row r="4996" spans="2:6" x14ac:dyDescent="0.25">
      <c r="B4996" s="39" t="s">
        <v>74451</v>
      </c>
      <c r="C4996" s="35" t="s">
        <v>15438</v>
      </c>
      <c r="D4996" s="35" t="s">
        <v>15439</v>
      </c>
      <c r="E4996" s="35" t="s">
        <v>15440</v>
      </c>
      <c r="F4996" s="40" t="s">
        <v>15392</v>
      </c>
    </row>
    <row r="4997" spans="2:6" x14ac:dyDescent="0.25">
      <c r="B4997" s="39" t="s">
        <v>74451</v>
      </c>
      <c r="C4997" s="35" t="s">
        <v>15441</v>
      </c>
      <c r="D4997" s="35" t="s">
        <v>15442</v>
      </c>
      <c r="E4997" s="35" t="s">
        <v>15443</v>
      </c>
      <c r="F4997" s="40" t="s">
        <v>35</v>
      </c>
    </row>
    <row r="4998" spans="2:6" x14ac:dyDescent="0.25">
      <c r="B4998" s="39" t="s">
        <v>74451</v>
      </c>
      <c r="C4998" s="35" t="s">
        <v>15444</v>
      </c>
      <c r="D4998" s="35" t="s">
        <v>15445</v>
      </c>
      <c r="E4998" s="35" t="s">
        <v>15446</v>
      </c>
      <c r="F4998" s="40" t="s">
        <v>897</v>
      </c>
    </row>
    <row r="4999" spans="2:6" x14ac:dyDescent="0.25">
      <c r="B4999" s="39" t="s">
        <v>74451</v>
      </c>
      <c r="C4999" s="35" t="s">
        <v>15447</v>
      </c>
      <c r="D4999" s="35" t="s">
        <v>15448</v>
      </c>
      <c r="E4999" s="35" t="s">
        <v>15449</v>
      </c>
      <c r="F4999" s="40" t="s">
        <v>35</v>
      </c>
    </row>
    <row r="5000" spans="2:6" x14ac:dyDescent="0.25">
      <c r="B5000" s="39" t="s">
        <v>74451</v>
      </c>
      <c r="C5000" s="35" t="s">
        <v>15450</v>
      </c>
      <c r="D5000" s="35" t="s">
        <v>15451</v>
      </c>
      <c r="E5000" s="35" t="s">
        <v>15452</v>
      </c>
      <c r="F5000" s="40" t="s">
        <v>15392</v>
      </c>
    </row>
    <row r="5001" spans="2:6" x14ac:dyDescent="0.25">
      <c r="B5001" s="39" t="s">
        <v>74451</v>
      </c>
      <c r="C5001" s="35" t="s">
        <v>15453</v>
      </c>
      <c r="D5001" s="35" t="s">
        <v>15454</v>
      </c>
      <c r="E5001" s="35" t="s">
        <v>15455</v>
      </c>
      <c r="F5001" s="40" t="s">
        <v>35</v>
      </c>
    </row>
    <row r="5002" spans="2:6" x14ac:dyDescent="0.25">
      <c r="B5002" s="39" t="s">
        <v>74451</v>
      </c>
      <c r="C5002" s="35" t="s">
        <v>15456</v>
      </c>
      <c r="D5002" s="35" t="s">
        <v>15457</v>
      </c>
      <c r="E5002" s="35" t="s">
        <v>15458</v>
      </c>
      <c r="F5002" s="40" t="s">
        <v>15392</v>
      </c>
    </row>
    <row r="5003" spans="2:6" x14ac:dyDescent="0.25">
      <c r="B5003" s="39" t="s">
        <v>74451</v>
      </c>
      <c r="C5003" s="35" t="s">
        <v>15459</v>
      </c>
      <c r="D5003" s="35" t="s">
        <v>15460</v>
      </c>
      <c r="E5003" s="35" t="s">
        <v>15461</v>
      </c>
      <c r="F5003" s="40" t="s">
        <v>35</v>
      </c>
    </row>
    <row r="5004" spans="2:6" x14ac:dyDescent="0.25">
      <c r="B5004" s="39" t="s">
        <v>74451</v>
      </c>
      <c r="C5004" s="35" t="s">
        <v>15462</v>
      </c>
      <c r="D5004" s="35" t="s">
        <v>15463</v>
      </c>
      <c r="E5004" s="35" t="s">
        <v>15464</v>
      </c>
      <c r="F5004" s="40" t="s">
        <v>35</v>
      </c>
    </row>
    <row r="5005" spans="2:6" x14ac:dyDescent="0.25">
      <c r="B5005" s="39" t="s">
        <v>74451</v>
      </c>
      <c r="C5005" s="35" t="s">
        <v>15465</v>
      </c>
      <c r="D5005" s="35" t="s">
        <v>15466</v>
      </c>
      <c r="E5005" s="35" t="s">
        <v>15467</v>
      </c>
      <c r="F5005" s="40" t="s">
        <v>35</v>
      </c>
    </row>
    <row r="5006" spans="2:6" x14ac:dyDescent="0.25">
      <c r="B5006" s="39" t="s">
        <v>74451</v>
      </c>
      <c r="C5006" s="35" t="s">
        <v>15468</v>
      </c>
      <c r="D5006" s="35" t="s">
        <v>15469</v>
      </c>
      <c r="E5006" s="35" t="s">
        <v>15470</v>
      </c>
      <c r="F5006" s="40" t="s">
        <v>35</v>
      </c>
    </row>
    <row r="5007" spans="2:6" x14ac:dyDescent="0.25">
      <c r="B5007" s="39" t="s">
        <v>74451</v>
      </c>
      <c r="C5007" s="35" t="s">
        <v>15471</v>
      </c>
      <c r="D5007" s="35" t="s">
        <v>15472</v>
      </c>
      <c r="E5007" s="35" t="s">
        <v>15473</v>
      </c>
      <c r="F5007" s="40" t="s">
        <v>35</v>
      </c>
    </row>
    <row r="5008" spans="2:6" x14ac:dyDescent="0.25">
      <c r="B5008" s="39" t="s">
        <v>74451</v>
      </c>
      <c r="C5008" s="35" t="s">
        <v>15474</v>
      </c>
      <c r="D5008" s="35" t="s">
        <v>15475</v>
      </c>
      <c r="E5008" s="35" t="s">
        <v>15476</v>
      </c>
      <c r="F5008" s="40" t="s">
        <v>35</v>
      </c>
    </row>
    <row r="5009" spans="2:6" x14ac:dyDescent="0.25">
      <c r="B5009" s="39" t="s">
        <v>74451</v>
      </c>
      <c r="C5009" s="35" t="s">
        <v>15477</v>
      </c>
      <c r="D5009" s="35" t="s">
        <v>15478</v>
      </c>
      <c r="E5009" s="35" t="s">
        <v>15479</v>
      </c>
      <c r="F5009" s="40" t="s">
        <v>35</v>
      </c>
    </row>
    <row r="5010" spans="2:6" x14ac:dyDescent="0.25">
      <c r="B5010" s="39" t="s">
        <v>74451</v>
      </c>
      <c r="C5010" s="35" t="s">
        <v>15480</v>
      </c>
      <c r="D5010" s="35" t="s">
        <v>15481</v>
      </c>
      <c r="E5010" s="35" t="s">
        <v>15482</v>
      </c>
      <c r="F5010" s="40" t="s">
        <v>544</v>
      </c>
    </row>
    <row r="5011" spans="2:6" x14ac:dyDescent="0.25">
      <c r="B5011" s="39" t="s">
        <v>74451</v>
      </c>
      <c r="C5011" s="35" t="s">
        <v>15483</v>
      </c>
      <c r="D5011" s="35" t="s">
        <v>15484</v>
      </c>
      <c r="E5011" s="35" t="s">
        <v>15484</v>
      </c>
      <c r="F5011" s="40" t="s">
        <v>897</v>
      </c>
    </row>
    <row r="5012" spans="2:6" x14ac:dyDescent="0.25">
      <c r="B5012" s="39" t="s">
        <v>74451</v>
      </c>
      <c r="C5012" s="35" t="s">
        <v>15485</v>
      </c>
      <c r="D5012" s="35" t="s">
        <v>15486</v>
      </c>
      <c r="E5012" s="35" t="s">
        <v>15487</v>
      </c>
      <c r="F5012" s="40" t="s">
        <v>15392</v>
      </c>
    </row>
    <row r="5013" spans="2:6" x14ac:dyDescent="0.25">
      <c r="B5013" s="39" t="s">
        <v>74451</v>
      </c>
      <c r="C5013" s="35" t="s">
        <v>15488</v>
      </c>
      <c r="D5013" s="35" t="s">
        <v>15489</v>
      </c>
      <c r="E5013" s="35" t="s">
        <v>15490</v>
      </c>
      <c r="F5013" s="40" t="s">
        <v>35</v>
      </c>
    </row>
    <row r="5014" spans="2:6" x14ac:dyDescent="0.25">
      <c r="B5014" s="39" t="s">
        <v>74451</v>
      </c>
      <c r="C5014" s="35" t="s">
        <v>15491</v>
      </c>
      <c r="D5014" s="35" t="s">
        <v>15492</v>
      </c>
      <c r="E5014" s="35" t="s">
        <v>15493</v>
      </c>
      <c r="F5014" s="40" t="s">
        <v>897</v>
      </c>
    </row>
    <row r="5015" spans="2:6" x14ac:dyDescent="0.25">
      <c r="B5015" s="39" t="s">
        <v>74451</v>
      </c>
      <c r="C5015" s="35" t="s">
        <v>15494</v>
      </c>
      <c r="D5015" s="35" t="s">
        <v>15495</v>
      </c>
      <c r="E5015" s="35" t="s">
        <v>15496</v>
      </c>
      <c r="F5015" s="40" t="s">
        <v>35</v>
      </c>
    </row>
    <row r="5016" spans="2:6" x14ac:dyDescent="0.25">
      <c r="B5016" s="39" t="s">
        <v>74451</v>
      </c>
      <c r="C5016" s="35" t="s">
        <v>15497</v>
      </c>
      <c r="D5016" s="35" t="s">
        <v>15498</v>
      </c>
      <c r="E5016" s="35" t="s">
        <v>15499</v>
      </c>
      <c r="F5016" s="40" t="s">
        <v>35</v>
      </c>
    </row>
    <row r="5017" spans="2:6" x14ac:dyDescent="0.25">
      <c r="B5017" s="39" t="s">
        <v>74451</v>
      </c>
      <c r="C5017" s="35" t="s">
        <v>15500</v>
      </c>
      <c r="D5017" s="35" t="s">
        <v>15501</v>
      </c>
      <c r="E5017" s="35" t="s">
        <v>15502</v>
      </c>
      <c r="F5017" s="40" t="s">
        <v>168</v>
      </c>
    </row>
    <row r="5018" spans="2:6" x14ac:dyDescent="0.25">
      <c r="B5018" s="39" t="s">
        <v>74451</v>
      </c>
      <c r="C5018" s="35" t="s">
        <v>15503</v>
      </c>
      <c r="D5018" s="35" t="s">
        <v>15504</v>
      </c>
      <c r="E5018" s="35" t="s">
        <v>15505</v>
      </c>
      <c r="F5018" s="40" t="s">
        <v>15392</v>
      </c>
    </row>
    <row r="5019" spans="2:6" x14ac:dyDescent="0.25">
      <c r="B5019" s="39" t="s">
        <v>74451</v>
      </c>
      <c r="C5019" s="35" t="s">
        <v>15506</v>
      </c>
      <c r="D5019" s="35" t="s">
        <v>15507</v>
      </c>
      <c r="E5019" s="35" t="s">
        <v>15508</v>
      </c>
      <c r="F5019" s="40" t="s">
        <v>35</v>
      </c>
    </row>
    <row r="5020" spans="2:6" x14ac:dyDescent="0.25">
      <c r="B5020" s="39" t="s">
        <v>74451</v>
      </c>
      <c r="C5020" s="35" t="s">
        <v>15509</v>
      </c>
      <c r="D5020" s="35" t="s">
        <v>15510</v>
      </c>
      <c r="E5020" s="35" t="s">
        <v>15510</v>
      </c>
      <c r="F5020" s="40" t="s">
        <v>897</v>
      </c>
    </row>
    <row r="5021" spans="2:6" x14ac:dyDescent="0.25">
      <c r="B5021" s="39" t="s">
        <v>74451</v>
      </c>
      <c r="C5021" s="35" t="s">
        <v>15511</v>
      </c>
      <c r="D5021" s="35" t="s">
        <v>15512</v>
      </c>
      <c r="E5021" s="35" t="s">
        <v>15513</v>
      </c>
      <c r="F5021" s="40" t="s">
        <v>35</v>
      </c>
    </row>
    <row r="5022" spans="2:6" x14ac:dyDescent="0.25">
      <c r="B5022" s="39" t="s">
        <v>74451</v>
      </c>
      <c r="C5022" s="35" t="s">
        <v>15514</v>
      </c>
      <c r="D5022" s="35" t="s">
        <v>15515</v>
      </c>
      <c r="E5022" s="35" t="s">
        <v>15516</v>
      </c>
      <c r="F5022" s="40" t="s">
        <v>544</v>
      </c>
    </row>
    <row r="5023" spans="2:6" x14ac:dyDescent="0.25">
      <c r="B5023" s="39" t="s">
        <v>74451</v>
      </c>
      <c r="C5023" s="35" t="s">
        <v>15517</v>
      </c>
      <c r="D5023" s="35" t="s">
        <v>15518</v>
      </c>
      <c r="E5023" s="35" t="s">
        <v>15519</v>
      </c>
      <c r="F5023" s="40" t="s">
        <v>15520</v>
      </c>
    </row>
    <row r="5024" spans="2:6" x14ac:dyDescent="0.25">
      <c r="B5024" s="39" t="s">
        <v>74451</v>
      </c>
      <c r="C5024" s="35" t="s">
        <v>15521</v>
      </c>
      <c r="D5024" s="35" t="s">
        <v>15522</v>
      </c>
      <c r="E5024" s="35" t="s">
        <v>15523</v>
      </c>
      <c r="F5024" s="40" t="s">
        <v>4707</v>
      </c>
    </row>
    <row r="5025" spans="2:6" x14ac:dyDescent="0.25">
      <c r="B5025" s="39" t="s">
        <v>74451</v>
      </c>
      <c r="C5025" s="35" t="s">
        <v>15524</v>
      </c>
      <c r="D5025" s="35" t="s">
        <v>15525</v>
      </c>
      <c r="E5025" s="35" t="s">
        <v>15526</v>
      </c>
      <c r="F5025" s="40" t="s">
        <v>4707</v>
      </c>
    </row>
    <row r="5026" spans="2:6" x14ac:dyDescent="0.25">
      <c r="B5026" s="39" t="s">
        <v>74451</v>
      </c>
      <c r="C5026" s="35" t="s">
        <v>15527</v>
      </c>
      <c r="D5026" s="35" t="s">
        <v>15528</v>
      </c>
      <c r="E5026" s="35" t="s">
        <v>15529</v>
      </c>
      <c r="F5026" s="40" t="s">
        <v>4707</v>
      </c>
    </row>
    <row r="5027" spans="2:6" x14ac:dyDescent="0.25">
      <c r="B5027" s="39" t="s">
        <v>74451</v>
      </c>
      <c r="C5027" s="35" t="s">
        <v>15530</v>
      </c>
      <c r="D5027" s="35" t="s">
        <v>15531</v>
      </c>
      <c r="E5027" s="35" t="s">
        <v>15532</v>
      </c>
      <c r="F5027" s="40" t="s">
        <v>35</v>
      </c>
    </row>
    <row r="5028" spans="2:6" x14ac:dyDescent="0.25">
      <c r="B5028" s="39" t="s">
        <v>74451</v>
      </c>
      <c r="C5028" s="35" t="s">
        <v>15533</v>
      </c>
      <c r="D5028" s="35" t="s">
        <v>15534</v>
      </c>
      <c r="E5028" s="35" t="s">
        <v>15535</v>
      </c>
      <c r="F5028" s="40" t="s">
        <v>56</v>
      </c>
    </row>
    <row r="5029" spans="2:6" x14ac:dyDescent="0.25">
      <c r="B5029" s="39" t="s">
        <v>74451</v>
      </c>
      <c r="C5029" s="35" t="s">
        <v>15536</v>
      </c>
      <c r="D5029" s="35" t="s">
        <v>15537</v>
      </c>
      <c r="E5029" s="35" t="s">
        <v>15538</v>
      </c>
      <c r="F5029" s="40" t="s">
        <v>56</v>
      </c>
    </row>
    <row r="5030" spans="2:6" x14ac:dyDescent="0.25">
      <c r="B5030" s="39" t="s">
        <v>74451</v>
      </c>
      <c r="C5030" s="35" t="s">
        <v>15539</v>
      </c>
      <c r="D5030" s="35" t="s">
        <v>15540</v>
      </c>
      <c r="E5030" s="35" t="s">
        <v>15540</v>
      </c>
      <c r="F5030" s="40" t="s">
        <v>56</v>
      </c>
    </row>
    <row r="5031" spans="2:6" x14ac:dyDescent="0.25">
      <c r="B5031" s="39" t="s">
        <v>74451</v>
      </c>
      <c r="C5031" s="35" t="s">
        <v>15541</v>
      </c>
      <c r="D5031" s="35" t="s">
        <v>15542</v>
      </c>
      <c r="E5031" s="35" t="s">
        <v>15543</v>
      </c>
      <c r="F5031" s="40" t="s">
        <v>4707</v>
      </c>
    </row>
    <row r="5032" spans="2:6" x14ac:dyDescent="0.25">
      <c r="B5032" s="39" t="s">
        <v>74451</v>
      </c>
      <c r="C5032" s="35" t="s">
        <v>15544</v>
      </c>
      <c r="D5032" s="35" t="s">
        <v>15545</v>
      </c>
      <c r="E5032" s="35"/>
      <c r="F5032" s="40" t="s">
        <v>111</v>
      </c>
    </row>
    <row r="5033" spans="2:6" x14ac:dyDescent="0.25">
      <c r="B5033" s="39" t="s">
        <v>74451</v>
      </c>
      <c r="C5033" s="35" t="s">
        <v>15546</v>
      </c>
      <c r="D5033" s="35" t="s">
        <v>15547</v>
      </c>
      <c r="E5033" s="35" t="s">
        <v>15548</v>
      </c>
      <c r="F5033" s="40" t="s">
        <v>4707</v>
      </c>
    </row>
    <row r="5034" spans="2:6" x14ac:dyDescent="0.25">
      <c r="B5034" s="39" t="s">
        <v>74451</v>
      </c>
      <c r="C5034" s="35" t="s">
        <v>15549</v>
      </c>
      <c r="D5034" s="35" t="s">
        <v>15550</v>
      </c>
      <c r="E5034" s="35" t="s">
        <v>15551</v>
      </c>
      <c r="F5034" s="40" t="s">
        <v>4707</v>
      </c>
    </row>
    <row r="5035" spans="2:6" x14ac:dyDescent="0.25">
      <c r="B5035" s="39" t="s">
        <v>74451</v>
      </c>
      <c r="C5035" s="35" t="s">
        <v>15552</v>
      </c>
      <c r="D5035" s="35" t="s">
        <v>15553</v>
      </c>
      <c r="E5035" s="35" t="s">
        <v>15554</v>
      </c>
      <c r="F5035" s="40" t="s">
        <v>4707</v>
      </c>
    </row>
    <row r="5036" spans="2:6" x14ac:dyDescent="0.25">
      <c r="B5036" s="39" t="s">
        <v>74451</v>
      </c>
      <c r="C5036" s="35" t="s">
        <v>15555</v>
      </c>
      <c r="D5036" s="35" t="s">
        <v>15556</v>
      </c>
      <c r="E5036" s="35" t="s">
        <v>15556</v>
      </c>
      <c r="F5036" s="40" t="s">
        <v>897</v>
      </c>
    </row>
    <row r="5037" spans="2:6" x14ac:dyDescent="0.25">
      <c r="B5037" s="39" t="s">
        <v>74451</v>
      </c>
      <c r="C5037" s="35" t="s">
        <v>15557</v>
      </c>
      <c r="D5037" s="35" t="s">
        <v>15558</v>
      </c>
      <c r="E5037" s="35" t="s">
        <v>15558</v>
      </c>
      <c r="F5037" s="40" t="s">
        <v>10</v>
      </c>
    </row>
    <row r="5038" spans="2:6" x14ac:dyDescent="0.25">
      <c r="B5038" s="39" t="s">
        <v>74451</v>
      </c>
      <c r="C5038" s="35" t="s">
        <v>15559</v>
      </c>
      <c r="D5038" s="35" t="s">
        <v>15560</v>
      </c>
      <c r="E5038" s="35" t="s">
        <v>15561</v>
      </c>
      <c r="F5038" s="40" t="s">
        <v>2948</v>
      </c>
    </row>
    <row r="5039" spans="2:6" x14ac:dyDescent="0.25">
      <c r="B5039" s="39" t="s">
        <v>74451</v>
      </c>
      <c r="C5039" s="35" t="s">
        <v>15562</v>
      </c>
      <c r="D5039" s="35" t="s">
        <v>15563</v>
      </c>
      <c r="E5039" s="35" t="s">
        <v>15564</v>
      </c>
      <c r="F5039" s="40" t="s">
        <v>2948</v>
      </c>
    </row>
    <row r="5040" spans="2:6" x14ac:dyDescent="0.25">
      <c r="B5040" s="39" t="s">
        <v>74451</v>
      </c>
      <c r="C5040" s="35" t="s">
        <v>15565</v>
      </c>
      <c r="D5040" s="35" t="s">
        <v>15566</v>
      </c>
      <c r="E5040" s="35" t="s">
        <v>15566</v>
      </c>
      <c r="F5040" s="40" t="s">
        <v>2948</v>
      </c>
    </row>
    <row r="5041" spans="2:6" x14ac:dyDescent="0.25">
      <c r="B5041" s="39" t="s">
        <v>74451</v>
      </c>
      <c r="C5041" s="35" t="s">
        <v>15567</v>
      </c>
      <c r="D5041" s="35" t="s">
        <v>15568</v>
      </c>
      <c r="E5041" s="35" t="s">
        <v>15569</v>
      </c>
      <c r="F5041" s="40" t="s">
        <v>128</v>
      </c>
    </row>
    <row r="5042" spans="2:6" x14ac:dyDescent="0.25">
      <c r="B5042" s="39" t="s">
        <v>74451</v>
      </c>
      <c r="C5042" s="35" t="s">
        <v>15570</v>
      </c>
      <c r="D5042" s="35" t="s">
        <v>15571</v>
      </c>
      <c r="E5042" s="35" t="s">
        <v>15572</v>
      </c>
      <c r="F5042" s="40" t="s">
        <v>2948</v>
      </c>
    </row>
    <row r="5043" spans="2:6" x14ac:dyDescent="0.25">
      <c r="B5043" s="39" t="s">
        <v>74451</v>
      </c>
      <c r="C5043" s="35" t="s">
        <v>15573</v>
      </c>
      <c r="D5043" s="35" t="s">
        <v>15574</v>
      </c>
      <c r="E5043" s="35" t="s">
        <v>15575</v>
      </c>
      <c r="F5043" s="40" t="s">
        <v>4707</v>
      </c>
    </row>
    <row r="5044" spans="2:6" x14ac:dyDescent="0.25">
      <c r="B5044" s="39" t="s">
        <v>74451</v>
      </c>
      <c r="C5044" s="35" t="s">
        <v>15576</v>
      </c>
      <c r="D5044" s="35" t="s">
        <v>15577</v>
      </c>
      <c r="E5044" s="35" t="s">
        <v>15578</v>
      </c>
      <c r="F5044" s="40" t="s">
        <v>4707</v>
      </c>
    </row>
    <row r="5045" spans="2:6" x14ac:dyDescent="0.25">
      <c r="B5045" s="39" t="s">
        <v>74451</v>
      </c>
      <c r="C5045" s="35" t="s">
        <v>15579</v>
      </c>
      <c r="D5045" s="35" t="s">
        <v>15580</v>
      </c>
      <c r="E5045" s="35" t="s">
        <v>15581</v>
      </c>
      <c r="F5045" s="40" t="s">
        <v>56</v>
      </c>
    </row>
    <row r="5046" spans="2:6" x14ac:dyDescent="0.25">
      <c r="B5046" s="39" t="s">
        <v>74451</v>
      </c>
      <c r="C5046" s="35" t="s">
        <v>15582</v>
      </c>
      <c r="D5046" s="35" t="s">
        <v>15583</v>
      </c>
      <c r="E5046" s="35" t="s">
        <v>15584</v>
      </c>
      <c r="F5046" s="40" t="s">
        <v>4707</v>
      </c>
    </row>
    <row r="5047" spans="2:6" x14ac:dyDescent="0.25">
      <c r="B5047" s="39" t="s">
        <v>74451</v>
      </c>
      <c r="C5047" s="35" t="s">
        <v>15585</v>
      </c>
      <c r="D5047" s="35" t="s">
        <v>15586</v>
      </c>
      <c r="E5047" s="35" t="s">
        <v>15587</v>
      </c>
      <c r="F5047" s="40" t="s">
        <v>56</v>
      </c>
    </row>
    <row r="5048" spans="2:6" x14ac:dyDescent="0.25">
      <c r="B5048" s="39" t="s">
        <v>74451</v>
      </c>
      <c r="C5048" s="35" t="s">
        <v>15588</v>
      </c>
      <c r="D5048" s="35" t="s">
        <v>15589</v>
      </c>
      <c r="E5048" s="35" t="s">
        <v>15589</v>
      </c>
      <c r="F5048" s="40" t="s">
        <v>56</v>
      </c>
    </row>
    <row r="5049" spans="2:6" x14ac:dyDescent="0.25">
      <c r="B5049" s="39" t="s">
        <v>74451</v>
      </c>
      <c r="C5049" s="35" t="s">
        <v>15590</v>
      </c>
      <c r="D5049" s="35" t="s">
        <v>15591</v>
      </c>
      <c r="E5049" s="35" t="s">
        <v>15592</v>
      </c>
      <c r="F5049" s="40" t="s">
        <v>4707</v>
      </c>
    </row>
    <row r="5050" spans="2:6" x14ac:dyDescent="0.25">
      <c r="B5050" s="39" t="s">
        <v>74451</v>
      </c>
      <c r="C5050" s="35" t="s">
        <v>15593</v>
      </c>
      <c r="D5050" s="35" t="s">
        <v>15594</v>
      </c>
      <c r="E5050" s="35" t="s">
        <v>15595</v>
      </c>
      <c r="F5050" s="40" t="s">
        <v>15596</v>
      </c>
    </row>
    <row r="5051" spans="2:6" x14ac:dyDescent="0.25">
      <c r="B5051" s="39" t="s">
        <v>74451</v>
      </c>
      <c r="C5051" s="35" t="s">
        <v>15597</v>
      </c>
      <c r="D5051" s="35" t="s">
        <v>15598</v>
      </c>
      <c r="E5051" s="35" t="s">
        <v>15598</v>
      </c>
      <c r="F5051" s="40" t="s">
        <v>15599</v>
      </c>
    </row>
    <row r="5052" spans="2:6" x14ac:dyDescent="0.25">
      <c r="B5052" s="39" t="s">
        <v>74451</v>
      </c>
      <c r="C5052" s="35" t="s">
        <v>15600</v>
      </c>
      <c r="D5052" s="35" t="s">
        <v>15601</v>
      </c>
      <c r="E5052" s="35" t="s">
        <v>15601</v>
      </c>
      <c r="F5052" s="40" t="s">
        <v>1969</v>
      </c>
    </row>
    <row r="5053" spans="2:6" x14ac:dyDescent="0.25">
      <c r="B5053" s="39" t="s">
        <v>74451</v>
      </c>
      <c r="C5053" s="35" t="s">
        <v>15602</v>
      </c>
      <c r="D5053" s="35" t="s">
        <v>15603</v>
      </c>
      <c r="E5053" s="35" t="s">
        <v>15604</v>
      </c>
      <c r="F5053" s="40" t="s">
        <v>4707</v>
      </c>
    </row>
    <row r="5054" spans="2:6" x14ac:dyDescent="0.25">
      <c r="B5054" s="39" t="s">
        <v>74451</v>
      </c>
      <c r="C5054" s="35" t="s">
        <v>15605</v>
      </c>
      <c r="D5054" s="35" t="s">
        <v>15606</v>
      </c>
      <c r="E5054" s="35" t="s">
        <v>15607</v>
      </c>
      <c r="F5054" s="40" t="s">
        <v>56</v>
      </c>
    </row>
    <row r="5055" spans="2:6" x14ac:dyDescent="0.25">
      <c r="B5055" s="39" t="s">
        <v>74451</v>
      </c>
      <c r="C5055" s="35" t="s">
        <v>15608</v>
      </c>
      <c r="D5055" s="35" t="s">
        <v>15609</v>
      </c>
      <c r="E5055" s="35" t="s">
        <v>15610</v>
      </c>
      <c r="F5055" s="40" t="s">
        <v>56</v>
      </c>
    </row>
    <row r="5056" spans="2:6" x14ac:dyDescent="0.25">
      <c r="B5056" s="39" t="s">
        <v>74451</v>
      </c>
      <c r="C5056" s="35" t="s">
        <v>15611</v>
      </c>
      <c r="D5056" s="35" t="s">
        <v>15612</v>
      </c>
      <c r="E5056" s="35" t="s">
        <v>15613</v>
      </c>
      <c r="F5056" s="40" t="s">
        <v>4707</v>
      </c>
    </row>
    <row r="5057" spans="2:6" x14ac:dyDescent="0.25">
      <c r="B5057" s="39" t="s">
        <v>74451</v>
      </c>
      <c r="C5057" s="35" t="s">
        <v>15614</v>
      </c>
      <c r="D5057" s="35" t="s">
        <v>15615</v>
      </c>
      <c r="E5057" s="35" t="s">
        <v>15615</v>
      </c>
      <c r="F5057" s="40" t="s">
        <v>9731</v>
      </c>
    </row>
    <row r="5058" spans="2:6" x14ac:dyDescent="0.25">
      <c r="B5058" s="39" t="s">
        <v>74451</v>
      </c>
      <c r="C5058" s="35" t="s">
        <v>15616</v>
      </c>
      <c r="D5058" s="35" t="s">
        <v>15617</v>
      </c>
      <c r="E5058" s="35" t="s">
        <v>15618</v>
      </c>
      <c r="F5058" s="40" t="s">
        <v>209</v>
      </c>
    </row>
    <row r="5059" spans="2:6" x14ac:dyDescent="0.25">
      <c r="B5059" s="39" t="s">
        <v>74451</v>
      </c>
      <c r="C5059" s="35" t="s">
        <v>15619</v>
      </c>
      <c r="D5059" s="35" t="s">
        <v>15620</v>
      </c>
      <c r="E5059" s="35" t="s">
        <v>15621</v>
      </c>
      <c r="F5059" s="40" t="s">
        <v>35</v>
      </c>
    </row>
    <row r="5060" spans="2:6" x14ac:dyDescent="0.25">
      <c r="B5060" s="39" t="s">
        <v>74451</v>
      </c>
      <c r="C5060" s="35" t="s">
        <v>15622</v>
      </c>
      <c r="D5060" s="35"/>
      <c r="E5060" s="35" t="s">
        <v>15623</v>
      </c>
      <c r="F5060" s="40" t="s">
        <v>10</v>
      </c>
    </row>
    <row r="5061" spans="2:6" x14ac:dyDescent="0.25">
      <c r="B5061" s="39" t="s">
        <v>74451</v>
      </c>
      <c r="C5061" s="35" t="s">
        <v>15624</v>
      </c>
      <c r="D5061" s="35" t="s">
        <v>15625</v>
      </c>
      <c r="E5061" s="35" t="s">
        <v>15626</v>
      </c>
      <c r="F5061" s="40" t="s">
        <v>4707</v>
      </c>
    </row>
    <row r="5062" spans="2:6" x14ac:dyDescent="0.25">
      <c r="B5062" s="39" t="s">
        <v>74451</v>
      </c>
      <c r="C5062" s="35" t="s">
        <v>15627</v>
      </c>
      <c r="D5062" s="35" t="s">
        <v>15628</v>
      </c>
      <c r="E5062" s="35" t="s">
        <v>15628</v>
      </c>
      <c r="F5062" s="40" t="s">
        <v>56</v>
      </c>
    </row>
    <row r="5063" spans="2:6" x14ac:dyDescent="0.25">
      <c r="B5063" s="39" t="s">
        <v>74451</v>
      </c>
      <c r="C5063" s="35" t="s">
        <v>15629</v>
      </c>
      <c r="D5063" s="35" t="s">
        <v>15630</v>
      </c>
      <c r="E5063" s="35" t="s">
        <v>15631</v>
      </c>
      <c r="F5063" s="40" t="s">
        <v>128</v>
      </c>
    </row>
    <row r="5064" spans="2:6" x14ac:dyDescent="0.25">
      <c r="B5064" s="39" t="s">
        <v>74451</v>
      </c>
      <c r="C5064" s="35" t="s">
        <v>15632</v>
      </c>
      <c r="D5064" s="35" t="s">
        <v>15633</v>
      </c>
      <c r="E5064" s="35" t="s">
        <v>15634</v>
      </c>
      <c r="F5064" s="40" t="s">
        <v>1509</v>
      </c>
    </row>
    <row r="5065" spans="2:6" x14ac:dyDescent="0.25">
      <c r="B5065" s="39" t="s">
        <v>74451</v>
      </c>
      <c r="C5065" s="35" t="s">
        <v>15635</v>
      </c>
      <c r="D5065" s="35" t="s">
        <v>15636</v>
      </c>
      <c r="E5065" s="35" t="s">
        <v>15637</v>
      </c>
      <c r="F5065" s="40" t="s">
        <v>4707</v>
      </c>
    </row>
    <row r="5066" spans="2:6" x14ac:dyDescent="0.25">
      <c r="B5066" s="39" t="s">
        <v>74451</v>
      </c>
      <c r="C5066" s="35" t="s">
        <v>15638</v>
      </c>
      <c r="D5066" s="35" t="s">
        <v>15639</v>
      </c>
      <c r="E5066" s="35"/>
      <c r="F5066" s="40" t="s">
        <v>1509</v>
      </c>
    </row>
    <row r="5067" spans="2:6" x14ac:dyDescent="0.25">
      <c r="B5067" s="39" t="s">
        <v>74451</v>
      </c>
      <c r="C5067" s="35" t="s">
        <v>15640</v>
      </c>
      <c r="D5067" s="35" t="s">
        <v>15641</v>
      </c>
      <c r="E5067" s="35" t="s">
        <v>15642</v>
      </c>
      <c r="F5067" s="40" t="s">
        <v>688</v>
      </c>
    </row>
    <row r="5068" spans="2:6" x14ac:dyDescent="0.25">
      <c r="B5068" s="39" t="s">
        <v>74451</v>
      </c>
      <c r="C5068" s="35" t="s">
        <v>15643</v>
      </c>
      <c r="D5068" s="35" t="s">
        <v>15644</v>
      </c>
      <c r="E5068" s="35" t="s">
        <v>15645</v>
      </c>
      <c r="F5068" s="40" t="s">
        <v>15646</v>
      </c>
    </row>
    <row r="5069" spans="2:6" x14ac:dyDescent="0.25">
      <c r="B5069" s="39" t="s">
        <v>74451</v>
      </c>
      <c r="C5069" s="35" t="s">
        <v>15647</v>
      </c>
      <c r="D5069" s="35" t="s">
        <v>15648</v>
      </c>
      <c r="E5069" s="35" t="s">
        <v>15649</v>
      </c>
      <c r="F5069" s="40" t="s">
        <v>4707</v>
      </c>
    </row>
    <row r="5070" spans="2:6" x14ac:dyDescent="0.25">
      <c r="B5070" s="39" t="s">
        <v>74451</v>
      </c>
      <c r="C5070" s="35" t="s">
        <v>15650</v>
      </c>
      <c r="D5070" s="35" t="s">
        <v>15651</v>
      </c>
      <c r="E5070" s="35" t="s">
        <v>15651</v>
      </c>
      <c r="F5070" s="40" t="s">
        <v>56</v>
      </c>
    </row>
    <row r="5071" spans="2:6" x14ac:dyDescent="0.25">
      <c r="B5071" s="39" t="s">
        <v>74451</v>
      </c>
      <c r="C5071" s="35" t="s">
        <v>15652</v>
      </c>
      <c r="D5071" s="35"/>
      <c r="E5071" s="35" t="s">
        <v>15653</v>
      </c>
      <c r="F5071" s="40" t="s">
        <v>1399</v>
      </c>
    </row>
    <row r="5072" spans="2:6" x14ac:dyDescent="0.25">
      <c r="B5072" s="39" t="s">
        <v>74451</v>
      </c>
      <c r="C5072" s="35" t="s">
        <v>15654</v>
      </c>
      <c r="D5072" s="35" t="s">
        <v>15655</v>
      </c>
      <c r="E5072" s="35" t="s">
        <v>15656</v>
      </c>
      <c r="F5072" s="40" t="s">
        <v>15161</v>
      </c>
    </row>
    <row r="5073" spans="2:6" x14ac:dyDescent="0.25">
      <c r="B5073" s="39" t="s">
        <v>74451</v>
      </c>
      <c r="C5073" s="35" t="s">
        <v>15657</v>
      </c>
      <c r="D5073" s="35" t="s">
        <v>15658</v>
      </c>
      <c r="E5073" s="35" t="s">
        <v>15659</v>
      </c>
      <c r="F5073" s="40" t="s">
        <v>56</v>
      </c>
    </row>
    <row r="5074" spans="2:6" x14ac:dyDescent="0.25">
      <c r="B5074" s="39" t="s">
        <v>74451</v>
      </c>
      <c r="C5074" s="35" t="s">
        <v>15660</v>
      </c>
      <c r="D5074" s="35" t="s">
        <v>15661</v>
      </c>
      <c r="E5074" s="35" t="s">
        <v>15661</v>
      </c>
      <c r="F5074" s="40" t="s">
        <v>15662</v>
      </c>
    </row>
    <row r="5075" spans="2:6" x14ac:dyDescent="0.25">
      <c r="B5075" s="39" t="s">
        <v>74451</v>
      </c>
      <c r="C5075" s="35" t="s">
        <v>15663</v>
      </c>
      <c r="D5075" s="35"/>
      <c r="E5075" s="35" t="s">
        <v>15664</v>
      </c>
      <c r="F5075" s="40" t="s">
        <v>56</v>
      </c>
    </row>
    <row r="5076" spans="2:6" x14ac:dyDescent="0.25">
      <c r="B5076" s="39" t="s">
        <v>74451</v>
      </c>
      <c r="C5076" s="35" t="s">
        <v>15665</v>
      </c>
      <c r="D5076" s="35" t="s">
        <v>15666</v>
      </c>
      <c r="E5076" s="35" t="s">
        <v>15667</v>
      </c>
      <c r="F5076" s="40" t="s">
        <v>56</v>
      </c>
    </row>
    <row r="5077" spans="2:6" x14ac:dyDescent="0.25">
      <c r="B5077" s="39" t="s">
        <v>74451</v>
      </c>
      <c r="C5077" s="35" t="s">
        <v>15668</v>
      </c>
      <c r="D5077" s="35" t="s">
        <v>15669</v>
      </c>
      <c r="E5077" s="35" t="s">
        <v>15670</v>
      </c>
      <c r="F5077" s="40" t="s">
        <v>4707</v>
      </c>
    </row>
    <row r="5078" spans="2:6" x14ac:dyDescent="0.25">
      <c r="B5078" s="39" t="s">
        <v>74451</v>
      </c>
      <c r="C5078" s="35" t="s">
        <v>15671</v>
      </c>
      <c r="D5078" s="35" t="s">
        <v>15672</v>
      </c>
      <c r="E5078" s="35" t="s">
        <v>15673</v>
      </c>
      <c r="F5078" s="40" t="s">
        <v>4707</v>
      </c>
    </row>
    <row r="5079" spans="2:6" x14ac:dyDescent="0.25">
      <c r="B5079" s="39" t="s">
        <v>74451</v>
      </c>
      <c r="C5079" s="35" t="s">
        <v>15674</v>
      </c>
      <c r="D5079" s="35" t="s">
        <v>15675</v>
      </c>
      <c r="E5079" s="35" t="s">
        <v>15676</v>
      </c>
      <c r="F5079" s="40" t="s">
        <v>184</v>
      </c>
    </row>
    <row r="5080" spans="2:6" x14ac:dyDescent="0.25">
      <c r="B5080" s="39" t="s">
        <v>74451</v>
      </c>
      <c r="C5080" s="35" t="s">
        <v>15677</v>
      </c>
      <c r="D5080" s="35" t="s">
        <v>15678</v>
      </c>
      <c r="E5080" s="35" t="s">
        <v>15679</v>
      </c>
      <c r="F5080" s="40" t="s">
        <v>524</v>
      </c>
    </row>
    <row r="5081" spans="2:6" x14ac:dyDescent="0.25">
      <c r="B5081" s="39" t="s">
        <v>74451</v>
      </c>
      <c r="C5081" s="35" t="s">
        <v>15680</v>
      </c>
      <c r="D5081" s="35" t="s">
        <v>15681</v>
      </c>
      <c r="E5081" s="35" t="s">
        <v>15682</v>
      </c>
      <c r="F5081" s="40" t="s">
        <v>209</v>
      </c>
    </row>
    <row r="5082" spans="2:6" x14ac:dyDescent="0.25">
      <c r="B5082" s="39" t="s">
        <v>74451</v>
      </c>
      <c r="C5082" s="35" t="s">
        <v>15683</v>
      </c>
      <c r="D5082" s="35" t="s">
        <v>15684</v>
      </c>
      <c r="E5082" s="35" t="s">
        <v>15685</v>
      </c>
      <c r="F5082" s="40" t="s">
        <v>128</v>
      </c>
    </row>
    <row r="5083" spans="2:6" x14ac:dyDescent="0.25">
      <c r="B5083" s="39" t="s">
        <v>74451</v>
      </c>
      <c r="C5083" s="35" t="s">
        <v>15686</v>
      </c>
      <c r="D5083" s="35" t="s">
        <v>15687</v>
      </c>
      <c r="E5083" s="35" t="s">
        <v>15688</v>
      </c>
      <c r="F5083" s="40" t="s">
        <v>201</v>
      </c>
    </row>
    <row r="5084" spans="2:6" x14ac:dyDescent="0.25">
      <c r="B5084" s="39" t="s">
        <v>74451</v>
      </c>
      <c r="C5084" s="35" t="s">
        <v>15689</v>
      </c>
      <c r="D5084" s="35" t="s">
        <v>15690</v>
      </c>
      <c r="E5084" s="35" t="s">
        <v>15691</v>
      </c>
      <c r="F5084" s="40" t="s">
        <v>71</v>
      </c>
    </row>
    <row r="5085" spans="2:6" x14ac:dyDescent="0.25">
      <c r="B5085" s="39" t="s">
        <v>74451</v>
      </c>
      <c r="C5085" s="35" t="s">
        <v>15692</v>
      </c>
      <c r="D5085" s="35" t="s">
        <v>15693</v>
      </c>
      <c r="E5085" s="35"/>
      <c r="F5085" s="40" t="s">
        <v>15694</v>
      </c>
    </row>
    <row r="5086" spans="2:6" x14ac:dyDescent="0.25">
      <c r="B5086" s="39" t="s">
        <v>74451</v>
      </c>
      <c r="C5086" s="35" t="s">
        <v>15695</v>
      </c>
      <c r="D5086" s="35" t="s">
        <v>15696</v>
      </c>
      <c r="E5086" s="35" t="s">
        <v>15696</v>
      </c>
      <c r="F5086" s="40" t="s">
        <v>584</v>
      </c>
    </row>
    <row r="5087" spans="2:6" x14ac:dyDescent="0.25">
      <c r="B5087" s="39" t="s">
        <v>74451</v>
      </c>
      <c r="C5087" s="35" t="s">
        <v>15697</v>
      </c>
      <c r="D5087" s="35" t="s">
        <v>15698</v>
      </c>
      <c r="E5087" s="35" t="s">
        <v>15698</v>
      </c>
      <c r="F5087" s="40" t="s">
        <v>15699</v>
      </c>
    </row>
    <row r="5088" spans="2:6" x14ac:dyDescent="0.25">
      <c r="B5088" s="39" t="s">
        <v>74451</v>
      </c>
      <c r="C5088" s="35" t="s">
        <v>15700</v>
      </c>
      <c r="D5088" s="35" t="s">
        <v>15701</v>
      </c>
      <c r="E5088" s="35" t="s">
        <v>15702</v>
      </c>
      <c r="F5088" s="40" t="s">
        <v>201</v>
      </c>
    </row>
    <row r="5089" spans="2:6" x14ac:dyDescent="0.25">
      <c r="B5089" s="39" t="s">
        <v>74451</v>
      </c>
      <c r="C5089" s="35" t="s">
        <v>15703</v>
      </c>
      <c r="D5089" s="35" t="s">
        <v>15704</v>
      </c>
      <c r="E5089" s="35" t="s">
        <v>15705</v>
      </c>
      <c r="F5089" s="40" t="s">
        <v>4126</v>
      </c>
    </row>
    <row r="5090" spans="2:6" x14ac:dyDescent="0.25">
      <c r="B5090" s="39" t="s">
        <v>74451</v>
      </c>
      <c r="C5090" s="35" t="s">
        <v>15706</v>
      </c>
      <c r="D5090" s="35" t="s">
        <v>15707</v>
      </c>
      <c r="E5090" s="35" t="s">
        <v>15707</v>
      </c>
      <c r="F5090" s="40" t="s">
        <v>15708</v>
      </c>
    </row>
    <row r="5091" spans="2:6" x14ac:dyDescent="0.25">
      <c r="B5091" s="39" t="s">
        <v>74451</v>
      </c>
      <c r="C5091" s="35" t="s">
        <v>15709</v>
      </c>
      <c r="D5091" s="35" t="s">
        <v>15710</v>
      </c>
      <c r="E5091" s="35" t="s">
        <v>15711</v>
      </c>
      <c r="F5091" s="40" t="s">
        <v>15712</v>
      </c>
    </row>
    <row r="5092" spans="2:6" x14ac:dyDescent="0.25">
      <c r="B5092" s="39" t="s">
        <v>74451</v>
      </c>
      <c r="C5092" s="35" t="s">
        <v>15713</v>
      </c>
      <c r="D5092" s="35" t="s">
        <v>15714</v>
      </c>
      <c r="E5092" s="35" t="s">
        <v>15715</v>
      </c>
      <c r="F5092" s="40" t="s">
        <v>180</v>
      </c>
    </row>
    <row r="5093" spans="2:6" x14ac:dyDescent="0.25">
      <c r="B5093" s="39" t="s">
        <v>74451</v>
      </c>
      <c r="C5093" s="35" t="s">
        <v>15716</v>
      </c>
      <c r="D5093" s="35" t="s">
        <v>15717</v>
      </c>
      <c r="E5093" s="35" t="s">
        <v>15718</v>
      </c>
      <c r="F5093" s="40" t="s">
        <v>56</v>
      </c>
    </row>
    <row r="5094" spans="2:6" x14ac:dyDescent="0.25">
      <c r="B5094" s="39" t="s">
        <v>74451</v>
      </c>
      <c r="C5094" s="35" t="s">
        <v>15719</v>
      </c>
      <c r="D5094" s="35" t="s">
        <v>15720</v>
      </c>
      <c r="E5094" s="35" t="s">
        <v>15721</v>
      </c>
      <c r="F5094" s="40" t="s">
        <v>22</v>
      </c>
    </row>
    <row r="5095" spans="2:6" x14ac:dyDescent="0.25">
      <c r="B5095" s="39" t="s">
        <v>74451</v>
      </c>
      <c r="C5095" s="35" t="s">
        <v>15722</v>
      </c>
      <c r="D5095" s="35" t="s">
        <v>15723</v>
      </c>
      <c r="E5095" s="35" t="s">
        <v>15723</v>
      </c>
      <c r="F5095" s="40" t="s">
        <v>15724</v>
      </c>
    </row>
    <row r="5096" spans="2:6" x14ac:dyDescent="0.25">
      <c r="B5096" s="39" t="s">
        <v>74451</v>
      </c>
      <c r="C5096" s="35" t="s">
        <v>15725</v>
      </c>
      <c r="D5096" s="35" t="s">
        <v>15726</v>
      </c>
      <c r="E5096" s="35"/>
      <c r="F5096" s="40" t="s">
        <v>15727</v>
      </c>
    </row>
    <row r="5097" spans="2:6" x14ac:dyDescent="0.25">
      <c r="B5097" s="39" t="s">
        <v>74451</v>
      </c>
      <c r="C5097" s="35" t="s">
        <v>15728</v>
      </c>
      <c r="D5097" s="35" t="s">
        <v>15729</v>
      </c>
      <c r="E5097" s="35" t="s">
        <v>15730</v>
      </c>
      <c r="F5097" s="40" t="s">
        <v>15731</v>
      </c>
    </row>
    <row r="5098" spans="2:6" x14ac:dyDescent="0.25">
      <c r="B5098" s="39" t="s">
        <v>74451</v>
      </c>
      <c r="C5098" s="35" t="s">
        <v>15732</v>
      </c>
      <c r="D5098" s="35" t="s">
        <v>15733</v>
      </c>
      <c r="E5098" s="35" t="s">
        <v>15734</v>
      </c>
      <c r="F5098" s="40" t="s">
        <v>201</v>
      </c>
    </row>
    <row r="5099" spans="2:6" x14ac:dyDescent="0.25">
      <c r="B5099" s="39" t="s">
        <v>74451</v>
      </c>
      <c r="C5099" s="35" t="s">
        <v>15735</v>
      </c>
      <c r="D5099" s="35" t="s">
        <v>15736</v>
      </c>
      <c r="E5099" s="35" t="s">
        <v>15737</v>
      </c>
      <c r="F5099" s="40" t="s">
        <v>644</v>
      </c>
    </row>
    <row r="5100" spans="2:6" x14ac:dyDescent="0.25">
      <c r="B5100" s="39" t="s">
        <v>74451</v>
      </c>
      <c r="C5100" s="35" t="s">
        <v>15738</v>
      </c>
      <c r="D5100" s="35" t="s">
        <v>15739</v>
      </c>
      <c r="E5100" s="35" t="s">
        <v>15740</v>
      </c>
      <c r="F5100" s="40" t="s">
        <v>4912</v>
      </c>
    </row>
    <row r="5101" spans="2:6" x14ac:dyDescent="0.25">
      <c r="B5101" s="39" t="s">
        <v>74451</v>
      </c>
      <c r="C5101" s="35" t="s">
        <v>15741</v>
      </c>
      <c r="D5101" s="35" t="s">
        <v>15742</v>
      </c>
      <c r="E5101" s="35" t="s">
        <v>15743</v>
      </c>
      <c r="F5101" s="40" t="s">
        <v>3829</v>
      </c>
    </row>
    <row r="5102" spans="2:6" x14ac:dyDescent="0.25">
      <c r="B5102" s="39" t="s">
        <v>74451</v>
      </c>
      <c r="C5102" s="35" t="s">
        <v>15744</v>
      </c>
      <c r="D5102" s="35" t="s">
        <v>15745</v>
      </c>
      <c r="E5102" s="35" t="s">
        <v>15746</v>
      </c>
      <c r="F5102" s="40" t="s">
        <v>544</v>
      </c>
    </row>
    <row r="5103" spans="2:6" x14ac:dyDescent="0.25">
      <c r="B5103" s="39" t="s">
        <v>74451</v>
      </c>
      <c r="C5103" s="35" t="s">
        <v>15747</v>
      </c>
      <c r="D5103" s="35" t="s">
        <v>15748</v>
      </c>
      <c r="E5103" s="35" t="s">
        <v>15749</v>
      </c>
      <c r="F5103" s="40" t="s">
        <v>15750</v>
      </c>
    </row>
    <row r="5104" spans="2:6" x14ac:dyDescent="0.25">
      <c r="B5104" s="39" t="s">
        <v>74451</v>
      </c>
      <c r="C5104" s="35" t="s">
        <v>15751</v>
      </c>
      <c r="D5104" s="35" t="s">
        <v>15752</v>
      </c>
      <c r="E5104" s="35" t="s">
        <v>15753</v>
      </c>
      <c r="F5104" s="40" t="s">
        <v>7399</v>
      </c>
    </row>
    <row r="5105" spans="2:6" x14ac:dyDescent="0.25">
      <c r="B5105" s="39" t="s">
        <v>74451</v>
      </c>
      <c r="C5105" s="35" t="s">
        <v>15754</v>
      </c>
      <c r="D5105" s="35" t="s">
        <v>15755</v>
      </c>
      <c r="E5105" s="35" t="s">
        <v>15756</v>
      </c>
      <c r="F5105" s="40" t="s">
        <v>71</v>
      </c>
    </row>
    <row r="5106" spans="2:6" x14ac:dyDescent="0.25">
      <c r="B5106" s="39" t="s">
        <v>74451</v>
      </c>
      <c r="C5106" s="35" t="s">
        <v>15757</v>
      </c>
      <c r="D5106" s="35" t="s">
        <v>15758</v>
      </c>
      <c r="E5106" s="35" t="s">
        <v>15759</v>
      </c>
      <c r="F5106" s="40" t="s">
        <v>71</v>
      </c>
    </row>
    <row r="5107" spans="2:6" x14ac:dyDescent="0.25">
      <c r="B5107" s="39" t="s">
        <v>74451</v>
      </c>
      <c r="C5107" s="35" t="s">
        <v>15760</v>
      </c>
      <c r="D5107" s="35" t="s">
        <v>15761</v>
      </c>
      <c r="E5107" s="35" t="s">
        <v>15762</v>
      </c>
      <c r="F5107" s="40" t="s">
        <v>71</v>
      </c>
    </row>
    <row r="5108" spans="2:6" x14ac:dyDescent="0.25">
      <c r="B5108" s="39" t="s">
        <v>74451</v>
      </c>
      <c r="C5108" s="35" t="s">
        <v>15763</v>
      </c>
      <c r="D5108" s="35" t="s">
        <v>15764</v>
      </c>
      <c r="E5108" s="35" t="s">
        <v>15765</v>
      </c>
      <c r="F5108" s="40" t="s">
        <v>71</v>
      </c>
    </row>
    <row r="5109" spans="2:6" x14ac:dyDescent="0.25">
      <c r="B5109" s="39" t="s">
        <v>74451</v>
      </c>
      <c r="C5109" s="35" t="s">
        <v>15766</v>
      </c>
      <c r="D5109" s="35" t="s">
        <v>15767</v>
      </c>
      <c r="E5109" s="35" t="s">
        <v>15768</v>
      </c>
      <c r="F5109" s="40" t="s">
        <v>56</v>
      </c>
    </row>
    <row r="5110" spans="2:6" x14ac:dyDescent="0.25">
      <c r="B5110" s="39" t="s">
        <v>74451</v>
      </c>
      <c r="C5110" s="35" t="s">
        <v>15769</v>
      </c>
      <c r="D5110" s="35" t="s">
        <v>15770</v>
      </c>
      <c r="E5110" s="35" t="s">
        <v>15771</v>
      </c>
      <c r="F5110" s="40" t="s">
        <v>544</v>
      </c>
    </row>
    <row r="5111" spans="2:6" x14ac:dyDescent="0.25">
      <c r="B5111" s="39" t="s">
        <v>74451</v>
      </c>
      <c r="C5111" s="35" t="s">
        <v>15772</v>
      </c>
      <c r="D5111" s="35" t="s">
        <v>15773</v>
      </c>
      <c r="E5111" s="35" t="s">
        <v>15774</v>
      </c>
      <c r="F5111" s="40" t="s">
        <v>2332</v>
      </c>
    </row>
    <row r="5112" spans="2:6" x14ac:dyDescent="0.25">
      <c r="B5112" s="39" t="s">
        <v>74451</v>
      </c>
      <c r="C5112" s="35" t="s">
        <v>15775</v>
      </c>
      <c r="D5112" s="35" t="s">
        <v>15776</v>
      </c>
      <c r="E5112" s="35" t="s">
        <v>15777</v>
      </c>
      <c r="F5112" s="40" t="s">
        <v>2332</v>
      </c>
    </row>
    <row r="5113" spans="2:6" x14ac:dyDescent="0.25">
      <c r="B5113" s="39" t="s">
        <v>74451</v>
      </c>
      <c r="C5113" s="35" t="s">
        <v>15778</v>
      </c>
      <c r="D5113" s="35" t="s">
        <v>15779</v>
      </c>
      <c r="E5113" s="35" t="s">
        <v>15780</v>
      </c>
      <c r="F5113" s="40" t="s">
        <v>2332</v>
      </c>
    </row>
    <row r="5114" spans="2:6" x14ac:dyDescent="0.25">
      <c r="B5114" s="39" t="s">
        <v>74451</v>
      </c>
      <c r="C5114" s="35" t="s">
        <v>15781</v>
      </c>
      <c r="D5114" s="35" t="s">
        <v>15782</v>
      </c>
      <c r="E5114" s="35" t="s">
        <v>15783</v>
      </c>
      <c r="F5114" s="40" t="s">
        <v>10</v>
      </c>
    </row>
    <row r="5115" spans="2:6" x14ac:dyDescent="0.25">
      <c r="B5115" s="39" t="s">
        <v>74451</v>
      </c>
      <c r="C5115" s="35" t="s">
        <v>15784</v>
      </c>
      <c r="D5115" s="35" t="s">
        <v>15785</v>
      </c>
      <c r="E5115" s="35" t="s">
        <v>15786</v>
      </c>
      <c r="F5115" s="40" t="s">
        <v>15787</v>
      </c>
    </row>
    <row r="5116" spans="2:6" x14ac:dyDescent="0.25">
      <c r="B5116" s="39" t="s">
        <v>74451</v>
      </c>
      <c r="C5116" s="35" t="s">
        <v>15788</v>
      </c>
      <c r="D5116" s="35" t="s">
        <v>15789</v>
      </c>
      <c r="E5116" s="35" t="s">
        <v>15789</v>
      </c>
      <c r="F5116" s="40" t="s">
        <v>663</v>
      </c>
    </row>
    <row r="5117" spans="2:6" x14ac:dyDescent="0.25">
      <c r="B5117" s="39" t="s">
        <v>74451</v>
      </c>
      <c r="C5117" s="35" t="s">
        <v>15790</v>
      </c>
      <c r="D5117" s="35" t="s">
        <v>15791</v>
      </c>
      <c r="E5117" s="35" t="s">
        <v>15792</v>
      </c>
      <c r="F5117" s="40" t="s">
        <v>15793</v>
      </c>
    </row>
    <row r="5118" spans="2:6" x14ac:dyDescent="0.25">
      <c r="B5118" s="39" t="s">
        <v>74451</v>
      </c>
      <c r="C5118" s="35" t="s">
        <v>15794</v>
      </c>
      <c r="D5118" s="35" t="s">
        <v>15795</v>
      </c>
      <c r="E5118" s="35" t="s">
        <v>15796</v>
      </c>
      <c r="F5118" s="40" t="s">
        <v>2039</v>
      </c>
    </row>
    <row r="5119" spans="2:6" x14ac:dyDescent="0.25">
      <c r="B5119" s="39" t="s">
        <v>74451</v>
      </c>
      <c r="C5119" s="35" t="s">
        <v>15797</v>
      </c>
      <c r="D5119" s="35" t="s">
        <v>15798</v>
      </c>
      <c r="E5119" s="35" t="s">
        <v>15799</v>
      </c>
      <c r="F5119" s="40" t="s">
        <v>3567</v>
      </c>
    </row>
    <row r="5120" spans="2:6" x14ac:dyDescent="0.25">
      <c r="B5120" s="39" t="s">
        <v>74451</v>
      </c>
      <c r="C5120" s="35" t="s">
        <v>15800</v>
      </c>
      <c r="D5120" s="35" t="s">
        <v>15801</v>
      </c>
      <c r="E5120" s="35" t="s">
        <v>15802</v>
      </c>
      <c r="F5120" s="40" t="s">
        <v>2407</v>
      </c>
    </row>
    <row r="5121" spans="2:6" x14ac:dyDescent="0.25">
      <c r="B5121" s="39" t="s">
        <v>74451</v>
      </c>
      <c r="C5121" s="35" t="s">
        <v>15803</v>
      </c>
      <c r="D5121" s="35"/>
      <c r="E5121" s="35" t="s">
        <v>15804</v>
      </c>
      <c r="F5121" s="40" t="s">
        <v>15805</v>
      </c>
    </row>
    <row r="5122" spans="2:6" x14ac:dyDescent="0.25">
      <c r="B5122" s="39" t="s">
        <v>74451</v>
      </c>
      <c r="C5122" s="35" t="s">
        <v>15806</v>
      </c>
      <c r="D5122" s="35" t="s">
        <v>15807</v>
      </c>
      <c r="E5122" s="35"/>
      <c r="F5122" s="40" t="s">
        <v>15808</v>
      </c>
    </row>
    <row r="5123" spans="2:6" x14ac:dyDescent="0.25">
      <c r="B5123" s="39" t="s">
        <v>74451</v>
      </c>
      <c r="C5123" s="35" t="s">
        <v>15809</v>
      </c>
      <c r="D5123" s="35" t="s">
        <v>15810</v>
      </c>
      <c r="E5123" s="35" t="s">
        <v>15811</v>
      </c>
      <c r="F5123" s="40" t="s">
        <v>3657</v>
      </c>
    </row>
    <row r="5124" spans="2:6" x14ac:dyDescent="0.25">
      <c r="B5124" s="39" t="s">
        <v>74451</v>
      </c>
      <c r="C5124" s="35" t="s">
        <v>15812</v>
      </c>
      <c r="D5124" s="35" t="s">
        <v>15813</v>
      </c>
      <c r="E5124" s="35" t="s">
        <v>15814</v>
      </c>
      <c r="F5124" s="40" t="s">
        <v>184</v>
      </c>
    </row>
    <row r="5125" spans="2:6" x14ac:dyDescent="0.25">
      <c r="B5125" s="39" t="s">
        <v>74451</v>
      </c>
      <c r="C5125" s="35" t="s">
        <v>15815</v>
      </c>
      <c r="D5125" s="35" t="s">
        <v>15816</v>
      </c>
      <c r="E5125" s="35"/>
      <c r="F5125" s="40" t="s">
        <v>15817</v>
      </c>
    </row>
    <row r="5126" spans="2:6" x14ac:dyDescent="0.25">
      <c r="B5126" s="39" t="s">
        <v>74451</v>
      </c>
      <c r="C5126" s="35" t="s">
        <v>15818</v>
      </c>
      <c r="D5126" s="35" t="s">
        <v>15819</v>
      </c>
      <c r="E5126" s="35" t="s">
        <v>15820</v>
      </c>
      <c r="F5126" s="40" t="s">
        <v>1997</v>
      </c>
    </row>
    <row r="5127" spans="2:6" x14ac:dyDescent="0.25">
      <c r="B5127" s="39" t="s">
        <v>74451</v>
      </c>
      <c r="C5127" s="35" t="s">
        <v>15821</v>
      </c>
      <c r="D5127" s="35" t="s">
        <v>15822</v>
      </c>
      <c r="E5127" s="35" t="s">
        <v>15823</v>
      </c>
      <c r="F5127" s="40" t="s">
        <v>877</v>
      </c>
    </row>
    <row r="5128" spans="2:6" x14ac:dyDescent="0.25">
      <c r="B5128" s="39" t="s">
        <v>74451</v>
      </c>
      <c r="C5128" s="35" t="s">
        <v>15824</v>
      </c>
      <c r="D5128" s="35" t="s">
        <v>15825</v>
      </c>
      <c r="E5128" s="35" t="s">
        <v>15825</v>
      </c>
      <c r="F5128" s="40" t="s">
        <v>15826</v>
      </c>
    </row>
    <row r="5129" spans="2:6" x14ac:dyDescent="0.25">
      <c r="B5129" s="39" t="s">
        <v>74451</v>
      </c>
      <c r="C5129" s="35" t="s">
        <v>15827</v>
      </c>
      <c r="D5129" s="35" t="s">
        <v>15828</v>
      </c>
      <c r="E5129" s="35" t="s">
        <v>15828</v>
      </c>
      <c r="F5129" s="40" t="s">
        <v>15829</v>
      </c>
    </row>
    <row r="5130" spans="2:6" x14ac:dyDescent="0.25">
      <c r="B5130" s="39" t="s">
        <v>74451</v>
      </c>
      <c r="C5130" s="35" t="s">
        <v>15830</v>
      </c>
      <c r="D5130" s="35" t="s">
        <v>15831</v>
      </c>
      <c r="E5130" s="35" t="s">
        <v>15831</v>
      </c>
      <c r="F5130" s="40" t="s">
        <v>4783</v>
      </c>
    </row>
    <row r="5131" spans="2:6" x14ac:dyDescent="0.25">
      <c r="B5131" s="39" t="s">
        <v>74451</v>
      </c>
      <c r="C5131" s="35" t="s">
        <v>15832</v>
      </c>
      <c r="D5131" s="35" t="s">
        <v>15833</v>
      </c>
      <c r="E5131" s="35" t="s">
        <v>15834</v>
      </c>
      <c r="F5131" s="40" t="s">
        <v>56</v>
      </c>
    </row>
    <row r="5132" spans="2:6" x14ac:dyDescent="0.25">
      <c r="B5132" s="39" t="s">
        <v>74451</v>
      </c>
      <c r="C5132" s="35" t="s">
        <v>15835</v>
      </c>
      <c r="D5132" s="35" t="s">
        <v>15836</v>
      </c>
      <c r="E5132" s="35" t="s">
        <v>15837</v>
      </c>
      <c r="F5132" s="40" t="s">
        <v>15838</v>
      </c>
    </row>
    <row r="5133" spans="2:6" x14ac:dyDescent="0.25">
      <c r="B5133" s="39" t="s">
        <v>74451</v>
      </c>
      <c r="C5133" s="35" t="s">
        <v>15839</v>
      </c>
      <c r="D5133" s="35" t="s">
        <v>15840</v>
      </c>
      <c r="E5133" s="35" t="s">
        <v>15840</v>
      </c>
      <c r="F5133" s="40" t="s">
        <v>688</v>
      </c>
    </row>
    <row r="5134" spans="2:6" x14ac:dyDescent="0.25">
      <c r="B5134" s="39" t="s">
        <v>74451</v>
      </c>
      <c r="C5134" s="35" t="s">
        <v>15841</v>
      </c>
      <c r="D5134" s="35" t="s">
        <v>15842</v>
      </c>
      <c r="E5134" s="35" t="s">
        <v>15842</v>
      </c>
      <c r="F5134" s="40" t="s">
        <v>1236</v>
      </c>
    </row>
    <row r="5135" spans="2:6" x14ac:dyDescent="0.25">
      <c r="B5135" s="39" t="s">
        <v>74451</v>
      </c>
      <c r="C5135" s="35" t="s">
        <v>15843</v>
      </c>
      <c r="D5135" s="35" t="s">
        <v>15844</v>
      </c>
      <c r="E5135" s="35" t="s">
        <v>15845</v>
      </c>
      <c r="F5135" s="40" t="s">
        <v>897</v>
      </c>
    </row>
    <row r="5136" spans="2:6" x14ac:dyDescent="0.25">
      <c r="B5136" s="39" t="s">
        <v>74451</v>
      </c>
      <c r="C5136" s="35" t="s">
        <v>15846</v>
      </c>
      <c r="D5136" s="35" t="s">
        <v>15847</v>
      </c>
      <c r="E5136" s="35" t="s">
        <v>15848</v>
      </c>
      <c r="F5136" s="40" t="s">
        <v>255</v>
      </c>
    </row>
    <row r="5137" spans="2:6" x14ac:dyDescent="0.25">
      <c r="B5137" s="39" t="s">
        <v>74451</v>
      </c>
      <c r="C5137" s="35" t="s">
        <v>15849</v>
      </c>
      <c r="D5137" s="35" t="s">
        <v>15850</v>
      </c>
      <c r="E5137" s="35" t="s">
        <v>15850</v>
      </c>
      <c r="F5137" s="40" t="s">
        <v>897</v>
      </c>
    </row>
    <row r="5138" spans="2:6" x14ac:dyDescent="0.25">
      <c r="B5138" s="39" t="s">
        <v>74451</v>
      </c>
      <c r="C5138" s="35" t="s">
        <v>15851</v>
      </c>
      <c r="D5138" s="35" t="s">
        <v>15852</v>
      </c>
      <c r="E5138" s="35" t="s">
        <v>15853</v>
      </c>
      <c r="F5138" s="40" t="s">
        <v>56</v>
      </c>
    </row>
    <row r="5139" spans="2:6" x14ac:dyDescent="0.25">
      <c r="B5139" s="39" t="s">
        <v>74451</v>
      </c>
      <c r="C5139" s="35" t="s">
        <v>15854</v>
      </c>
      <c r="D5139" s="35" t="s">
        <v>15855</v>
      </c>
      <c r="E5139" s="35" t="s">
        <v>15856</v>
      </c>
      <c r="F5139" s="40" t="s">
        <v>111</v>
      </c>
    </row>
    <row r="5140" spans="2:6" x14ac:dyDescent="0.25">
      <c r="B5140" s="39" t="s">
        <v>74451</v>
      </c>
      <c r="C5140" s="35" t="s">
        <v>15857</v>
      </c>
      <c r="D5140" s="35" t="s">
        <v>15858</v>
      </c>
      <c r="E5140" s="35" t="s">
        <v>15858</v>
      </c>
      <c r="F5140" s="40" t="s">
        <v>524</v>
      </c>
    </row>
    <row r="5141" spans="2:6" x14ac:dyDescent="0.25">
      <c r="B5141" s="39" t="s">
        <v>74451</v>
      </c>
      <c r="C5141" s="35" t="s">
        <v>15859</v>
      </c>
      <c r="D5141" s="35" t="s">
        <v>15860</v>
      </c>
      <c r="E5141" s="35" t="s">
        <v>15860</v>
      </c>
      <c r="F5141" s="40" t="s">
        <v>15861</v>
      </c>
    </row>
    <row r="5142" spans="2:6" x14ac:dyDescent="0.25">
      <c r="B5142" s="39" t="s">
        <v>74451</v>
      </c>
      <c r="C5142" s="35" t="s">
        <v>15862</v>
      </c>
      <c r="D5142" s="35" t="s">
        <v>15863</v>
      </c>
      <c r="E5142" s="35" t="s">
        <v>15864</v>
      </c>
      <c r="F5142" s="40" t="s">
        <v>2012</v>
      </c>
    </row>
    <row r="5143" spans="2:6" x14ac:dyDescent="0.25">
      <c r="B5143" s="39" t="s">
        <v>74451</v>
      </c>
      <c r="C5143" s="35" t="s">
        <v>15865</v>
      </c>
      <c r="D5143" s="35" t="s">
        <v>15866</v>
      </c>
      <c r="E5143" s="35" t="s">
        <v>15866</v>
      </c>
      <c r="F5143" s="40" t="s">
        <v>15867</v>
      </c>
    </row>
    <row r="5144" spans="2:6" x14ac:dyDescent="0.25">
      <c r="B5144" s="39" t="s">
        <v>74451</v>
      </c>
      <c r="C5144" s="35" t="s">
        <v>15868</v>
      </c>
      <c r="D5144" s="35" t="s">
        <v>15869</v>
      </c>
      <c r="E5144" s="35" t="s">
        <v>15870</v>
      </c>
      <c r="F5144" s="40" t="s">
        <v>2048</v>
      </c>
    </row>
    <row r="5145" spans="2:6" x14ac:dyDescent="0.25">
      <c r="B5145" s="39" t="s">
        <v>74451</v>
      </c>
      <c r="C5145" s="35" t="s">
        <v>15871</v>
      </c>
      <c r="D5145" s="35" t="s">
        <v>15872</v>
      </c>
      <c r="E5145" s="35" t="s">
        <v>15872</v>
      </c>
      <c r="F5145" s="40" t="s">
        <v>2834</v>
      </c>
    </row>
    <row r="5146" spans="2:6" x14ac:dyDescent="0.25">
      <c r="B5146" s="39" t="s">
        <v>74451</v>
      </c>
      <c r="C5146" s="35" t="s">
        <v>15873</v>
      </c>
      <c r="D5146" s="35" t="s">
        <v>15874</v>
      </c>
      <c r="E5146" s="35" t="s">
        <v>15875</v>
      </c>
      <c r="F5146" s="40" t="s">
        <v>2032</v>
      </c>
    </row>
    <row r="5147" spans="2:6" x14ac:dyDescent="0.25">
      <c r="B5147" s="39" t="s">
        <v>74451</v>
      </c>
      <c r="C5147" s="35" t="s">
        <v>15876</v>
      </c>
      <c r="D5147" s="35" t="s">
        <v>15877</v>
      </c>
      <c r="E5147" s="35" t="s">
        <v>15878</v>
      </c>
      <c r="F5147" s="40" t="s">
        <v>184</v>
      </c>
    </row>
    <row r="5148" spans="2:6" x14ac:dyDescent="0.25">
      <c r="B5148" s="39" t="s">
        <v>74451</v>
      </c>
      <c r="C5148" s="35" t="s">
        <v>15879</v>
      </c>
      <c r="D5148" s="35" t="s">
        <v>15880</v>
      </c>
      <c r="E5148" s="35" t="s">
        <v>15881</v>
      </c>
      <c r="F5148" s="40" t="s">
        <v>15882</v>
      </c>
    </row>
    <row r="5149" spans="2:6" x14ac:dyDescent="0.25">
      <c r="B5149" s="39" t="s">
        <v>74451</v>
      </c>
      <c r="C5149" s="35" t="s">
        <v>15883</v>
      </c>
      <c r="D5149" s="35" t="s">
        <v>15884</v>
      </c>
      <c r="E5149" s="35" t="s">
        <v>15885</v>
      </c>
      <c r="F5149" s="40" t="s">
        <v>15886</v>
      </c>
    </row>
    <row r="5150" spans="2:6" x14ac:dyDescent="0.25">
      <c r="B5150" s="39" t="s">
        <v>74451</v>
      </c>
      <c r="C5150" s="35" t="s">
        <v>15887</v>
      </c>
      <c r="D5150" s="35" t="s">
        <v>15888</v>
      </c>
      <c r="E5150" s="35" t="s">
        <v>15889</v>
      </c>
      <c r="F5150" s="40" t="s">
        <v>184</v>
      </c>
    </row>
    <row r="5151" spans="2:6" x14ac:dyDescent="0.25">
      <c r="B5151" s="39" t="s">
        <v>74451</v>
      </c>
      <c r="C5151" s="35" t="s">
        <v>15890</v>
      </c>
      <c r="D5151" s="35" t="s">
        <v>15891</v>
      </c>
      <c r="E5151" s="35" t="s">
        <v>15891</v>
      </c>
      <c r="F5151" s="40" t="s">
        <v>15892</v>
      </c>
    </row>
    <row r="5152" spans="2:6" x14ac:dyDescent="0.25">
      <c r="B5152" s="39" t="s">
        <v>74451</v>
      </c>
      <c r="C5152" s="35" t="s">
        <v>15893</v>
      </c>
      <c r="D5152" s="35" t="s">
        <v>15894</v>
      </c>
      <c r="E5152" s="35" t="s">
        <v>15895</v>
      </c>
      <c r="F5152" s="40" t="s">
        <v>15896</v>
      </c>
    </row>
    <row r="5153" spans="2:6" x14ac:dyDescent="0.25">
      <c r="B5153" s="39" t="s">
        <v>74451</v>
      </c>
      <c r="C5153" s="35" t="s">
        <v>15897</v>
      </c>
      <c r="D5153" s="35" t="s">
        <v>15898</v>
      </c>
      <c r="E5153" s="35" t="s">
        <v>15899</v>
      </c>
      <c r="F5153" s="40" t="s">
        <v>15900</v>
      </c>
    </row>
    <row r="5154" spans="2:6" x14ac:dyDescent="0.25">
      <c r="B5154" s="39" t="s">
        <v>74451</v>
      </c>
      <c r="C5154" s="35" t="s">
        <v>15901</v>
      </c>
      <c r="D5154" s="35" t="s">
        <v>15902</v>
      </c>
      <c r="E5154" s="35" t="s">
        <v>15903</v>
      </c>
      <c r="F5154" s="40" t="s">
        <v>14116</v>
      </c>
    </row>
    <row r="5155" spans="2:6" x14ac:dyDescent="0.25">
      <c r="B5155" s="39" t="s">
        <v>74451</v>
      </c>
      <c r="C5155" s="35" t="s">
        <v>15904</v>
      </c>
      <c r="D5155" s="35" t="s">
        <v>15905</v>
      </c>
      <c r="E5155" s="35" t="s">
        <v>15906</v>
      </c>
      <c r="F5155" s="40" t="s">
        <v>15907</v>
      </c>
    </row>
    <row r="5156" spans="2:6" x14ac:dyDescent="0.25">
      <c r="B5156" s="39" t="s">
        <v>74451</v>
      </c>
      <c r="C5156" s="35" t="s">
        <v>15908</v>
      </c>
      <c r="D5156" s="35" t="s">
        <v>15909</v>
      </c>
      <c r="E5156" s="35" t="s">
        <v>15910</v>
      </c>
      <c r="F5156" s="40" t="s">
        <v>56</v>
      </c>
    </row>
    <row r="5157" spans="2:6" x14ac:dyDescent="0.25">
      <c r="B5157" s="39" t="s">
        <v>74451</v>
      </c>
      <c r="C5157" s="35" t="s">
        <v>15911</v>
      </c>
      <c r="D5157" s="35" t="s">
        <v>15912</v>
      </c>
      <c r="E5157" s="35" t="s">
        <v>15913</v>
      </c>
      <c r="F5157" s="40" t="s">
        <v>15914</v>
      </c>
    </row>
    <row r="5158" spans="2:6" x14ac:dyDescent="0.25">
      <c r="B5158" s="39" t="s">
        <v>74451</v>
      </c>
      <c r="C5158" s="35" t="s">
        <v>15915</v>
      </c>
      <c r="D5158" s="35" t="s">
        <v>15916</v>
      </c>
      <c r="E5158" s="35" t="s">
        <v>15917</v>
      </c>
      <c r="F5158" s="40" t="s">
        <v>71</v>
      </c>
    </row>
    <row r="5159" spans="2:6" x14ac:dyDescent="0.25">
      <c r="B5159" s="39" t="s">
        <v>74451</v>
      </c>
      <c r="C5159" s="35" t="s">
        <v>15918</v>
      </c>
      <c r="D5159" s="35" t="s">
        <v>15919</v>
      </c>
      <c r="E5159" s="35" t="s">
        <v>15920</v>
      </c>
      <c r="F5159" s="40" t="s">
        <v>71</v>
      </c>
    </row>
    <row r="5160" spans="2:6" x14ac:dyDescent="0.25">
      <c r="B5160" s="39" t="s">
        <v>74451</v>
      </c>
      <c r="C5160" s="35" t="s">
        <v>15921</v>
      </c>
      <c r="D5160" s="35" t="s">
        <v>15922</v>
      </c>
      <c r="E5160" s="35" t="s">
        <v>15923</v>
      </c>
      <c r="F5160" s="40" t="s">
        <v>897</v>
      </c>
    </row>
    <row r="5161" spans="2:6" x14ac:dyDescent="0.25">
      <c r="B5161" s="39" t="s">
        <v>74451</v>
      </c>
      <c r="C5161" s="35" t="s">
        <v>15924</v>
      </c>
      <c r="D5161" s="35" t="s">
        <v>15925</v>
      </c>
      <c r="E5161" s="35" t="s">
        <v>15926</v>
      </c>
      <c r="F5161" s="40" t="s">
        <v>688</v>
      </c>
    </row>
    <row r="5162" spans="2:6" x14ac:dyDescent="0.25">
      <c r="B5162" s="39" t="s">
        <v>74451</v>
      </c>
      <c r="C5162" s="35" t="s">
        <v>15927</v>
      </c>
      <c r="D5162" s="35" t="s">
        <v>15928</v>
      </c>
      <c r="E5162" s="35" t="s">
        <v>15928</v>
      </c>
      <c r="F5162" s="40" t="s">
        <v>15929</v>
      </c>
    </row>
    <row r="5163" spans="2:6" x14ac:dyDescent="0.25">
      <c r="B5163" s="39" t="s">
        <v>74451</v>
      </c>
      <c r="C5163" s="35" t="s">
        <v>15930</v>
      </c>
      <c r="D5163" s="35" t="s">
        <v>15931</v>
      </c>
      <c r="E5163" s="35" t="s">
        <v>15932</v>
      </c>
      <c r="F5163" s="40" t="s">
        <v>168</v>
      </c>
    </row>
    <row r="5164" spans="2:6" x14ac:dyDescent="0.25">
      <c r="B5164" s="39" t="s">
        <v>74451</v>
      </c>
      <c r="C5164" s="35" t="s">
        <v>15933</v>
      </c>
      <c r="D5164" s="35" t="s">
        <v>15934</v>
      </c>
      <c r="E5164" s="35" t="s">
        <v>15935</v>
      </c>
      <c r="F5164" s="40" t="s">
        <v>168</v>
      </c>
    </row>
    <row r="5165" spans="2:6" x14ac:dyDescent="0.25">
      <c r="B5165" s="39" t="s">
        <v>74451</v>
      </c>
      <c r="C5165" s="35" t="s">
        <v>15936</v>
      </c>
      <c r="D5165" s="35" t="s">
        <v>15937</v>
      </c>
      <c r="E5165" s="35" t="s">
        <v>15938</v>
      </c>
      <c r="F5165" s="40" t="s">
        <v>201</v>
      </c>
    </row>
    <row r="5166" spans="2:6" x14ac:dyDescent="0.25">
      <c r="B5166" s="39" t="s">
        <v>74451</v>
      </c>
      <c r="C5166" s="35" t="s">
        <v>15939</v>
      </c>
      <c r="D5166" s="35" t="s">
        <v>15940</v>
      </c>
      <c r="E5166" s="35" t="s">
        <v>15941</v>
      </c>
      <c r="F5166" s="40" t="s">
        <v>184</v>
      </c>
    </row>
    <row r="5167" spans="2:6" x14ac:dyDescent="0.25">
      <c r="B5167" s="39" t="s">
        <v>74451</v>
      </c>
      <c r="C5167" s="35" t="s">
        <v>15942</v>
      </c>
      <c r="D5167" s="35" t="s">
        <v>15943</v>
      </c>
      <c r="E5167" s="35" t="s">
        <v>15944</v>
      </c>
      <c r="F5167" s="40" t="s">
        <v>15945</v>
      </c>
    </row>
    <row r="5168" spans="2:6" x14ac:dyDescent="0.25">
      <c r="B5168" s="39" t="s">
        <v>74451</v>
      </c>
      <c r="C5168" s="35" t="s">
        <v>15946</v>
      </c>
      <c r="D5168" s="35" t="s">
        <v>15947</v>
      </c>
      <c r="E5168" s="35" t="s">
        <v>15947</v>
      </c>
      <c r="F5168" s="40" t="s">
        <v>897</v>
      </c>
    </row>
    <row r="5169" spans="2:6" x14ac:dyDescent="0.25">
      <c r="B5169" s="39" t="s">
        <v>74451</v>
      </c>
      <c r="C5169" s="35" t="s">
        <v>15948</v>
      </c>
      <c r="D5169" s="35" t="s">
        <v>15949</v>
      </c>
      <c r="E5169" s="35" t="s">
        <v>15949</v>
      </c>
      <c r="F5169" s="40" t="s">
        <v>1358</v>
      </c>
    </row>
    <row r="5170" spans="2:6" x14ac:dyDescent="0.25">
      <c r="B5170" s="39" t="s">
        <v>74451</v>
      </c>
      <c r="C5170" s="35" t="s">
        <v>15950</v>
      </c>
      <c r="D5170" s="35" t="s">
        <v>15951</v>
      </c>
      <c r="E5170" s="35"/>
      <c r="F5170" s="40" t="s">
        <v>15952</v>
      </c>
    </row>
    <row r="5171" spans="2:6" x14ac:dyDescent="0.25">
      <c r="B5171" s="39" t="s">
        <v>74451</v>
      </c>
      <c r="C5171" s="35" t="s">
        <v>15953</v>
      </c>
      <c r="D5171" s="35" t="s">
        <v>15954</v>
      </c>
      <c r="E5171" s="35" t="s">
        <v>15955</v>
      </c>
      <c r="F5171" s="40" t="s">
        <v>1997</v>
      </c>
    </row>
    <row r="5172" spans="2:6" x14ac:dyDescent="0.25">
      <c r="B5172" s="39" t="s">
        <v>74451</v>
      </c>
      <c r="C5172" s="35" t="s">
        <v>15956</v>
      </c>
      <c r="D5172" s="35" t="s">
        <v>15957</v>
      </c>
      <c r="E5172" s="35" t="s">
        <v>15958</v>
      </c>
      <c r="F5172" s="40" t="s">
        <v>15959</v>
      </c>
    </row>
    <row r="5173" spans="2:6" x14ac:dyDescent="0.25">
      <c r="B5173" s="39" t="s">
        <v>74451</v>
      </c>
      <c r="C5173" s="35" t="s">
        <v>15960</v>
      </c>
      <c r="D5173" s="35" t="s">
        <v>15961</v>
      </c>
      <c r="E5173" s="35" t="s">
        <v>15962</v>
      </c>
      <c r="F5173" s="40" t="s">
        <v>644</v>
      </c>
    </row>
    <row r="5174" spans="2:6" x14ac:dyDescent="0.25">
      <c r="B5174" s="39" t="s">
        <v>74451</v>
      </c>
      <c r="C5174" s="35" t="s">
        <v>15963</v>
      </c>
      <c r="D5174" s="35" t="s">
        <v>15964</v>
      </c>
      <c r="E5174" s="35" t="s">
        <v>15964</v>
      </c>
      <c r="F5174" s="40" t="s">
        <v>644</v>
      </c>
    </row>
    <row r="5175" spans="2:6" x14ac:dyDescent="0.25">
      <c r="B5175" s="39" t="s">
        <v>74451</v>
      </c>
      <c r="C5175" s="35" t="s">
        <v>15965</v>
      </c>
      <c r="D5175" s="35" t="s">
        <v>15966</v>
      </c>
      <c r="E5175" s="35" t="s">
        <v>15967</v>
      </c>
      <c r="F5175" s="40" t="s">
        <v>209</v>
      </c>
    </row>
    <row r="5176" spans="2:6" x14ac:dyDescent="0.25">
      <c r="B5176" s="39" t="s">
        <v>74451</v>
      </c>
      <c r="C5176" s="35" t="s">
        <v>15968</v>
      </c>
      <c r="D5176" s="35" t="s">
        <v>15969</v>
      </c>
      <c r="E5176" s="35" t="s">
        <v>15970</v>
      </c>
      <c r="F5176" s="40" t="s">
        <v>184</v>
      </c>
    </row>
    <row r="5177" spans="2:6" x14ac:dyDescent="0.25">
      <c r="B5177" s="39" t="s">
        <v>74451</v>
      </c>
      <c r="C5177" s="35" t="s">
        <v>15971</v>
      </c>
      <c r="D5177" s="35" t="s">
        <v>15972</v>
      </c>
      <c r="E5177" s="35" t="s">
        <v>15973</v>
      </c>
      <c r="F5177" s="40" t="s">
        <v>4636</v>
      </c>
    </row>
    <row r="5178" spans="2:6" x14ac:dyDescent="0.25">
      <c r="B5178" s="39" t="s">
        <v>74451</v>
      </c>
      <c r="C5178" s="35" t="s">
        <v>15974</v>
      </c>
      <c r="D5178" s="35" t="s">
        <v>15975</v>
      </c>
      <c r="E5178" s="35" t="s">
        <v>15976</v>
      </c>
      <c r="F5178" s="40" t="s">
        <v>184</v>
      </c>
    </row>
    <row r="5179" spans="2:6" x14ac:dyDescent="0.25">
      <c r="B5179" s="39" t="s">
        <v>74451</v>
      </c>
      <c r="C5179" s="35" t="s">
        <v>15977</v>
      </c>
      <c r="D5179" s="35" t="s">
        <v>15978</v>
      </c>
      <c r="E5179" s="35" t="s">
        <v>15979</v>
      </c>
      <c r="F5179" s="40" t="s">
        <v>15980</v>
      </c>
    </row>
    <row r="5180" spans="2:6" x14ac:dyDescent="0.25">
      <c r="B5180" s="39" t="s">
        <v>74451</v>
      </c>
      <c r="C5180" s="35" t="s">
        <v>15981</v>
      </c>
      <c r="D5180" s="35" t="s">
        <v>15982</v>
      </c>
      <c r="E5180" s="35" t="s">
        <v>15982</v>
      </c>
      <c r="F5180" s="40" t="s">
        <v>15983</v>
      </c>
    </row>
    <row r="5181" spans="2:6" x14ac:dyDescent="0.25">
      <c r="B5181" s="39" t="s">
        <v>74451</v>
      </c>
      <c r="C5181" s="35" t="s">
        <v>15984</v>
      </c>
      <c r="D5181" s="35" t="s">
        <v>15985</v>
      </c>
      <c r="E5181" s="35" t="s">
        <v>15986</v>
      </c>
      <c r="F5181" s="40" t="s">
        <v>56</v>
      </c>
    </row>
    <row r="5182" spans="2:6" x14ac:dyDescent="0.25">
      <c r="B5182" s="39" t="s">
        <v>74451</v>
      </c>
      <c r="C5182" s="35" t="s">
        <v>15987</v>
      </c>
      <c r="D5182" s="35" t="s">
        <v>15988</v>
      </c>
      <c r="E5182" s="35" t="s">
        <v>15989</v>
      </c>
      <c r="F5182" s="40" t="s">
        <v>584</v>
      </c>
    </row>
    <row r="5183" spans="2:6" x14ac:dyDescent="0.25">
      <c r="B5183" s="39" t="s">
        <v>74451</v>
      </c>
      <c r="C5183" s="35" t="s">
        <v>15990</v>
      </c>
      <c r="D5183" s="35" t="s">
        <v>15991</v>
      </c>
      <c r="E5183" s="35" t="s">
        <v>15992</v>
      </c>
      <c r="F5183" s="40" t="s">
        <v>15993</v>
      </c>
    </row>
    <row r="5184" spans="2:6" x14ac:dyDescent="0.25">
      <c r="B5184" s="39" t="s">
        <v>74451</v>
      </c>
      <c r="C5184" s="35" t="s">
        <v>15994</v>
      </c>
      <c r="D5184" s="35" t="s">
        <v>15995</v>
      </c>
      <c r="E5184" s="35" t="s">
        <v>15996</v>
      </c>
      <c r="F5184" s="40" t="s">
        <v>732</v>
      </c>
    </row>
    <row r="5185" spans="2:6" x14ac:dyDescent="0.25">
      <c r="B5185" s="39" t="s">
        <v>74451</v>
      </c>
      <c r="C5185" s="35" t="s">
        <v>15997</v>
      </c>
      <c r="D5185" s="35" t="s">
        <v>15998</v>
      </c>
      <c r="E5185" s="35"/>
      <c r="F5185" s="40" t="s">
        <v>5515</v>
      </c>
    </row>
    <row r="5186" spans="2:6" x14ac:dyDescent="0.25">
      <c r="B5186" s="39" t="s">
        <v>74451</v>
      </c>
      <c r="C5186" s="35" t="s">
        <v>15999</v>
      </c>
      <c r="D5186" s="35" t="s">
        <v>16000</v>
      </c>
      <c r="E5186" s="35" t="s">
        <v>16001</v>
      </c>
      <c r="F5186" s="40" t="s">
        <v>16002</v>
      </c>
    </row>
    <row r="5187" spans="2:6" x14ac:dyDescent="0.25">
      <c r="B5187" s="39" t="s">
        <v>74451</v>
      </c>
      <c r="C5187" s="35" t="s">
        <v>16003</v>
      </c>
      <c r="D5187" s="35" t="s">
        <v>16004</v>
      </c>
      <c r="E5187" s="35" t="s">
        <v>16004</v>
      </c>
      <c r="F5187" s="40" t="s">
        <v>16005</v>
      </c>
    </row>
    <row r="5188" spans="2:6" x14ac:dyDescent="0.25">
      <c r="B5188" s="39" t="s">
        <v>74451</v>
      </c>
      <c r="C5188" s="35" t="s">
        <v>16006</v>
      </c>
      <c r="D5188" s="35" t="s">
        <v>16007</v>
      </c>
      <c r="E5188" s="35" t="s">
        <v>16007</v>
      </c>
      <c r="F5188" s="40" t="s">
        <v>1718</v>
      </c>
    </row>
    <row r="5189" spans="2:6" x14ac:dyDescent="0.25">
      <c r="B5189" s="39" t="s">
        <v>74451</v>
      </c>
      <c r="C5189" s="35" t="s">
        <v>16008</v>
      </c>
      <c r="D5189" s="35" t="s">
        <v>16009</v>
      </c>
      <c r="E5189" s="35" t="s">
        <v>16010</v>
      </c>
      <c r="F5189" s="40" t="s">
        <v>544</v>
      </c>
    </row>
    <row r="5190" spans="2:6" x14ac:dyDescent="0.25">
      <c r="B5190" s="39" t="s">
        <v>74451</v>
      </c>
      <c r="C5190" s="35" t="s">
        <v>16011</v>
      </c>
      <c r="D5190" s="35" t="s">
        <v>16012</v>
      </c>
      <c r="E5190" s="35" t="s">
        <v>16013</v>
      </c>
      <c r="F5190" s="40" t="s">
        <v>16014</v>
      </c>
    </row>
    <row r="5191" spans="2:6" x14ac:dyDescent="0.25">
      <c r="B5191" s="39" t="s">
        <v>74451</v>
      </c>
      <c r="C5191" s="35" t="s">
        <v>16015</v>
      </c>
      <c r="D5191" s="35" t="s">
        <v>16016</v>
      </c>
      <c r="E5191" s="35" t="s">
        <v>16017</v>
      </c>
      <c r="F5191" s="40" t="s">
        <v>71</v>
      </c>
    </row>
    <row r="5192" spans="2:6" x14ac:dyDescent="0.25">
      <c r="B5192" s="39" t="s">
        <v>74451</v>
      </c>
      <c r="C5192" s="35" t="s">
        <v>16018</v>
      </c>
      <c r="D5192" s="35" t="s">
        <v>16019</v>
      </c>
      <c r="E5192" s="35" t="s">
        <v>16020</v>
      </c>
      <c r="F5192" s="40" t="s">
        <v>8635</v>
      </c>
    </row>
    <row r="5193" spans="2:6" x14ac:dyDescent="0.25">
      <c r="B5193" s="39" t="s">
        <v>74451</v>
      </c>
      <c r="C5193" s="35" t="s">
        <v>16021</v>
      </c>
      <c r="D5193" s="35" t="s">
        <v>16022</v>
      </c>
      <c r="E5193" s="35" t="s">
        <v>16022</v>
      </c>
      <c r="F5193" s="40" t="s">
        <v>16023</v>
      </c>
    </row>
    <row r="5194" spans="2:6" x14ac:dyDescent="0.25">
      <c r="B5194" s="39" t="s">
        <v>74451</v>
      </c>
      <c r="C5194" s="35" t="s">
        <v>16024</v>
      </c>
      <c r="D5194" s="35"/>
      <c r="E5194" s="35" t="s">
        <v>16025</v>
      </c>
      <c r="F5194" s="40" t="s">
        <v>16026</v>
      </c>
    </row>
    <row r="5195" spans="2:6" x14ac:dyDescent="0.25">
      <c r="B5195" s="39" t="s">
        <v>74451</v>
      </c>
      <c r="C5195" s="35" t="s">
        <v>16027</v>
      </c>
      <c r="D5195" s="35" t="s">
        <v>16028</v>
      </c>
      <c r="E5195" s="35" t="s">
        <v>16028</v>
      </c>
      <c r="F5195" s="40" t="s">
        <v>584</v>
      </c>
    </row>
    <row r="5196" spans="2:6" x14ac:dyDescent="0.25">
      <c r="B5196" s="39" t="s">
        <v>74451</v>
      </c>
      <c r="C5196" s="35" t="s">
        <v>16029</v>
      </c>
      <c r="D5196" s="35" t="s">
        <v>16030</v>
      </c>
      <c r="E5196" s="35" t="s">
        <v>16030</v>
      </c>
      <c r="F5196" s="40" t="s">
        <v>71</v>
      </c>
    </row>
    <row r="5197" spans="2:6" x14ac:dyDescent="0.25">
      <c r="B5197" s="39" t="s">
        <v>74451</v>
      </c>
      <c r="C5197" s="35" t="s">
        <v>16031</v>
      </c>
      <c r="D5197" s="35" t="s">
        <v>16032</v>
      </c>
      <c r="E5197" s="35" t="s">
        <v>16033</v>
      </c>
      <c r="F5197" s="40" t="s">
        <v>71</v>
      </c>
    </row>
    <row r="5198" spans="2:6" x14ac:dyDescent="0.25">
      <c r="B5198" s="39" t="s">
        <v>74451</v>
      </c>
      <c r="C5198" s="35" t="s">
        <v>16034</v>
      </c>
      <c r="D5198" s="35" t="s">
        <v>16035</v>
      </c>
      <c r="E5198" s="35" t="s">
        <v>16036</v>
      </c>
      <c r="F5198" s="40" t="s">
        <v>4861</v>
      </c>
    </row>
    <row r="5199" spans="2:6" x14ac:dyDescent="0.25">
      <c r="B5199" s="39" t="s">
        <v>74451</v>
      </c>
      <c r="C5199" s="35" t="s">
        <v>16037</v>
      </c>
      <c r="D5199" s="35" t="s">
        <v>16038</v>
      </c>
      <c r="E5199" s="35" t="s">
        <v>16039</v>
      </c>
      <c r="F5199" s="40" t="s">
        <v>16040</v>
      </c>
    </row>
    <row r="5200" spans="2:6" x14ac:dyDescent="0.25">
      <c r="B5200" s="39" t="s">
        <v>74451</v>
      </c>
      <c r="C5200" s="35" t="s">
        <v>16041</v>
      </c>
      <c r="D5200" s="35" t="s">
        <v>16042</v>
      </c>
      <c r="E5200" s="35" t="s">
        <v>16043</v>
      </c>
      <c r="F5200" s="40" t="s">
        <v>15026</v>
      </c>
    </row>
    <row r="5201" spans="2:6" x14ac:dyDescent="0.25">
      <c r="B5201" s="39" t="s">
        <v>74451</v>
      </c>
      <c r="C5201" s="35" t="s">
        <v>16044</v>
      </c>
      <c r="D5201" s="35" t="s">
        <v>16045</v>
      </c>
      <c r="E5201" s="35" t="s">
        <v>16045</v>
      </c>
      <c r="F5201" s="40" t="s">
        <v>16046</v>
      </c>
    </row>
    <row r="5202" spans="2:6" x14ac:dyDescent="0.25">
      <c r="B5202" s="39" t="s">
        <v>74451</v>
      </c>
      <c r="C5202" s="35" t="s">
        <v>16047</v>
      </c>
      <c r="D5202" s="35" t="s">
        <v>16048</v>
      </c>
      <c r="E5202" s="35" t="s">
        <v>16049</v>
      </c>
      <c r="F5202" s="40" t="s">
        <v>35</v>
      </c>
    </row>
    <row r="5203" spans="2:6" x14ac:dyDescent="0.25">
      <c r="B5203" s="39" t="s">
        <v>74451</v>
      </c>
      <c r="C5203" s="35" t="s">
        <v>16050</v>
      </c>
      <c r="D5203" s="35" t="s">
        <v>16051</v>
      </c>
      <c r="E5203" s="35" t="s">
        <v>16052</v>
      </c>
      <c r="F5203" s="40" t="s">
        <v>1596</v>
      </c>
    </row>
    <row r="5204" spans="2:6" x14ac:dyDescent="0.25">
      <c r="B5204" s="39" t="s">
        <v>74451</v>
      </c>
      <c r="C5204" s="35" t="s">
        <v>16053</v>
      </c>
      <c r="D5204" s="35" t="s">
        <v>16054</v>
      </c>
      <c r="E5204" s="35" t="s">
        <v>16055</v>
      </c>
      <c r="F5204" s="40" t="s">
        <v>35</v>
      </c>
    </row>
    <row r="5205" spans="2:6" x14ac:dyDescent="0.25">
      <c r="B5205" s="39" t="s">
        <v>74451</v>
      </c>
      <c r="C5205" s="35" t="s">
        <v>16056</v>
      </c>
      <c r="D5205" s="35" t="s">
        <v>16057</v>
      </c>
      <c r="E5205" s="35" t="s">
        <v>16058</v>
      </c>
      <c r="F5205" s="40" t="s">
        <v>71</v>
      </c>
    </row>
    <row r="5206" spans="2:6" x14ac:dyDescent="0.25">
      <c r="B5206" s="39" t="s">
        <v>74451</v>
      </c>
      <c r="C5206" s="35" t="s">
        <v>16059</v>
      </c>
      <c r="D5206" s="35" t="s">
        <v>16060</v>
      </c>
      <c r="E5206" s="35" t="s">
        <v>16061</v>
      </c>
      <c r="F5206" s="40" t="s">
        <v>1718</v>
      </c>
    </row>
    <row r="5207" spans="2:6" x14ac:dyDescent="0.25">
      <c r="B5207" s="39" t="s">
        <v>74451</v>
      </c>
      <c r="C5207" s="35" t="s">
        <v>16062</v>
      </c>
      <c r="D5207" s="35" t="s">
        <v>16063</v>
      </c>
      <c r="E5207" s="35" t="s">
        <v>16064</v>
      </c>
      <c r="F5207" s="40" t="s">
        <v>2733</v>
      </c>
    </row>
    <row r="5208" spans="2:6" x14ac:dyDescent="0.25">
      <c r="B5208" s="39" t="s">
        <v>74451</v>
      </c>
      <c r="C5208" s="35" t="s">
        <v>16065</v>
      </c>
      <c r="D5208" s="35" t="s">
        <v>16066</v>
      </c>
      <c r="E5208" s="35" t="s">
        <v>16067</v>
      </c>
      <c r="F5208" s="40" t="s">
        <v>644</v>
      </c>
    </row>
    <row r="5209" spans="2:6" x14ac:dyDescent="0.25">
      <c r="B5209" s="39" t="s">
        <v>74451</v>
      </c>
      <c r="C5209" s="35" t="s">
        <v>16068</v>
      </c>
      <c r="D5209" s="35" t="s">
        <v>16069</v>
      </c>
      <c r="E5209" s="35" t="s">
        <v>16070</v>
      </c>
      <c r="F5209" s="40" t="s">
        <v>3005</v>
      </c>
    </row>
    <row r="5210" spans="2:6" x14ac:dyDescent="0.25">
      <c r="B5210" s="39" t="s">
        <v>74451</v>
      </c>
      <c r="C5210" s="35" t="s">
        <v>16071</v>
      </c>
      <c r="D5210" s="35" t="s">
        <v>16072</v>
      </c>
      <c r="E5210" s="35" t="s">
        <v>16072</v>
      </c>
      <c r="F5210" s="40" t="s">
        <v>16073</v>
      </c>
    </row>
    <row r="5211" spans="2:6" x14ac:dyDescent="0.25">
      <c r="B5211" s="39" t="s">
        <v>74451</v>
      </c>
      <c r="C5211" s="35" t="s">
        <v>16074</v>
      </c>
      <c r="D5211" s="35" t="s">
        <v>16075</v>
      </c>
      <c r="E5211" s="35" t="s">
        <v>16076</v>
      </c>
      <c r="F5211" s="40" t="s">
        <v>397</v>
      </c>
    </row>
    <row r="5212" spans="2:6" x14ac:dyDescent="0.25">
      <c r="B5212" s="39" t="s">
        <v>74451</v>
      </c>
      <c r="C5212" s="35" t="s">
        <v>16077</v>
      </c>
      <c r="D5212" s="35" t="s">
        <v>16078</v>
      </c>
      <c r="E5212" s="35" t="s">
        <v>16079</v>
      </c>
      <c r="F5212" s="40" t="s">
        <v>1191</v>
      </c>
    </row>
    <row r="5213" spans="2:6" x14ac:dyDescent="0.25">
      <c r="B5213" s="39" t="s">
        <v>74451</v>
      </c>
      <c r="C5213" s="35" t="s">
        <v>16080</v>
      </c>
      <c r="D5213" s="35" t="s">
        <v>16081</v>
      </c>
      <c r="E5213" s="35" t="s">
        <v>16081</v>
      </c>
      <c r="F5213" s="40" t="s">
        <v>1236</v>
      </c>
    </row>
    <row r="5214" spans="2:6" x14ac:dyDescent="0.25">
      <c r="B5214" s="39" t="s">
        <v>74451</v>
      </c>
      <c r="C5214" s="35" t="s">
        <v>16082</v>
      </c>
      <c r="D5214" s="35" t="s">
        <v>16083</v>
      </c>
      <c r="E5214" s="35" t="s">
        <v>16084</v>
      </c>
      <c r="F5214" s="40" t="s">
        <v>1997</v>
      </c>
    </row>
    <row r="5215" spans="2:6" x14ac:dyDescent="0.25">
      <c r="B5215" s="39" t="s">
        <v>74451</v>
      </c>
      <c r="C5215" s="35" t="s">
        <v>16085</v>
      </c>
      <c r="D5215" s="35" t="s">
        <v>16086</v>
      </c>
      <c r="E5215" s="35" t="s">
        <v>16087</v>
      </c>
      <c r="F5215" s="40" t="s">
        <v>16088</v>
      </c>
    </row>
    <row r="5216" spans="2:6" x14ac:dyDescent="0.25">
      <c r="B5216" s="39" t="s">
        <v>74451</v>
      </c>
      <c r="C5216" s="35" t="s">
        <v>16089</v>
      </c>
      <c r="D5216" s="35" t="s">
        <v>16090</v>
      </c>
      <c r="E5216" s="35" t="s">
        <v>16091</v>
      </c>
      <c r="F5216" s="40" t="s">
        <v>897</v>
      </c>
    </row>
    <row r="5217" spans="2:6" x14ac:dyDescent="0.25">
      <c r="B5217" s="39" t="s">
        <v>74451</v>
      </c>
      <c r="C5217" s="35" t="s">
        <v>16092</v>
      </c>
      <c r="D5217" s="35" t="s">
        <v>16093</v>
      </c>
      <c r="E5217" s="35" t="s">
        <v>16094</v>
      </c>
      <c r="F5217" s="40" t="s">
        <v>16095</v>
      </c>
    </row>
    <row r="5218" spans="2:6" x14ac:dyDescent="0.25">
      <c r="B5218" s="39" t="s">
        <v>74451</v>
      </c>
      <c r="C5218" s="35" t="s">
        <v>16096</v>
      </c>
      <c r="D5218" s="35" t="s">
        <v>16097</v>
      </c>
      <c r="E5218" s="35" t="s">
        <v>16098</v>
      </c>
      <c r="F5218" s="40" t="s">
        <v>16099</v>
      </c>
    </row>
    <row r="5219" spans="2:6" x14ac:dyDescent="0.25">
      <c r="B5219" s="39" t="s">
        <v>74451</v>
      </c>
      <c r="C5219" s="35" t="s">
        <v>16100</v>
      </c>
      <c r="D5219" s="35" t="s">
        <v>16101</v>
      </c>
      <c r="E5219" s="35" t="s">
        <v>16102</v>
      </c>
      <c r="F5219" s="40" t="s">
        <v>16103</v>
      </c>
    </row>
    <row r="5220" spans="2:6" x14ac:dyDescent="0.25">
      <c r="B5220" s="39" t="s">
        <v>74451</v>
      </c>
      <c r="C5220" s="35" t="s">
        <v>16104</v>
      </c>
      <c r="D5220" s="35" t="s">
        <v>16105</v>
      </c>
      <c r="E5220" s="35" t="s">
        <v>16106</v>
      </c>
      <c r="F5220" s="40" t="s">
        <v>15945</v>
      </c>
    </row>
    <row r="5221" spans="2:6" x14ac:dyDescent="0.25">
      <c r="B5221" s="39" t="s">
        <v>74451</v>
      </c>
      <c r="C5221" s="35" t="s">
        <v>16107</v>
      </c>
      <c r="D5221" s="35" t="s">
        <v>16108</v>
      </c>
      <c r="E5221" s="35" t="s">
        <v>16109</v>
      </c>
      <c r="F5221" s="40" t="s">
        <v>184</v>
      </c>
    </row>
    <row r="5222" spans="2:6" x14ac:dyDescent="0.25">
      <c r="B5222" s="39" t="s">
        <v>74451</v>
      </c>
      <c r="C5222" s="35" t="s">
        <v>16110</v>
      </c>
      <c r="D5222" s="35" t="s">
        <v>16111</v>
      </c>
      <c r="E5222" s="35" t="s">
        <v>16112</v>
      </c>
      <c r="F5222" s="40" t="s">
        <v>56</v>
      </c>
    </row>
    <row r="5223" spans="2:6" x14ac:dyDescent="0.25">
      <c r="B5223" s="39" t="s">
        <v>74451</v>
      </c>
      <c r="C5223" s="35" t="s">
        <v>16113</v>
      </c>
      <c r="D5223" s="35" t="s">
        <v>16114</v>
      </c>
      <c r="E5223" s="35" t="s">
        <v>16115</v>
      </c>
      <c r="F5223" s="40" t="s">
        <v>2039</v>
      </c>
    </row>
    <row r="5224" spans="2:6" x14ac:dyDescent="0.25">
      <c r="B5224" s="39" t="s">
        <v>74451</v>
      </c>
      <c r="C5224" s="35" t="s">
        <v>16116</v>
      </c>
      <c r="D5224" s="35" t="s">
        <v>16117</v>
      </c>
      <c r="E5224" s="35" t="s">
        <v>16118</v>
      </c>
      <c r="F5224" s="40" t="s">
        <v>184</v>
      </c>
    </row>
    <row r="5225" spans="2:6" x14ac:dyDescent="0.25">
      <c r="B5225" s="39" t="s">
        <v>74451</v>
      </c>
      <c r="C5225" s="35" t="s">
        <v>16119</v>
      </c>
      <c r="D5225" s="35" t="s">
        <v>16120</v>
      </c>
      <c r="E5225" s="35" t="s">
        <v>16120</v>
      </c>
      <c r="F5225" s="40" t="s">
        <v>877</v>
      </c>
    </row>
    <row r="5226" spans="2:6" x14ac:dyDescent="0.25">
      <c r="B5226" s="39" t="s">
        <v>74451</v>
      </c>
      <c r="C5226" s="35" t="s">
        <v>16121</v>
      </c>
      <c r="D5226" s="35" t="s">
        <v>16122</v>
      </c>
      <c r="E5226" s="35" t="s">
        <v>16123</v>
      </c>
      <c r="F5226" s="40" t="s">
        <v>544</v>
      </c>
    </row>
    <row r="5227" spans="2:6" x14ac:dyDescent="0.25">
      <c r="B5227" s="39" t="s">
        <v>74451</v>
      </c>
      <c r="C5227" s="35" t="s">
        <v>16124</v>
      </c>
      <c r="D5227" s="35" t="s">
        <v>16125</v>
      </c>
      <c r="E5227" s="35" t="s">
        <v>16126</v>
      </c>
      <c r="F5227" s="40" t="s">
        <v>201</v>
      </c>
    </row>
    <row r="5228" spans="2:6" x14ac:dyDescent="0.25">
      <c r="B5228" s="39" t="s">
        <v>74451</v>
      </c>
      <c r="C5228" s="35" t="s">
        <v>16127</v>
      </c>
      <c r="D5228" s="35" t="s">
        <v>16128</v>
      </c>
      <c r="E5228" s="35" t="s">
        <v>16129</v>
      </c>
      <c r="F5228" s="40" t="s">
        <v>16130</v>
      </c>
    </row>
    <row r="5229" spans="2:6" x14ac:dyDescent="0.25">
      <c r="B5229" s="39" t="s">
        <v>74451</v>
      </c>
      <c r="C5229" s="35" t="s">
        <v>16131</v>
      </c>
      <c r="D5229" s="35" t="s">
        <v>16132</v>
      </c>
      <c r="E5229" s="35" t="s">
        <v>16133</v>
      </c>
      <c r="F5229" s="40" t="s">
        <v>56</v>
      </c>
    </row>
    <row r="5230" spans="2:6" x14ac:dyDescent="0.25">
      <c r="B5230" s="39" t="s">
        <v>74451</v>
      </c>
      <c r="C5230" s="35" t="s">
        <v>16134</v>
      </c>
      <c r="D5230" s="35" t="s">
        <v>16135</v>
      </c>
      <c r="E5230" s="35" t="s">
        <v>16136</v>
      </c>
      <c r="F5230" s="40" t="s">
        <v>16137</v>
      </c>
    </row>
    <row r="5231" spans="2:6" x14ac:dyDescent="0.25">
      <c r="B5231" s="39" t="s">
        <v>74451</v>
      </c>
      <c r="C5231" s="35" t="s">
        <v>16138</v>
      </c>
      <c r="D5231" s="35" t="s">
        <v>16139</v>
      </c>
      <c r="E5231" s="35" t="s">
        <v>16139</v>
      </c>
      <c r="F5231" s="40" t="s">
        <v>16140</v>
      </c>
    </row>
    <row r="5232" spans="2:6" x14ac:dyDescent="0.25">
      <c r="B5232" s="39" t="s">
        <v>74451</v>
      </c>
      <c r="C5232" s="35" t="s">
        <v>16141</v>
      </c>
      <c r="D5232" s="35" t="s">
        <v>16142</v>
      </c>
      <c r="E5232" s="35" t="s">
        <v>16143</v>
      </c>
      <c r="F5232" s="40" t="s">
        <v>5543</v>
      </c>
    </row>
    <row r="5233" spans="2:6" x14ac:dyDescent="0.25">
      <c r="B5233" s="39" t="s">
        <v>74451</v>
      </c>
      <c r="C5233" s="35" t="s">
        <v>16144</v>
      </c>
      <c r="D5233" s="35" t="s">
        <v>16145</v>
      </c>
      <c r="E5233" s="35" t="s">
        <v>16146</v>
      </c>
      <c r="F5233" s="40" t="s">
        <v>2781</v>
      </c>
    </row>
    <row r="5234" spans="2:6" x14ac:dyDescent="0.25">
      <c r="B5234" s="39" t="s">
        <v>74451</v>
      </c>
      <c r="C5234" s="35" t="s">
        <v>16147</v>
      </c>
      <c r="D5234" s="35" t="s">
        <v>16148</v>
      </c>
      <c r="E5234" s="35" t="s">
        <v>16148</v>
      </c>
      <c r="F5234" s="40" t="s">
        <v>16149</v>
      </c>
    </row>
    <row r="5235" spans="2:6" x14ac:dyDescent="0.25">
      <c r="B5235" s="39" t="s">
        <v>74451</v>
      </c>
      <c r="C5235" s="35" t="s">
        <v>16150</v>
      </c>
      <c r="D5235" s="35" t="s">
        <v>16151</v>
      </c>
      <c r="E5235" s="35" t="s">
        <v>16152</v>
      </c>
      <c r="F5235" s="40" t="s">
        <v>2579</v>
      </c>
    </row>
    <row r="5236" spans="2:6" x14ac:dyDescent="0.25">
      <c r="B5236" s="39" t="s">
        <v>74451</v>
      </c>
      <c r="C5236" s="35" t="s">
        <v>16153</v>
      </c>
      <c r="D5236" s="35" t="s">
        <v>16154</v>
      </c>
      <c r="E5236" s="35"/>
      <c r="F5236" s="40" t="s">
        <v>5543</v>
      </c>
    </row>
    <row r="5237" spans="2:6" x14ac:dyDescent="0.25">
      <c r="B5237" s="39" t="s">
        <v>74451</v>
      </c>
      <c r="C5237" s="35" t="s">
        <v>16155</v>
      </c>
      <c r="D5237" s="35" t="s">
        <v>16156</v>
      </c>
      <c r="E5237" s="35" t="s">
        <v>16157</v>
      </c>
      <c r="F5237" s="40" t="s">
        <v>10</v>
      </c>
    </row>
    <row r="5238" spans="2:6" x14ac:dyDescent="0.25">
      <c r="B5238" s="39" t="s">
        <v>74451</v>
      </c>
      <c r="C5238" s="35" t="s">
        <v>16158</v>
      </c>
      <c r="D5238" s="35" t="s">
        <v>16159</v>
      </c>
      <c r="E5238" s="35" t="s">
        <v>16160</v>
      </c>
      <c r="F5238" s="40" t="s">
        <v>10</v>
      </c>
    </row>
    <row r="5239" spans="2:6" x14ac:dyDescent="0.25">
      <c r="B5239" s="39" t="s">
        <v>74451</v>
      </c>
      <c r="C5239" s="35" t="s">
        <v>16161</v>
      </c>
      <c r="D5239" s="35" t="s">
        <v>16162</v>
      </c>
      <c r="E5239" s="35" t="s">
        <v>16163</v>
      </c>
      <c r="F5239" s="40" t="s">
        <v>194</v>
      </c>
    </row>
    <row r="5240" spans="2:6" x14ac:dyDescent="0.25">
      <c r="B5240" s="39" t="s">
        <v>74451</v>
      </c>
      <c r="C5240" s="35" t="s">
        <v>16164</v>
      </c>
      <c r="D5240" s="35" t="s">
        <v>16165</v>
      </c>
      <c r="E5240" s="35" t="s">
        <v>16165</v>
      </c>
      <c r="F5240" s="40" t="s">
        <v>16166</v>
      </c>
    </row>
    <row r="5241" spans="2:6" x14ac:dyDescent="0.25">
      <c r="B5241" s="39" t="s">
        <v>74451</v>
      </c>
      <c r="C5241" s="35" t="s">
        <v>16167</v>
      </c>
      <c r="D5241" s="35" t="s">
        <v>16168</v>
      </c>
      <c r="E5241" s="35" t="s">
        <v>16169</v>
      </c>
      <c r="F5241" s="40" t="s">
        <v>71</v>
      </c>
    </row>
    <row r="5242" spans="2:6" x14ac:dyDescent="0.25">
      <c r="B5242" s="39" t="s">
        <v>74451</v>
      </c>
      <c r="C5242" s="35" t="s">
        <v>16170</v>
      </c>
      <c r="D5242" s="35" t="s">
        <v>16171</v>
      </c>
      <c r="E5242" s="35" t="s">
        <v>16172</v>
      </c>
      <c r="F5242" s="40" t="s">
        <v>71</v>
      </c>
    </row>
    <row r="5243" spans="2:6" x14ac:dyDescent="0.25">
      <c r="B5243" s="39" t="s">
        <v>74451</v>
      </c>
      <c r="C5243" s="35" t="s">
        <v>16173</v>
      </c>
      <c r="D5243" s="35" t="s">
        <v>16174</v>
      </c>
      <c r="E5243" s="35" t="s">
        <v>16175</v>
      </c>
      <c r="F5243" s="40" t="s">
        <v>8296</v>
      </c>
    </row>
    <row r="5244" spans="2:6" x14ac:dyDescent="0.25">
      <c r="B5244" s="39" t="s">
        <v>74451</v>
      </c>
      <c r="C5244" s="35" t="s">
        <v>16176</v>
      </c>
      <c r="D5244" s="35" t="s">
        <v>16177</v>
      </c>
      <c r="E5244" s="35" t="s">
        <v>16178</v>
      </c>
      <c r="F5244" s="40" t="s">
        <v>71</v>
      </c>
    </row>
    <row r="5245" spans="2:6" x14ac:dyDescent="0.25">
      <c r="B5245" s="39" t="s">
        <v>74451</v>
      </c>
      <c r="C5245" s="35" t="s">
        <v>16179</v>
      </c>
      <c r="D5245" s="35" t="s">
        <v>16180</v>
      </c>
      <c r="E5245" s="35" t="s">
        <v>16181</v>
      </c>
      <c r="F5245" s="40" t="s">
        <v>877</v>
      </c>
    </row>
    <row r="5246" spans="2:6" x14ac:dyDescent="0.25">
      <c r="B5246" s="39" t="s">
        <v>74451</v>
      </c>
      <c r="C5246" s="35" t="s">
        <v>16182</v>
      </c>
      <c r="D5246" s="35" t="s">
        <v>16183</v>
      </c>
      <c r="E5246" s="35" t="s">
        <v>16184</v>
      </c>
      <c r="F5246" s="40" t="s">
        <v>56</v>
      </c>
    </row>
    <row r="5247" spans="2:6" x14ac:dyDescent="0.25">
      <c r="B5247" s="39" t="s">
        <v>74451</v>
      </c>
      <c r="C5247" s="35" t="s">
        <v>16185</v>
      </c>
      <c r="D5247" s="35" t="s">
        <v>16186</v>
      </c>
      <c r="E5247" s="35" t="s">
        <v>16187</v>
      </c>
      <c r="F5247" s="40" t="s">
        <v>71</v>
      </c>
    </row>
    <row r="5248" spans="2:6" x14ac:dyDescent="0.25">
      <c r="B5248" s="39" t="s">
        <v>74451</v>
      </c>
      <c r="C5248" s="35" t="s">
        <v>16188</v>
      </c>
      <c r="D5248" s="35" t="s">
        <v>16189</v>
      </c>
      <c r="E5248" s="35" t="s">
        <v>16190</v>
      </c>
      <c r="F5248" s="40" t="s">
        <v>184</v>
      </c>
    </row>
    <row r="5249" spans="2:6" x14ac:dyDescent="0.25">
      <c r="B5249" s="39" t="s">
        <v>74451</v>
      </c>
      <c r="C5249" s="35" t="s">
        <v>16191</v>
      </c>
      <c r="D5249" s="35" t="s">
        <v>16192</v>
      </c>
      <c r="E5249" s="35" t="s">
        <v>16193</v>
      </c>
      <c r="F5249" s="40" t="s">
        <v>71</v>
      </c>
    </row>
    <row r="5250" spans="2:6" x14ac:dyDescent="0.25">
      <c r="B5250" s="39" t="s">
        <v>74451</v>
      </c>
      <c r="C5250" s="35" t="s">
        <v>16194</v>
      </c>
      <c r="D5250" s="35" t="s">
        <v>16195</v>
      </c>
      <c r="E5250" s="35" t="s">
        <v>16196</v>
      </c>
      <c r="F5250" s="40" t="s">
        <v>184</v>
      </c>
    </row>
    <row r="5251" spans="2:6" x14ac:dyDescent="0.25">
      <c r="B5251" s="39" t="s">
        <v>74451</v>
      </c>
      <c r="C5251" s="35" t="s">
        <v>16197</v>
      </c>
      <c r="D5251" s="35" t="s">
        <v>16198</v>
      </c>
      <c r="E5251" s="35" t="s">
        <v>16199</v>
      </c>
      <c r="F5251" s="40" t="s">
        <v>544</v>
      </c>
    </row>
    <row r="5252" spans="2:6" x14ac:dyDescent="0.25">
      <c r="B5252" s="39" t="s">
        <v>74451</v>
      </c>
      <c r="C5252" s="35" t="s">
        <v>16200</v>
      </c>
      <c r="D5252" s="35" t="s">
        <v>16201</v>
      </c>
      <c r="E5252" s="35" t="s">
        <v>16202</v>
      </c>
      <c r="F5252" s="40" t="s">
        <v>1530</v>
      </c>
    </row>
    <row r="5253" spans="2:6" x14ac:dyDescent="0.25">
      <c r="B5253" s="39" t="s">
        <v>74451</v>
      </c>
      <c r="C5253" s="35" t="s">
        <v>16203</v>
      </c>
      <c r="D5253" s="35" t="s">
        <v>16204</v>
      </c>
      <c r="E5253" s="35" t="s">
        <v>16205</v>
      </c>
      <c r="F5253" s="40" t="s">
        <v>3124</v>
      </c>
    </row>
    <row r="5254" spans="2:6" x14ac:dyDescent="0.25">
      <c r="B5254" s="39" t="s">
        <v>74451</v>
      </c>
      <c r="C5254" s="35" t="s">
        <v>16206</v>
      </c>
      <c r="D5254" s="35" t="s">
        <v>16207</v>
      </c>
      <c r="E5254" s="35" t="s">
        <v>16208</v>
      </c>
      <c r="F5254" s="40" t="s">
        <v>544</v>
      </c>
    </row>
    <row r="5255" spans="2:6" x14ac:dyDescent="0.25">
      <c r="B5255" s="39" t="s">
        <v>74451</v>
      </c>
      <c r="C5255" s="35" t="s">
        <v>16209</v>
      </c>
      <c r="D5255" s="35" t="s">
        <v>16210</v>
      </c>
      <c r="E5255" s="35" t="s">
        <v>16211</v>
      </c>
      <c r="F5255" s="40" t="s">
        <v>71</v>
      </c>
    </row>
    <row r="5256" spans="2:6" x14ac:dyDescent="0.25">
      <c r="B5256" s="39" t="s">
        <v>74451</v>
      </c>
      <c r="C5256" s="35" t="s">
        <v>16212</v>
      </c>
      <c r="D5256" s="35" t="s">
        <v>16213</v>
      </c>
      <c r="E5256" s="35" t="s">
        <v>16214</v>
      </c>
      <c r="F5256" s="40" t="s">
        <v>71</v>
      </c>
    </row>
    <row r="5257" spans="2:6" x14ac:dyDescent="0.25">
      <c r="B5257" s="39" t="s">
        <v>74451</v>
      </c>
      <c r="C5257" s="35" t="s">
        <v>16215</v>
      </c>
      <c r="D5257" s="35" t="s">
        <v>16216</v>
      </c>
      <c r="E5257" s="35" t="s">
        <v>16217</v>
      </c>
      <c r="F5257" s="40" t="s">
        <v>71</v>
      </c>
    </row>
    <row r="5258" spans="2:6" x14ac:dyDescent="0.25">
      <c r="B5258" s="39" t="s">
        <v>74451</v>
      </c>
      <c r="C5258" s="35" t="s">
        <v>16218</v>
      </c>
      <c r="D5258" s="35" t="s">
        <v>16219</v>
      </c>
      <c r="E5258" s="35" t="s">
        <v>16220</v>
      </c>
      <c r="F5258" s="40" t="s">
        <v>184</v>
      </c>
    </row>
    <row r="5259" spans="2:6" x14ac:dyDescent="0.25">
      <c r="B5259" s="39" t="s">
        <v>74451</v>
      </c>
      <c r="C5259" s="35" t="s">
        <v>16221</v>
      </c>
      <c r="D5259" s="35" t="s">
        <v>16222</v>
      </c>
      <c r="E5259" s="35" t="s">
        <v>16223</v>
      </c>
      <c r="F5259" s="40" t="s">
        <v>180</v>
      </c>
    </row>
    <row r="5260" spans="2:6" x14ac:dyDescent="0.25">
      <c r="B5260" s="39" t="s">
        <v>74451</v>
      </c>
      <c r="C5260" s="35" t="s">
        <v>16224</v>
      </c>
      <c r="D5260" s="35" t="s">
        <v>16225</v>
      </c>
      <c r="E5260" s="35" t="s">
        <v>16226</v>
      </c>
      <c r="F5260" s="40" t="s">
        <v>644</v>
      </c>
    </row>
    <row r="5261" spans="2:6" x14ac:dyDescent="0.25">
      <c r="B5261" s="39" t="s">
        <v>74451</v>
      </c>
      <c r="C5261" s="35" t="s">
        <v>16227</v>
      </c>
      <c r="D5261" s="35" t="s">
        <v>16228</v>
      </c>
      <c r="E5261" s="35" t="s">
        <v>16229</v>
      </c>
      <c r="F5261" s="40" t="s">
        <v>71</v>
      </c>
    </row>
    <row r="5262" spans="2:6" x14ac:dyDescent="0.25">
      <c r="B5262" s="39" t="s">
        <v>74451</v>
      </c>
      <c r="C5262" s="35" t="s">
        <v>16230</v>
      </c>
      <c r="D5262" s="35" t="s">
        <v>16231</v>
      </c>
      <c r="E5262" s="35" t="s">
        <v>16232</v>
      </c>
      <c r="F5262" s="40" t="s">
        <v>3206</v>
      </c>
    </row>
    <row r="5263" spans="2:6" x14ac:dyDescent="0.25">
      <c r="B5263" s="39" t="s">
        <v>74451</v>
      </c>
      <c r="C5263" s="35" t="s">
        <v>16233</v>
      </c>
      <c r="D5263" s="35" t="s">
        <v>16234</v>
      </c>
      <c r="E5263" s="35" t="s">
        <v>16235</v>
      </c>
      <c r="F5263" s="40" t="s">
        <v>1530</v>
      </c>
    </row>
    <row r="5264" spans="2:6" x14ac:dyDescent="0.25">
      <c r="B5264" s="39" t="s">
        <v>74451</v>
      </c>
      <c r="C5264" s="35" t="s">
        <v>16236</v>
      </c>
      <c r="D5264" s="35" t="s">
        <v>16237</v>
      </c>
      <c r="E5264" s="35" t="s">
        <v>16238</v>
      </c>
      <c r="F5264" s="40" t="s">
        <v>71</v>
      </c>
    </row>
    <row r="5265" spans="2:6" x14ac:dyDescent="0.25">
      <c r="B5265" s="39" t="s">
        <v>74451</v>
      </c>
      <c r="C5265" s="35" t="s">
        <v>16239</v>
      </c>
      <c r="D5265" s="35" t="s">
        <v>16240</v>
      </c>
      <c r="E5265" s="35" t="s">
        <v>16240</v>
      </c>
      <c r="F5265" s="40" t="s">
        <v>16241</v>
      </c>
    </row>
    <row r="5266" spans="2:6" x14ac:dyDescent="0.25">
      <c r="B5266" s="39" t="s">
        <v>74451</v>
      </c>
      <c r="C5266" s="35" t="s">
        <v>16242</v>
      </c>
      <c r="D5266" s="35" t="s">
        <v>16243</v>
      </c>
      <c r="E5266" s="35" t="s">
        <v>16244</v>
      </c>
      <c r="F5266" s="40" t="s">
        <v>16245</v>
      </c>
    </row>
    <row r="5267" spans="2:6" x14ac:dyDescent="0.25">
      <c r="B5267" s="39" t="s">
        <v>74451</v>
      </c>
      <c r="C5267" s="35" t="s">
        <v>16246</v>
      </c>
      <c r="D5267" s="35" t="s">
        <v>16247</v>
      </c>
      <c r="E5267" s="35" t="s">
        <v>16248</v>
      </c>
      <c r="F5267" s="40" t="s">
        <v>180</v>
      </c>
    </row>
    <row r="5268" spans="2:6" x14ac:dyDescent="0.25">
      <c r="B5268" s="39" t="s">
        <v>74451</v>
      </c>
      <c r="C5268" s="35" t="s">
        <v>16249</v>
      </c>
      <c r="D5268" s="35" t="s">
        <v>16250</v>
      </c>
      <c r="E5268" s="35" t="s">
        <v>16251</v>
      </c>
      <c r="F5268" s="40" t="s">
        <v>16252</v>
      </c>
    </row>
    <row r="5269" spans="2:6" x14ac:dyDescent="0.25">
      <c r="B5269" s="39" t="s">
        <v>74451</v>
      </c>
      <c r="C5269" s="35" t="s">
        <v>16253</v>
      </c>
      <c r="D5269" s="35" t="s">
        <v>16254</v>
      </c>
      <c r="E5269" s="35" t="s">
        <v>16255</v>
      </c>
      <c r="F5269" s="40" t="s">
        <v>16256</v>
      </c>
    </row>
    <row r="5270" spans="2:6" x14ac:dyDescent="0.25">
      <c r="B5270" s="39" t="s">
        <v>74451</v>
      </c>
      <c r="C5270" s="35" t="s">
        <v>16257</v>
      </c>
      <c r="D5270" s="35" t="s">
        <v>16258</v>
      </c>
      <c r="E5270" s="35" t="s">
        <v>16259</v>
      </c>
      <c r="F5270" s="40" t="s">
        <v>544</v>
      </c>
    </row>
    <row r="5271" spans="2:6" x14ac:dyDescent="0.25">
      <c r="B5271" s="39" t="s">
        <v>74451</v>
      </c>
      <c r="C5271" s="35" t="s">
        <v>16260</v>
      </c>
      <c r="D5271" s="35" t="s">
        <v>16261</v>
      </c>
      <c r="E5271" s="35" t="s">
        <v>16262</v>
      </c>
      <c r="F5271" s="40" t="s">
        <v>3922</v>
      </c>
    </row>
    <row r="5272" spans="2:6" x14ac:dyDescent="0.25">
      <c r="B5272" s="39" t="s">
        <v>74451</v>
      </c>
      <c r="C5272" s="35" t="s">
        <v>16263</v>
      </c>
      <c r="D5272" s="35" t="s">
        <v>16264</v>
      </c>
      <c r="E5272" s="35" t="s">
        <v>16265</v>
      </c>
      <c r="F5272" s="40" t="s">
        <v>16266</v>
      </c>
    </row>
    <row r="5273" spans="2:6" x14ac:dyDescent="0.25">
      <c r="B5273" s="39" t="s">
        <v>74451</v>
      </c>
      <c r="C5273" s="35" t="s">
        <v>16267</v>
      </c>
      <c r="D5273" s="35" t="s">
        <v>16268</v>
      </c>
      <c r="E5273" s="35" t="s">
        <v>16269</v>
      </c>
      <c r="F5273" s="40" t="s">
        <v>209</v>
      </c>
    </row>
    <row r="5274" spans="2:6" x14ac:dyDescent="0.25">
      <c r="B5274" s="39" t="s">
        <v>74451</v>
      </c>
      <c r="C5274" s="35" t="s">
        <v>16270</v>
      </c>
      <c r="D5274" s="35" t="s">
        <v>16271</v>
      </c>
      <c r="E5274" s="35" t="s">
        <v>16272</v>
      </c>
      <c r="F5274" s="40" t="s">
        <v>16256</v>
      </c>
    </row>
    <row r="5275" spans="2:6" x14ac:dyDescent="0.25">
      <c r="B5275" s="39" t="s">
        <v>74451</v>
      </c>
      <c r="C5275" s="35" t="s">
        <v>16273</v>
      </c>
      <c r="D5275" s="35" t="s">
        <v>16274</v>
      </c>
      <c r="E5275" s="35" t="s">
        <v>16275</v>
      </c>
      <c r="F5275" s="40" t="s">
        <v>124</v>
      </c>
    </row>
    <row r="5276" spans="2:6" x14ac:dyDescent="0.25">
      <c r="B5276" s="39" t="s">
        <v>74451</v>
      </c>
      <c r="C5276" s="35" t="s">
        <v>16276</v>
      </c>
      <c r="D5276" s="35" t="s">
        <v>16277</v>
      </c>
      <c r="E5276" s="35" t="s">
        <v>16278</v>
      </c>
      <c r="F5276" s="40" t="s">
        <v>16279</v>
      </c>
    </row>
    <row r="5277" spans="2:6" x14ac:dyDescent="0.25">
      <c r="B5277" s="39" t="s">
        <v>74451</v>
      </c>
      <c r="C5277" s="35" t="s">
        <v>16280</v>
      </c>
      <c r="D5277" s="35" t="s">
        <v>16281</v>
      </c>
      <c r="E5277" s="35" t="s">
        <v>16281</v>
      </c>
      <c r="F5277" s="40" t="s">
        <v>1358</v>
      </c>
    </row>
    <row r="5278" spans="2:6" x14ac:dyDescent="0.25">
      <c r="B5278" s="39" t="s">
        <v>74451</v>
      </c>
      <c r="C5278" s="35" t="s">
        <v>16282</v>
      </c>
      <c r="D5278" s="35" t="s">
        <v>16283</v>
      </c>
      <c r="E5278" s="35" t="s">
        <v>16284</v>
      </c>
      <c r="F5278" s="40" t="s">
        <v>71</v>
      </c>
    </row>
    <row r="5279" spans="2:6" x14ac:dyDescent="0.25">
      <c r="B5279" s="39" t="s">
        <v>74451</v>
      </c>
      <c r="C5279" s="35" t="s">
        <v>16285</v>
      </c>
      <c r="D5279" s="35" t="s">
        <v>16286</v>
      </c>
      <c r="E5279" s="35" t="s">
        <v>16287</v>
      </c>
      <c r="F5279" s="40" t="s">
        <v>2236</v>
      </c>
    </row>
    <row r="5280" spans="2:6" x14ac:dyDescent="0.25">
      <c r="B5280" s="39" t="s">
        <v>74451</v>
      </c>
      <c r="C5280" s="35" t="s">
        <v>16288</v>
      </c>
      <c r="D5280" s="35" t="s">
        <v>16289</v>
      </c>
      <c r="E5280" s="35" t="s">
        <v>16289</v>
      </c>
      <c r="F5280" s="40" t="s">
        <v>16290</v>
      </c>
    </row>
    <row r="5281" spans="2:6" x14ac:dyDescent="0.25">
      <c r="B5281" s="39" t="s">
        <v>74451</v>
      </c>
      <c r="C5281" s="35" t="s">
        <v>16291</v>
      </c>
      <c r="D5281" s="35" t="s">
        <v>16292</v>
      </c>
      <c r="E5281" s="35" t="s">
        <v>16293</v>
      </c>
      <c r="F5281" s="40" t="s">
        <v>22</v>
      </c>
    </row>
    <row r="5282" spans="2:6" x14ac:dyDescent="0.25">
      <c r="B5282" s="39" t="s">
        <v>74451</v>
      </c>
      <c r="C5282" s="35" t="s">
        <v>16294</v>
      </c>
      <c r="D5282" s="35" t="s">
        <v>16295</v>
      </c>
      <c r="E5282" s="35" t="s">
        <v>16296</v>
      </c>
      <c r="F5282" s="40" t="s">
        <v>10</v>
      </c>
    </row>
    <row r="5283" spans="2:6" x14ac:dyDescent="0.25">
      <c r="B5283" s="39" t="s">
        <v>74451</v>
      </c>
      <c r="C5283" s="35" t="s">
        <v>16297</v>
      </c>
      <c r="D5283" s="35" t="s">
        <v>16298</v>
      </c>
      <c r="E5283" s="35" t="s">
        <v>16299</v>
      </c>
      <c r="F5283" s="40" t="s">
        <v>71</v>
      </c>
    </row>
    <row r="5284" spans="2:6" x14ac:dyDescent="0.25">
      <c r="B5284" s="39" t="s">
        <v>74451</v>
      </c>
      <c r="C5284" s="35" t="s">
        <v>16300</v>
      </c>
      <c r="D5284" s="35" t="s">
        <v>16301</v>
      </c>
      <c r="E5284" s="35" t="s">
        <v>16301</v>
      </c>
      <c r="F5284" s="40" t="s">
        <v>201</v>
      </c>
    </row>
    <row r="5285" spans="2:6" x14ac:dyDescent="0.25">
      <c r="B5285" s="39" t="s">
        <v>74451</v>
      </c>
      <c r="C5285" s="35" t="s">
        <v>16302</v>
      </c>
      <c r="D5285" s="35" t="s">
        <v>16303</v>
      </c>
      <c r="E5285" s="35" t="s">
        <v>16304</v>
      </c>
      <c r="F5285" s="40" t="s">
        <v>71</v>
      </c>
    </row>
    <row r="5286" spans="2:6" x14ac:dyDescent="0.25">
      <c r="B5286" s="39" t="s">
        <v>74451</v>
      </c>
      <c r="C5286" s="35" t="s">
        <v>16305</v>
      </c>
      <c r="D5286" s="35" t="s">
        <v>16306</v>
      </c>
      <c r="E5286" s="35" t="s">
        <v>16307</v>
      </c>
      <c r="F5286" s="40" t="s">
        <v>10</v>
      </c>
    </row>
    <row r="5287" spans="2:6" x14ac:dyDescent="0.25">
      <c r="B5287" s="39" t="s">
        <v>74451</v>
      </c>
      <c r="C5287" s="35" t="s">
        <v>16308</v>
      </c>
      <c r="D5287" s="35" t="s">
        <v>16309</v>
      </c>
      <c r="E5287" s="35" t="s">
        <v>16310</v>
      </c>
      <c r="F5287" s="40" t="s">
        <v>56</v>
      </c>
    </row>
    <row r="5288" spans="2:6" x14ac:dyDescent="0.25">
      <c r="B5288" s="39" t="s">
        <v>74451</v>
      </c>
      <c r="C5288" s="35" t="s">
        <v>16311</v>
      </c>
      <c r="D5288" s="35" t="s">
        <v>16312</v>
      </c>
      <c r="E5288" s="35" t="s">
        <v>16313</v>
      </c>
      <c r="F5288" s="40" t="s">
        <v>2579</v>
      </c>
    </row>
    <row r="5289" spans="2:6" x14ac:dyDescent="0.25">
      <c r="B5289" s="39" t="s">
        <v>74451</v>
      </c>
      <c r="C5289" s="35" t="s">
        <v>16314</v>
      </c>
      <c r="D5289" s="35" t="s">
        <v>16315</v>
      </c>
      <c r="E5289" s="35" t="s">
        <v>16315</v>
      </c>
      <c r="F5289" s="40" t="s">
        <v>874</v>
      </c>
    </row>
    <row r="5290" spans="2:6" x14ac:dyDescent="0.25">
      <c r="B5290" s="39" t="s">
        <v>74451</v>
      </c>
      <c r="C5290" s="35" t="s">
        <v>16316</v>
      </c>
      <c r="D5290" s="35" t="s">
        <v>16317</v>
      </c>
      <c r="E5290" s="35" t="s">
        <v>16318</v>
      </c>
      <c r="F5290" s="40" t="s">
        <v>5065</v>
      </c>
    </row>
    <row r="5291" spans="2:6" x14ac:dyDescent="0.25">
      <c r="B5291" s="39" t="s">
        <v>74451</v>
      </c>
      <c r="C5291" s="35" t="s">
        <v>16319</v>
      </c>
      <c r="D5291" s="35" t="s">
        <v>16320</v>
      </c>
      <c r="E5291" s="35" t="s">
        <v>16321</v>
      </c>
      <c r="F5291" s="40" t="s">
        <v>2472</v>
      </c>
    </row>
    <row r="5292" spans="2:6" x14ac:dyDescent="0.25">
      <c r="B5292" s="39" t="s">
        <v>74451</v>
      </c>
      <c r="C5292" s="35" t="s">
        <v>16322</v>
      </c>
      <c r="D5292" s="35" t="s">
        <v>16323</v>
      </c>
      <c r="E5292" s="35" t="s">
        <v>16324</v>
      </c>
      <c r="F5292" s="40" t="s">
        <v>2958</v>
      </c>
    </row>
    <row r="5293" spans="2:6" x14ac:dyDescent="0.25">
      <c r="B5293" s="39" t="s">
        <v>74451</v>
      </c>
      <c r="C5293" s="35" t="s">
        <v>16325</v>
      </c>
      <c r="D5293" s="35" t="s">
        <v>16326</v>
      </c>
      <c r="E5293" s="35" t="s">
        <v>16327</v>
      </c>
      <c r="F5293" s="40" t="s">
        <v>194</v>
      </c>
    </row>
    <row r="5294" spans="2:6" x14ac:dyDescent="0.25">
      <c r="B5294" s="39" t="s">
        <v>74451</v>
      </c>
      <c r="C5294" s="35" t="s">
        <v>16328</v>
      </c>
      <c r="D5294" s="35" t="s">
        <v>16329</v>
      </c>
      <c r="E5294" s="35" t="s">
        <v>16329</v>
      </c>
      <c r="F5294" s="40" t="s">
        <v>1229</v>
      </c>
    </row>
    <row r="5295" spans="2:6" x14ac:dyDescent="0.25">
      <c r="B5295" s="39" t="s">
        <v>74451</v>
      </c>
      <c r="C5295" s="35" t="s">
        <v>16330</v>
      </c>
      <c r="D5295" s="35" t="s">
        <v>16331</v>
      </c>
      <c r="E5295" s="35" t="s">
        <v>16332</v>
      </c>
      <c r="F5295" s="40" t="s">
        <v>15731</v>
      </c>
    </row>
    <row r="5296" spans="2:6" x14ac:dyDescent="0.25">
      <c r="B5296" s="39" t="s">
        <v>74451</v>
      </c>
      <c r="C5296" s="35" t="s">
        <v>16333</v>
      </c>
      <c r="D5296" s="35" t="s">
        <v>16334</v>
      </c>
      <c r="E5296" s="35" t="s">
        <v>16335</v>
      </c>
      <c r="F5296" s="40" t="s">
        <v>71</v>
      </c>
    </row>
    <row r="5297" spans="2:6" x14ac:dyDescent="0.25">
      <c r="B5297" s="39" t="s">
        <v>74451</v>
      </c>
      <c r="C5297" s="35" t="s">
        <v>16336</v>
      </c>
      <c r="D5297" s="35" t="s">
        <v>16337</v>
      </c>
      <c r="E5297" s="35" t="s">
        <v>16338</v>
      </c>
      <c r="F5297" s="40" t="s">
        <v>128</v>
      </c>
    </row>
    <row r="5298" spans="2:6" x14ac:dyDescent="0.25">
      <c r="B5298" s="39" t="s">
        <v>74451</v>
      </c>
      <c r="C5298" s="35" t="s">
        <v>16339</v>
      </c>
      <c r="D5298" s="35" t="s">
        <v>16340</v>
      </c>
      <c r="E5298" s="35" t="s">
        <v>16340</v>
      </c>
      <c r="F5298" s="40" t="s">
        <v>874</v>
      </c>
    </row>
    <row r="5299" spans="2:6" x14ac:dyDescent="0.25">
      <c r="B5299" s="39" t="s">
        <v>74451</v>
      </c>
      <c r="C5299" s="35" t="s">
        <v>16341</v>
      </c>
      <c r="D5299" s="35" t="s">
        <v>16342</v>
      </c>
      <c r="E5299" s="35" t="s">
        <v>16343</v>
      </c>
      <c r="F5299" s="40" t="s">
        <v>14544</v>
      </c>
    </row>
    <row r="5300" spans="2:6" x14ac:dyDescent="0.25">
      <c r="B5300" s="39" t="s">
        <v>74451</v>
      </c>
      <c r="C5300" s="35" t="s">
        <v>16344</v>
      </c>
      <c r="D5300" s="35" t="s">
        <v>16345</v>
      </c>
      <c r="E5300" s="35" t="s">
        <v>16345</v>
      </c>
      <c r="F5300" s="40" t="s">
        <v>1236</v>
      </c>
    </row>
    <row r="5301" spans="2:6" x14ac:dyDescent="0.25">
      <c r="B5301" s="39" t="s">
        <v>74451</v>
      </c>
      <c r="C5301" s="35" t="s">
        <v>16346</v>
      </c>
      <c r="D5301" s="35" t="s">
        <v>16347</v>
      </c>
      <c r="E5301" s="35" t="s">
        <v>16348</v>
      </c>
      <c r="F5301" s="40" t="s">
        <v>71</v>
      </c>
    </row>
    <row r="5302" spans="2:6" x14ac:dyDescent="0.25">
      <c r="B5302" s="39" t="s">
        <v>74451</v>
      </c>
      <c r="C5302" s="35" t="s">
        <v>16349</v>
      </c>
      <c r="D5302" s="35" t="s">
        <v>16350</v>
      </c>
      <c r="E5302" s="35" t="s">
        <v>16351</v>
      </c>
      <c r="F5302" s="40" t="s">
        <v>56</v>
      </c>
    </row>
    <row r="5303" spans="2:6" x14ac:dyDescent="0.25">
      <c r="B5303" s="39" t="s">
        <v>74451</v>
      </c>
      <c r="C5303" s="35" t="s">
        <v>16352</v>
      </c>
      <c r="D5303" s="35" t="s">
        <v>16353</v>
      </c>
      <c r="E5303" s="35" t="s">
        <v>16353</v>
      </c>
      <c r="F5303" s="40" t="s">
        <v>29</v>
      </c>
    </row>
    <row r="5304" spans="2:6" x14ac:dyDescent="0.25">
      <c r="B5304" s="39" t="s">
        <v>74451</v>
      </c>
      <c r="C5304" s="35" t="s">
        <v>16354</v>
      </c>
      <c r="D5304" s="35" t="s">
        <v>16355</v>
      </c>
      <c r="E5304" s="35" t="s">
        <v>16356</v>
      </c>
      <c r="F5304" s="40" t="s">
        <v>11953</v>
      </c>
    </row>
    <row r="5305" spans="2:6" x14ac:dyDescent="0.25">
      <c r="B5305" s="39" t="s">
        <v>74451</v>
      </c>
      <c r="C5305" s="35" t="s">
        <v>16357</v>
      </c>
      <c r="D5305" s="35" t="s">
        <v>16358</v>
      </c>
      <c r="E5305" s="35" t="s">
        <v>16358</v>
      </c>
      <c r="F5305" s="40" t="s">
        <v>16359</v>
      </c>
    </row>
    <row r="5306" spans="2:6" x14ac:dyDescent="0.25">
      <c r="B5306" s="39" t="s">
        <v>74451</v>
      </c>
      <c r="C5306" s="35" t="s">
        <v>16360</v>
      </c>
      <c r="D5306" s="35" t="s">
        <v>16361</v>
      </c>
      <c r="E5306" s="35" t="s">
        <v>16362</v>
      </c>
      <c r="F5306" s="40" t="s">
        <v>71</v>
      </c>
    </row>
    <row r="5307" spans="2:6" x14ac:dyDescent="0.25">
      <c r="B5307" s="39" t="s">
        <v>74451</v>
      </c>
      <c r="C5307" s="35" t="s">
        <v>16363</v>
      </c>
      <c r="D5307" s="35" t="s">
        <v>16364</v>
      </c>
      <c r="E5307" s="35" t="s">
        <v>16365</v>
      </c>
      <c r="F5307" s="40" t="s">
        <v>16366</v>
      </c>
    </row>
    <row r="5308" spans="2:6" x14ac:dyDescent="0.25">
      <c r="B5308" s="39" t="s">
        <v>74451</v>
      </c>
      <c r="C5308" s="35" t="s">
        <v>16367</v>
      </c>
      <c r="D5308" s="35" t="s">
        <v>16368</v>
      </c>
      <c r="E5308" s="35" t="s">
        <v>16368</v>
      </c>
      <c r="F5308" s="40" t="s">
        <v>4669</v>
      </c>
    </row>
    <row r="5309" spans="2:6" x14ac:dyDescent="0.25">
      <c r="B5309" s="39" t="s">
        <v>74451</v>
      </c>
      <c r="C5309" s="35" t="s">
        <v>16369</v>
      </c>
      <c r="D5309" s="35" t="s">
        <v>16370</v>
      </c>
      <c r="E5309" s="35" t="s">
        <v>16370</v>
      </c>
      <c r="F5309" s="40" t="s">
        <v>16371</v>
      </c>
    </row>
    <row r="5310" spans="2:6" x14ac:dyDescent="0.25">
      <c r="B5310" s="39" t="s">
        <v>74451</v>
      </c>
      <c r="C5310" s="35" t="s">
        <v>16372</v>
      </c>
      <c r="D5310" s="35" t="s">
        <v>16373</v>
      </c>
      <c r="E5310" s="35" t="s">
        <v>16374</v>
      </c>
      <c r="F5310" s="40" t="s">
        <v>16375</v>
      </c>
    </row>
    <row r="5311" spans="2:6" x14ac:dyDescent="0.25">
      <c r="B5311" s="39" t="s">
        <v>74451</v>
      </c>
      <c r="C5311" s="35" t="s">
        <v>16376</v>
      </c>
      <c r="D5311" s="35" t="s">
        <v>16377</v>
      </c>
      <c r="E5311" s="35" t="s">
        <v>16377</v>
      </c>
      <c r="F5311" s="40" t="s">
        <v>16378</v>
      </c>
    </row>
    <row r="5312" spans="2:6" x14ac:dyDescent="0.25">
      <c r="B5312" s="39" t="s">
        <v>74451</v>
      </c>
      <c r="C5312" s="35" t="s">
        <v>16379</v>
      </c>
      <c r="D5312" s="35" t="s">
        <v>16380</v>
      </c>
      <c r="E5312" s="35" t="s">
        <v>16381</v>
      </c>
      <c r="F5312" s="40" t="s">
        <v>877</v>
      </c>
    </row>
    <row r="5313" spans="2:6" x14ac:dyDescent="0.25">
      <c r="B5313" s="39" t="s">
        <v>74451</v>
      </c>
      <c r="C5313" s="35" t="s">
        <v>16382</v>
      </c>
      <c r="D5313" s="35" t="s">
        <v>16383</v>
      </c>
      <c r="E5313" s="35" t="s">
        <v>16384</v>
      </c>
      <c r="F5313" s="40" t="s">
        <v>16385</v>
      </c>
    </row>
    <row r="5314" spans="2:6" x14ac:dyDescent="0.25">
      <c r="B5314" s="39" t="s">
        <v>74451</v>
      </c>
      <c r="C5314" s="35" t="s">
        <v>16386</v>
      </c>
      <c r="D5314" s="35" t="s">
        <v>16387</v>
      </c>
      <c r="E5314" s="35" t="s">
        <v>16388</v>
      </c>
      <c r="F5314" s="40" t="s">
        <v>209</v>
      </c>
    </row>
    <row r="5315" spans="2:6" x14ac:dyDescent="0.25">
      <c r="B5315" s="39" t="s">
        <v>74451</v>
      </c>
      <c r="C5315" s="35" t="s">
        <v>16389</v>
      </c>
      <c r="D5315" s="35" t="s">
        <v>16390</v>
      </c>
      <c r="E5315" s="35" t="s">
        <v>16390</v>
      </c>
      <c r="F5315" s="40" t="s">
        <v>16391</v>
      </c>
    </row>
    <row r="5316" spans="2:6" x14ac:dyDescent="0.25">
      <c r="B5316" s="39" t="s">
        <v>74451</v>
      </c>
      <c r="C5316" s="35" t="s">
        <v>16392</v>
      </c>
      <c r="D5316" s="35" t="s">
        <v>16393</v>
      </c>
      <c r="E5316" s="35" t="s">
        <v>16393</v>
      </c>
      <c r="F5316" s="40" t="s">
        <v>16394</v>
      </c>
    </row>
    <row r="5317" spans="2:6" x14ac:dyDescent="0.25">
      <c r="B5317" s="39" t="s">
        <v>74451</v>
      </c>
      <c r="C5317" s="35" t="s">
        <v>16395</v>
      </c>
      <c r="D5317" s="35" t="s">
        <v>16396</v>
      </c>
      <c r="E5317" s="35" t="s">
        <v>16397</v>
      </c>
      <c r="F5317" s="40" t="s">
        <v>8099</v>
      </c>
    </row>
    <row r="5318" spans="2:6" x14ac:dyDescent="0.25">
      <c r="B5318" s="39" t="s">
        <v>74451</v>
      </c>
      <c r="C5318" s="35" t="s">
        <v>16398</v>
      </c>
      <c r="D5318" s="35" t="s">
        <v>16399</v>
      </c>
      <c r="E5318" s="35" t="s">
        <v>16400</v>
      </c>
      <c r="F5318" s="40" t="s">
        <v>201</v>
      </c>
    </row>
    <row r="5319" spans="2:6" x14ac:dyDescent="0.25">
      <c r="B5319" s="39" t="s">
        <v>74451</v>
      </c>
      <c r="C5319" s="35" t="s">
        <v>16401</v>
      </c>
      <c r="D5319" s="35" t="s">
        <v>16402</v>
      </c>
      <c r="E5319" s="35" t="s">
        <v>16403</v>
      </c>
      <c r="F5319" s="40" t="s">
        <v>10712</v>
      </c>
    </row>
    <row r="5320" spans="2:6" x14ac:dyDescent="0.25">
      <c r="B5320" s="39" t="s">
        <v>74451</v>
      </c>
      <c r="C5320" s="35" t="s">
        <v>16404</v>
      </c>
      <c r="D5320" s="35" t="s">
        <v>16405</v>
      </c>
      <c r="E5320" s="35" t="s">
        <v>16406</v>
      </c>
      <c r="F5320" s="40" t="s">
        <v>201</v>
      </c>
    </row>
    <row r="5321" spans="2:6" x14ac:dyDescent="0.25">
      <c r="B5321" s="39" t="s">
        <v>74451</v>
      </c>
      <c r="C5321" s="35" t="s">
        <v>16407</v>
      </c>
      <c r="D5321" s="35" t="s">
        <v>16408</v>
      </c>
      <c r="E5321" s="35" t="s">
        <v>16409</v>
      </c>
      <c r="F5321" s="40" t="s">
        <v>2834</v>
      </c>
    </row>
    <row r="5322" spans="2:6" x14ac:dyDescent="0.25">
      <c r="B5322" s="39" t="s">
        <v>74451</v>
      </c>
      <c r="C5322" s="35" t="s">
        <v>16410</v>
      </c>
      <c r="D5322" s="35" t="s">
        <v>16411</v>
      </c>
      <c r="E5322" s="35"/>
      <c r="F5322" s="40" t="s">
        <v>2958</v>
      </c>
    </row>
    <row r="5323" spans="2:6" x14ac:dyDescent="0.25">
      <c r="B5323" s="39" t="s">
        <v>74451</v>
      </c>
      <c r="C5323" s="35" t="s">
        <v>16412</v>
      </c>
      <c r="D5323" s="35" t="s">
        <v>16413</v>
      </c>
      <c r="E5323" s="35"/>
      <c r="F5323" s="40" t="s">
        <v>16414</v>
      </c>
    </row>
    <row r="5324" spans="2:6" x14ac:dyDescent="0.25">
      <c r="B5324" s="39" t="s">
        <v>74451</v>
      </c>
      <c r="C5324" s="35" t="s">
        <v>16415</v>
      </c>
      <c r="D5324" s="35" t="s">
        <v>16416</v>
      </c>
      <c r="E5324" s="35" t="s">
        <v>16417</v>
      </c>
      <c r="F5324" s="40" t="s">
        <v>16418</v>
      </c>
    </row>
    <row r="5325" spans="2:6" x14ac:dyDescent="0.25">
      <c r="B5325" s="39" t="s">
        <v>74451</v>
      </c>
      <c r="C5325" s="35" t="s">
        <v>16419</v>
      </c>
      <c r="D5325" s="35" t="s">
        <v>16420</v>
      </c>
      <c r="E5325" s="35" t="s">
        <v>16421</v>
      </c>
      <c r="F5325" s="40" t="s">
        <v>2834</v>
      </c>
    </row>
    <row r="5326" spans="2:6" x14ac:dyDescent="0.25">
      <c r="B5326" s="39" t="s">
        <v>74451</v>
      </c>
      <c r="C5326" s="35" t="s">
        <v>16422</v>
      </c>
      <c r="D5326" s="35" t="s">
        <v>16423</v>
      </c>
      <c r="E5326" s="35" t="s">
        <v>16424</v>
      </c>
      <c r="F5326" s="40" t="s">
        <v>3375</v>
      </c>
    </row>
    <row r="5327" spans="2:6" x14ac:dyDescent="0.25">
      <c r="B5327" s="39" t="s">
        <v>74451</v>
      </c>
      <c r="C5327" s="35" t="s">
        <v>16425</v>
      </c>
      <c r="D5327" s="35" t="s">
        <v>16426</v>
      </c>
      <c r="E5327" s="35" t="s">
        <v>16426</v>
      </c>
      <c r="F5327" s="40" t="s">
        <v>1650</v>
      </c>
    </row>
    <row r="5328" spans="2:6" x14ac:dyDescent="0.25">
      <c r="B5328" s="39" t="s">
        <v>74451</v>
      </c>
      <c r="C5328" s="35" t="s">
        <v>16427</v>
      </c>
      <c r="D5328" s="35" t="s">
        <v>16428</v>
      </c>
      <c r="E5328" s="35" t="s">
        <v>16429</v>
      </c>
      <c r="F5328" s="40" t="s">
        <v>386</v>
      </c>
    </row>
    <row r="5329" spans="2:6" x14ac:dyDescent="0.25">
      <c r="B5329" s="39" t="s">
        <v>74451</v>
      </c>
      <c r="C5329" s="35" t="s">
        <v>16430</v>
      </c>
      <c r="D5329" s="35" t="s">
        <v>16431</v>
      </c>
      <c r="E5329" s="35" t="s">
        <v>16432</v>
      </c>
      <c r="F5329" s="40" t="s">
        <v>16433</v>
      </c>
    </row>
    <row r="5330" spans="2:6" x14ac:dyDescent="0.25">
      <c r="B5330" s="39" t="s">
        <v>74451</v>
      </c>
      <c r="C5330" s="35" t="s">
        <v>16434</v>
      </c>
      <c r="D5330" s="35" t="s">
        <v>16435</v>
      </c>
      <c r="E5330" s="35" t="s">
        <v>16436</v>
      </c>
      <c r="F5330" s="40" t="s">
        <v>2346</v>
      </c>
    </row>
    <row r="5331" spans="2:6" x14ac:dyDescent="0.25">
      <c r="B5331" s="39" t="s">
        <v>74451</v>
      </c>
      <c r="C5331" s="35" t="s">
        <v>16437</v>
      </c>
      <c r="D5331" s="35" t="s">
        <v>16438</v>
      </c>
      <c r="E5331" s="35" t="s">
        <v>16439</v>
      </c>
      <c r="F5331" s="40" t="s">
        <v>897</v>
      </c>
    </row>
    <row r="5332" spans="2:6" x14ac:dyDescent="0.25">
      <c r="B5332" s="39" t="s">
        <v>74451</v>
      </c>
      <c r="C5332" s="35" t="s">
        <v>16440</v>
      </c>
      <c r="D5332" s="35" t="s">
        <v>16441</v>
      </c>
      <c r="E5332" s="35" t="s">
        <v>16442</v>
      </c>
      <c r="F5332" s="40" t="s">
        <v>544</v>
      </c>
    </row>
    <row r="5333" spans="2:6" x14ac:dyDescent="0.25">
      <c r="B5333" s="39" t="s">
        <v>74451</v>
      </c>
      <c r="C5333" s="35" t="s">
        <v>16443</v>
      </c>
      <c r="D5333" s="35" t="s">
        <v>16444</v>
      </c>
      <c r="E5333" s="35" t="s">
        <v>16444</v>
      </c>
      <c r="F5333" s="40" t="s">
        <v>16445</v>
      </c>
    </row>
    <row r="5334" spans="2:6" x14ac:dyDescent="0.25">
      <c r="B5334" s="39" t="s">
        <v>74451</v>
      </c>
      <c r="C5334" s="35" t="s">
        <v>16446</v>
      </c>
      <c r="D5334" s="35" t="s">
        <v>16447</v>
      </c>
      <c r="E5334" s="35" t="s">
        <v>16448</v>
      </c>
      <c r="F5334" s="40" t="s">
        <v>71</v>
      </c>
    </row>
    <row r="5335" spans="2:6" x14ac:dyDescent="0.25">
      <c r="B5335" s="39" t="s">
        <v>74451</v>
      </c>
      <c r="C5335" s="35" t="s">
        <v>16449</v>
      </c>
      <c r="D5335" s="35" t="s">
        <v>16450</v>
      </c>
      <c r="E5335" s="35" t="s">
        <v>16451</v>
      </c>
      <c r="F5335" s="40" t="s">
        <v>644</v>
      </c>
    </row>
    <row r="5336" spans="2:6" x14ac:dyDescent="0.25">
      <c r="B5336" s="39" t="s">
        <v>74451</v>
      </c>
      <c r="C5336" s="35" t="s">
        <v>16452</v>
      </c>
      <c r="D5336" s="35" t="s">
        <v>16453</v>
      </c>
      <c r="E5336" s="35" t="s">
        <v>16454</v>
      </c>
      <c r="F5336" s="40" t="s">
        <v>128</v>
      </c>
    </row>
    <row r="5337" spans="2:6" x14ac:dyDescent="0.25">
      <c r="B5337" s="39" t="s">
        <v>74451</v>
      </c>
      <c r="C5337" s="35" t="s">
        <v>16455</v>
      </c>
      <c r="D5337" s="35" t="s">
        <v>16456</v>
      </c>
      <c r="E5337" s="35" t="s">
        <v>16457</v>
      </c>
      <c r="F5337" s="40" t="s">
        <v>644</v>
      </c>
    </row>
    <row r="5338" spans="2:6" x14ac:dyDescent="0.25">
      <c r="B5338" s="39" t="s">
        <v>74451</v>
      </c>
      <c r="C5338" s="35" t="s">
        <v>16458</v>
      </c>
      <c r="D5338" s="35" t="s">
        <v>16459</v>
      </c>
      <c r="E5338" s="35" t="s">
        <v>16460</v>
      </c>
      <c r="F5338" s="40" t="s">
        <v>56</v>
      </c>
    </row>
    <row r="5339" spans="2:6" x14ac:dyDescent="0.25">
      <c r="B5339" s="39" t="s">
        <v>74451</v>
      </c>
      <c r="C5339" s="35" t="s">
        <v>16461</v>
      </c>
      <c r="D5339" s="35" t="s">
        <v>16462</v>
      </c>
      <c r="E5339" s="35" t="s">
        <v>16463</v>
      </c>
      <c r="F5339" s="40" t="s">
        <v>71</v>
      </c>
    </row>
    <row r="5340" spans="2:6" x14ac:dyDescent="0.25">
      <c r="B5340" s="39" t="s">
        <v>74451</v>
      </c>
      <c r="C5340" s="35" t="s">
        <v>16464</v>
      </c>
      <c r="D5340" s="35" t="s">
        <v>16465</v>
      </c>
      <c r="E5340" s="35" t="s">
        <v>16466</v>
      </c>
      <c r="F5340" s="40" t="s">
        <v>644</v>
      </c>
    </row>
    <row r="5341" spans="2:6" x14ac:dyDescent="0.25">
      <c r="B5341" s="39" t="s">
        <v>74451</v>
      </c>
      <c r="C5341" s="35" t="s">
        <v>16467</v>
      </c>
      <c r="D5341" s="35" t="s">
        <v>16468</v>
      </c>
      <c r="E5341" s="35" t="s">
        <v>16469</v>
      </c>
      <c r="F5341" s="40" t="s">
        <v>3864</v>
      </c>
    </row>
    <row r="5342" spans="2:6" x14ac:dyDescent="0.25">
      <c r="B5342" s="39" t="s">
        <v>74451</v>
      </c>
      <c r="C5342" s="35" t="s">
        <v>16470</v>
      </c>
      <c r="D5342" s="35" t="s">
        <v>16471</v>
      </c>
      <c r="E5342" s="35" t="s">
        <v>16472</v>
      </c>
      <c r="F5342" s="40" t="s">
        <v>184</v>
      </c>
    </row>
    <row r="5343" spans="2:6" x14ac:dyDescent="0.25">
      <c r="B5343" s="39" t="s">
        <v>74451</v>
      </c>
      <c r="C5343" s="35" t="s">
        <v>16473</v>
      </c>
      <c r="D5343" s="35" t="s">
        <v>16474</v>
      </c>
      <c r="E5343" s="35" t="s">
        <v>16474</v>
      </c>
      <c r="F5343" s="40" t="s">
        <v>16475</v>
      </c>
    </row>
    <row r="5344" spans="2:6" x14ac:dyDescent="0.25">
      <c r="B5344" s="39" t="s">
        <v>74451</v>
      </c>
      <c r="C5344" s="35" t="s">
        <v>16476</v>
      </c>
      <c r="D5344" s="35" t="s">
        <v>16477</v>
      </c>
      <c r="E5344" s="35" t="s">
        <v>16477</v>
      </c>
      <c r="F5344" s="40" t="s">
        <v>209</v>
      </c>
    </row>
    <row r="5345" spans="2:6" x14ac:dyDescent="0.25">
      <c r="B5345" s="39" t="s">
        <v>74451</v>
      </c>
      <c r="C5345" s="35" t="s">
        <v>16478</v>
      </c>
      <c r="D5345" s="35" t="s">
        <v>16479</v>
      </c>
      <c r="E5345" s="35" t="s">
        <v>16479</v>
      </c>
      <c r="F5345" s="40" t="s">
        <v>16480</v>
      </c>
    </row>
    <row r="5346" spans="2:6" x14ac:dyDescent="0.25">
      <c r="B5346" s="39" t="s">
        <v>74451</v>
      </c>
      <c r="C5346" s="35" t="s">
        <v>16481</v>
      </c>
      <c r="D5346" s="35" t="s">
        <v>16482</v>
      </c>
      <c r="E5346" s="35" t="s">
        <v>16483</v>
      </c>
      <c r="F5346" s="40" t="s">
        <v>184</v>
      </c>
    </row>
    <row r="5347" spans="2:6" x14ac:dyDescent="0.25">
      <c r="B5347" s="39" t="s">
        <v>74451</v>
      </c>
      <c r="C5347" s="35" t="s">
        <v>16484</v>
      </c>
      <c r="D5347" s="35" t="s">
        <v>16485</v>
      </c>
      <c r="E5347" s="35" t="s">
        <v>16486</v>
      </c>
      <c r="F5347" s="40" t="s">
        <v>111</v>
      </c>
    </row>
    <row r="5348" spans="2:6" x14ac:dyDescent="0.25">
      <c r="B5348" s="39" t="s">
        <v>74451</v>
      </c>
      <c r="C5348" s="35" t="s">
        <v>16487</v>
      </c>
      <c r="D5348" s="35" t="s">
        <v>16488</v>
      </c>
      <c r="E5348" s="35" t="s">
        <v>16489</v>
      </c>
      <c r="F5348" s="40" t="s">
        <v>111</v>
      </c>
    </row>
    <row r="5349" spans="2:6" x14ac:dyDescent="0.25">
      <c r="B5349" s="39" t="s">
        <v>74451</v>
      </c>
      <c r="C5349" s="35" t="s">
        <v>16490</v>
      </c>
      <c r="D5349" s="35" t="s">
        <v>16491</v>
      </c>
      <c r="E5349" s="35" t="s">
        <v>16492</v>
      </c>
      <c r="F5349" s="40" t="s">
        <v>524</v>
      </c>
    </row>
    <row r="5350" spans="2:6" x14ac:dyDescent="0.25">
      <c r="B5350" s="39" t="s">
        <v>74451</v>
      </c>
      <c r="C5350" s="35" t="s">
        <v>16493</v>
      </c>
      <c r="D5350" s="35" t="s">
        <v>16494</v>
      </c>
      <c r="E5350" s="35" t="s">
        <v>16495</v>
      </c>
      <c r="F5350" s="40" t="s">
        <v>1530</v>
      </c>
    </row>
    <row r="5351" spans="2:6" x14ac:dyDescent="0.25">
      <c r="B5351" s="39" t="s">
        <v>74451</v>
      </c>
      <c r="C5351" s="35" t="s">
        <v>16496</v>
      </c>
      <c r="D5351" s="35" t="s">
        <v>16497</v>
      </c>
      <c r="E5351" s="35" t="s">
        <v>16497</v>
      </c>
      <c r="F5351" s="40" t="s">
        <v>4787</v>
      </c>
    </row>
    <row r="5352" spans="2:6" x14ac:dyDescent="0.25">
      <c r="B5352" s="39" t="s">
        <v>74451</v>
      </c>
      <c r="C5352" s="35" t="s">
        <v>16498</v>
      </c>
      <c r="D5352" s="35" t="s">
        <v>16499</v>
      </c>
      <c r="E5352" s="35" t="s">
        <v>16499</v>
      </c>
      <c r="F5352" s="40" t="s">
        <v>6230</v>
      </c>
    </row>
    <row r="5353" spans="2:6" x14ac:dyDescent="0.25">
      <c r="B5353" s="39" t="s">
        <v>74451</v>
      </c>
      <c r="C5353" s="35" t="s">
        <v>16500</v>
      </c>
      <c r="D5353" s="35" t="s">
        <v>16501</v>
      </c>
      <c r="E5353" s="35" t="s">
        <v>16502</v>
      </c>
      <c r="F5353" s="40" t="s">
        <v>16503</v>
      </c>
    </row>
    <row r="5354" spans="2:6" x14ac:dyDescent="0.25">
      <c r="B5354" s="39" t="s">
        <v>74451</v>
      </c>
      <c r="C5354" s="35" t="s">
        <v>16504</v>
      </c>
      <c r="D5354" s="35" t="s">
        <v>16505</v>
      </c>
      <c r="E5354" s="35" t="s">
        <v>16506</v>
      </c>
      <c r="F5354" s="40" t="s">
        <v>35</v>
      </c>
    </row>
    <row r="5355" spans="2:6" x14ac:dyDescent="0.25">
      <c r="B5355" s="39" t="s">
        <v>74451</v>
      </c>
      <c r="C5355" s="35" t="s">
        <v>16507</v>
      </c>
      <c r="D5355" s="35" t="s">
        <v>16508</v>
      </c>
      <c r="E5355" s="35" t="s">
        <v>16508</v>
      </c>
      <c r="F5355" s="40" t="s">
        <v>16509</v>
      </c>
    </row>
    <row r="5356" spans="2:6" x14ac:dyDescent="0.25">
      <c r="B5356" s="39" t="s">
        <v>74451</v>
      </c>
      <c r="C5356" s="35" t="s">
        <v>16510</v>
      </c>
      <c r="D5356" s="35" t="s">
        <v>16511</v>
      </c>
      <c r="E5356" s="35" t="s">
        <v>16512</v>
      </c>
      <c r="F5356" s="40" t="s">
        <v>180</v>
      </c>
    </row>
    <row r="5357" spans="2:6" x14ac:dyDescent="0.25">
      <c r="B5357" s="39" t="s">
        <v>74451</v>
      </c>
      <c r="C5357" s="35" t="s">
        <v>16513</v>
      </c>
      <c r="D5357" s="35" t="s">
        <v>16514</v>
      </c>
      <c r="E5357" s="35" t="s">
        <v>16515</v>
      </c>
      <c r="F5357" s="40" t="s">
        <v>524</v>
      </c>
    </row>
    <row r="5358" spans="2:6" x14ac:dyDescent="0.25">
      <c r="B5358" s="39" t="s">
        <v>74451</v>
      </c>
      <c r="C5358" s="35" t="s">
        <v>16516</v>
      </c>
      <c r="D5358" s="35" t="s">
        <v>16517</v>
      </c>
      <c r="E5358" s="35" t="s">
        <v>16517</v>
      </c>
      <c r="F5358" s="40" t="s">
        <v>16518</v>
      </c>
    </row>
    <row r="5359" spans="2:6" x14ac:dyDescent="0.25">
      <c r="B5359" s="39" t="s">
        <v>74451</v>
      </c>
      <c r="C5359" s="35" t="s">
        <v>16519</v>
      </c>
      <c r="D5359" s="35" t="s">
        <v>16520</v>
      </c>
      <c r="E5359" s="35" t="s">
        <v>16521</v>
      </c>
      <c r="F5359" s="40" t="s">
        <v>16522</v>
      </c>
    </row>
    <row r="5360" spans="2:6" x14ac:dyDescent="0.25">
      <c r="B5360" s="39" t="s">
        <v>74451</v>
      </c>
      <c r="C5360" s="35" t="s">
        <v>16523</v>
      </c>
      <c r="D5360" s="35" t="s">
        <v>16524</v>
      </c>
      <c r="E5360" s="35" t="s">
        <v>16524</v>
      </c>
      <c r="F5360" s="40" t="s">
        <v>16525</v>
      </c>
    </row>
    <row r="5361" spans="2:6" x14ac:dyDescent="0.25">
      <c r="B5361" s="39" t="s">
        <v>74451</v>
      </c>
      <c r="C5361" s="35" t="s">
        <v>16526</v>
      </c>
      <c r="D5361" s="35" t="s">
        <v>16527</v>
      </c>
      <c r="E5361" s="35" t="s">
        <v>16528</v>
      </c>
      <c r="F5361" s="40" t="s">
        <v>14132</v>
      </c>
    </row>
    <row r="5362" spans="2:6" x14ac:dyDescent="0.25">
      <c r="B5362" s="39" t="s">
        <v>74451</v>
      </c>
      <c r="C5362" s="35" t="s">
        <v>16529</v>
      </c>
      <c r="D5362" s="35" t="s">
        <v>16530</v>
      </c>
      <c r="E5362" s="35" t="s">
        <v>16531</v>
      </c>
      <c r="F5362" s="40" t="s">
        <v>184</v>
      </c>
    </row>
    <row r="5363" spans="2:6" x14ac:dyDescent="0.25">
      <c r="B5363" s="39" t="s">
        <v>74451</v>
      </c>
      <c r="C5363" s="35" t="s">
        <v>16532</v>
      </c>
      <c r="D5363" s="35" t="s">
        <v>16533</v>
      </c>
      <c r="E5363" s="35" t="s">
        <v>16534</v>
      </c>
      <c r="F5363" s="40" t="s">
        <v>128</v>
      </c>
    </row>
    <row r="5364" spans="2:6" x14ac:dyDescent="0.25">
      <c r="B5364" s="39" t="s">
        <v>74451</v>
      </c>
      <c r="C5364" s="35" t="s">
        <v>16535</v>
      </c>
      <c r="D5364" s="35" t="s">
        <v>16536</v>
      </c>
      <c r="E5364" s="35" t="s">
        <v>16537</v>
      </c>
      <c r="F5364" s="40" t="s">
        <v>201</v>
      </c>
    </row>
    <row r="5365" spans="2:6" x14ac:dyDescent="0.25">
      <c r="B5365" s="39" t="s">
        <v>74451</v>
      </c>
      <c r="C5365" s="35" t="s">
        <v>16538</v>
      </c>
      <c r="D5365" s="35" t="s">
        <v>16539</v>
      </c>
      <c r="E5365" s="35" t="s">
        <v>16540</v>
      </c>
      <c r="F5365" s="40" t="s">
        <v>180</v>
      </c>
    </row>
    <row r="5366" spans="2:6" x14ac:dyDescent="0.25">
      <c r="B5366" s="39" t="s">
        <v>74451</v>
      </c>
      <c r="C5366" s="35" t="s">
        <v>16541</v>
      </c>
      <c r="D5366" s="35" t="s">
        <v>16542</v>
      </c>
      <c r="E5366" s="35" t="s">
        <v>16543</v>
      </c>
      <c r="F5366" s="40" t="s">
        <v>877</v>
      </c>
    </row>
    <row r="5367" spans="2:6" x14ac:dyDescent="0.25">
      <c r="B5367" s="39" t="s">
        <v>74451</v>
      </c>
      <c r="C5367" s="35" t="s">
        <v>16544</v>
      </c>
      <c r="D5367" s="35" t="s">
        <v>16545</v>
      </c>
      <c r="E5367" s="35" t="s">
        <v>16546</v>
      </c>
      <c r="F5367" s="40" t="s">
        <v>111</v>
      </c>
    </row>
    <row r="5368" spans="2:6" x14ac:dyDescent="0.25">
      <c r="B5368" s="39" t="s">
        <v>74451</v>
      </c>
      <c r="C5368" s="35" t="s">
        <v>16547</v>
      </c>
      <c r="D5368" s="35" t="s">
        <v>16548</v>
      </c>
      <c r="E5368" s="35" t="s">
        <v>16549</v>
      </c>
      <c r="F5368" s="40" t="s">
        <v>71</v>
      </c>
    </row>
    <row r="5369" spans="2:6" x14ac:dyDescent="0.25">
      <c r="B5369" s="39" t="s">
        <v>74451</v>
      </c>
      <c r="C5369" s="35" t="s">
        <v>16550</v>
      </c>
      <c r="D5369" s="35" t="s">
        <v>16551</v>
      </c>
      <c r="E5369" s="35" t="s">
        <v>16552</v>
      </c>
      <c r="F5369" s="40" t="s">
        <v>124</v>
      </c>
    </row>
    <row r="5370" spans="2:6" x14ac:dyDescent="0.25">
      <c r="B5370" s="39" t="s">
        <v>74451</v>
      </c>
      <c r="C5370" s="35" t="s">
        <v>16553</v>
      </c>
      <c r="D5370" s="35" t="s">
        <v>16554</v>
      </c>
      <c r="E5370" s="35" t="s">
        <v>16555</v>
      </c>
      <c r="F5370" s="40" t="s">
        <v>209</v>
      </c>
    </row>
    <row r="5371" spans="2:6" x14ac:dyDescent="0.25">
      <c r="B5371" s="39" t="s">
        <v>74451</v>
      </c>
      <c r="C5371" s="35" t="s">
        <v>16556</v>
      </c>
      <c r="D5371" s="35" t="s">
        <v>16557</v>
      </c>
      <c r="E5371" s="35"/>
      <c r="F5371" s="40" t="s">
        <v>544</v>
      </c>
    </row>
    <row r="5372" spans="2:6" x14ac:dyDescent="0.25">
      <c r="B5372" s="39" t="s">
        <v>74451</v>
      </c>
      <c r="C5372" s="35" t="s">
        <v>16558</v>
      </c>
      <c r="D5372" s="35" t="s">
        <v>16559</v>
      </c>
      <c r="E5372" s="35" t="s">
        <v>16560</v>
      </c>
      <c r="F5372" s="40" t="s">
        <v>184</v>
      </c>
    </row>
    <row r="5373" spans="2:6" x14ac:dyDescent="0.25">
      <c r="B5373" s="39" t="s">
        <v>74451</v>
      </c>
      <c r="C5373" s="35" t="s">
        <v>16561</v>
      </c>
      <c r="D5373" s="35" t="s">
        <v>16562</v>
      </c>
      <c r="E5373" s="35" t="s">
        <v>16563</v>
      </c>
      <c r="F5373" s="40" t="s">
        <v>209</v>
      </c>
    </row>
    <row r="5374" spans="2:6" x14ac:dyDescent="0.25">
      <c r="B5374" s="39" t="s">
        <v>74451</v>
      </c>
      <c r="C5374" s="35" t="s">
        <v>16564</v>
      </c>
      <c r="D5374" s="35" t="s">
        <v>16565</v>
      </c>
      <c r="E5374" s="35" t="s">
        <v>16566</v>
      </c>
      <c r="F5374" s="40" t="s">
        <v>4754</v>
      </c>
    </row>
    <row r="5375" spans="2:6" x14ac:dyDescent="0.25">
      <c r="B5375" s="39" t="s">
        <v>74451</v>
      </c>
      <c r="C5375" s="35" t="s">
        <v>16567</v>
      </c>
      <c r="D5375" s="35" t="s">
        <v>16568</v>
      </c>
      <c r="E5375" s="35" t="s">
        <v>16569</v>
      </c>
      <c r="F5375" s="40" t="s">
        <v>184</v>
      </c>
    </row>
    <row r="5376" spans="2:6" x14ac:dyDescent="0.25">
      <c r="B5376" s="39" t="s">
        <v>74451</v>
      </c>
      <c r="C5376" s="35" t="s">
        <v>16570</v>
      </c>
      <c r="D5376" s="35" t="s">
        <v>16571</v>
      </c>
      <c r="E5376" s="35" t="s">
        <v>16571</v>
      </c>
      <c r="F5376" s="40" t="s">
        <v>16572</v>
      </c>
    </row>
    <row r="5377" spans="2:6" x14ac:dyDescent="0.25">
      <c r="B5377" s="39" t="s">
        <v>74451</v>
      </c>
      <c r="C5377" s="35" t="s">
        <v>16573</v>
      </c>
      <c r="D5377" s="35" t="s">
        <v>16574</v>
      </c>
      <c r="E5377" s="35" t="s">
        <v>16575</v>
      </c>
      <c r="F5377" s="40" t="s">
        <v>16573</v>
      </c>
    </row>
    <row r="5378" spans="2:6" x14ac:dyDescent="0.25">
      <c r="B5378" s="39" t="s">
        <v>74451</v>
      </c>
      <c r="C5378" s="35" t="s">
        <v>16576</v>
      </c>
      <c r="D5378" s="35" t="s">
        <v>16577</v>
      </c>
      <c r="E5378" s="35" t="s">
        <v>16578</v>
      </c>
      <c r="F5378" s="40" t="s">
        <v>56</v>
      </c>
    </row>
    <row r="5379" spans="2:6" x14ac:dyDescent="0.25">
      <c r="B5379" s="39" t="s">
        <v>74451</v>
      </c>
      <c r="C5379" s="35" t="s">
        <v>16579</v>
      </c>
      <c r="D5379" s="35"/>
      <c r="E5379" s="35" t="s">
        <v>16580</v>
      </c>
      <c r="F5379" s="40" t="s">
        <v>16581</v>
      </c>
    </row>
    <row r="5380" spans="2:6" x14ac:dyDescent="0.25">
      <c r="B5380" s="39" t="s">
        <v>74451</v>
      </c>
      <c r="C5380" s="35" t="s">
        <v>16582</v>
      </c>
      <c r="D5380" s="35" t="s">
        <v>16583</v>
      </c>
      <c r="E5380" s="35" t="s">
        <v>16584</v>
      </c>
      <c r="F5380" s="40" t="s">
        <v>1760</v>
      </c>
    </row>
    <row r="5381" spans="2:6" x14ac:dyDescent="0.25">
      <c r="B5381" s="39" t="s">
        <v>74451</v>
      </c>
      <c r="C5381" s="35" t="s">
        <v>16585</v>
      </c>
      <c r="D5381" s="35" t="s">
        <v>16586</v>
      </c>
      <c r="E5381" s="35" t="s">
        <v>16587</v>
      </c>
      <c r="F5381" s="40" t="s">
        <v>1760</v>
      </c>
    </row>
    <row r="5382" spans="2:6" x14ac:dyDescent="0.25">
      <c r="B5382" s="39" t="s">
        <v>74451</v>
      </c>
      <c r="C5382" s="35" t="s">
        <v>16588</v>
      </c>
      <c r="D5382" s="35" t="s">
        <v>16589</v>
      </c>
      <c r="E5382" s="35" t="s">
        <v>16590</v>
      </c>
      <c r="F5382" s="40" t="s">
        <v>1760</v>
      </c>
    </row>
    <row r="5383" spans="2:6" x14ac:dyDescent="0.25">
      <c r="B5383" s="39" t="s">
        <v>74451</v>
      </c>
      <c r="C5383" s="35" t="s">
        <v>16591</v>
      </c>
      <c r="D5383" s="35" t="s">
        <v>16592</v>
      </c>
      <c r="E5383" s="35" t="s">
        <v>16593</v>
      </c>
      <c r="F5383" s="40" t="s">
        <v>897</v>
      </c>
    </row>
    <row r="5384" spans="2:6" x14ac:dyDescent="0.25">
      <c r="B5384" s="39" t="s">
        <v>74451</v>
      </c>
      <c r="C5384" s="35" t="s">
        <v>16594</v>
      </c>
      <c r="D5384" s="35" t="s">
        <v>16595</v>
      </c>
      <c r="E5384" s="35" t="s">
        <v>16596</v>
      </c>
      <c r="F5384" s="40" t="s">
        <v>1191</v>
      </c>
    </row>
    <row r="5385" spans="2:6" x14ac:dyDescent="0.25">
      <c r="B5385" s="39" t="s">
        <v>74451</v>
      </c>
      <c r="C5385" s="35" t="s">
        <v>16597</v>
      </c>
      <c r="D5385" s="35" t="s">
        <v>16598</v>
      </c>
      <c r="E5385" s="35" t="s">
        <v>16599</v>
      </c>
      <c r="F5385" s="40" t="s">
        <v>56</v>
      </c>
    </row>
    <row r="5386" spans="2:6" x14ac:dyDescent="0.25">
      <c r="B5386" s="39" t="s">
        <v>74451</v>
      </c>
      <c r="C5386" s="35" t="s">
        <v>16600</v>
      </c>
      <c r="D5386" s="35" t="s">
        <v>16601</v>
      </c>
      <c r="E5386" s="35" t="s">
        <v>16602</v>
      </c>
      <c r="F5386" s="40" t="s">
        <v>897</v>
      </c>
    </row>
    <row r="5387" spans="2:6" x14ac:dyDescent="0.25">
      <c r="B5387" s="39" t="s">
        <v>74451</v>
      </c>
      <c r="C5387" s="35" t="s">
        <v>16603</v>
      </c>
      <c r="D5387" s="35" t="s">
        <v>16604</v>
      </c>
      <c r="E5387" s="35" t="s">
        <v>16605</v>
      </c>
      <c r="F5387" s="40" t="s">
        <v>1622</v>
      </c>
    </row>
    <row r="5388" spans="2:6" x14ac:dyDescent="0.25">
      <c r="B5388" s="39" t="s">
        <v>74451</v>
      </c>
      <c r="C5388" s="35" t="s">
        <v>16606</v>
      </c>
      <c r="D5388" s="35" t="s">
        <v>16607</v>
      </c>
      <c r="E5388" s="35" t="s">
        <v>16608</v>
      </c>
      <c r="F5388" s="40" t="s">
        <v>194</v>
      </c>
    </row>
    <row r="5389" spans="2:6" x14ac:dyDescent="0.25">
      <c r="B5389" s="39" t="s">
        <v>74451</v>
      </c>
      <c r="C5389" s="35" t="s">
        <v>16609</v>
      </c>
      <c r="D5389" s="35" t="s">
        <v>16610</v>
      </c>
      <c r="E5389" s="35" t="s">
        <v>16611</v>
      </c>
      <c r="F5389" s="40" t="s">
        <v>16612</v>
      </c>
    </row>
    <row r="5390" spans="2:6" x14ac:dyDescent="0.25">
      <c r="B5390" s="39" t="s">
        <v>74451</v>
      </c>
      <c r="C5390" s="35" t="s">
        <v>16613</v>
      </c>
      <c r="D5390" s="35" t="s">
        <v>16614</v>
      </c>
      <c r="E5390" s="35" t="s">
        <v>16615</v>
      </c>
      <c r="F5390" s="40" t="s">
        <v>897</v>
      </c>
    </row>
    <row r="5391" spans="2:6" x14ac:dyDescent="0.25">
      <c r="B5391" s="39" t="s">
        <v>74451</v>
      </c>
      <c r="C5391" s="35" t="s">
        <v>16616</v>
      </c>
      <c r="D5391" s="35" t="s">
        <v>16617</v>
      </c>
      <c r="E5391" s="35" t="s">
        <v>16618</v>
      </c>
      <c r="F5391" s="40" t="s">
        <v>16619</v>
      </c>
    </row>
    <row r="5392" spans="2:6" x14ac:dyDescent="0.25">
      <c r="B5392" s="39" t="s">
        <v>74451</v>
      </c>
      <c r="C5392" s="35" t="s">
        <v>16620</v>
      </c>
      <c r="D5392" s="35" t="s">
        <v>16621</v>
      </c>
      <c r="E5392" s="35" t="s">
        <v>16622</v>
      </c>
      <c r="F5392" s="40" t="s">
        <v>1191</v>
      </c>
    </row>
    <row r="5393" spans="2:6" x14ac:dyDescent="0.25">
      <c r="B5393" s="39" t="s">
        <v>74451</v>
      </c>
      <c r="C5393" s="35" t="s">
        <v>16623</v>
      </c>
      <c r="D5393" s="35" t="s">
        <v>16624</v>
      </c>
      <c r="E5393" s="35" t="s">
        <v>16625</v>
      </c>
      <c r="F5393" s="40" t="s">
        <v>8296</v>
      </c>
    </row>
    <row r="5394" spans="2:6" x14ac:dyDescent="0.25">
      <c r="B5394" s="39" t="s">
        <v>74451</v>
      </c>
      <c r="C5394" s="35" t="s">
        <v>16626</v>
      </c>
      <c r="D5394" s="35" t="s">
        <v>16627</v>
      </c>
      <c r="E5394" s="35" t="s">
        <v>16628</v>
      </c>
      <c r="F5394" s="40" t="s">
        <v>5302</v>
      </c>
    </row>
    <row r="5395" spans="2:6" x14ac:dyDescent="0.25">
      <c r="B5395" s="39" t="s">
        <v>74451</v>
      </c>
      <c r="C5395" s="35" t="s">
        <v>16629</v>
      </c>
      <c r="D5395" s="35" t="s">
        <v>16630</v>
      </c>
      <c r="E5395" s="35" t="s">
        <v>16631</v>
      </c>
      <c r="F5395" s="40" t="s">
        <v>35</v>
      </c>
    </row>
    <row r="5396" spans="2:6" x14ac:dyDescent="0.25">
      <c r="B5396" s="39" t="s">
        <v>74451</v>
      </c>
      <c r="C5396" s="35" t="s">
        <v>16632</v>
      </c>
      <c r="D5396" s="35" t="s">
        <v>16633</v>
      </c>
      <c r="E5396" s="35" t="s">
        <v>16634</v>
      </c>
      <c r="F5396" s="40" t="s">
        <v>1976</v>
      </c>
    </row>
    <row r="5397" spans="2:6" x14ac:dyDescent="0.25">
      <c r="B5397" s="39" t="s">
        <v>74451</v>
      </c>
      <c r="C5397" s="35" t="s">
        <v>16635</v>
      </c>
      <c r="D5397" s="35" t="s">
        <v>16636</v>
      </c>
      <c r="E5397" s="35" t="s">
        <v>16636</v>
      </c>
      <c r="F5397" s="40" t="s">
        <v>16637</v>
      </c>
    </row>
    <row r="5398" spans="2:6" x14ac:dyDescent="0.25">
      <c r="B5398" s="39" t="s">
        <v>74451</v>
      </c>
      <c r="C5398" s="35" t="s">
        <v>16638</v>
      </c>
      <c r="D5398" s="35" t="s">
        <v>16639</v>
      </c>
      <c r="E5398" s="35" t="s">
        <v>16639</v>
      </c>
      <c r="F5398" s="40" t="s">
        <v>16640</v>
      </c>
    </row>
    <row r="5399" spans="2:6" x14ac:dyDescent="0.25">
      <c r="B5399" s="39" t="s">
        <v>74451</v>
      </c>
      <c r="C5399" s="35" t="s">
        <v>16641</v>
      </c>
      <c r="D5399" s="35" t="s">
        <v>16642</v>
      </c>
      <c r="E5399" s="35" t="s">
        <v>16643</v>
      </c>
      <c r="F5399" s="40" t="s">
        <v>184</v>
      </c>
    </row>
    <row r="5400" spans="2:6" x14ac:dyDescent="0.25">
      <c r="B5400" s="39" t="s">
        <v>74451</v>
      </c>
      <c r="C5400" s="35" t="s">
        <v>16644</v>
      </c>
      <c r="D5400" s="35" t="s">
        <v>16645</v>
      </c>
      <c r="E5400" s="35" t="s">
        <v>16646</v>
      </c>
      <c r="F5400" s="40" t="s">
        <v>897</v>
      </c>
    </row>
    <row r="5401" spans="2:6" x14ac:dyDescent="0.25">
      <c r="B5401" s="39" t="s">
        <v>74451</v>
      </c>
      <c r="C5401" s="35" t="s">
        <v>16647</v>
      </c>
      <c r="D5401" s="35" t="s">
        <v>16648</v>
      </c>
      <c r="E5401" s="35" t="s">
        <v>16648</v>
      </c>
      <c r="F5401" s="40" t="s">
        <v>590</v>
      </c>
    </row>
    <row r="5402" spans="2:6" x14ac:dyDescent="0.25">
      <c r="B5402" s="39" t="s">
        <v>74451</v>
      </c>
      <c r="C5402" s="35" t="s">
        <v>16649</v>
      </c>
      <c r="D5402" s="35"/>
      <c r="E5402" s="35" t="s">
        <v>16650</v>
      </c>
      <c r="F5402" s="40" t="s">
        <v>16651</v>
      </c>
    </row>
    <row r="5403" spans="2:6" x14ac:dyDescent="0.25">
      <c r="B5403" s="39" t="s">
        <v>74451</v>
      </c>
      <c r="C5403" s="35" t="s">
        <v>16652</v>
      </c>
      <c r="D5403" s="35" t="s">
        <v>16653</v>
      </c>
      <c r="E5403" s="35" t="s">
        <v>16654</v>
      </c>
      <c r="F5403" s="40" t="s">
        <v>16655</v>
      </c>
    </row>
    <row r="5404" spans="2:6" x14ac:dyDescent="0.25">
      <c r="B5404" s="39" t="s">
        <v>74451</v>
      </c>
      <c r="C5404" s="35" t="s">
        <v>16656</v>
      </c>
      <c r="D5404" s="35" t="s">
        <v>16657</v>
      </c>
      <c r="E5404" s="35" t="s">
        <v>16658</v>
      </c>
      <c r="F5404" s="40" t="s">
        <v>507</v>
      </c>
    </row>
    <row r="5405" spans="2:6" x14ac:dyDescent="0.25">
      <c r="B5405" s="39" t="s">
        <v>74451</v>
      </c>
      <c r="C5405" s="35" t="s">
        <v>16659</v>
      </c>
      <c r="D5405" s="35" t="s">
        <v>16660</v>
      </c>
      <c r="E5405" s="35" t="s">
        <v>16661</v>
      </c>
      <c r="F5405" s="40" t="s">
        <v>16662</v>
      </c>
    </row>
    <row r="5406" spans="2:6" x14ac:dyDescent="0.25">
      <c r="B5406" s="39" t="s">
        <v>74451</v>
      </c>
      <c r="C5406" s="35" t="s">
        <v>16663</v>
      </c>
      <c r="D5406" s="35" t="s">
        <v>16664</v>
      </c>
      <c r="E5406" s="35" t="s">
        <v>16665</v>
      </c>
      <c r="F5406" s="40" t="s">
        <v>184</v>
      </c>
    </row>
    <row r="5407" spans="2:6" x14ac:dyDescent="0.25">
      <c r="B5407" s="39" t="s">
        <v>74451</v>
      </c>
      <c r="C5407" s="35" t="s">
        <v>16666</v>
      </c>
      <c r="D5407" s="35" t="s">
        <v>16667</v>
      </c>
      <c r="E5407" s="35" t="s">
        <v>16668</v>
      </c>
      <c r="F5407" s="40" t="s">
        <v>184</v>
      </c>
    </row>
    <row r="5408" spans="2:6" x14ac:dyDescent="0.25">
      <c r="B5408" s="39" t="s">
        <v>74451</v>
      </c>
      <c r="C5408" s="35" t="s">
        <v>16669</v>
      </c>
      <c r="D5408" s="35" t="s">
        <v>16670</v>
      </c>
      <c r="E5408" s="35" t="s">
        <v>16671</v>
      </c>
      <c r="F5408" s="40" t="s">
        <v>56</v>
      </c>
    </row>
    <row r="5409" spans="2:6" x14ac:dyDescent="0.25">
      <c r="B5409" s="39" t="s">
        <v>74451</v>
      </c>
      <c r="C5409" s="35" t="s">
        <v>16672</v>
      </c>
      <c r="D5409" s="35" t="s">
        <v>16673</v>
      </c>
      <c r="E5409" s="35" t="s">
        <v>16674</v>
      </c>
      <c r="F5409" s="40" t="s">
        <v>56</v>
      </c>
    </row>
    <row r="5410" spans="2:6" x14ac:dyDescent="0.25">
      <c r="B5410" s="39" t="s">
        <v>74451</v>
      </c>
      <c r="C5410" s="35" t="s">
        <v>16675</v>
      </c>
      <c r="D5410" s="35" t="s">
        <v>16676</v>
      </c>
      <c r="E5410" s="35" t="s">
        <v>16677</v>
      </c>
      <c r="F5410" s="40" t="s">
        <v>14917</v>
      </c>
    </row>
    <row r="5411" spans="2:6" x14ac:dyDescent="0.25">
      <c r="B5411" s="39" t="s">
        <v>74451</v>
      </c>
      <c r="C5411" s="35" t="s">
        <v>16678</v>
      </c>
      <c r="D5411" s="35" t="s">
        <v>16679</v>
      </c>
      <c r="E5411" s="35" t="s">
        <v>16680</v>
      </c>
      <c r="F5411" s="40" t="s">
        <v>71</v>
      </c>
    </row>
    <row r="5412" spans="2:6" x14ac:dyDescent="0.25">
      <c r="B5412" s="39" t="s">
        <v>74451</v>
      </c>
      <c r="C5412" s="35" t="s">
        <v>16681</v>
      </c>
      <c r="D5412" s="35" t="s">
        <v>16682</v>
      </c>
      <c r="E5412" s="35" t="s">
        <v>16682</v>
      </c>
      <c r="F5412" s="40" t="s">
        <v>1236</v>
      </c>
    </row>
    <row r="5413" spans="2:6" x14ac:dyDescent="0.25">
      <c r="B5413" s="39" t="s">
        <v>74451</v>
      </c>
      <c r="C5413" s="35" t="s">
        <v>16683</v>
      </c>
      <c r="D5413" s="35" t="s">
        <v>16684</v>
      </c>
      <c r="E5413" s="35" t="s">
        <v>16684</v>
      </c>
      <c r="F5413" s="40" t="s">
        <v>16685</v>
      </c>
    </row>
    <row r="5414" spans="2:6" x14ac:dyDescent="0.25">
      <c r="B5414" s="39" t="s">
        <v>74451</v>
      </c>
      <c r="C5414" s="35" t="s">
        <v>16686</v>
      </c>
      <c r="D5414" s="35" t="s">
        <v>16687</v>
      </c>
      <c r="E5414" s="35" t="s">
        <v>16688</v>
      </c>
      <c r="F5414" s="40" t="s">
        <v>16689</v>
      </c>
    </row>
    <row r="5415" spans="2:6" x14ac:dyDescent="0.25">
      <c r="B5415" s="39" t="s">
        <v>74451</v>
      </c>
      <c r="C5415" s="35" t="s">
        <v>16690</v>
      </c>
      <c r="D5415" s="35" t="s">
        <v>16691</v>
      </c>
      <c r="E5415" s="35" t="s">
        <v>16692</v>
      </c>
      <c r="F5415" s="40" t="s">
        <v>16693</v>
      </c>
    </row>
    <row r="5416" spans="2:6" x14ac:dyDescent="0.25">
      <c r="B5416" s="39" t="s">
        <v>74451</v>
      </c>
      <c r="C5416" s="35" t="s">
        <v>16694</v>
      </c>
      <c r="D5416" s="35" t="s">
        <v>16695</v>
      </c>
      <c r="E5416" s="35" t="s">
        <v>16695</v>
      </c>
      <c r="F5416" s="40" t="s">
        <v>184</v>
      </c>
    </row>
    <row r="5417" spans="2:6" x14ac:dyDescent="0.25">
      <c r="B5417" s="39" t="s">
        <v>74451</v>
      </c>
      <c r="C5417" s="35" t="s">
        <v>16696</v>
      </c>
      <c r="D5417" s="35" t="s">
        <v>16697</v>
      </c>
      <c r="E5417" s="35" t="s">
        <v>16698</v>
      </c>
      <c r="F5417" s="40" t="s">
        <v>16699</v>
      </c>
    </row>
    <row r="5418" spans="2:6" x14ac:dyDescent="0.25">
      <c r="B5418" s="39" t="s">
        <v>74451</v>
      </c>
      <c r="C5418" s="35" t="s">
        <v>16700</v>
      </c>
      <c r="D5418" s="35" t="s">
        <v>16701</v>
      </c>
      <c r="E5418" s="35" t="s">
        <v>16702</v>
      </c>
      <c r="F5418" s="40" t="s">
        <v>2948</v>
      </c>
    </row>
    <row r="5419" spans="2:6" x14ac:dyDescent="0.25">
      <c r="B5419" s="39" t="s">
        <v>74451</v>
      </c>
      <c r="C5419" s="35" t="s">
        <v>16703</v>
      </c>
      <c r="D5419" s="35" t="s">
        <v>16704</v>
      </c>
      <c r="E5419" s="35" t="s">
        <v>16705</v>
      </c>
      <c r="F5419" s="40" t="s">
        <v>22</v>
      </c>
    </row>
    <row r="5420" spans="2:6" x14ac:dyDescent="0.25">
      <c r="B5420" s="39" t="s">
        <v>74451</v>
      </c>
      <c r="C5420" s="35" t="s">
        <v>16706</v>
      </c>
      <c r="D5420" s="35" t="s">
        <v>16707</v>
      </c>
      <c r="E5420" s="35" t="s">
        <v>16708</v>
      </c>
      <c r="F5420" s="40" t="s">
        <v>897</v>
      </c>
    </row>
    <row r="5421" spans="2:6" x14ac:dyDescent="0.25">
      <c r="B5421" s="39" t="s">
        <v>74451</v>
      </c>
      <c r="C5421" s="35" t="s">
        <v>16709</v>
      </c>
      <c r="D5421" s="35" t="s">
        <v>16710</v>
      </c>
      <c r="E5421" s="35" t="s">
        <v>16711</v>
      </c>
      <c r="F5421" s="40" t="s">
        <v>524</v>
      </c>
    </row>
    <row r="5422" spans="2:6" x14ac:dyDescent="0.25">
      <c r="B5422" s="39" t="s">
        <v>74451</v>
      </c>
      <c r="C5422" s="35" t="s">
        <v>16712</v>
      </c>
      <c r="D5422" s="35" t="s">
        <v>16713</v>
      </c>
      <c r="E5422" s="35" t="s">
        <v>16714</v>
      </c>
      <c r="F5422" s="40" t="s">
        <v>16715</v>
      </c>
    </row>
    <row r="5423" spans="2:6" x14ac:dyDescent="0.25">
      <c r="B5423" s="39" t="s">
        <v>74451</v>
      </c>
      <c r="C5423" s="35" t="s">
        <v>16716</v>
      </c>
      <c r="D5423" s="35" t="s">
        <v>16717</v>
      </c>
      <c r="E5423" s="35" t="s">
        <v>16717</v>
      </c>
      <c r="F5423" s="40" t="s">
        <v>2817</v>
      </c>
    </row>
    <row r="5424" spans="2:6" x14ac:dyDescent="0.25">
      <c r="B5424" s="39" t="s">
        <v>74451</v>
      </c>
      <c r="C5424" s="35" t="s">
        <v>16718</v>
      </c>
      <c r="D5424" s="35" t="s">
        <v>16719</v>
      </c>
      <c r="E5424" s="35" t="s">
        <v>16720</v>
      </c>
      <c r="F5424" s="40" t="s">
        <v>2834</v>
      </c>
    </row>
    <row r="5425" spans="2:6" x14ac:dyDescent="0.25">
      <c r="B5425" s="39" t="s">
        <v>74451</v>
      </c>
      <c r="C5425" s="35" t="s">
        <v>16721</v>
      </c>
      <c r="D5425" s="35" t="s">
        <v>16722</v>
      </c>
      <c r="E5425" s="35" t="s">
        <v>16722</v>
      </c>
      <c r="F5425" s="40" t="s">
        <v>16723</v>
      </c>
    </row>
    <row r="5426" spans="2:6" x14ac:dyDescent="0.25">
      <c r="B5426" s="39" t="s">
        <v>74451</v>
      </c>
      <c r="C5426" s="35" t="s">
        <v>16724</v>
      </c>
      <c r="D5426" s="35" t="s">
        <v>16725</v>
      </c>
      <c r="E5426" s="35" t="s">
        <v>16726</v>
      </c>
      <c r="F5426" s="40" t="s">
        <v>56</v>
      </c>
    </row>
    <row r="5427" spans="2:6" x14ac:dyDescent="0.25">
      <c r="B5427" s="39" t="s">
        <v>74451</v>
      </c>
      <c r="C5427" s="35" t="s">
        <v>16727</v>
      </c>
      <c r="D5427" s="35" t="s">
        <v>16728</v>
      </c>
      <c r="E5427" s="35" t="s">
        <v>16729</v>
      </c>
      <c r="F5427" s="40" t="s">
        <v>2834</v>
      </c>
    </row>
    <row r="5428" spans="2:6" x14ac:dyDescent="0.25">
      <c r="B5428" s="39" t="s">
        <v>74451</v>
      </c>
      <c r="C5428" s="35" t="s">
        <v>16730</v>
      </c>
      <c r="D5428" s="35" t="s">
        <v>16731</v>
      </c>
      <c r="E5428" s="35" t="s">
        <v>16731</v>
      </c>
      <c r="F5428" s="40" t="s">
        <v>16732</v>
      </c>
    </row>
    <row r="5429" spans="2:6" x14ac:dyDescent="0.25">
      <c r="B5429" s="39" t="s">
        <v>74451</v>
      </c>
      <c r="C5429" s="35" t="s">
        <v>16733</v>
      </c>
      <c r="D5429" s="35" t="s">
        <v>16734</v>
      </c>
      <c r="E5429" s="35"/>
      <c r="F5429" s="40" t="s">
        <v>16735</v>
      </c>
    </row>
    <row r="5430" spans="2:6" x14ac:dyDescent="0.25">
      <c r="B5430" s="39" t="s">
        <v>74451</v>
      </c>
      <c r="C5430" s="35" t="s">
        <v>16736</v>
      </c>
      <c r="D5430" s="35" t="s">
        <v>16737</v>
      </c>
      <c r="E5430" s="35" t="s">
        <v>16738</v>
      </c>
      <c r="F5430" s="40" t="s">
        <v>16739</v>
      </c>
    </row>
    <row r="5431" spans="2:6" x14ac:dyDescent="0.25">
      <c r="B5431" s="39" t="s">
        <v>74451</v>
      </c>
      <c r="C5431" s="35" t="s">
        <v>16740</v>
      </c>
      <c r="D5431" s="35" t="s">
        <v>16741</v>
      </c>
      <c r="E5431" s="35" t="s">
        <v>16742</v>
      </c>
      <c r="F5431" s="40" t="s">
        <v>3621</v>
      </c>
    </row>
    <row r="5432" spans="2:6" x14ac:dyDescent="0.25">
      <c r="B5432" s="39" t="s">
        <v>74451</v>
      </c>
      <c r="C5432" s="35" t="s">
        <v>16743</v>
      </c>
      <c r="D5432" s="35" t="s">
        <v>16744</v>
      </c>
      <c r="E5432" s="35" t="s">
        <v>16745</v>
      </c>
      <c r="F5432" s="40" t="s">
        <v>6766</v>
      </c>
    </row>
    <row r="5433" spans="2:6" x14ac:dyDescent="0.25">
      <c r="B5433" s="39" t="s">
        <v>74451</v>
      </c>
      <c r="C5433" s="35" t="s">
        <v>16746</v>
      </c>
      <c r="D5433" s="35" t="s">
        <v>16747</v>
      </c>
      <c r="E5433" s="35" t="s">
        <v>16748</v>
      </c>
      <c r="F5433" s="40" t="s">
        <v>6766</v>
      </c>
    </row>
    <row r="5434" spans="2:6" x14ac:dyDescent="0.25">
      <c r="B5434" s="39" t="s">
        <v>74451</v>
      </c>
      <c r="C5434" s="35" t="s">
        <v>16749</v>
      </c>
      <c r="D5434" s="35" t="s">
        <v>16750</v>
      </c>
      <c r="E5434" s="35" t="s">
        <v>16751</v>
      </c>
      <c r="F5434" s="40" t="s">
        <v>6766</v>
      </c>
    </row>
    <row r="5435" spans="2:6" x14ac:dyDescent="0.25">
      <c r="B5435" s="39" t="s">
        <v>74451</v>
      </c>
      <c r="C5435" s="35" t="s">
        <v>16752</v>
      </c>
      <c r="D5435" s="35" t="s">
        <v>16753</v>
      </c>
      <c r="E5435" s="35" t="s">
        <v>16754</v>
      </c>
      <c r="F5435" s="40" t="s">
        <v>6766</v>
      </c>
    </row>
    <row r="5436" spans="2:6" x14ac:dyDescent="0.25">
      <c r="B5436" s="39" t="s">
        <v>74451</v>
      </c>
      <c r="C5436" s="35" t="s">
        <v>16755</v>
      </c>
      <c r="D5436" s="35" t="s">
        <v>16756</v>
      </c>
      <c r="E5436" s="35" t="s">
        <v>16757</v>
      </c>
      <c r="F5436" s="40" t="s">
        <v>16758</v>
      </c>
    </row>
    <row r="5437" spans="2:6" x14ac:dyDescent="0.25">
      <c r="B5437" s="39" t="s">
        <v>74451</v>
      </c>
      <c r="C5437" s="35" t="s">
        <v>16759</v>
      </c>
      <c r="D5437" s="35" t="s">
        <v>16760</v>
      </c>
      <c r="E5437" s="35" t="s">
        <v>16761</v>
      </c>
      <c r="F5437" s="40" t="s">
        <v>6766</v>
      </c>
    </row>
    <row r="5438" spans="2:6" x14ac:dyDescent="0.25">
      <c r="B5438" s="39" t="s">
        <v>74451</v>
      </c>
      <c r="C5438" s="35" t="s">
        <v>16762</v>
      </c>
      <c r="D5438" s="35" t="s">
        <v>16763</v>
      </c>
      <c r="E5438" s="35" t="s">
        <v>16764</v>
      </c>
      <c r="F5438" s="40" t="s">
        <v>6766</v>
      </c>
    </row>
    <row r="5439" spans="2:6" x14ac:dyDescent="0.25">
      <c r="B5439" s="39" t="s">
        <v>74451</v>
      </c>
      <c r="C5439" s="35" t="s">
        <v>16765</v>
      </c>
      <c r="D5439" s="35" t="s">
        <v>16766</v>
      </c>
      <c r="E5439" s="35" t="s">
        <v>16766</v>
      </c>
      <c r="F5439" s="40" t="s">
        <v>16767</v>
      </c>
    </row>
    <row r="5440" spans="2:6" x14ac:dyDescent="0.25">
      <c r="B5440" s="39" t="s">
        <v>74451</v>
      </c>
      <c r="C5440" s="35" t="s">
        <v>16768</v>
      </c>
      <c r="D5440" s="35" t="s">
        <v>16769</v>
      </c>
      <c r="E5440" s="35" t="s">
        <v>16770</v>
      </c>
      <c r="F5440" s="40" t="s">
        <v>128</v>
      </c>
    </row>
    <row r="5441" spans="2:6" x14ac:dyDescent="0.25">
      <c r="B5441" s="39" t="s">
        <v>74451</v>
      </c>
      <c r="C5441" s="35" t="s">
        <v>16771</v>
      </c>
      <c r="D5441" s="35" t="s">
        <v>16772</v>
      </c>
      <c r="E5441" s="35" t="s">
        <v>16772</v>
      </c>
      <c r="F5441" s="40" t="s">
        <v>124</v>
      </c>
    </row>
    <row r="5442" spans="2:6" x14ac:dyDescent="0.25">
      <c r="B5442" s="39" t="s">
        <v>74451</v>
      </c>
      <c r="C5442" s="35" t="s">
        <v>16773</v>
      </c>
      <c r="D5442" s="35" t="s">
        <v>16774</v>
      </c>
      <c r="E5442" s="35" t="s">
        <v>16774</v>
      </c>
      <c r="F5442" s="40" t="s">
        <v>16775</v>
      </c>
    </row>
    <row r="5443" spans="2:6" x14ac:dyDescent="0.25">
      <c r="B5443" s="39" t="s">
        <v>74451</v>
      </c>
      <c r="C5443" s="35" t="s">
        <v>16776</v>
      </c>
      <c r="D5443" s="35" t="s">
        <v>16777</v>
      </c>
      <c r="E5443" s="35" t="s">
        <v>16778</v>
      </c>
      <c r="F5443" s="40" t="s">
        <v>209</v>
      </c>
    </row>
    <row r="5444" spans="2:6" x14ac:dyDescent="0.25">
      <c r="B5444" s="39" t="s">
        <v>74451</v>
      </c>
      <c r="C5444" s="35" t="s">
        <v>16779</v>
      </c>
      <c r="D5444" s="35" t="s">
        <v>16780</v>
      </c>
      <c r="E5444" s="35" t="s">
        <v>16781</v>
      </c>
      <c r="F5444" s="40" t="s">
        <v>16782</v>
      </c>
    </row>
    <row r="5445" spans="2:6" x14ac:dyDescent="0.25">
      <c r="B5445" s="39" t="s">
        <v>74451</v>
      </c>
      <c r="C5445" s="35" t="s">
        <v>16783</v>
      </c>
      <c r="D5445" s="35" t="s">
        <v>16784</v>
      </c>
      <c r="E5445" s="35" t="s">
        <v>16785</v>
      </c>
      <c r="F5445" s="40" t="s">
        <v>2869</v>
      </c>
    </row>
    <row r="5446" spans="2:6" x14ac:dyDescent="0.25">
      <c r="B5446" s="39" t="s">
        <v>74451</v>
      </c>
      <c r="C5446" s="35" t="s">
        <v>16786</v>
      </c>
      <c r="D5446" s="35" t="s">
        <v>16787</v>
      </c>
      <c r="E5446" s="35" t="s">
        <v>16788</v>
      </c>
      <c r="F5446" s="40" t="s">
        <v>5254</v>
      </c>
    </row>
    <row r="5447" spans="2:6" x14ac:dyDescent="0.25">
      <c r="B5447" s="39" t="s">
        <v>74451</v>
      </c>
      <c r="C5447" s="35" t="s">
        <v>16789</v>
      </c>
      <c r="D5447" s="35" t="s">
        <v>16790</v>
      </c>
      <c r="E5447" s="35" t="s">
        <v>16791</v>
      </c>
      <c r="F5447" s="40" t="s">
        <v>6370</v>
      </c>
    </row>
    <row r="5448" spans="2:6" x14ac:dyDescent="0.25">
      <c r="B5448" s="39" t="s">
        <v>74451</v>
      </c>
      <c r="C5448" s="35" t="s">
        <v>16792</v>
      </c>
      <c r="D5448" s="35" t="s">
        <v>16793</v>
      </c>
      <c r="E5448" s="35" t="s">
        <v>16794</v>
      </c>
      <c r="F5448" s="40" t="s">
        <v>184</v>
      </c>
    </row>
    <row r="5449" spans="2:6" x14ac:dyDescent="0.25">
      <c r="B5449" s="39" t="s">
        <v>74451</v>
      </c>
      <c r="C5449" s="35" t="s">
        <v>16795</v>
      </c>
      <c r="D5449" s="35" t="s">
        <v>16796</v>
      </c>
      <c r="E5449" s="35" t="s">
        <v>16796</v>
      </c>
      <c r="F5449" s="40" t="s">
        <v>16797</v>
      </c>
    </row>
    <row r="5450" spans="2:6" x14ac:dyDescent="0.25">
      <c r="B5450" s="39" t="s">
        <v>74451</v>
      </c>
      <c r="C5450" s="35" t="s">
        <v>16798</v>
      </c>
      <c r="D5450" s="35" t="s">
        <v>16799</v>
      </c>
      <c r="E5450" s="35" t="s">
        <v>16799</v>
      </c>
      <c r="F5450" s="40" t="s">
        <v>16800</v>
      </c>
    </row>
    <row r="5451" spans="2:6" x14ac:dyDescent="0.25">
      <c r="B5451" s="39" t="s">
        <v>74451</v>
      </c>
      <c r="C5451" s="35" t="s">
        <v>16801</v>
      </c>
      <c r="D5451" s="35" t="s">
        <v>16802</v>
      </c>
      <c r="E5451" s="35" t="s">
        <v>16802</v>
      </c>
      <c r="F5451" s="40" t="s">
        <v>16803</v>
      </c>
    </row>
    <row r="5452" spans="2:6" x14ac:dyDescent="0.25">
      <c r="B5452" s="39" t="s">
        <v>74451</v>
      </c>
      <c r="C5452" s="35" t="s">
        <v>16804</v>
      </c>
      <c r="D5452" s="35" t="s">
        <v>16805</v>
      </c>
      <c r="E5452" s="35" t="s">
        <v>16806</v>
      </c>
      <c r="F5452" s="40" t="s">
        <v>2236</v>
      </c>
    </row>
    <row r="5453" spans="2:6" x14ac:dyDescent="0.25">
      <c r="B5453" s="39" t="s">
        <v>74451</v>
      </c>
      <c r="C5453" s="35" t="s">
        <v>16807</v>
      </c>
      <c r="D5453" s="35" t="s">
        <v>16808</v>
      </c>
      <c r="E5453" s="35" t="s">
        <v>16809</v>
      </c>
      <c r="F5453" s="40" t="s">
        <v>71</v>
      </c>
    </row>
    <row r="5454" spans="2:6" x14ac:dyDescent="0.25">
      <c r="B5454" s="39" t="s">
        <v>74451</v>
      </c>
      <c r="C5454" s="35" t="s">
        <v>16810</v>
      </c>
      <c r="D5454" s="35" t="s">
        <v>16811</v>
      </c>
      <c r="E5454" s="35" t="s">
        <v>16812</v>
      </c>
      <c r="F5454" s="40" t="s">
        <v>201</v>
      </c>
    </row>
    <row r="5455" spans="2:6" x14ac:dyDescent="0.25">
      <c r="B5455" s="39" t="s">
        <v>74451</v>
      </c>
      <c r="C5455" s="35" t="s">
        <v>16813</v>
      </c>
      <c r="D5455" s="35" t="s">
        <v>16814</v>
      </c>
      <c r="E5455" s="35" t="s">
        <v>16815</v>
      </c>
      <c r="F5455" s="40" t="s">
        <v>201</v>
      </c>
    </row>
    <row r="5456" spans="2:6" x14ac:dyDescent="0.25">
      <c r="B5456" s="39" t="s">
        <v>74451</v>
      </c>
      <c r="C5456" s="35" t="s">
        <v>16816</v>
      </c>
      <c r="D5456" s="35" t="s">
        <v>16817</v>
      </c>
      <c r="E5456" s="35" t="s">
        <v>16818</v>
      </c>
      <c r="F5456" s="40" t="s">
        <v>10</v>
      </c>
    </row>
    <row r="5457" spans="2:6" x14ac:dyDescent="0.25">
      <c r="B5457" s="39" t="s">
        <v>74451</v>
      </c>
      <c r="C5457" s="35" t="s">
        <v>16819</v>
      </c>
      <c r="D5457" s="35" t="s">
        <v>16820</v>
      </c>
      <c r="E5457" s="35" t="s">
        <v>16820</v>
      </c>
      <c r="F5457" s="40" t="s">
        <v>1358</v>
      </c>
    </row>
    <row r="5458" spans="2:6" x14ac:dyDescent="0.25">
      <c r="B5458" s="39" t="s">
        <v>74451</v>
      </c>
      <c r="C5458" s="35" t="s">
        <v>16821</v>
      </c>
      <c r="D5458" s="35" t="s">
        <v>16822</v>
      </c>
      <c r="E5458" s="35" t="s">
        <v>16823</v>
      </c>
      <c r="F5458" s="40" t="s">
        <v>201</v>
      </c>
    </row>
    <row r="5459" spans="2:6" x14ac:dyDescent="0.25">
      <c r="B5459" s="39" t="s">
        <v>74451</v>
      </c>
      <c r="C5459" s="35" t="s">
        <v>16824</v>
      </c>
      <c r="D5459" s="35" t="s">
        <v>16825</v>
      </c>
      <c r="E5459" s="35" t="s">
        <v>16826</v>
      </c>
      <c r="F5459" s="40" t="s">
        <v>71</v>
      </c>
    </row>
    <row r="5460" spans="2:6" x14ac:dyDescent="0.25">
      <c r="B5460" s="39" t="s">
        <v>74451</v>
      </c>
      <c r="C5460" s="35" t="s">
        <v>16827</v>
      </c>
      <c r="D5460" s="35" t="s">
        <v>16828</v>
      </c>
      <c r="E5460" s="35" t="s">
        <v>16829</v>
      </c>
      <c r="F5460" s="40" t="s">
        <v>16830</v>
      </c>
    </row>
    <row r="5461" spans="2:6" x14ac:dyDescent="0.25">
      <c r="B5461" s="39" t="s">
        <v>74451</v>
      </c>
      <c r="C5461" s="35" t="s">
        <v>16831</v>
      </c>
      <c r="D5461" s="35" t="s">
        <v>16832</v>
      </c>
      <c r="E5461" s="35" t="s">
        <v>16833</v>
      </c>
      <c r="F5461" s="40" t="s">
        <v>544</v>
      </c>
    </row>
    <row r="5462" spans="2:6" x14ac:dyDescent="0.25">
      <c r="B5462" s="39" t="s">
        <v>74451</v>
      </c>
      <c r="C5462" s="35" t="s">
        <v>16834</v>
      </c>
      <c r="D5462" s="35" t="s">
        <v>16835</v>
      </c>
      <c r="E5462" s="35" t="s">
        <v>16835</v>
      </c>
      <c r="F5462" s="40" t="s">
        <v>1358</v>
      </c>
    </row>
    <row r="5463" spans="2:6" x14ac:dyDescent="0.25">
      <c r="B5463" s="39" t="s">
        <v>74451</v>
      </c>
      <c r="C5463" s="35" t="s">
        <v>16836</v>
      </c>
      <c r="D5463" s="35" t="s">
        <v>16837</v>
      </c>
      <c r="E5463" s="35" t="s">
        <v>16838</v>
      </c>
      <c r="F5463" s="40" t="s">
        <v>16839</v>
      </c>
    </row>
    <row r="5464" spans="2:6" x14ac:dyDescent="0.25">
      <c r="B5464" s="39" t="s">
        <v>74451</v>
      </c>
      <c r="C5464" s="35" t="s">
        <v>16840</v>
      </c>
      <c r="D5464" s="35" t="s">
        <v>16841</v>
      </c>
      <c r="E5464" s="35" t="s">
        <v>16842</v>
      </c>
      <c r="F5464" s="40" t="s">
        <v>16843</v>
      </c>
    </row>
    <row r="5465" spans="2:6" x14ac:dyDescent="0.25">
      <c r="B5465" s="39" t="s">
        <v>74451</v>
      </c>
      <c r="C5465" s="35" t="s">
        <v>16844</v>
      </c>
      <c r="D5465" s="35" t="s">
        <v>16845</v>
      </c>
      <c r="E5465" s="35" t="s">
        <v>16846</v>
      </c>
      <c r="F5465" s="40" t="s">
        <v>201</v>
      </c>
    </row>
    <row r="5466" spans="2:6" x14ac:dyDescent="0.25">
      <c r="B5466" s="39" t="s">
        <v>74451</v>
      </c>
      <c r="C5466" s="35" t="s">
        <v>16847</v>
      </c>
      <c r="D5466" s="35" t="s">
        <v>16848</v>
      </c>
      <c r="E5466" s="35" t="s">
        <v>16849</v>
      </c>
      <c r="F5466" s="40" t="s">
        <v>2579</v>
      </c>
    </row>
    <row r="5467" spans="2:6" x14ac:dyDescent="0.25">
      <c r="B5467" s="39" t="s">
        <v>74451</v>
      </c>
      <c r="C5467" s="35" t="s">
        <v>16850</v>
      </c>
      <c r="D5467" s="35" t="s">
        <v>16851</v>
      </c>
      <c r="E5467" s="35" t="s">
        <v>16852</v>
      </c>
      <c r="F5467" s="40" t="s">
        <v>8687</v>
      </c>
    </row>
    <row r="5468" spans="2:6" x14ac:dyDescent="0.25">
      <c r="B5468" s="39" t="s">
        <v>74451</v>
      </c>
      <c r="C5468" s="35" t="s">
        <v>16853</v>
      </c>
      <c r="D5468" s="35" t="s">
        <v>16854</v>
      </c>
      <c r="E5468" s="35" t="s">
        <v>16855</v>
      </c>
      <c r="F5468" s="40" t="s">
        <v>3005</v>
      </c>
    </row>
    <row r="5469" spans="2:6" x14ac:dyDescent="0.25">
      <c r="B5469" s="39" t="s">
        <v>74451</v>
      </c>
      <c r="C5469" s="35" t="s">
        <v>16856</v>
      </c>
      <c r="D5469" s="35" t="s">
        <v>16857</v>
      </c>
      <c r="E5469" s="35" t="s">
        <v>16857</v>
      </c>
      <c r="F5469" s="40" t="s">
        <v>16858</v>
      </c>
    </row>
    <row r="5470" spans="2:6" x14ac:dyDescent="0.25">
      <c r="B5470" s="39" t="s">
        <v>74451</v>
      </c>
      <c r="C5470" s="35" t="s">
        <v>16859</v>
      </c>
      <c r="D5470" s="35" t="s">
        <v>16860</v>
      </c>
      <c r="E5470" s="35" t="s">
        <v>16861</v>
      </c>
      <c r="F5470" s="40" t="s">
        <v>71</v>
      </c>
    </row>
    <row r="5471" spans="2:6" x14ac:dyDescent="0.25">
      <c r="B5471" s="39" t="s">
        <v>74451</v>
      </c>
      <c r="C5471" s="35" t="s">
        <v>16862</v>
      </c>
      <c r="D5471" s="35" t="s">
        <v>16863</v>
      </c>
      <c r="E5471" s="35" t="s">
        <v>16864</v>
      </c>
      <c r="F5471" s="40" t="s">
        <v>3005</v>
      </c>
    </row>
    <row r="5472" spans="2:6" x14ac:dyDescent="0.25">
      <c r="B5472" s="39" t="s">
        <v>74451</v>
      </c>
      <c r="C5472" s="35" t="s">
        <v>16865</v>
      </c>
      <c r="D5472" s="35" t="s">
        <v>16866</v>
      </c>
      <c r="E5472" s="35" t="s">
        <v>16867</v>
      </c>
      <c r="F5472" s="40" t="s">
        <v>3005</v>
      </c>
    </row>
    <row r="5473" spans="2:6" x14ac:dyDescent="0.25">
      <c r="B5473" s="39" t="s">
        <v>74451</v>
      </c>
      <c r="C5473" s="35" t="s">
        <v>16868</v>
      </c>
      <c r="D5473" s="35" t="s">
        <v>16869</v>
      </c>
      <c r="E5473" s="35" t="s">
        <v>16870</v>
      </c>
      <c r="F5473" s="40" t="s">
        <v>111</v>
      </c>
    </row>
    <row r="5474" spans="2:6" x14ac:dyDescent="0.25">
      <c r="B5474" s="39" t="s">
        <v>74451</v>
      </c>
      <c r="C5474" s="35" t="s">
        <v>16871</v>
      </c>
      <c r="D5474" s="35" t="s">
        <v>16872</v>
      </c>
      <c r="E5474" s="35" t="s">
        <v>16873</v>
      </c>
      <c r="F5474" s="40" t="s">
        <v>397</v>
      </c>
    </row>
    <row r="5475" spans="2:6" x14ac:dyDescent="0.25">
      <c r="B5475" s="39" t="s">
        <v>74451</v>
      </c>
      <c r="C5475" s="35" t="s">
        <v>16874</v>
      </c>
      <c r="D5475" s="35" t="s">
        <v>16875</v>
      </c>
      <c r="E5475" s="35" t="s">
        <v>16876</v>
      </c>
      <c r="F5475" s="40" t="s">
        <v>688</v>
      </c>
    </row>
    <row r="5476" spans="2:6" x14ac:dyDescent="0.25">
      <c r="B5476" s="39" t="s">
        <v>74451</v>
      </c>
      <c r="C5476" s="35" t="s">
        <v>16877</v>
      </c>
      <c r="D5476" s="35" t="s">
        <v>16878</v>
      </c>
      <c r="E5476" s="35" t="s">
        <v>16879</v>
      </c>
      <c r="F5476" s="40" t="s">
        <v>16880</v>
      </c>
    </row>
    <row r="5477" spans="2:6" x14ac:dyDescent="0.25">
      <c r="B5477" s="39" t="s">
        <v>74451</v>
      </c>
      <c r="C5477" s="35" t="s">
        <v>16881</v>
      </c>
      <c r="D5477" s="35" t="s">
        <v>16882</v>
      </c>
      <c r="E5477" s="35" t="s">
        <v>16883</v>
      </c>
      <c r="F5477" s="40" t="s">
        <v>16880</v>
      </c>
    </row>
    <row r="5478" spans="2:6" x14ac:dyDescent="0.25">
      <c r="B5478" s="39" t="s">
        <v>74451</v>
      </c>
      <c r="C5478" s="35" t="s">
        <v>16884</v>
      </c>
      <c r="D5478" s="35" t="s">
        <v>16885</v>
      </c>
      <c r="E5478" s="35" t="s">
        <v>16886</v>
      </c>
      <c r="F5478" s="40" t="s">
        <v>201</v>
      </c>
    </row>
    <row r="5479" spans="2:6" x14ac:dyDescent="0.25">
      <c r="B5479" s="39" t="s">
        <v>74451</v>
      </c>
      <c r="C5479" s="35" t="s">
        <v>16887</v>
      </c>
      <c r="D5479" s="35" t="s">
        <v>16888</v>
      </c>
      <c r="E5479" s="35" t="s">
        <v>16888</v>
      </c>
      <c r="F5479" s="40" t="s">
        <v>16889</v>
      </c>
    </row>
    <row r="5480" spans="2:6" x14ac:dyDescent="0.25">
      <c r="B5480" s="39" t="s">
        <v>74451</v>
      </c>
      <c r="C5480" s="35" t="s">
        <v>16890</v>
      </c>
      <c r="D5480" s="35" t="s">
        <v>16891</v>
      </c>
      <c r="E5480" s="35" t="s">
        <v>16892</v>
      </c>
      <c r="F5480" s="40" t="s">
        <v>14750</v>
      </c>
    </row>
    <row r="5481" spans="2:6" x14ac:dyDescent="0.25">
      <c r="B5481" s="39" t="s">
        <v>74451</v>
      </c>
      <c r="C5481" s="35" t="s">
        <v>16893</v>
      </c>
      <c r="D5481" s="35" t="s">
        <v>16894</v>
      </c>
      <c r="E5481" s="35" t="s">
        <v>16895</v>
      </c>
      <c r="F5481" s="40" t="s">
        <v>180</v>
      </c>
    </row>
    <row r="5482" spans="2:6" x14ac:dyDescent="0.25">
      <c r="B5482" s="39" t="s">
        <v>74451</v>
      </c>
      <c r="C5482" s="35" t="s">
        <v>16896</v>
      </c>
      <c r="D5482" s="35" t="s">
        <v>16897</v>
      </c>
      <c r="E5482" s="35" t="s">
        <v>16897</v>
      </c>
      <c r="F5482" s="40" t="s">
        <v>16898</v>
      </c>
    </row>
    <row r="5483" spans="2:6" x14ac:dyDescent="0.25">
      <c r="B5483" s="39" t="s">
        <v>74451</v>
      </c>
      <c r="C5483" s="35" t="s">
        <v>16899</v>
      </c>
      <c r="D5483" s="35" t="s">
        <v>16900</v>
      </c>
      <c r="E5483" s="35" t="s">
        <v>16901</v>
      </c>
      <c r="F5483" s="40" t="s">
        <v>877</v>
      </c>
    </row>
    <row r="5484" spans="2:6" x14ac:dyDescent="0.25">
      <c r="B5484" s="39" t="s">
        <v>74451</v>
      </c>
      <c r="C5484" s="35" t="s">
        <v>16902</v>
      </c>
      <c r="D5484" s="35" t="s">
        <v>16903</v>
      </c>
      <c r="E5484" s="35" t="s">
        <v>16904</v>
      </c>
      <c r="F5484" s="40" t="s">
        <v>12872</v>
      </c>
    </row>
    <row r="5485" spans="2:6" x14ac:dyDescent="0.25">
      <c r="B5485" s="39" t="s">
        <v>74451</v>
      </c>
      <c r="C5485" s="35" t="s">
        <v>16905</v>
      </c>
      <c r="D5485" s="35" t="s">
        <v>16906</v>
      </c>
      <c r="E5485" s="35" t="s">
        <v>16907</v>
      </c>
      <c r="F5485" s="40" t="s">
        <v>16908</v>
      </c>
    </row>
    <row r="5486" spans="2:6" x14ac:dyDescent="0.25">
      <c r="B5486" s="39" t="s">
        <v>74451</v>
      </c>
      <c r="C5486" s="35" t="s">
        <v>16909</v>
      </c>
      <c r="D5486" s="35" t="s">
        <v>16910</v>
      </c>
      <c r="E5486" s="35" t="s">
        <v>16911</v>
      </c>
      <c r="F5486" s="40" t="s">
        <v>3375</v>
      </c>
    </row>
    <row r="5487" spans="2:6" x14ac:dyDescent="0.25">
      <c r="B5487" s="39" t="s">
        <v>74451</v>
      </c>
      <c r="C5487" s="35" t="s">
        <v>16912</v>
      </c>
      <c r="D5487" s="35" t="s">
        <v>16913</v>
      </c>
      <c r="E5487" s="35" t="s">
        <v>16914</v>
      </c>
      <c r="F5487" s="40" t="s">
        <v>16915</v>
      </c>
    </row>
    <row r="5488" spans="2:6" x14ac:dyDescent="0.25">
      <c r="B5488" s="39" t="s">
        <v>74451</v>
      </c>
      <c r="C5488" s="35" t="s">
        <v>16916</v>
      </c>
      <c r="D5488" s="35" t="s">
        <v>16917</v>
      </c>
      <c r="E5488" s="35" t="s">
        <v>16918</v>
      </c>
      <c r="F5488" s="40" t="s">
        <v>184</v>
      </c>
    </row>
    <row r="5489" spans="2:6" x14ac:dyDescent="0.25">
      <c r="B5489" s="39" t="s">
        <v>74451</v>
      </c>
      <c r="C5489" s="35" t="s">
        <v>16919</v>
      </c>
      <c r="D5489" s="35" t="s">
        <v>16920</v>
      </c>
      <c r="E5489" s="35" t="s">
        <v>16921</v>
      </c>
      <c r="F5489" s="40" t="s">
        <v>2472</v>
      </c>
    </row>
    <row r="5490" spans="2:6" x14ac:dyDescent="0.25">
      <c r="B5490" s="39" t="s">
        <v>74451</v>
      </c>
      <c r="C5490" s="35" t="s">
        <v>16922</v>
      </c>
      <c r="D5490" s="35" t="s">
        <v>16923</v>
      </c>
      <c r="E5490" s="35" t="s">
        <v>16924</v>
      </c>
      <c r="F5490" s="40" t="s">
        <v>544</v>
      </c>
    </row>
    <row r="5491" spans="2:6" x14ac:dyDescent="0.25">
      <c r="B5491" s="39" t="s">
        <v>74451</v>
      </c>
      <c r="C5491" s="35" t="s">
        <v>16925</v>
      </c>
      <c r="D5491" s="35" t="s">
        <v>16926</v>
      </c>
      <c r="E5491" s="35" t="s">
        <v>16927</v>
      </c>
      <c r="F5491" s="40" t="s">
        <v>16928</v>
      </c>
    </row>
    <row r="5492" spans="2:6" x14ac:dyDescent="0.25">
      <c r="B5492" s="39" t="s">
        <v>74451</v>
      </c>
      <c r="C5492" s="35" t="s">
        <v>16929</v>
      </c>
      <c r="D5492" s="35" t="s">
        <v>16930</v>
      </c>
      <c r="E5492" s="35" t="s">
        <v>16931</v>
      </c>
      <c r="F5492" s="40" t="s">
        <v>12135</v>
      </c>
    </row>
    <row r="5493" spans="2:6" x14ac:dyDescent="0.25">
      <c r="B5493" s="39" t="s">
        <v>74451</v>
      </c>
      <c r="C5493" s="35" t="s">
        <v>16932</v>
      </c>
      <c r="D5493" s="35" t="s">
        <v>16933</v>
      </c>
      <c r="E5493" s="35" t="s">
        <v>16934</v>
      </c>
      <c r="F5493" s="40" t="s">
        <v>16935</v>
      </c>
    </row>
    <row r="5494" spans="2:6" x14ac:dyDescent="0.25">
      <c r="B5494" s="39" t="s">
        <v>74451</v>
      </c>
      <c r="C5494" s="35" t="s">
        <v>16936</v>
      </c>
      <c r="D5494" s="35" t="s">
        <v>16937</v>
      </c>
      <c r="E5494" s="35" t="s">
        <v>16938</v>
      </c>
      <c r="F5494" s="40" t="s">
        <v>201</v>
      </c>
    </row>
    <row r="5495" spans="2:6" x14ac:dyDescent="0.25">
      <c r="B5495" s="39" t="s">
        <v>74451</v>
      </c>
      <c r="C5495" s="35" t="s">
        <v>16939</v>
      </c>
      <c r="D5495" s="35" t="s">
        <v>16940</v>
      </c>
      <c r="E5495" s="35" t="s">
        <v>16941</v>
      </c>
      <c r="F5495" s="40" t="s">
        <v>897</v>
      </c>
    </row>
    <row r="5496" spans="2:6" x14ac:dyDescent="0.25">
      <c r="B5496" s="39" t="s">
        <v>74451</v>
      </c>
      <c r="C5496" s="35" t="s">
        <v>16942</v>
      </c>
      <c r="D5496" s="35" t="s">
        <v>16943</v>
      </c>
      <c r="E5496" s="35" t="s">
        <v>16943</v>
      </c>
      <c r="F5496" s="40" t="s">
        <v>771</v>
      </c>
    </row>
    <row r="5497" spans="2:6" x14ac:dyDescent="0.25">
      <c r="B5497" s="39" t="s">
        <v>74451</v>
      </c>
      <c r="C5497" s="35" t="s">
        <v>16944</v>
      </c>
      <c r="D5497" s="35" t="s">
        <v>16945</v>
      </c>
      <c r="E5497" s="35" t="s">
        <v>16946</v>
      </c>
      <c r="F5497" s="40" t="s">
        <v>14967</v>
      </c>
    </row>
    <row r="5498" spans="2:6" x14ac:dyDescent="0.25">
      <c r="B5498" s="39" t="s">
        <v>74451</v>
      </c>
      <c r="C5498" s="35" t="s">
        <v>16947</v>
      </c>
      <c r="D5498" s="35" t="s">
        <v>16948</v>
      </c>
      <c r="E5498" s="35" t="s">
        <v>16949</v>
      </c>
      <c r="F5498" s="40" t="s">
        <v>71</v>
      </c>
    </row>
    <row r="5499" spans="2:6" x14ac:dyDescent="0.25">
      <c r="B5499" s="39" t="s">
        <v>74451</v>
      </c>
      <c r="C5499" s="35" t="s">
        <v>16950</v>
      </c>
      <c r="D5499" s="35" t="s">
        <v>16951</v>
      </c>
      <c r="E5499" s="35" t="s">
        <v>16952</v>
      </c>
      <c r="F5499" s="40" t="s">
        <v>56</v>
      </c>
    </row>
    <row r="5500" spans="2:6" x14ac:dyDescent="0.25">
      <c r="B5500" s="39" t="s">
        <v>74451</v>
      </c>
      <c r="C5500" s="35" t="s">
        <v>16953</v>
      </c>
      <c r="D5500" s="35" t="s">
        <v>16954</v>
      </c>
      <c r="E5500" s="35" t="s">
        <v>16955</v>
      </c>
      <c r="F5500" s="40" t="s">
        <v>16956</v>
      </c>
    </row>
    <row r="5501" spans="2:6" x14ac:dyDescent="0.25">
      <c r="B5501" s="39" t="s">
        <v>74451</v>
      </c>
      <c r="C5501" s="35" t="s">
        <v>16957</v>
      </c>
      <c r="D5501" s="35" t="s">
        <v>16958</v>
      </c>
      <c r="E5501" s="35" t="s">
        <v>16959</v>
      </c>
      <c r="F5501" s="40" t="s">
        <v>1875</v>
      </c>
    </row>
    <row r="5502" spans="2:6" x14ac:dyDescent="0.25">
      <c r="B5502" s="39" t="s">
        <v>74451</v>
      </c>
      <c r="C5502" s="35" t="s">
        <v>16960</v>
      </c>
      <c r="D5502" s="35" t="s">
        <v>16961</v>
      </c>
      <c r="E5502" s="35" t="s">
        <v>16961</v>
      </c>
      <c r="F5502" s="40" t="s">
        <v>16962</v>
      </c>
    </row>
    <row r="5503" spans="2:6" x14ac:dyDescent="0.25">
      <c r="B5503" s="39" t="s">
        <v>74451</v>
      </c>
      <c r="C5503" s="35" t="s">
        <v>16963</v>
      </c>
      <c r="D5503" s="35" t="s">
        <v>16964</v>
      </c>
      <c r="E5503" s="35" t="s">
        <v>16965</v>
      </c>
      <c r="F5503" s="40" t="s">
        <v>35</v>
      </c>
    </row>
    <row r="5504" spans="2:6" x14ac:dyDescent="0.25">
      <c r="B5504" s="39" t="s">
        <v>74451</v>
      </c>
      <c r="C5504" s="35" t="s">
        <v>16966</v>
      </c>
      <c r="D5504" s="35" t="s">
        <v>16967</v>
      </c>
      <c r="E5504" s="35" t="s">
        <v>16968</v>
      </c>
      <c r="F5504" s="40" t="s">
        <v>16969</v>
      </c>
    </row>
    <row r="5505" spans="2:6" x14ac:dyDescent="0.25">
      <c r="B5505" s="39" t="s">
        <v>74451</v>
      </c>
      <c r="C5505" s="35" t="s">
        <v>16970</v>
      </c>
      <c r="D5505" s="35" t="s">
        <v>16971</v>
      </c>
      <c r="E5505" s="35" t="s">
        <v>16972</v>
      </c>
      <c r="F5505" s="40" t="s">
        <v>4919</v>
      </c>
    </row>
    <row r="5506" spans="2:6" x14ac:dyDescent="0.25">
      <c r="B5506" s="39" t="s">
        <v>74451</v>
      </c>
      <c r="C5506" s="35" t="s">
        <v>16973</v>
      </c>
      <c r="D5506" s="35" t="s">
        <v>16974</v>
      </c>
      <c r="E5506" s="35" t="s">
        <v>16975</v>
      </c>
      <c r="F5506" s="40" t="s">
        <v>11351</v>
      </c>
    </row>
    <row r="5507" spans="2:6" x14ac:dyDescent="0.25">
      <c r="B5507" s="39" t="s">
        <v>74451</v>
      </c>
      <c r="C5507" s="35" t="s">
        <v>16976</v>
      </c>
      <c r="D5507" s="35" t="s">
        <v>16977</v>
      </c>
      <c r="E5507" s="35" t="s">
        <v>16978</v>
      </c>
      <c r="F5507" s="40" t="s">
        <v>184</v>
      </c>
    </row>
    <row r="5508" spans="2:6" x14ac:dyDescent="0.25">
      <c r="B5508" s="39" t="s">
        <v>74451</v>
      </c>
      <c r="C5508" s="35" t="s">
        <v>16979</v>
      </c>
      <c r="D5508" s="35" t="s">
        <v>16980</v>
      </c>
      <c r="E5508" s="35" t="s">
        <v>16981</v>
      </c>
      <c r="F5508" s="40" t="s">
        <v>56</v>
      </c>
    </row>
    <row r="5509" spans="2:6" x14ac:dyDescent="0.25">
      <c r="B5509" s="39" t="s">
        <v>74451</v>
      </c>
      <c r="C5509" s="35" t="s">
        <v>16982</v>
      </c>
      <c r="D5509" s="35" t="s">
        <v>16983</v>
      </c>
      <c r="E5509" s="35" t="s">
        <v>16984</v>
      </c>
      <c r="F5509" s="40" t="s">
        <v>128</v>
      </c>
    </row>
    <row r="5510" spans="2:6" x14ac:dyDescent="0.25">
      <c r="B5510" s="39" t="s">
        <v>74451</v>
      </c>
      <c r="C5510" s="35" t="s">
        <v>16985</v>
      </c>
      <c r="D5510" s="35" t="s">
        <v>16986</v>
      </c>
      <c r="E5510" s="35" t="s">
        <v>16987</v>
      </c>
      <c r="F5510" s="40" t="s">
        <v>877</v>
      </c>
    </row>
    <row r="5511" spans="2:6" x14ac:dyDescent="0.25">
      <c r="B5511" s="39" t="s">
        <v>74451</v>
      </c>
      <c r="C5511" s="35" t="s">
        <v>16988</v>
      </c>
      <c r="D5511" s="35" t="s">
        <v>16989</v>
      </c>
      <c r="E5511" s="35" t="s">
        <v>16990</v>
      </c>
      <c r="F5511" s="40" t="s">
        <v>16991</v>
      </c>
    </row>
    <row r="5512" spans="2:6" x14ac:dyDescent="0.25">
      <c r="B5512" s="39" t="s">
        <v>74451</v>
      </c>
      <c r="C5512" s="35" t="s">
        <v>16992</v>
      </c>
      <c r="D5512" s="35" t="s">
        <v>16993</v>
      </c>
      <c r="E5512" s="35" t="s">
        <v>16994</v>
      </c>
      <c r="F5512" s="40" t="s">
        <v>184</v>
      </c>
    </row>
    <row r="5513" spans="2:6" x14ac:dyDescent="0.25">
      <c r="B5513" s="39" t="s">
        <v>74451</v>
      </c>
      <c r="C5513" s="35" t="s">
        <v>16995</v>
      </c>
      <c r="D5513" s="35" t="s">
        <v>16996</v>
      </c>
      <c r="E5513" s="35" t="s">
        <v>16997</v>
      </c>
      <c r="F5513" s="40" t="s">
        <v>2236</v>
      </c>
    </row>
    <row r="5514" spans="2:6" x14ac:dyDescent="0.25">
      <c r="B5514" s="39" t="s">
        <v>74451</v>
      </c>
      <c r="C5514" s="35" t="s">
        <v>16998</v>
      </c>
      <c r="D5514" s="35" t="s">
        <v>16999</v>
      </c>
      <c r="E5514" s="35" t="s">
        <v>17000</v>
      </c>
      <c r="F5514" s="40" t="s">
        <v>71</v>
      </c>
    </row>
    <row r="5515" spans="2:6" x14ac:dyDescent="0.25">
      <c r="B5515" s="39" t="s">
        <v>74451</v>
      </c>
      <c r="C5515" s="35" t="s">
        <v>17001</v>
      </c>
      <c r="D5515" s="35" t="s">
        <v>17002</v>
      </c>
      <c r="E5515" s="35" t="s">
        <v>17003</v>
      </c>
      <c r="F5515" s="40" t="s">
        <v>184</v>
      </c>
    </row>
    <row r="5516" spans="2:6" x14ac:dyDescent="0.25">
      <c r="B5516" s="39" t="s">
        <v>74451</v>
      </c>
      <c r="C5516" s="35" t="s">
        <v>17004</v>
      </c>
      <c r="D5516" s="35" t="s">
        <v>17005</v>
      </c>
      <c r="E5516" s="35" t="s">
        <v>17006</v>
      </c>
      <c r="F5516" s="40" t="s">
        <v>71</v>
      </c>
    </row>
    <row r="5517" spans="2:6" x14ac:dyDescent="0.25">
      <c r="B5517" s="39" t="s">
        <v>74451</v>
      </c>
      <c r="C5517" s="35" t="s">
        <v>17007</v>
      </c>
      <c r="D5517" s="35" t="s">
        <v>17008</v>
      </c>
      <c r="E5517" s="35" t="s">
        <v>17009</v>
      </c>
      <c r="F5517" s="40" t="s">
        <v>184</v>
      </c>
    </row>
    <row r="5518" spans="2:6" x14ac:dyDescent="0.25">
      <c r="B5518" s="39" t="s">
        <v>74451</v>
      </c>
      <c r="C5518" s="35" t="s">
        <v>17010</v>
      </c>
      <c r="D5518" s="35" t="s">
        <v>17011</v>
      </c>
      <c r="E5518" s="35" t="s">
        <v>17011</v>
      </c>
      <c r="F5518" s="40" t="s">
        <v>17012</v>
      </c>
    </row>
    <row r="5519" spans="2:6" x14ac:dyDescent="0.25">
      <c r="B5519" s="39" t="s">
        <v>74451</v>
      </c>
      <c r="C5519" s="35" t="s">
        <v>17013</v>
      </c>
      <c r="D5519" s="35" t="s">
        <v>17014</v>
      </c>
      <c r="E5519" s="35" t="s">
        <v>17015</v>
      </c>
      <c r="F5519" s="40" t="s">
        <v>524</v>
      </c>
    </row>
    <row r="5520" spans="2:6" x14ac:dyDescent="0.25">
      <c r="B5520" s="39" t="s">
        <v>74451</v>
      </c>
      <c r="C5520" s="35" t="s">
        <v>17016</v>
      </c>
      <c r="D5520" s="35" t="s">
        <v>17017</v>
      </c>
      <c r="E5520" s="35" t="s">
        <v>17018</v>
      </c>
      <c r="F5520" s="40" t="s">
        <v>877</v>
      </c>
    </row>
    <row r="5521" spans="2:6" x14ac:dyDescent="0.25">
      <c r="B5521" s="39" t="s">
        <v>74451</v>
      </c>
      <c r="C5521" s="35" t="s">
        <v>17019</v>
      </c>
      <c r="D5521" s="35" t="s">
        <v>17020</v>
      </c>
      <c r="E5521" s="35" t="s">
        <v>17021</v>
      </c>
      <c r="F5521" s="40" t="s">
        <v>184</v>
      </c>
    </row>
    <row r="5522" spans="2:6" x14ac:dyDescent="0.25">
      <c r="B5522" s="39" t="s">
        <v>74451</v>
      </c>
      <c r="C5522" s="35" t="s">
        <v>17022</v>
      </c>
      <c r="D5522" s="35" t="s">
        <v>17023</v>
      </c>
      <c r="E5522" s="35" t="s">
        <v>17024</v>
      </c>
      <c r="F5522" s="40" t="s">
        <v>2032</v>
      </c>
    </row>
    <row r="5523" spans="2:6" x14ac:dyDescent="0.25">
      <c r="B5523" s="39" t="s">
        <v>74451</v>
      </c>
      <c r="C5523" s="35" t="s">
        <v>17025</v>
      </c>
      <c r="D5523" s="35" t="s">
        <v>17026</v>
      </c>
      <c r="E5523" s="35" t="s">
        <v>17026</v>
      </c>
      <c r="F5523" s="40" t="s">
        <v>17027</v>
      </c>
    </row>
    <row r="5524" spans="2:6" x14ac:dyDescent="0.25">
      <c r="B5524" s="39" t="s">
        <v>74451</v>
      </c>
      <c r="C5524" s="35" t="s">
        <v>17028</v>
      </c>
      <c r="D5524" s="35" t="s">
        <v>17029</v>
      </c>
      <c r="E5524" s="35" t="s">
        <v>17030</v>
      </c>
      <c r="F5524" s="40" t="s">
        <v>184</v>
      </c>
    </row>
    <row r="5525" spans="2:6" x14ac:dyDescent="0.25">
      <c r="B5525" s="39" t="s">
        <v>74451</v>
      </c>
      <c r="C5525" s="35" t="s">
        <v>17031</v>
      </c>
      <c r="D5525" s="35" t="s">
        <v>17032</v>
      </c>
      <c r="E5525" s="35" t="s">
        <v>17033</v>
      </c>
      <c r="F5525" s="40" t="s">
        <v>877</v>
      </c>
    </row>
    <row r="5526" spans="2:6" x14ac:dyDescent="0.25">
      <c r="B5526" s="39" t="s">
        <v>74451</v>
      </c>
      <c r="C5526" s="35" t="s">
        <v>17034</v>
      </c>
      <c r="D5526" s="35" t="s">
        <v>17035</v>
      </c>
      <c r="E5526" s="35" t="s">
        <v>17035</v>
      </c>
      <c r="F5526" s="40" t="s">
        <v>587</v>
      </c>
    </row>
    <row r="5527" spans="2:6" x14ac:dyDescent="0.25">
      <c r="B5527" s="39" t="s">
        <v>74451</v>
      </c>
      <c r="C5527" s="35" t="s">
        <v>17036</v>
      </c>
      <c r="D5527" s="35" t="s">
        <v>17037</v>
      </c>
      <c r="E5527" s="35" t="s">
        <v>17038</v>
      </c>
      <c r="F5527" s="40" t="s">
        <v>897</v>
      </c>
    </row>
    <row r="5528" spans="2:6" x14ac:dyDescent="0.25">
      <c r="B5528" s="39" t="s">
        <v>74451</v>
      </c>
      <c r="C5528" s="35" t="s">
        <v>17039</v>
      </c>
      <c r="D5528" s="35" t="s">
        <v>17040</v>
      </c>
      <c r="E5528" s="35" t="s">
        <v>17040</v>
      </c>
      <c r="F5528" s="40" t="s">
        <v>17041</v>
      </c>
    </row>
    <row r="5529" spans="2:6" x14ac:dyDescent="0.25">
      <c r="B5529" s="39" t="s">
        <v>74451</v>
      </c>
      <c r="C5529" s="35" t="s">
        <v>17042</v>
      </c>
      <c r="D5529" s="35" t="s">
        <v>17043</v>
      </c>
      <c r="E5529" s="35" t="s">
        <v>17043</v>
      </c>
      <c r="F5529" s="40" t="s">
        <v>17041</v>
      </c>
    </row>
    <row r="5530" spans="2:6" x14ac:dyDescent="0.25">
      <c r="B5530" s="39" t="s">
        <v>74451</v>
      </c>
      <c r="C5530" s="35" t="s">
        <v>17044</v>
      </c>
      <c r="D5530" s="35" t="s">
        <v>17045</v>
      </c>
      <c r="E5530" s="35" t="s">
        <v>17046</v>
      </c>
      <c r="F5530" s="40" t="s">
        <v>56</v>
      </c>
    </row>
    <row r="5531" spans="2:6" x14ac:dyDescent="0.25">
      <c r="B5531" s="39" t="s">
        <v>74451</v>
      </c>
      <c r="C5531" s="35" t="s">
        <v>17047</v>
      </c>
      <c r="D5531" s="35" t="s">
        <v>17048</v>
      </c>
      <c r="E5531" s="35" t="s">
        <v>17048</v>
      </c>
      <c r="F5531" s="40" t="s">
        <v>56</v>
      </c>
    </row>
    <row r="5532" spans="2:6" x14ac:dyDescent="0.25">
      <c r="B5532" s="39" t="s">
        <v>74451</v>
      </c>
      <c r="C5532" s="35" t="s">
        <v>17049</v>
      </c>
      <c r="D5532" s="35" t="s">
        <v>17050</v>
      </c>
      <c r="E5532" s="35" t="s">
        <v>17051</v>
      </c>
      <c r="F5532" s="40" t="s">
        <v>10</v>
      </c>
    </row>
    <row r="5533" spans="2:6" x14ac:dyDescent="0.25">
      <c r="B5533" s="39" t="s">
        <v>74451</v>
      </c>
      <c r="C5533" s="35" t="s">
        <v>17052</v>
      </c>
      <c r="D5533" s="35" t="s">
        <v>17053</v>
      </c>
      <c r="E5533" s="35" t="s">
        <v>17054</v>
      </c>
      <c r="F5533" s="40" t="s">
        <v>17055</v>
      </c>
    </row>
    <row r="5534" spans="2:6" x14ac:dyDescent="0.25">
      <c r="B5534" s="39" t="s">
        <v>74451</v>
      </c>
      <c r="C5534" s="35" t="s">
        <v>17056</v>
      </c>
      <c r="D5534" s="35" t="s">
        <v>17057</v>
      </c>
      <c r="E5534" s="35" t="s">
        <v>17058</v>
      </c>
      <c r="F5534" s="40" t="s">
        <v>17059</v>
      </c>
    </row>
    <row r="5535" spans="2:6" x14ac:dyDescent="0.25">
      <c r="B5535" s="39" t="s">
        <v>74451</v>
      </c>
      <c r="C5535" s="35" t="s">
        <v>17060</v>
      </c>
      <c r="D5535" s="35" t="s">
        <v>17061</v>
      </c>
      <c r="E5535" s="35" t="s">
        <v>17062</v>
      </c>
      <c r="F5535" s="40" t="s">
        <v>1875</v>
      </c>
    </row>
    <row r="5536" spans="2:6" x14ac:dyDescent="0.25">
      <c r="B5536" s="39" t="s">
        <v>74451</v>
      </c>
      <c r="C5536" s="35" t="s">
        <v>17063</v>
      </c>
      <c r="D5536" s="35" t="s">
        <v>17064</v>
      </c>
      <c r="E5536" s="35" t="s">
        <v>17065</v>
      </c>
      <c r="F5536" s="40" t="s">
        <v>71</v>
      </c>
    </row>
    <row r="5537" spans="2:6" x14ac:dyDescent="0.25">
      <c r="B5537" s="39" t="s">
        <v>74451</v>
      </c>
      <c r="C5537" s="35" t="s">
        <v>17066</v>
      </c>
      <c r="D5537" s="35" t="s">
        <v>17067</v>
      </c>
      <c r="E5537" s="35" t="s">
        <v>17068</v>
      </c>
      <c r="F5537" s="40" t="s">
        <v>1875</v>
      </c>
    </row>
    <row r="5538" spans="2:6" x14ac:dyDescent="0.25">
      <c r="B5538" s="39" t="s">
        <v>74451</v>
      </c>
      <c r="C5538" s="35" t="s">
        <v>17069</v>
      </c>
      <c r="D5538" s="35" t="s">
        <v>17070</v>
      </c>
      <c r="E5538" s="35" t="s">
        <v>17071</v>
      </c>
      <c r="F5538" s="40" t="s">
        <v>1875</v>
      </c>
    </row>
    <row r="5539" spans="2:6" x14ac:dyDescent="0.25">
      <c r="B5539" s="39" t="s">
        <v>74451</v>
      </c>
      <c r="C5539" s="35" t="s">
        <v>17072</v>
      </c>
      <c r="D5539" s="35" t="s">
        <v>17073</v>
      </c>
      <c r="E5539" s="35" t="s">
        <v>17074</v>
      </c>
      <c r="F5539" s="40" t="s">
        <v>688</v>
      </c>
    </row>
    <row r="5540" spans="2:6" x14ac:dyDescent="0.25">
      <c r="B5540" s="39" t="s">
        <v>74451</v>
      </c>
      <c r="C5540" s="35" t="s">
        <v>17075</v>
      </c>
      <c r="D5540" s="35" t="s">
        <v>17076</v>
      </c>
      <c r="E5540" s="35" t="s">
        <v>17077</v>
      </c>
      <c r="F5540" s="40" t="s">
        <v>71</v>
      </c>
    </row>
    <row r="5541" spans="2:6" x14ac:dyDescent="0.25">
      <c r="B5541" s="39" t="s">
        <v>74451</v>
      </c>
      <c r="C5541" s="35" t="s">
        <v>17078</v>
      </c>
      <c r="D5541" s="35" t="s">
        <v>17079</v>
      </c>
      <c r="E5541" s="35" t="s">
        <v>17080</v>
      </c>
      <c r="F5541" s="40" t="s">
        <v>56</v>
      </c>
    </row>
    <row r="5542" spans="2:6" x14ac:dyDescent="0.25">
      <c r="B5542" s="39" t="s">
        <v>74451</v>
      </c>
      <c r="C5542" s="35" t="s">
        <v>17081</v>
      </c>
      <c r="D5542" s="35" t="s">
        <v>17082</v>
      </c>
      <c r="E5542" s="35" t="s">
        <v>17083</v>
      </c>
      <c r="F5542" s="40" t="s">
        <v>17084</v>
      </c>
    </row>
    <row r="5543" spans="2:6" x14ac:dyDescent="0.25">
      <c r="B5543" s="39" t="s">
        <v>74451</v>
      </c>
      <c r="C5543" s="35" t="s">
        <v>17085</v>
      </c>
      <c r="D5543" s="35" t="s">
        <v>17086</v>
      </c>
      <c r="E5543" s="35" t="s">
        <v>17087</v>
      </c>
      <c r="F5543" s="40" t="s">
        <v>124</v>
      </c>
    </row>
    <row r="5544" spans="2:6" x14ac:dyDescent="0.25">
      <c r="B5544" s="39" t="s">
        <v>74451</v>
      </c>
      <c r="C5544" s="35" t="s">
        <v>17088</v>
      </c>
      <c r="D5544" s="35" t="s">
        <v>17089</v>
      </c>
      <c r="E5544" s="35" t="s">
        <v>17090</v>
      </c>
      <c r="F5544" s="40" t="s">
        <v>1513</v>
      </c>
    </row>
    <row r="5545" spans="2:6" x14ac:dyDescent="0.25">
      <c r="B5545" s="39" t="s">
        <v>74451</v>
      </c>
      <c r="C5545" s="35" t="s">
        <v>17091</v>
      </c>
      <c r="D5545" s="35" t="s">
        <v>17092</v>
      </c>
      <c r="E5545" s="35" t="s">
        <v>17092</v>
      </c>
      <c r="F5545" s="40" t="s">
        <v>17041</v>
      </c>
    </row>
    <row r="5546" spans="2:6" x14ac:dyDescent="0.25">
      <c r="B5546" s="39" t="s">
        <v>74451</v>
      </c>
      <c r="C5546" s="35" t="s">
        <v>17093</v>
      </c>
      <c r="D5546" s="35" t="s">
        <v>17094</v>
      </c>
      <c r="E5546" s="35" t="s">
        <v>17095</v>
      </c>
      <c r="F5546" s="40" t="s">
        <v>897</v>
      </c>
    </row>
    <row r="5547" spans="2:6" x14ac:dyDescent="0.25">
      <c r="B5547" s="39" t="s">
        <v>74451</v>
      </c>
      <c r="C5547" s="35" t="s">
        <v>17096</v>
      </c>
      <c r="D5547" s="35" t="s">
        <v>17097</v>
      </c>
      <c r="E5547" s="35" t="s">
        <v>17098</v>
      </c>
      <c r="F5547" s="40" t="s">
        <v>1399</v>
      </c>
    </row>
    <row r="5548" spans="2:6" x14ac:dyDescent="0.25">
      <c r="B5548" s="39" t="s">
        <v>74451</v>
      </c>
      <c r="C5548" s="35" t="s">
        <v>17099</v>
      </c>
      <c r="D5548" s="35" t="s">
        <v>17100</v>
      </c>
      <c r="E5548" s="35" t="s">
        <v>17101</v>
      </c>
      <c r="F5548" s="40" t="s">
        <v>17102</v>
      </c>
    </row>
    <row r="5549" spans="2:6" x14ac:dyDescent="0.25">
      <c r="B5549" s="39" t="s">
        <v>74451</v>
      </c>
      <c r="C5549" s="35" t="s">
        <v>17103</v>
      </c>
      <c r="D5549" s="35" t="s">
        <v>17104</v>
      </c>
      <c r="E5549" s="35" t="s">
        <v>17105</v>
      </c>
      <c r="F5549" s="40" t="s">
        <v>1534</v>
      </c>
    </row>
    <row r="5550" spans="2:6" x14ac:dyDescent="0.25">
      <c r="B5550" s="39" t="s">
        <v>74451</v>
      </c>
      <c r="C5550" s="35" t="s">
        <v>17106</v>
      </c>
      <c r="D5550" s="35" t="s">
        <v>17107</v>
      </c>
      <c r="E5550" s="35" t="s">
        <v>17108</v>
      </c>
      <c r="F5550" s="40" t="s">
        <v>1622</v>
      </c>
    </row>
    <row r="5551" spans="2:6" x14ac:dyDescent="0.25">
      <c r="B5551" s="39" t="s">
        <v>74451</v>
      </c>
      <c r="C5551" s="35" t="s">
        <v>17109</v>
      </c>
      <c r="D5551" s="35" t="s">
        <v>17110</v>
      </c>
      <c r="E5551" s="35" t="s">
        <v>17111</v>
      </c>
      <c r="F5551" s="40" t="s">
        <v>9565</v>
      </c>
    </row>
    <row r="5552" spans="2:6" x14ac:dyDescent="0.25">
      <c r="B5552" s="39" t="s">
        <v>74451</v>
      </c>
      <c r="C5552" s="35" t="s">
        <v>17112</v>
      </c>
      <c r="D5552" s="35" t="s">
        <v>17113</v>
      </c>
      <c r="E5552" s="35" t="s">
        <v>17114</v>
      </c>
      <c r="F5552" s="40" t="s">
        <v>2032</v>
      </c>
    </row>
    <row r="5553" spans="2:6" x14ac:dyDescent="0.25">
      <c r="B5553" s="39" t="s">
        <v>74451</v>
      </c>
      <c r="C5553" s="35" t="s">
        <v>17115</v>
      </c>
      <c r="D5553" s="35" t="s">
        <v>17116</v>
      </c>
      <c r="E5553" s="35" t="s">
        <v>17117</v>
      </c>
      <c r="F5553" s="40" t="s">
        <v>3375</v>
      </c>
    </row>
    <row r="5554" spans="2:6" x14ac:dyDescent="0.25">
      <c r="B5554" s="39" t="s">
        <v>74451</v>
      </c>
      <c r="C5554" s="35" t="s">
        <v>17118</v>
      </c>
      <c r="D5554" s="35" t="s">
        <v>17119</v>
      </c>
      <c r="E5554" s="35" t="s">
        <v>17120</v>
      </c>
      <c r="F5554" s="40" t="s">
        <v>2032</v>
      </c>
    </row>
    <row r="5555" spans="2:6" x14ac:dyDescent="0.25">
      <c r="B5555" s="39" t="s">
        <v>74451</v>
      </c>
      <c r="C5555" s="35" t="s">
        <v>17121</v>
      </c>
      <c r="D5555" s="35" t="s">
        <v>17122</v>
      </c>
      <c r="E5555" s="35" t="s">
        <v>17123</v>
      </c>
      <c r="F5555" s="40" t="s">
        <v>184</v>
      </c>
    </row>
    <row r="5556" spans="2:6" x14ac:dyDescent="0.25">
      <c r="B5556" s="39" t="s">
        <v>74451</v>
      </c>
      <c r="C5556" s="35" t="s">
        <v>17124</v>
      </c>
      <c r="D5556" s="35" t="s">
        <v>17125</v>
      </c>
      <c r="E5556" s="35" t="s">
        <v>17126</v>
      </c>
      <c r="F5556" s="40" t="s">
        <v>17127</v>
      </c>
    </row>
    <row r="5557" spans="2:6" x14ac:dyDescent="0.25">
      <c r="B5557" s="39" t="s">
        <v>74451</v>
      </c>
      <c r="C5557" s="35" t="s">
        <v>17128</v>
      </c>
      <c r="D5557" s="35" t="s">
        <v>17129</v>
      </c>
      <c r="E5557" s="35" t="s">
        <v>17130</v>
      </c>
      <c r="F5557" s="40" t="s">
        <v>184</v>
      </c>
    </row>
    <row r="5558" spans="2:6" x14ac:dyDescent="0.25">
      <c r="B5558" s="39" t="s">
        <v>74451</v>
      </c>
      <c r="C5558" s="35" t="s">
        <v>17131</v>
      </c>
      <c r="D5558" s="35" t="s">
        <v>17132</v>
      </c>
      <c r="E5558" s="35" t="s">
        <v>17133</v>
      </c>
      <c r="F5558" s="40" t="s">
        <v>124</v>
      </c>
    </row>
    <row r="5559" spans="2:6" x14ac:dyDescent="0.25">
      <c r="B5559" s="39" t="s">
        <v>74451</v>
      </c>
      <c r="C5559" s="35" t="s">
        <v>17134</v>
      </c>
      <c r="D5559" s="35" t="s">
        <v>17135</v>
      </c>
      <c r="E5559" s="35"/>
      <c r="F5559" s="40" t="s">
        <v>17136</v>
      </c>
    </row>
    <row r="5560" spans="2:6" x14ac:dyDescent="0.25">
      <c r="B5560" s="39" t="s">
        <v>74451</v>
      </c>
      <c r="C5560" s="35" t="s">
        <v>17137</v>
      </c>
      <c r="D5560" s="35" t="s">
        <v>17138</v>
      </c>
      <c r="E5560" s="35" t="s">
        <v>17139</v>
      </c>
      <c r="F5560" s="40" t="s">
        <v>1024</v>
      </c>
    </row>
    <row r="5561" spans="2:6" x14ac:dyDescent="0.25">
      <c r="B5561" s="39" t="s">
        <v>74451</v>
      </c>
      <c r="C5561" s="35" t="s">
        <v>17140</v>
      </c>
      <c r="D5561" s="35" t="s">
        <v>17141</v>
      </c>
      <c r="E5561" s="35" t="s">
        <v>17141</v>
      </c>
      <c r="F5561" s="40" t="s">
        <v>17142</v>
      </c>
    </row>
    <row r="5562" spans="2:6" x14ac:dyDescent="0.25">
      <c r="B5562" s="39" t="s">
        <v>74451</v>
      </c>
      <c r="C5562" s="35" t="s">
        <v>17143</v>
      </c>
      <c r="D5562" s="35" t="s">
        <v>17144</v>
      </c>
      <c r="E5562" s="35" t="s">
        <v>17145</v>
      </c>
      <c r="F5562" s="40" t="s">
        <v>184</v>
      </c>
    </row>
    <row r="5563" spans="2:6" x14ac:dyDescent="0.25">
      <c r="B5563" s="39" t="s">
        <v>74451</v>
      </c>
      <c r="C5563" s="35" t="s">
        <v>17146</v>
      </c>
      <c r="D5563" s="35" t="s">
        <v>17147</v>
      </c>
      <c r="E5563" s="35" t="s">
        <v>17148</v>
      </c>
      <c r="F5563" s="40" t="s">
        <v>17149</v>
      </c>
    </row>
    <row r="5564" spans="2:6" x14ac:dyDescent="0.25">
      <c r="B5564" s="39" t="s">
        <v>74451</v>
      </c>
      <c r="C5564" s="35" t="s">
        <v>17150</v>
      </c>
      <c r="D5564" s="35" t="s">
        <v>17151</v>
      </c>
      <c r="E5564" s="35" t="s">
        <v>17152</v>
      </c>
      <c r="F5564" s="40" t="s">
        <v>17153</v>
      </c>
    </row>
    <row r="5565" spans="2:6" x14ac:dyDescent="0.25">
      <c r="B5565" s="39" t="s">
        <v>74451</v>
      </c>
      <c r="C5565" s="35" t="s">
        <v>17154</v>
      </c>
      <c r="D5565" s="35" t="s">
        <v>17155</v>
      </c>
      <c r="E5565" s="35" t="s">
        <v>17156</v>
      </c>
      <c r="F5565" s="40" t="s">
        <v>56</v>
      </c>
    </row>
    <row r="5566" spans="2:6" x14ac:dyDescent="0.25">
      <c r="B5566" s="39" t="s">
        <v>74451</v>
      </c>
      <c r="C5566" s="35" t="s">
        <v>17157</v>
      </c>
      <c r="D5566" s="35" t="s">
        <v>17158</v>
      </c>
      <c r="E5566" s="35" t="s">
        <v>17159</v>
      </c>
      <c r="F5566" s="40" t="s">
        <v>897</v>
      </c>
    </row>
    <row r="5567" spans="2:6" x14ac:dyDescent="0.25">
      <c r="B5567" s="39" t="s">
        <v>74451</v>
      </c>
      <c r="C5567" s="35" t="s">
        <v>17160</v>
      </c>
      <c r="D5567" s="35" t="s">
        <v>17161</v>
      </c>
      <c r="E5567" s="35" t="s">
        <v>17162</v>
      </c>
      <c r="F5567" s="40" t="s">
        <v>184</v>
      </c>
    </row>
    <row r="5568" spans="2:6" x14ac:dyDescent="0.25">
      <c r="B5568" s="39" t="s">
        <v>74451</v>
      </c>
      <c r="C5568" s="35" t="s">
        <v>17163</v>
      </c>
      <c r="D5568" s="35" t="s">
        <v>17164</v>
      </c>
      <c r="E5568" s="35" t="s">
        <v>17164</v>
      </c>
      <c r="F5568" s="40" t="s">
        <v>17165</v>
      </c>
    </row>
    <row r="5569" spans="2:6" x14ac:dyDescent="0.25">
      <c r="B5569" s="39" t="s">
        <v>74451</v>
      </c>
      <c r="C5569" s="35" t="s">
        <v>17166</v>
      </c>
      <c r="D5569" s="35" t="s">
        <v>17167</v>
      </c>
      <c r="E5569" s="35" t="s">
        <v>17167</v>
      </c>
      <c r="F5569" s="40" t="s">
        <v>897</v>
      </c>
    </row>
    <row r="5570" spans="2:6" x14ac:dyDescent="0.25">
      <c r="B5570" s="39" t="s">
        <v>74451</v>
      </c>
      <c r="C5570" s="35" t="s">
        <v>17168</v>
      </c>
      <c r="D5570" s="35" t="s">
        <v>17169</v>
      </c>
      <c r="E5570" s="35" t="s">
        <v>17170</v>
      </c>
      <c r="F5570" s="40" t="s">
        <v>2517</v>
      </c>
    </row>
    <row r="5571" spans="2:6" x14ac:dyDescent="0.25">
      <c r="B5571" s="39" t="s">
        <v>74451</v>
      </c>
      <c r="C5571" s="35" t="s">
        <v>17171</v>
      </c>
      <c r="D5571" s="35" t="s">
        <v>17172</v>
      </c>
      <c r="E5571" s="35" t="s">
        <v>17172</v>
      </c>
      <c r="F5571" s="40" t="s">
        <v>17173</v>
      </c>
    </row>
    <row r="5572" spans="2:6" x14ac:dyDescent="0.25">
      <c r="B5572" s="39" t="s">
        <v>74451</v>
      </c>
      <c r="C5572" s="35" t="s">
        <v>17174</v>
      </c>
      <c r="D5572" s="35" t="s">
        <v>17175</v>
      </c>
      <c r="E5572" s="35" t="s">
        <v>17176</v>
      </c>
      <c r="F5572" s="40" t="s">
        <v>877</v>
      </c>
    </row>
    <row r="5573" spans="2:6" x14ac:dyDescent="0.25">
      <c r="B5573" s="39" t="s">
        <v>74451</v>
      </c>
      <c r="C5573" s="35" t="s">
        <v>17177</v>
      </c>
      <c r="D5573" s="35" t="s">
        <v>17178</v>
      </c>
      <c r="E5573" s="35" t="s">
        <v>17179</v>
      </c>
      <c r="F5573" s="40" t="s">
        <v>2032</v>
      </c>
    </row>
    <row r="5574" spans="2:6" x14ac:dyDescent="0.25">
      <c r="B5574" s="39" t="s">
        <v>74451</v>
      </c>
      <c r="C5574" s="35" t="s">
        <v>17180</v>
      </c>
      <c r="D5574" s="35" t="s">
        <v>17181</v>
      </c>
      <c r="E5574" s="35" t="s">
        <v>17182</v>
      </c>
      <c r="F5574" s="40" t="s">
        <v>17183</v>
      </c>
    </row>
    <row r="5575" spans="2:6" x14ac:dyDescent="0.25">
      <c r="B5575" s="39" t="s">
        <v>74451</v>
      </c>
      <c r="C5575" s="35" t="s">
        <v>17184</v>
      </c>
      <c r="D5575" s="35" t="s">
        <v>17185</v>
      </c>
      <c r="E5575" s="35" t="s">
        <v>17185</v>
      </c>
      <c r="F5575" s="40" t="s">
        <v>17186</v>
      </c>
    </row>
    <row r="5576" spans="2:6" x14ac:dyDescent="0.25">
      <c r="B5576" s="39" t="s">
        <v>74451</v>
      </c>
      <c r="C5576" s="35" t="s">
        <v>17187</v>
      </c>
      <c r="D5576" s="35" t="s">
        <v>17188</v>
      </c>
      <c r="E5576" s="35" t="s">
        <v>17189</v>
      </c>
      <c r="F5576" s="40" t="s">
        <v>71</v>
      </c>
    </row>
    <row r="5577" spans="2:6" x14ac:dyDescent="0.25">
      <c r="B5577" s="39" t="s">
        <v>74451</v>
      </c>
      <c r="C5577" s="35" t="s">
        <v>17190</v>
      </c>
      <c r="D5577" s="35" t="s">
        <v>17191</v>
      </c>
      <c r="E5577" s="35" t="s">
        <v>17191</v>
      </c>
      <c r="F5577" s="40" t="s">
        <v>2403</v>
      </c>
    </row>
    <row r="5578" spans="2:6" x14ac:dyDescent="0.25">
      <c r="B5578" s="39" t="s">
        <v>74451</v>
      </c>
      <c r="C5578" s="35" t="s">
        <v>17192</v>
      </c>
      <c r="D5578" s="35" t="s">
        <v>17193</v>
      </c>
      <c r="E5578" s="35" t="s">
        <v>17194</v>
      </c>
      <c r="F5578" s="40" t="s">
        <v>17195</v>
      </c>
    </row>
    <row r="5579" spans="2:6" x14ac:dyDescent="0.25">
      <c r="B5579" s="39" t="s">
        <v>74451</v>
      </c>
      <c r="C5579" s="35" t="s">
        <v>17196</v>
      </c>
      <c r="D5579" s="35" t="s">
        <v>17197</v>
      </c>
      <c r="E5579" s="35" t="s">
        <v>17198</v>
      </c>
      <c r="F5579" s="40" t="s">
        <v>17199</v>
      </c>
    </row>
    <row r="5580" spans="2:6" x14ac:dyDescent="0.25">
      <c r="B5580" s="39" t="s">
        <v>74451</v>
      </c>
      <c r="C5580" s="35" t="s">
        <v>17200</v>
      </c>
      <c r="D5580" s="35" t="s">
        <v>17201</v>
      </c>
      <c r="E5580" s="35" t="s">
        <v>17202</v>
      </c>
      <c r="F5580" s="40" t="s">
        <v>71</v>
      </c>
    </row>
    <row r="5581" spans="2:6" x14ac:dyDescent="0.25">
      <c r="B5581" s="39" t="s">
        <v>74451</v>
      </c>
      <c r="C5581" s="35" t="s">
        <v>17203</v>
      </c>
      <c r="D5581" s="35" t="s">
        <v>17204</v>
      </c>
      <c r="E5581" s="35" t="s">
        <v>17205</v>
      </c>
      <c r="F5581" s="40" t="s">
        <v>56</v>
      </c>
    </row>
    <row r="5582" spans="2:6" x14ac:dyDescent="0.25">
      <c r="B5582" s="39" t="s">
        <v>74451</v>
      </c>
      <c r="C5582" s="35" t="s">
        <v>17206</v>
      </c>
      <c r="D5582" s="35" t="s">
        <v>17207</v>
      </c>
      <c r="E5582" s="35" t="s">
        <v>17208</v>
      </c>
      <c r="F5582" s="40" t="s">
        <v>71</v>
      </c>
    </row>
    <row r="5583" spans="2:6" x14ac:dyDescent="0.25">
      <c r="B5583" s="39" t="s">
        <v>74451</v>
      </c>
      <c r="C5583" s="35" t="s">
        <v>17209</v>
      </c>
      <c r="D5583" s="35" t="s">
        <v>17210</v>
      </c>
      <c r="E5583" s="35" t="s">
        <v>17211</v>
      </c>
      <c r="F5583" s="40" t="s">
        <v>17212</v>
      </c>
    </row>
    <row r="5584" spans="2:6" x14ac:dyDescent="0.25">
      <c r="B5584" s="39" t="s">
        <v>74451</v>
      </c>
      <c r="C5584" s="35" t="s">
        <v>17213</v>
      </c>
      <c r="D5584" s="35" t="s">
        <v>17214</v>
      </c>
      <c r="E5584" s="35" t="s">
        <v>17215</v>
      </c>
      <c r="F5584" s="40" t="s">
        <v>17216</v>
      </c>
    </row>
    <row r="5585" spans="2:6" x14ac:dyDescent="0.25">
      <c r="B5585" s="39" t="s">
        <v>74451</v>
      </c>
      <c r="C5585" s="35" t="s">
        <v>17217</v>
      </c>
      <c r="D5585" s="35" t="s">
        <v>17218</v>
      </c>
      <c r="E5585" s="35" t="s">
        <v>17219</v>
      </c>
      <c r="F5585" s="40" t="s">
        <v>71</v>
      </c>
    </row>
    <row r="5586" spans="2:6" x14ac:dyDescent="0.25">
      <c r="B5586" s="39" t="s">
        <v>74451</v>
      </c>
      <c r="C5586" s="35" t="s">
        <v>17220</v>
      </c>
      <c r="D5586" s="35" t="s">
        <v>17221</v>
      </c>
      <c r="E5586" s="35" t="s">
        <v>17222</v>
      </c>
      <c r="F5586" s="40" t="s">
        <v>17223</v>
      </c>
    </row>
    <row r="5587" spans="2:6" x14ac:dyDescent="0.25">
      <c r="B5587" s="39" t="s">
        <v>74451</v>
      </c>
      <c r="C5587" s="35" t="s">
        <v>17224</v>
      </c>
      <c r="D5587" s="35" t="s">
        <v>17225</v>
      </c>
      <c r="E5587" s="35" t="s">
        <v>17225</v>
      </c>
      <c r="F5587" s="40" t="s">
        <v>17223</v>
      </c>
    </row>
    <row r="5588" spans="2:6" x14ac:dyDescent="0.25">
      <c r="B5588" s="39" t="s">
        <v>74451</v>
      </c>
      <c r="C5588" s="35" t="s">
        <v>17226</v>
      </c>
      <c r="D5588" s="35" t="s">
        <v>17227</v>
      </c>
      <c r="E5588" s="35" t="s">
        <v>17228</v>
      </c>
      <c r="F5588" s="40" t="s">
        <v>897</v>
      </c>
    </row>
    <row r="5589" spans="2:6" x14ac:dyDescent="0.25">
      <c r="B5589" s="39" t="s">
        <v>74451</v>
      </c>
      <c r="C5589" s="35" t="s">
        <v>17229</v>
      </c>
      <c r="D5589" s="35" t="s">
        <v>17230</v>
      </c>
      <c r="E5589" s="35" t="s">
        <v>17231</v>
      </c>
      <c r="F5589" s="40" t="s">
        <v>897</v>
      </c>
    </row>
    <row r="5590" spans="2:6" x14ac:dyDescent="0.25">
      <c r="B5590" s="39" t="s">
        <v>74451</v>
      </c>
      <c r="C5590" s="35" t="s">
        <v>17232</v>
      </c>
      <c r="D5590" s="35" t="s">
        <v>17233</v>
      </c>
      <c r="E5590" s="35" t="s">
        <v>17234</v>
      </c>
      <c r="F5590" s="40" t="s">
        <v>897</v>
      </c>
    </row>
    <row r="5591" spans="2:6" x14ac:dyDescent="0.25">
      <c r="B5591" s="39" t="s">
        <v>74451</v>
      </c>
      <c r="C5591" s="35" t="s">
        <v>17235</v>
      </c>
      <c r="D5591" s="35" t="s">
        <v>17236</v>
      </c>
      <c r="E5591" s="35" t="s">
        <v>17237</v>
      </c>
      <c r="F5591" s="40" t="s">
        <v>71</v>
      </c>
    </row>
    <row r="5592" spans="2:6" x14ac:dyDescent="0.25">
      <c r="B5592" s="39" t="s">
        <v>74451</v>
      </c>
      <c r="C5592" s="35" t="s">
        <v>17238</v>
      </c>
      <c r="D5592" s="35" t="s">
        <v>17239</v>
      </c>
      <c r="E5592" s="35" t="s">
        <v>17240</v>
      </c>
      <c r="F5592" s="40" t="s">
        <v>897</v>
      </c>
    </row>
    <row r="5593" spans="2:6" x14ac:dyDescent="0.25">
      <c r="B5593" s="39" t="s">
        <v>74451</v>
      </c>
      <c r="C5593" s="35" t="s">
        <v>17241</v>
      </c>
      <c r="D5593" s="35" t="s">
        <v>17242</v>
      </c>
      <c r="E5593" s="35" t="s">
        <v>17243</v>
      </c>
      <c r="F5593" s="40" t="s">
        <v>897</v>
      </c>
    </row>
    <row r="5594" spans="2:6" x14ac:dyDescent="0.25">
      <c r="B5594" s="39" t="s">
        <v>74451</v>
      </c>
      <c r="C5594" s="35" t="s">
        <v>17244</v>
      </c>
      <c r="D5594" s="35" t="s">
        <v>17245</v>
      </c>
      <c r="E5594" s="35" t="s">
        <v>17246</v>
      </c>
      <c r="F5594" s="40" t="s">
        <v>71</v>
      </c>
    </row>
    <row r="5595" spans="2:6" x14ac:dyDescent="0.25">
      <c r="B5595" s="39" t="s">
        <v>74451</v>
      </c>
      <c r="C5595" s="35" t="s">
        <v>17247</v>
      </c>
      <c r="D5595" s="35" t="s">
        <v>17248</v>
      </c>
      <c r="E5595" s="35" t="s">
        <v>17249</v>
      </c>
      <c r="F5595" s="40" t="s">
        <v>897</v>
      </c>
    </row>
    <row r="5596" spans="2:6" x14ac:dyDescent="0.25">
      <c r="B5596" s="39" t="s">
        <v>74451</v>
      </c>
      <c r="C5596" s="35" t="s">
        <v>17250</v>
      </c>
      <c r="D5596" s="35" t="s">
        <v>17251</v>
      </c>
      <c r="E5596" s="35" t="s">
        <v>17252</v>
      </c>
      <c r="F5596" s="40" t="s">
        <v>71</v>
      </c>
    </row>
    <row r="5597" spans="2:6" x14ac:dyDescent="0.25">
      <c r="B5597" s="39" t="s">
        <v>74451</v>
      </c>
      <c r="C5597" s="35" t="s">
        <v>17253</v>
      </c>
      <c r="D5597" s="35" t="s">
        <v>17254</v>
      </c>
      <c r="E5597" s="35" t="s">
        <v>17254</v>
      </c>
      <c r="F5597" s="40" t="s">
        <v>56</v>
      </c>
    </row>
    <row r="5598" spans="2:6" x14ac:dyDescent="0.25">
      <c r="B5598" s="39" t="s">
        <v>74451</v>
      </c>
      <c r="C5598" s="35" t="s">
        <v>17255</v>
      </c>
      <c r="D5598" s="35" t="s">
        <v>17256</v>
      </c>
      <c r="E5598" s="35" t="s">
        <v>17257</v>
      </c>
      <c r="F5598" s="40" t="s">
        <v>184</v>
      </c>
    </row>
    <row r="5599" spans="2:6" x14ac:dyDescent="0.25">
      <c r="B5599" s="39" t="s">
        <v>74451</v>
      </c>
      <c r="C5599" s="35" t="s">
        <v>17258</v>
      </c>
      <c r="D5599" s="35" t="s">
        <v>17259</v>
      </c>
      <c r="E5599" s="35" t="s">
        <v>17260</v>
      </c>
      <c r="F5599" s="40" t="s">
        <v>17142</v>
      </c>
    </row>
    <row r="5600" spans="2:6" x14ac:dyDescent="0.25">
      <c r="B5600" s="39" t="s">
        <v>74451</v>
      </c>
      <c r="C5600" s="35" t="s">
        <v>17261</v>
      </c>
      <c r="D5600" s="35" t="s">
        <v>17262</v>
      </c>
      <c r="E5600" s="35" t="s">
        <v>17263</v>
      </c>
      <c r="F5600" s="40" t="s">
        <v>71</v>
      </c>
    </row>
    <row r="5601" spans="2:6" x14ac:dyDescent="0.25">
      <c r="B5601" s="39" t="s">
        <v>74451</v>
      </c>
      <c r="C5601" s="35" t="s">
        <v>17264</v>
      </c>
      <c r="D5601" s="35" t="s">
        <v>17265</v>
      </c>
      <c r="E5601" s="35" t="s">
        <v>17266</v>
      </c>
      <c r="F5601" s="40" t="s">
        <v>5894</v>
      </c>
    </row>
    <row r="5602" spans="2:6" x14ac:dyDescent="0.25">
      <c r="B5602" s="39" t="s">
        <v>74451</v>
      </c>
      <c r="C5602" s="35" t="s">
        <v>17267</v>
      </c>
      <c r="D5602" s="35" t="s">
        <v>17268</v>
      </c>
      <c r="E5602" s="35" t="s">
        <v>17269</v>
      </c>
      <c r="F5602" s="40" t="s">
        <v>71</v>
      </c>
    </row>
    <row r="5603" spans="2:6" x14ac:dyDescent="0.25">
      <c r="B5603" s="39" t="s">
        <v>74451</v>
      </c>
      <c r="C5603" s="35" t="s">
        <v>17270</v>
      </c>
      <c r="D5603" s="35" t="s">
        <v>17271</v>
      </c>
      <c r="E5603" s="35" t="s">
        <v>17271</v>
      </c>
      <c r="F5603" s="40" t="s">
        <v>71</v>
      </c>
    </row>
    <row r="5604" spans="2:6" x14ac:dyDescent="0.25">
      <c r="B5604" s="39" t="s">
        <v>74451</v>
      </c>
      <c r="C5604" s="35" t="s">
        <v>17272</v>
      </c>
      <c r="D5604" s="35" t="s">
        <v>17273</v>
      </c>
      <c r="E5604" s="35" t="s">
        <v>17273</v>
      </c>
      <c r="F5604" s="40" t="s">
        <v>7466</v>
      </c>
    </row>
    <row r="5605" spans="2:6" x14ac:dyDescent="0.25">
      <c r="B5605" s="39" t="s">
        <v>74451</v>
      </c>
      <c r="C5605" s="35" t="s">
        <v>17274</v>
      </c>
      <c r="D5605" s="35" t="s">
        <v>17275</v>
      </c>
      <c r="E5605" s="35" t="s">
        <v>17275</v>
      </c>
      <c r="F5605" s="40" t="s">
        <v>10165</v>
      </c>
    </row>
    <row r="5606" spans="2:6" x14ac:dyDescent="0.25">
      <c r="B5606" s="39" t="s">
        <v>74451</v>
      </c>
      <c r="C5606" s="35" t="s">
        <v>17276</v>
      </c>
      <c r="D5606" s="35" t="s">
        <v>17277</v>
      </c>
      <c r="E5606" s="35" t="s">
        <v>17278</v>
      </c>
      <c r="F5606" s="40" t="s">
        <v>71</v>
      </c>
    </row>
    <row r="5607" spans="2:6" x14ac:dyDescent="0.25">
      <c r="B5607" s="39" t="s">
        <v>74451</v>
      </c>
      <c r="C5607" s="35" t="s">
        <v>17279</v>
      </c>
      <c r="D5607" s="35" t="s">
        <v>17280</v>
      </c>
      <c r="E5607" s="35" t="s">
        <v>17281</v>
      </c>
      <c r="F5607" s="40" t="s">
        <v>180</v>
      </c>
    </row>
    <row r="5608" spans="2:6" x14ac:dyDescent="0.25">
      <c r="B5608" s="39" t="s">
        <v>74451</v>
      </c>
      <c r="C5608" s="35" t="s">
        <v>17282</v>
      </c>
      <c r="D5608" s="35" t="s">
        <v>17283</v>
      </c>
      <c r="E5608" s="35" t="s">
        <v>17284</v>
      </c>
      <c r="F5608" s="40" t="s">
        <v>71</v>
      </c>
    </row>
    <row r="5609" spans="2:6" x14ac:dyDescent="0.25">
      <c r="B5609" s="39" t="s">
        <v>74451</v>
      </c>
      <c r="C5609" s="35" t="s">
        <v>17285</v>
      </c>
      <c r="D5609" s="35" t="s">
        <v>17286</v>
      </c>
      <c r="E5609" s="35" t="s">
        <v>17286</v>
      </c>
      <c r="F5609" s="40" t="s">
        <v>17287</v>
      </c>
    </row>
    <row r="5610" spans="2:6" x14ac:dyDescent="0.25">
      <c r="B5610" s="39" t="s">
        <v>74451</v>
      </c>
      <c r="C5610" s="35" t="s">
        <v>17288</v>
      </c>
      <c r="D5610" s="35" t="s">
        <v>17289</v>
      </c>
      <c r="E5610" s="35" t="s">
        <v>17290</v>
      </c>
      <c r="F5610" s="40" t="s">
        <v>180</v>
      </c>
    </row>
    <row r="5611" spans="2:6" x14ac:dyDescent="0.25">
      <c r="B5611" s="39" t="s">
        <v>74451</v>
      </c>
      <c r="C5611" s="35" t="s">
        <v>17291</v>
      </c>
      <c r="D5611" s="35" t="s">
        <v>17292</v>
      </c>
      <c r="E5611" s="35" t="s">
        <v>17293</v>
      </c>
      <c r="F5611" s="40" t="s">
        <v>877</v>
      </c>
    </row>
    <row r="5612" spans="2:6" x14ac:dyDescent="0.25">
      <c r="B5612" s="39" t="s">
        <v>74451</v>
      </c>
      <c r="C5612" s="35" t="s">
        <v>17294</v>
      </c>
      <c r="D5612" s="35" t="s">
        <v>17295</v>
      </c>
      <c r="E5612" s="35" t="s">
        <v>17296</v>
      </c>
      <c r="F5612" s="40" t="s">
        <v>71</v>
      </c>
    </row>
    <row r="5613" spans="2:6" x14ac:dyDescent="0.25">
      <c r="B5613" s="39" t="s">
        <v>74451</v>
      </c>
      <c r="C5613" s="35" t="s">
        <v>17297</v>
      </c>
      <c r="D5613" s="35" t="s">
        <v>17298</v>
      </c>
      <c r="E5613" s="35" t="s">
        <v>17298</v>
      </c>
      <c r="F5613" s="40" t="s">
        <v>1236</v>
      </c>
    </row>
    <row r="5614" spans="2:6" x14ac:dyDescent="0.25">
      <c r="B5614" s="39" t="s">
        <v>74451</v>
      </c>
      <c r="C5614" s="35" t="s">
        <v>17299</v>
      </c>
      <c r="D5614" s="35" t="s">
        <v>17300</v>
      </c>
      <c r="E5614" s="35" t="s">
        <v>17301</v>
      </c>
      <c r="F5614" s="40" t="s">
        <v>897</v>
      </c>
    </row>
    <row r="5615" spans="2:6" x14ac:dyDescent="0.25">
      <c r="B5615" s="39" t="s">
        <v>74451</v>
      </c>
      <c r="C5615" s="35" t="s">
        <v>17302</v>
      </c>
      <c r="D5615" s="35" t="s">
        <v>17303</v>
      </c>
      <c r="E5615" s="35" t="s">
        <v>17304</v>
      </c>
      <c r="F5615" s="40" t="s">
        <v>524</v>
      </c>
    </row>
    <row r="5616" spans="2:6" x14ac:dyDescent="0.25">
      <c r="B5616" s="39" t="s">
        <v>74451</v>
      </c>
      <c r="C5616" s="35" t="s">
        <v>17305</v>
      </c>
      <c r="D5616" s="35" t="s">
        <v>17306</v>
      </c>
      <c r="E5616" s="35" t="s">
        <v>17307</v>
      </c>
      <c r="F5616" s="40" t="s">
        <v>5075</v>
      </c>
    </row>
    <row r="5617" spans="2:6" x14ac:dyDescent="0.25">
      <c r="B5617" s="39" t="s">
        <v>74451</v>
      </c>
      <c r="C5617" s="35" t="s">
        <v>17308</v>
      </c>
      <c r="D5617" s="35" t="s">
        <v>17309</v>
      </c>
      <c r="E5617" s="35" t="s">
        <v>17310</v>
      </c>
      <c r="F5617" s="40" t="s">
        <v>688</v>
      </c>
    </row>
    <row r="5618" spans="2:6" x14ac:dyDescent="0.25">
      <c r="B5618" s="39" t="s">
        <v>74451</v>
      </c>
      <c r="C5618" s="35" t="s">
        <v>17311</v>
      </c>
      <c r="D5618" s="35" t="s">
        <v>17312</v>
      </c>
      <c r="E5618" s="35" t="s">
        <v>17313</v>
      </c>
      <c r="F5618" s="40" t="s">
        <v>17314</v>
      </c>
    </row>
    <row r="5619" spans="2:6" x14ac:dyDescent="0.25">
      <c r="B5619" s="39" t="s">
        <v>74451</v>
      </c>
      <c r="C5619" s="35" t="s">
        <v>17315</v>
      </c>
      <c r="D5619" s="35" t="s">
        <v>17316</v>
      </c>
      <c r="E5619" s="35" t="s">
        <v>17317</v>
      </c>
      <c r="F5619" s="40" t="s">
        <v>9537</v>
      </c>
    </row>
    <row r="5620" spans="2:6" x14ac:dyDescent="0.25">
      <c r="B5620" s="39" t="s">
        <v>74451</v>
      </c>
      <c r="C5620" s="35" t="s">
        <v>17318</v>
      </c>
      <c r="D5620" s="35" t="s">
        <v>17319</v>
      </c>
      <c r="E5620" s="35" t="s">
        <v>17320</v>
      </c>
      <c r="F5620" s="40" t="s">
        <v>71</v>
      </c>
    </row>
    <row r="5621" spans="2:6" x14ac:dyDescent="0.25">
      <c r="B5621" s="39" t="s">
        <v>74451</v>
      </c>
      <c r="C5621" s="35" t="s">
        <v>17321</v>
      </c>
      <c r="D5621" s="35" t="s">
        <v>17322</v>
      </c>
      <c r="E5621" s="35" t="s">
        <v>17322</v>
      </c>
      <c r="F5621" s="40" t="s">
        <v>897</v>
      </c>
    </row>
    <row r="5622" spans="2:6" x14ac:dyDescent="0.25">
      <c r="B5622" s="39" t="s">
        <v>74451</v>
      </c>
      <c r="C5622" s="35" t="s">
        <v>17323</v>
      </c>
      <c r="D5622" s="35" t="s">
        <v>17324</v>
      </c>
      <c r="E5622" s="35" t="s">
        <v>17325</v>
      </c>
      <c r="F5622" s="40" t="s">
        <v>17326</v>
      </c>
    </row>
    <row r="5623" spans="2:6" x14ac:dyDescent="0.25">
      <c r="B5623" s="39" t="s">
        <v>74451</v>
      </c>
      <c r="C5623" s="35" t="s">
        <v>17327</v>
      </c>
      <c r="D5623" s="35" t="s">
        <v>17328</v>
      </c>
      <c r="E5623" s="35" t="s">
        <v>17329</v>
      </c>
      <c r="F5623" s="40" t="s">
        <v>209</v>
      </c>
    </row>
    <row r="5624" spans="2:6" x14ac:dyDescent="0.25">
      <c r="B5624" s="39" t="s">
        <v>74451</v>
      </c>
      <c r="C5624" s="35" t="s">
        <v>17330</v>
      </c>
      <c r="D5624" s="35" t="s">
        <v>17331</v>
      </c>
      <c r="E5624" s="35" t="s">
        <v>17332</v>
      </c>
      <c r="F5624" s="40" t="s">
        <v>209</v>
      </c>
    </row>
    <row r="5625" spans="2:6" x14ac:dyDescent="0.25">
      <c r="B5625" s="39" t="s">
        <v>74451</v>
      </c>
      <c r="C5625" s="35" t="s">
        <v>17333</v>
      </c>
      <c r="D5625" s="35" t="s">
        <v>17334</v>
      </c>
      <c r="E5625" s="35" t="s">
        <v>17335</v>
      </c>
      <c r="F5625" s="40" t="s">
        <v>201</v>
      </c>
    </row>
    <row r="5626" spans="2:6" x14ac:dyDescent="0.25">
      <c r="B5626" s="39" t="s">
        <v>74451</v>
      </c>
      <c r="C5626" s="35" t="s">
        <v>17336</v>
      </c>
      <c r="D5626" s="35" t="s">
        <v>17337</v>
      </c>
      <c r="E5626" s="35" t="s">
        <v>17338</v>
      </c>
      <c r="F5626" s="40" t="s">
        <v>17339</v>
      </c>
    </row>
    <row r="5627" spans="2:6" x14ac:dyDescent="0.25">
      <c r="B5627" s="39" t="s">
        <v>74451</v>
      </c>
      <c r="C5627" s="35" t="s">
        <v>17340</v>
      </c>
      <c r="D5627" s="35" t="s">
        <v>17341</v>
      </c>
      <c r="E5627" s="35" t="s">
        <v>17341</v>
      </c>
      <c r="F5627" s="40" t="s">
        <v>17342</v>
      </c>
    </row>
    <row r="5628" spans="2:6" x14ac:dyDescent="0.25">
      <c r="B5628" s="39" t="s">
        <v>74451</v>
      </c>
      <c r="C5628" s="35" t="s">
        <v>17343</v>
      </c>
      <c r="D5628" s="35" t="s">
        <v>17344</v>
      </c>
      <c r="E5628" s="35" t="s">
        <v>17345</v>
      </c>
      <c r="F5628" s="40" t="s">
        <v>17346</v>
      </c>
    </row>
    <row r="5629" spans="2:6" x14ac:dyDescent="0.25">
      <c r="B5629" s="39" t="s">
        <v>74451</v>
      </c>
      <c r="C5629" s="35" t="s">
        <v>17347</v>
      </c>
      <c r="D5629" s="35" t="s">
        <v>17348</v>
      </c>
      <c r="E5629" s="35" t="s">
        <v>17348</v>
      </c>
      <c r="F5629" s="40" t="s">
        <v>71</v>
      </c>
    </row>
    <row r="5630" spans="2:6" x14ac:dyDescent="0.25">
      <c r="B5630" s="39" t="s">
        <v>74451</v>
      </c>
      <c r="C5630" s="35" t="s">
        <v>17349</v>
      </c>
      <c r="D5630" s="35" t="s">
        <v>17350</v>
      </c>
      <c r="E5630" s="35" t="s">
        <v>17351</v>
      </c>
      <c r="F5630" s="40" t="s">
        <v>56</v>
      </c>
    </row>
    <row r="5631" spans="2:6" x14ac:dyDescent="0.25">
      <c r="B5631" s="39" t="s">
        <v>74451</v>
      </c>
      <c r="C5631" s="35" t="s">
        <v>17352</v>
      </c>
      <c r="D5631" s="35" t="s">
        <v>17353</v>
      </c>
      <c r="E5631" s="35" t="s">
        <v>17354</v>
      </c>
      <c r="F5631" s="40" t="s">
        <v>56</v>
      </c>
    </row>
    <row r="5632" spans="2:6" x14ac:dyDescent="0.25">
      <c r="B5632" s="39" t="s">
        <v>74451</v>
      </c>
      <c r="C5632" s="35" t="s">
        <v>17355</v>
      </c>
      <c r="D5632" s="35" t="s">
        <v>17356</v>
      </c>
      <c r="E5632" s="35" t="s">
        <v>17357</v>
      </c>
      <c r="F5632" s="40" t="s">
        <v>17358</v>
      </c>
    </row>
    <row r="5633" spans="2:6" x14ac:dyDescent="0.25">
      <c r="B5633" s="39" t="s">
        <v>74451</v>
      </c>
      <c r="C5633" s="35" t="s">
        <v>17359</v>
      </c>
      <c r="D5633" s="35" t="s">
        <v>17360</v>
      </c>
      <c r="E5633" s="35" t="s">
        <v>17361</v>
      </c>
      <c r="F5633" s="40" t="s">
        <v>2216</v>
      </c>
    </row>
    <row r="5634" spans="2:6" x14ac:dyDescent="0.25">
      <c r="B5634" s="39" t="s">
        <v>74451</v>
      </c>
      <c r="C5634" s="35" t="s">
        <v>17362</v>
      </c>
      <c r="D5634" s="35" t="s">
        <v>17363</v>
      </c>
      <c r="E5634" s="35" t="s">
        <v>17364</v>
      </c>
      <c r="F5634" s="40" t="s">
        <v>124</v>
      </c>
    </row>
    <row r="5635" spans="2:6" x14ac:dyDescent="0.25">
      <c r="B5635" s="39" t="s">
        <v>74451</v>
      </c>
      <c r="C5635" s="35" t="s">
        <v>17365</v>
      </c>
      <c r="D5635" s="35" t="s">
        <v>17366</v>
      </c>
      <c r="E5635" s="35" t="s">
        <v>17367</v>
      </c>
      <c r="F5635" s="40" t="s">
        <v>201</v>
      </c>
    </row>
    <row r="5636" spans="2:6" x14ac:dyDescent="0.25">
      <c r="B5636" s="39" t="s">
        <v>74451</v>
      </c>
      <c r="C5636" s="35" t="s">
        <v>17368</v>
      </c>
      <c r="D5636" s="35" t="s">
        <v>17369</v>
      </c>
      <c r="E5636" s="35" t="s">
        <v>17370</v>
      </c>
      <c r="F5636" s="40" t="s">
        <v>17371</v>
      </c>
    </row>
    <row r="5637" spans="2:6" x14ac:dyDescent="0.25">
      <c r="B5637" s="39" t="s">
        <v>74451</v>
      </c>
      <c r="C5637" s="35" t="s">
        <v>17372</v>
      </c>
      <c r="D5637" s="35" t="s">
        <v>17373</v>
      </c>
      <c r="E5637" s="35" t="s">
        <v>17374</v>
      </c>
      <c r="F5637" s="40" t="s">
        <v>184</v>
      </c>
    </row>
    <row r="5638" spans="2:6" x14ac:dyDescent="0.25">
      <c r="B5638" s="39" t="s">
        <v>74451</v>
      </c>
      <c r="C5638" s="35" t="s">
        <v>17375</v>
      </c>
      <c r="D5638" s="35" t="s">
        <v>17376</v>
      </c>
      <c r="E5638" s="35" t="s">
        <v>17377</v>
      </c>
      <c r="F5638" s="40" t="s">
        <v>71</v>
      </c>
    </row>
    <row r="5639" spans="2:6" x14ac:dyDescent="0.25">
      <c r="B5639" s="39" t="s">
        <v>74451</v>
      </c>
      <c r="C5639" s="35" t="s">
        <v>17378</v>
      </c>
      <c r="D5639" s="35" t="s">
        <v>17379</v>
      </c>
      <c r="E5639" s="35" t="s">
        <v>17380</v>
      </c>
      <c r="F5639" s="40" t="s">
        <v>71</v>
      </c>
    </row>
    <row r="5640" spans="2:6" x14ac:dyDescent="0.25">
      <c r="B5640" s="39" t="s">
        <v>74451</v>
      </c>
      <c r="C5640" s="35" t="s">
        <v>17381</v>
      </c>
      <c r="D5640" s="35" t="s">
        <v>17382</v>
      </c>
      <c r="E5640" s="35" t="s">
        <v>17382</v>
      </c>
      <c r="F5640" s="40" t="s">
        <v>17383</v>
      </c>
    </row>
    <row r="5641" spans="2:6" x14ac:dyDescent="0.25">
      <c r="B5641" s="39" t="s">
        <v>74451</v>
      </c>
      <c r="C5641" s="35" t="s">
        <v>17384</v>
      </c>
      <c r="D5641" s="35" t="s">
        <v>17385</v>
      </c>
      <c r="E5641" s="35" t="s">
        <v>17386</v>
      </c>
      <c r="F5641" s="40" t="s">
        <v>524</v>
      </c>
    </row>
    <row r="5642" spans="2:6" x14ac:dyDescent="0.25">
      <c r="B5642" s="39" t="s">
        <v>74451</v>
      </c>
      <c r="C5642" s="35" t="s">
        <v>17387</v>
      </c>
      <c r="D5642" s="35" t="s">
        <v>17388</v>
      </c>
      <c r="E5642" s="35" t="s">
        <v>17389</v>
      </c>
      <c r="F5642" s="40" t="s">
        <v>17390</v>
      </c>
    </row>
    <row r="5643" spans="2:6" x14ac:dyDescent="0.25">
      <c r="B5643" s="39" t="s">
        <v>74451</v>
      </c>
      <c r="C5643" s="35" t="s">
        <v>17391</v>
      </c>
      <c r="D5643" s="35" t="s">
        <v>17392</v>
      </c>
      <c r="E5643" s="35" t="s">
        <v>17393</v>
      </c>
      <c r="F5643" s="40" t="s">
        <v>897</v>
      </c>
    </row>
    <row r="5644" spans="2:6" x14ac:dyDescent="0.25">
      <c r="B5644" s="39" t="s">
        <v>74451</v>
      </c>
      <c r="C5644" s="35" t="s">
        <v>17394</v>
      </c>
      <c r="D5644" s="35" t="s">
        <v>17395</v>
      </c>
      <c r="E5644" s="35" t="s">
        <v>17396</v>
      </c>
      <c r="F5644" s="40" t="s">
        <v>71</v>
      </c>
    </row>
    <row r="5645" spans="2:6" x14ac:dyDescent="0.25">
      <c r="B5645" s="39" t="s">
        <v>74451</v>
      </c>
      <c r="C5645" s="35" t="s">
        <v>17397</v>
      </c>
      <c r="D5645" s="35" t="s">
        <v>17398</v>
      </c>
      <c r="E5645" s="35" t="s">
        <v>17399</v>
      </c>
      <c r="F5645" s="40" t="s">
        <v>71</v>
      </c>
    </row>
    <row r="5646" spans="2:6" x14ac:dyDescent="0.25">
      <c r="B5646" s="39" t="s">
        <v>74451</v>
      </c>
      <c r="C5646" s="35" t="s">
        <v>17400</v>
      </c>
      <c r="D5646" s="35" t="s">
        <v>17401</v>
      </c>
      <c r="E5646" s="35" t="s">
        <v>17402</v>
      </c>
      <c r="F5646" s="40" t="s">
        <v>524</v>
      </c>
    </row>
    <row r="5647" spans="2:6" x14ac:dyDescent="0.25">
      <c r="B5647" s="39" t="s">
        <v>74451</v>
      </c>
      <c r="C5647" s="35" t="s">
        <v>17403</v>
      </c>
      <c r="D5647" s="35" t="s">
        <v>17404</v>
      </c>
      <c r="E5647" s="35" t="s">
        <v>17405</v>
      </c>
      <c r="F5647" s="40" t="s">
        <v>71</v>
      </c>
    </row>
    <row r="5648" spans="2:6" x14ac:dyDescent="0.25">
      <c r="B5648" s="39" t="s">
        <v>74451</v>
      </c>
      <c r="C5648" s="35" t="s">
        <v>17406</v>
      </c>
      <c r="D5648" s="35" t="s">
        <v>17407</v>
      </c>
      <c r="E5648" s="35" t="s">
        <v>17408</v>
      </c>
      <c r="F5648" s="40" t="s">
        <v>184</v>
      </c>
    </row>
    <row r="5649" spans="2:6" x14ac:dyDescent="0.25">
      <c r="B5649" s="39" t="s">
        <v>74451</v>
      </c>
      <c r="C5649" s="35" t="s">
        <v>17409</v>
      </c>
      <c r="D5649" s="35" t="s">
        <v>17410</v>
      </c>
      <c r="E5649" s="35" t="s">
        <v>17411</v>
      </c>
      <c r="F5649" s="40" t="s">
        <v>897</v>
      </c>
    </row>
    <row r="5650" spans="2:6" x14ac:dyDescent="0.25">
      <c r="B5650" s="39" t="s">
        <v>74451</v>
      </c>
      <c r="C5650" s="35" t="s">
        <v>17412</v>
      </c>
      <c r="D5650" s="35" t="s">
        <v>17413</v>
      </c>
      <c r="E5650" s="35" t="s">
        <v>17414</v>
      </c>
      <c r="F5650" s="40" t="s">
        <v>184</v>
      </c>
    </row>
    <row r="5651" spans="2:6" x14ac:dyDescent="0.25">
      <c r="B5651" s="39" t="s">
        <v>74451</v>
      </c>
      <c r="C5651" s="35" t="s">
        <v>17415</v>
      </c>
      <c r="D5651" s="35" t="s">
        <v>17416</v>
      </c>
      <c r="E5651" s="35" t="s">
        <v>17417</v>
      </c>
      <c r="F5651" s="40" t="s">
        <v>56</v>
      </c>
    </row>
    <row r="5652" spans="2:6" x14ac:dyDescent="0.25">
      <c r="B5652" s="39" t="s">
        <v>74451</v>
      </c>
      <c r="C5652" s="35" t="s">
        <v>17418</v>
      </c>
      <c r="D5652" s="35" t="s">
        <v>17419</v>
      </c>
      <c r="E5652" s="35" t="s">
        <v>17420</v>
      </c>
      <c r="F5652" s="40" t="s">
        <v>10</v>
      </c>
    </row>
    <row r="5653" spans="2:6" x14ac:dyDescent="0.25">
      <c r="B5653" s="39" t="s">
        <v>74451</v>
      </c>
      <c r="C5653" s="35" t="s">
        <v>17421</v>
      </c>
      <c r="D5653" s="35" t="s">
        <v>17422</v>
      </c>
      <c r="E5653" s="35" t="s">
        <v>17423</v>
      </c>
      <c r="F5653" s="40" t="s">
        <v>71</v>
      </c>
    </row>
    <row r="5654" spans="2:6" x14ac:dyDescent="0.25">
      <c r="B5654" s="39" t="s">
        <v>74451</v>
      </c>
      <c r="C5654" s="35" t="s">
        <v>17424</v>
      </c>
      <c r="D5654" s="35" t="s">
        <v>17425</v>
      </c>
      <c r="E5654" s="35" t="s">
        <v>17426</v>
      </c>
      <c r="F5654" s="40" t="s">
        <v>897</v>
      </c>
    </row>
    <row r="5655" spans="2:6" x14ac:dyDescent="0.25">
      <c r="B5655" s="39" t="s">
        <v>74451</v>
      </c>
      <c r="C5655" s="35" t="s">
        <v>17427</v>
      </c>
      <c r="D5655" s="35" t="s">
        <v>17428</v>
      </c>
      <c r="E5655" s="35" t="s">
        <v>17429</v>
      </c>
      <c r="F5655" s="40" t="s">
        <v>5492</v>
      </c>
    </row>
    <row r="5656" spans="2:6" x14ac:dyDescent="0.25">
      <c r="B5656" s="39" t="s">
        <v>74451</v>
      </c>
      <c r="C5656" s="35" t="s">
        <v>17430</v>
      </c>
      <c r="D5656" s="35" t="s">
        <v>17431</v>
      </c>
      <c r="E5656" s="35" t="s">
        <v>17432</v>
      </c>
      <c r="F5656" s="40" t="s">
        <v>17433</v>
      </c>
    </row>
    <row r="5657" spans="2:6" x14ac:dyDescent="0.25">
      <c r="B5657" s="39" t="s">
        <v>74451</v>
      </c>
      <c r="C5657" s="35" t="s">
        <v>17434</v>
      </c>
      <c r="D5657" s="35" t="s">
        <v>17435</v>
      </c>
      <c r="E5657" s="35" t="s">
        <v>17435</v>
      </c>
      <c r="F5657" s="40" t="s">
        <v>5874</v>
      </c>
    </row>
    <row r="5658" spans="2:6" x14ac:dyDescent="0.25">
      <c r="B5658" s="39" t="s">
        <v>74451</v>
      </c>
      <c r="C5658" s="35" t="s">
        <v>17436</v>
      </c>
      <c r="D5658" s="35" t="s">
        <v>17437</v>
      </c>
      <c r="E5658" s="35" t="s">
        <v>17438</v>
      </c>
      <c r="F5658" s="40" t="s">
        <v>590</v>
      </c>
    </row>
    <row r="5659" spans="2:6" x14ac:dyDescent="0.25">
      <c r="B5659" s="39" t="s">
        <v>74451</v>
      </c>
      <c r="C5659" s="35" t="s">
        <v>17439</v>
      </c>
      <c r="D5659" s="35" t="s">
        <v>17440</v>
      </c>
      <c r="E5659" s="35" t="s">
        <v>17441</v>
      </c>
      <c r="F5659" s="40" t="s">
        <v>877</v>
      </c>
    </row>
    <row r="5660" spans="2:6" x14ac:dyDescent="0.25">
      <c r="B5660" s="39" t="s">
        <v>74451</v>
      </c>
      <c r="C5660" s="35" t="s">
        <v>17442</v>
      </c>
      <c r="D5660" s="35" t="s">
        <v>17443</v>
      </c>
      <c r="E5660" s="35" t="s">
        <v>17443</v>
      </c>
      <c r="F5660" s="40" t="s">
        <v>17442</v>
      </c>
    </row>
    <row r="5661" spans="2:6" x14ac:dyDescent="0.25">
      <c r="B5661" s="39" t="s">
        <v>74451</v>
      </c>
      <c r="C5661" s="35" t="s">
        <v>17444</v>
      </c>
      <c r="D5661" s="35" t="s">
        <v>17445</v>
      </c>
      <c r="E5661" s="35" t="s">
        <v>17446</v>
      </c>
      <c r="F5661" s="40" t="s">
        <v>8099</v>
      </c>
    </row>
    <row r="5662" spans="2:6" x14ac:dyDescent="0.25">
      <c r="B5662" s="39" t="s">
        <v>74451</v>
      </c>
      <c r="C5662" s="35" t="s">
        <v>17447</v>
      </c>
      <c r="D5662" s="35" t="s">
        <v>17448</v>
      </c>
      <c r="E5662" s="35" t="s">
        <v>17449</v>
      </c>
      <c r="F5662" s="40" t="s">
        <v>168</v>
      </c>
    </row>
    <row r="5663" spans="2:6" x14ac:dyDescent="0.25">
      <c r="B5663" s="39" t="s">
        <v>74451</v>
      </c>
      <c r="C5663" s="35" t="s">
        <v>17450</v>
      </c>
      <c r="D5663" s="35" t="s">
        <v>17451</v>
      </c>
      <c r="E5663" s="35" t="s">
        <v>17452</v>
      </c>
      <c r="F5663" s="40" t="s">
        <v>17453</v>
      </c>
    </row>
    <row r="5664" spans="2:6" x14ac:dyDescent="0.25">
      <c r="B5664" s="39" t="s">
        <v>74451</v>
      </c>
      <c r="C5664" s="35" t="s">
        <v>17454</v>
      </c>
      <c r="D5664" s="35" t="s">
        <v>17455</v>
      </c>
      <c r="E5664" s="35" t="s">
        <v>17456</v>
      </c>
      <c r="F5664" s="40" t="s">
        <v>10</v>
      </c>
    </row>
    <row r="5665" spans="2:6" x14ac:dyDescent="0.25">
      <c r="B5665" s="39" t="s">
        <v>74451</v>
      </c>
      <c r="C5665" s="35" t="s">
        <v>17457</v>
      </c>
      <c r="D5665" s="35" t="s">
        <v>17458</v>
      </c>
      <c r="E5665" s="35" t="s">
        <v>17459</v>
      </c>
      <c r="F5665" s="40" t="s">
        <v>184</v>
      </c>
    </row>
    <row r="5666" spans="2:6" x14ac:dyDescent="0.25">
      <c r="B5666" s="39" t="s">
        <v>74451</v>
      </c>
      <c r="C5666" s="35" t="s">
        <v>17460</v>
      </c>
      <c r="D5666" s="35" t="s">
        <v>17461</v>
      </c>
      <c r="E5666" s="35" t="s">
        <v>17461</v>
      </c>
      <c r="F5666" s="40" t="s">
        <v>17462</v>
      </c>
    </row>
    <row r="5667" spans="2:6" x14ac:dyDescent="0.25">
      <c r="B5667" s="39" t="s">
        <v>74451</v>
      </c>
      <c r="C5667" s="35" t="s">
        <v>17463</v>
      </c>
      <c r="D5667" s="35" t="s">
        <v>17464</v>
      </c>
      <c r="E5667" s="35" t="s">
        <v>17465</v>
      </c>
      <c r="F5667" s="40" t="s">
        <v>71</v>
      </c>
    </row>
    <row r="5668" spans="2:6" x14ac:dyDescent="0.25">
      <c r="B5668" s="39" t="s">
        <v>74451</v>
      </c>
      <c r="C5668" s="35" t="s">
        <v>17466</v>
      </c>
      <c r="D5668" s="35" t="s">
        <v>17467</v>
      </c>
      <c r="E5668" s="35" t="s">
        <v>17468</v>
      </c>
      <c r="F5668" s="40" t="s">
        <v>71</v>
      </c>
    </row>
    <row r="5669" spans="2:6" x14ac:dyDescent="0.25">
      <c r="B5669" s="39" t="s">
        <v>74451</v>
      </c>
      <c r="C5669" s="35" t="s">
        <v>17469</v>
      </c>
      <c r="D5669" s="35" t="s">
        <v>17470</v>
      </c>
      <c r="E5669" s="35" t="s">
        <v>17471</v>
      </c>
      <c r="F5669" s="40" t="s">
        <v>897</v>
      </c>
    </row>
    <row r="5670" spans="2:6" x14ac:dyDescent="0.25">
      <c r="B5670" s="39" t="s">
        <v>74451</v>
      </c>
      <c r="C5670" s="35" t="s">
        <v>17472</v>
      </c>
      <c r="D5670" s="35" t="s">
        <v>17473</v>
      </c>
      <c r="E5670" s="35" t="s">
        <v>17473</v>
      </c>
      <c r="F5670" s="40" t="s">
        <v>17474</v>
      </c>
    </row>
    <row r="5671" spans="2:6" x14ac:dyDescent="0.25">
      <c r="B5671" s="39" t="s">
        <v>74451</v>
      </c>
      <c r="C5671" s="35" t="s">
        <v>17475</v>
      </c>
      <c r="D5671" s="35" t="s">
        <v>17476</v>
      </c>
      <c r="E5671" s="35" t="s">
        <v>17476</v>
      </c>
      <c r="F5671" s="40" t="s">
        <v>1236</v>
      </c>
    </row>
    <row r="5672" spans="2:6" x14ac:dyDescent="0.25">
      <c r="B5672" s="39" t="s">
        <v>74451</v>
      </c>
      <c r="C5672" s="35" t="s">
        <v>17477</v>
      </c>
      <c r="D5672" s="35" t="s">
        <v>17478</v>
      </c>
      <c r="E5672" s="35" t="s">
        <v>17479</v>
      </c>
      <c r="F5672" s="40" t="s">
        <v>56</v>
      </c>
    </row>
    <row r="5673" spans="2:6" x14ac:dyDescent="0.25">
      <c r="B5673" s="39" t="s">
        <v>74451</v>
      </c>
      <c r="C5673" s="35" t="s">
        <v>17480</v>
      </c>
      <c r="D5673" s="35" t="s">
        <v>17481</v>
      </c>
      <c r="E5673" s="35" t="s">
        <v>17481</v>
      </c>
      <c r="F5673" s="40" t="s">
        <v>194</v>
      </c>
    </row>
    <row r="5674" spans="2:6" x14ac:dyDescent="0.25">
      <c r="B5674" s="39" t="s">
        <v>74451</v>
      </c>
      <c r="C5674" s="35" t="s">
        <v>17482</v>
      </c>
      <c r="D5674" s="35" t="s">
        <v>17483</v>
      </c>
      <c r="E5674" s="35" t="s">
        <v>17484</v>
      </c>
      <c r="F5674" s="40" t="s">
        <v>184</v>
      </c>
    </row>
    <row r="5675" spans="2:6" x14ac:dyDescent="0.25">
      <c r="B5675" s="39" t="s">
        <v>74451</v>
      </c>
      <c r="C5675" s="35" t="s">
        <v>17485</v>
      </c>
      <c r="D5675" s="35" t="s">
        <v>17486</v>
      </c>
      <c r="E5675" s="35" t="s">
        <v>17486</v>
      </c>
      <c r="F5675" s="40" t="s">
        <v>17487</v>
      </c>
    </row>
    <row r="5676" spans="2:6" x14ac:dyDescent="0.25">
      <c r="B5676" s="39" t="s">
        <v>74451</v>
      </c>
      <c r="C5676" s="35" t="s">
        <v>17488</v>
      </c>
      <c r="D5676" s="35" t="s">
        <v>17489</v>
      </c>
      <c r="E5676" s="35" t="s">
        <v>17489</v>
      </c>
      <c r="F5676" s="40" t="s">
        <v>22</v>
      </c>
    </row>
    <row r="5677" spans="2:6" x14ac:dyDescent="0.25">
      <c r="B5677" s="39" t="s">
        <v>74451</v>
      </c>
      <c r="C5677" s="35" t="s">
        <v>17490</v>
      </c>
      <c r="D5677" s="35" t="s">
        <v>17491</v>
      </c>
      <c r="E5677" s="35" t="s">
        <v>17492</v>
      </c>
      <c r="F5677" s="40" t="s">
        <v>1330</v>
      </c>
    </row>
    <row r="5678" spans="2:6" x14ac:dyDescent="0.25">
      <c r="B5678" s="39" t="s">
        <v>74451</v>
      </c>
      <c r="C5678" s="35" t="s">
        <v>17493</v>
      </c>
      <c r="D5678" s="35" t="s">
        <v>17494</v>
      </c>
      <c r="E5678" s="35" t="s">
        <v>17495</v>
      </c>
      <c r="F5678" s="40" t="s">
        <v>180</v>
      </c>
    </row>
    <row r="5679" spans="2:6" x14ac:dyDescent="0.25">
      <c r="B5679" s="39" t="s">
        <v>74451</v>
      </c>
      <c r="C5679" s="35" t="s">
        <v>17496</v>
      </c>
      <c r="D5679" s="35" t="s">
        <v>17497</v>
      </c>
      <c r="E5679" s="35" t="s">
        <v>17497</v>
      </c>
      <c r="F5679" s="40" t="s">
        <v>17498</v>
      </c>
    </row>
    <row r="5680" spans="2:6" x14ac:dyDescent="0.25">
      <c r="B5680" s="39" t="s">
        <v>74451</v>
      </c>
      <c r="C5680" s="35" t="s">
        <v>17499</v>
      </c>
      <c r="D5680" s="35" t="s">
        <v>17500</v>
      </c>
      <c r="E5680" s="35"/>
      <c r="F5680" s="40" t="s">
        <v>17501</v>
      </c>
    </row>
    <row r="5681" spans="2:6" x14ac:dyDescent="0.25">
      <c r="B5681" s="39" t="s">
        <v>74451</v>
      </c>
      <c r="C5681" s="35" t="s">
        <v>17502</v>
      </c>
      <c r="D5681" s="35" t="s">
        <v>17503</v>
      </c>
      <c r="E5681" s="35" t="s">
        <v>17503</v>
      </c>
      <c r="F5681" s="40" t="s">
        <v>17504</v>
      </c>
    </row>
    <row r="5682" spans="2:6" x14ac:dyDescent="0.25">
      <c r="B5682" s="39" t="s">
        <v>74451</v>
      </c>
      <c r="C5682" s="35" t="s">
        <v>17505</v>
      </c>
      <c r="D5682" s="35" t="s">
        <v>17506</v>
      </c>
      <c r="E5682" s="35" t="s">
        <v>17506</v>
      </c>
      <c r="F5682" s="40" t="s">
        <v>71</v>
      </c>
    </row>
    <row r="5683" spans="2:6" x14ac:dyDescent="0.25">
      <c r="B5683" s="39" t="s">
        <v>74451</v>
      </c>
      <c r="C5683" s="35" t="s">
        <v>17507</v>
      </c>
      <c r="D5683" s="35" t="s">
        <v>17508</v>
      </c>
      <c r="E5683" s="35" t="s">
        <v>17509</v>
      </c>
      <c r="F5683" s="40" t="s">
        <v>180</v>
      </c>
    </row>
    <row r="5684" spans="2:6" x14ac:dyDescent="0.25">
      <c r="B5684" s="39" t="s">
        <v>74451</v>
      </c>
      <c r="C5684" s="35" t="s">
        <v>17510</v>
      </c>
      <c r="D5684" s="35" t="s">
        <v>17511</v>
      </c>
      <c r="E5684" s="35" t="s">
        <v>17511</v>
      </c>
      <c r="F5684" s="40" t="s">
        <v>897</v>
      </c>
    </row>
    <row r="5685" spans="2:6" x14ac:dyDescent="0.25">
      <c r="B5685" s="39" t="s">
        <v>74451</v>
      </c>
      <c r="C5685" s="35" t="s">
        <v>17512</v>
      </c>
      <c r="D5685" s="35" t="s">
        <v>17513</v>
      </c>
      <c r="E5685" s="35" t="s">
        <v>17514</v>
      </c>
      <c r="F5685" s="40" t="s">
        <v>56</v>
      </c>
    </row>
    <row r="5686" spans="2:6" x14ac:dyDescent="0.25">
      <c r="B5686" s="39" t="s">
        <v>74451</v>
      </c>
      <c r="C5686" s="35" t="s">
        <v>17515</v>
      </c>
      <c r="D5686" s="35" t="s">
        <v>17516</v>
      </c>
      <c r="E5686" s="35" t="s">
        <v>17517</v>
      </c>
      <c r="F5686" s="40" t="s">
        <v>56</v>
      </c>
    </row>
    <row r="5687" spans="2:6" x14ac:dyDescent="0.25">
      <c r="B5687" s="39" t="s">
        <v>74451</v>
      </c>
      <c r="C5687" s="35" t="s">
        <v>17518</v>
      </c>
      <c r="D5687" s="35" t="s">
        <v>17519</v>
      </c>
      <c r="E5687" s="35" t="s">
        <v>17520</v>
      </c>
      <c r="F5687" s="40" t="s">
        <v>1530</v>
      </c>
    </row>
    <row r="5688" spans="2:6" x14ac:dyDescent="0.25">
      <c r="B5688" s="39" t="s">
        <v>74451</v>
      </c>
      <c r="C5688" s="35" t="s">
        <v>17521</v>
      </c>
      <c r="D5688" s="35" t="s">
        <v>17522</v>
      </c>
      <c r="E5688" s="35" t="s">
        <v>17523</v>
      </c>
      <c r="F5688" s="40" t="s">
        <v>17524</v>
      </c>
    </row>
    <row r="5689" spans="2:6" x14ac:dyDescent="0.25">
      <c r="B5689" s="39" t="s">
        <v>74451</v>
      </c>
      <c r="C5689" s="35" t="s">
        <v>17525</v>
      </c>
      <c r="D5689" s="35" t="s">
        <v>17526</v>
      </c>
      <c r="E5689" s="35" t="s">
        <v>17527</v>
      </c>
      <c r="F5689" s="40" t="s">
        <v>71</v>
      </c>
    </row>
    <row r="5690" spans="2:6" x14ac:dyDescent="0.25">
      <c r="B5690" s="39" t="s">
        <v>74451</v>
      </c>
      <c r="C5690" s="35" t="s">
        <v>17528</v>
      </c>
      <c r="D5690" s="35" t="s">
        <v>17529</v>
      </c>
      <c r="E5690" s="35" t="s">
        <v>17530</v>
      </c>
      <c r="F5690" s="40" t="s">
        <v>10956</v>
      </c>
    </row>
    <row r="5691" spans="2:6" x14ac:dyDescent="0.25">
      <c r="B5691" s="39" t="s">
        <v>74451</v>
      </c>
      <c r="C5691" s="35" t="s">
        <v>17531</v>
      </c>
      <c r="D5691" s="35" t="s">
        <v>17532</v>
      </c>
      <c r="E5691" s="35" t="s">
        <v>17533</v>
      </c>
      <c r="F5691" s="40" t="s">
        <v>6177</v>
      </c>
    </row>
    <row r="5692" spans="2:6" x14ac:dyDescent="0.25">
      <c r="B5692" s="39" t="s">
        <v>74451</v>
      </c>
      <c r="C5692" s="35" t="s">
        <v>17534</v>
      </c>
      <c r="D5692" s="35" t="s">
        <v>17535</v>
      </c>
      <c r="E5692" s="35" t="s">
        <v>17536</v>
      </c>
      <c r="F5692" s="40" t="s">
        <v>1997</v>
      </c>
    </row>
    <row r="5693" spans="2:6" x14ac:dyDescent="0.25">
      <c r="B5693" s="39" t="s">
        <v>74451</v>
      </c>
      <c r="C5693" s="35" t="s">
        <v>17537</v>
      </c>
      <c r="D5693" s="35" t="s">
        <v>17538</v>
      </c>
      <c r="E5693" s="35" t="s">
        <v>17539</v>
      </c>
      <c r="F5693" s="40" t="s">
        <v>6177</v>
      </c>
    </row>
    <row r="5694" spans="2:6" x14ac:dyDescent="0.25">
      <c r="B5694" s="39" t="s">
        <v>74451</v>
      </c>
      <c r="C5694" s="35" t="s">
        <v>17540</v>
      </c>
      <c r="D5694" s="35" t="s">
        <v>17541</v>
      </c>
      <c r="E5694" s="35" t="s">
        <v>17541</v>
      </c>
      <c r="F5694" s="40" t="s">
        <v>17542</v>
      </c>
    </row>
    <row r="5695" spans="2:6" x14ac:dyDescent="0.25">
      <c r="B5695" s="39" t="s">
        <v>74451</v>
      </c>
      <c r="C5695" s="35" t="s">
        <v>17543</v>
      </c>
      <c r="D5695" s="35" t="s">
        <v>17544</v>
      </c>
      <c r="E5695" s="35" t="s">
        <v>17544</v>
      </c>
      <c r="F5695" s="40" t="s">
        <v>17545</v>
      </c>
    </row>
    <row r="5696" spans="2:6" x14ac:dyDescent="0.25">
      <c r="B5696" s="39" t="s">
        <v>74451</v>
      </c>
      <c r="C5696" s="35" t="s">
        <v>17546</v>
      </c>
      <c r="D5696" s="35" t="s">
        <v>17547</v>
      </c>
      <c r="E5696" s="35" t="s">
        <v>17548</v>
      </c>
      <c r="F5696" s="40" t="s">
        <v>12078</v>
      </c>
    </row>
    <row r="5697" spans="2:6" x14ac:dyDescent="0.25">
      <c r="B5697" s="39" t="s">
        <v>74451</v>
      </c>
      <c r="C5697" s="35" t="s">
        <v>17549</v>
      </c>
      <c r="D5697" s="35"/>
      <c r="E5697" s="35" t="s">
        <v>17550</v>
      </c>
      <c r="F5697" s="40" t="s">
        <v>17551</v>
      </c>
    </row>
    <row r="5698" spans="2:6" x14ac:dyDescent="0.25">
      <c r="B5698" s="39" t="s">
        <v>74451</v>
      </c>
      <c r="C5698" s="35" t="s">
        <v>17552</v>
      </c>
      <c r="D5698" s="35" t="s">
        <v>17553</v>
      </c>
      <c r="E5698" s="35" t="s">
        <v>17553</v>
      </c>
      <c r="F5698" s="40" t="s">
        <v>17554</v>
      </c>
    </row>
    <row r="5699" spans="2:6" x14ac:dyDescent="0.25">
      <c r="B5699" s="39" t="s">
        <v>74451</v>
      </c>
      <c r="C5699" s="35" t="s">
        <v>17555</v>
      </c>
      <c r="D5699" s="35" t="s">
        <v>17556</v>
      </c>
      <c r="E5699" s="35" t="s">
        <v>17557</v>
      </c>
      <c r="F5699" s="40" t="s">
        <v>15026</v>
      </c>
    </row>
    <row r="5700" spans="2:6" x14ac:dyDescent="0.25">
      <c r="B5700" s="39" t="s">
        <v>74451</v>
      </c>
      <c r="C5700" s="35" t="s">
        <v>17558</v>
      </c>
      <c r="D5700" s="35" t="s">
        <v>17559</v>
      </c>
      <c r="E5700" s="35" t="s">
        <v>17560</v>
      </c>
      <c r="F5700" s="40" t="s">
        <v>17561</v>
      </c>
    </row>
    <row r="5701" spans="2:6" x14ac:dyDescent="0.25">
      <c r="B5701" s="39" t="s">
        <v>74451</v>
      </c>
      <c r="C5701" s="35" t="s">
        <v>17562</v>
      </c>
      <c r="D5701" s="35" t="s">
        <v>17563</v>
      </c>
      <c r="E5701" s="35" t="s">
        <v>17564</v>
      </c>
      <c r="F5701" s="40" t="s">
        <v>17565</v>
      </c>
    </row>
    <row r="5702" spans="2:6" x14ac:dyDescent="0.25">
      <c r="B5702" s="39" t="s">
        <v>74451</v>
      </c>
      <c r="C5702" s="35" t="s">
        <v>17566</v>
      </c>
      <c r="D5702" s="35" t="s">
        <v>17567</v>
      </c>
      <c r="E5702" s="35" t="s">
        <v>17567</v>
      </c>
      <c r="F5702" s="40" t="s">
        <v>15867</v>
      </c>
    </row>
    <row r="5703" spans="2:6" x14ac:dyDescent="0.25">
      <c r="B5703" s="39" t="s">
        <v>74451</v>
      </c>
      <c r="C5703" s="35" t="s">
        <v>17568</v>
      </c>
      <c r="D5703" s="35" t="s">
        <v>17569</v>
      </c>
      <c r="E5703" s="35" t="s">
        <v>17570</v>
      </c>
      <c r="F5703" s="40" t="s">
        <v>3621</v>
      </c>
    </row>
    <row r="5704" spans="2:6" x14ac:dyDescent="0.25">
      <c r="B5704" s="39" t="s">
        <v>74451</v>
      </c>
      <c r="C5704" s="35" t="s">
        <v>17571</v>
      </c>
      <c r="D5704" s="35" t="s">
        <v>17572</v>
      </c>
      <c r="E5704" s="35" t="s">
        <v>17573</v>
      </c>
      <c r="F5704" s="40" t="s">
        <v>17574</v>
      </c>
    </row>
    <row r="5705" spans="2:6" x14ac:dyDescent="0.25">
      <c r="B5705" s="39" t="s">
        <v>74451</v>
      </c>
      <c r="C5705" s="35" t="s">
        <v>17575</v>
      </c>
      <c r="D5705" s="35" t="s">
        <v>17576</v>
      </c>
      <c r="E5705" s="35" t="s">
        <v>17577</v>
      </c>
      <c r="F5705" s="40" t="s">
        <v>3567</v>
      </c>
    </row>
    <row r="5706" spans="2:6" x14ac:dyDescent="0.25">
      <c r="B5706" s="39" t="s">
        <v>74451</v>
      </c>
      <c r="C5706" s="35" t="s">
        <v>17578</v>
      </c>
      <c r="D5706" s="35" t="s">
        <v>17579</v>
      </c>
      <c r="E5706" s="35" t="s">
        <v>17580</v>
      </c>
      <c r="F5706" s="40" t="s">
        <v>184</v>
      </c>
    </row>
    <row r="5707" spans="2:6" x14ac:dyDescent="0.25">
      <c r="B5707" s="39" t="s">
        <v>74451</v>
      </c>
      <c r="C5707" s="35" t="s">
        <v>17581</v>
      </c>
      <c r="D5707" s="35" t="s">
        <v>17582</v>
      </c>
      <c r="E5707" s="35" t="s">
        <v>17583</v>
      </c>
      <c r="F5707" s="40" t="s">
        <v>56</v>
      </c>
    </row>
    <row r="5708" spans="2:6" x14ac:dyDescent="0.25">
      <c r="B5708" s="39" t="s">
        <v>74451</v>
      </c>
      <c r="C5708" s="35" t="s">
        <v>17584</v>
      </c>
      <c r="D5708" s="35" t="s">
        <v>17585</v>
      </c>
      <c r="E5708" s="35" t="s">
        <v>17586</v>
      </c>
      <c r="F5708" s="40" t="s">
        <v>111</v>
      </c>
    </row>
    <row r="5709" spans="2:6" x14ac:dyDescent="0.25">
      <c r="B5709" s="39" t="s">
        <v>74451</v>
      </c>
      <c r="C5709" s="35" t="s">
        <v>17587</v>
      </c>
      <c r="D5709" s="35" t="s">
        <v>17588</v>
      </c>
      <c r="E5709" s="35"/>
      <c r="F5709" s="40" t="s">
        <v>17589</v>
      </c>
    </row>
    <row r="5710" spans="2:6" x14ac:dyDescent="0.25">
      <c r="B5710" s="39" t="s">
        <v>74451</v>
      </c>
      <c r="C5710" s="35" t="s">
        <v>17590</v>
      </c>
      <c r="D5710" s="35" t="s">
        <v>17591</v>
      </c>
      <c r="E5710" s="35" t="s">
        <v>17592</v>
      </c>
      <c r="F5710" s="40" t="s">
        <v>1399</v>
      </c>
    </row>
    <row r="5711" spans="2:6" x14ac:dyDescent="0.25">
      <c r="B5711" s="39" t="s">
        <v>74451</v>
      </c>
      <c r="C5711" s="35" t="s">
        <v>17593</v>
      </c>
      <c r="D5711" s="35" t="s">
        <v>17594</v>
      </c>
      <c r="E5711" s="35" t="s">
        <v>17595</v>
      </c>
      <c r="F5711" s="40" t="s">
        <v>124</v>
      </c>
    </row>
    <row r="5712" spans="2:6" x14ac:dyDescent="0.25">
      <c r="B5712" s="39" t="s">
        <v>74451</v>
      </c>
      <c r="C5712" s="35" t="s">
        <v>17596</v>
      </c>
      <c r="D5712" s="35" t="s">
        <v>17597</v>
      </c>
      <c r="E5712" s="35" t="s">
        <v>17598</v>
      </c>
      <c r="F5712" s="40" t="s">
        <v>2012</v>
      </c>
    </row>
    <row r="5713" spans="2:6" x14ac:dyDescent="0.25">
      <c r="B5713" s="39" t="s">
        <v>74451</v>
      </c>
      <c r="C5713" s="35" t="s">
        <v>17599</v>
      </c>
      <c r="D5713" s="35" t="s">
        <v>17600</v>
      </c>
      <c r="E5713" s="35" t="s">
        <v>17601</v>
      </c>
      <c r="F5713" s="40" t="s">
        <v>124</v>
      </c>
    </row>
    <row r="5714" spans="2:6" x14ac:dyDescent="0.25">
      <c r="B5714" s="39" t="s">
        <v>74451</v>
      </c>
      <c r="C5714" s="35" t="s">
        <v>17602</v>
      </c>
      <c r="D5714" s="35" t="s">
        <v>17603</v>
      </c>
      <c r="E5714" s="35" t="s">
        <v>17604</v>
      </c>
      <c r="F5714" s="40" t="s">
        <v>184</v>
      </c>
    </row>
    <row r="5715" spans="2:6" x14ac:dyDescent="0.25">
      <c r="B5715" s="39" t="s">
        <v>74451</v>
      </c>
      <c r="C5715" s="35" t="s">
        <v>17605</v>
      </c>
      <c r="D5715" s="35" t="s">
        <v>17606</v>
      </c>
      <c r="E5715" s="35" t="s">
        <v>17607</v>
      </c>
      <c r="F5715" s="40" t="s">
        <v>17608</v>
      </c>
    </row>
    <row r="5716" spans="2:6" x14ac:dyDescent="0.25">
      <c r="B5716" s="39" t="s">
        <v>74451</v>
      </c>
      <c r="C5716" s="35" t="s">
        <v>17609</v>
      </c>
      <c r="D5716" s="35" t="s">
        <v>17610</v>
      </c>
      <c r="E5716" s="35" t="s">
        <v>17611</v>
      </c>
      <c r="F5716" s="40" t="s">
        <v>2039</v>
      </c>
    </row>
    <row r="5717" spans="2:6" x14ac:dyDescent="0.25">
      <c r="B5717" s="39" t="s">
        <v>74451</v>
      </c>
      <c r="C5717" s="35" t="s">
        <v>17612</v>
      </c>
      <c r="D5717" s="35" t="s">
        <v>17613</v>
      </c>
      <c r="E5717" s="35" t="s">
        <v>17613</v>
      </c>
      <c r="F5717" s="40" t="s">
        <v>544</v>
      </c>
    </row>
    <row r="5718" spans="2:6" x14ac:dyDescent="0.25">
      <c r="B5718" s="39" t="s">
        <v>74451</v>
      </c>
      <c r="C5718" s="35" t="s">
        <v>17614</v>
      </c>
      <c r="D5718" s="35" t="s">
        <v>17615</v>
      </c>
      <c r="E5718" s="35" t="s">
        <v>17616</v>
      </c>
      <c r="F5718" s="40" t="s">
        <v>1718</v>
      </c>
    </row>
    <row r="5719" spans="2:6" x14ac:dyDescent="0.25">
      <c r="B5719" s="39" t="s">
        <v>74451</v>
      </c>
      <c r="C5719" s="35" t="s">
        <v>17617</v>
      </c>
      <c r="D5719" s="35" t="s">
        <v>17618</v>
      </c>
      <c r="E5719" s="35" t="s">
        <v>17619</v>
      </c>
      <c r="F5719" s="40" t="s">
        <v>1797</v>
      </c>
    </row>
    <row r="5720" spans="2:6" x14ac:dyDescent="0.25">
      <c r="B5720" s="39" t="s">
        <v>74451</v>
      </c>
      <c r="C5720" s="35" t="s">
        <v>17620</v>
      </c>
      <c r="D5720" s="35" t="s">
        <v>17621</v>
      </c>
      <c r="E5720" s="35" t="s">
        <v>17622</v>
      </c>
      <c r="F5720" s="40" t="s">
        <v>180</v>
      </c>
    </row>
    <row r="5721" spans="2:6" x14ac:dyDescent="0.25">
      <c r="B5721" s="39" t="s">
        <v>74451</v>
      </c>
      <c r="C5721" s="35" t="s">
        <v>17623</v>
      </c>
      <c r="D5721" s="35" t="s">
        <v>17624</v>
      </c>
      <c r="E5721" s="35" t="s">
        <v>17624</v>
      </c>
      <c r="F5721" s="40" t="s">
        <v>1284</v>
      </c>
    </row>
    <row r="5722" spans="2:6" x14ac:dyDescent="0.25">
      <c r="B5722" s="39" t="s">
        <v>74451</v>
      </c>
      <c r="C5722" s="35" t="s">
        <v>17625</v>
      </c>
      <c r="D5722" s="35" t="s">
        <v>17626</v>
      </c>
      <c r="E5722" s="35" t="s">
        <v>17626</v>
      </c>
      <c r="F5722" s="40" t="s">
        <v>17627</v>
      </c>
    </row>
    <row r="5723" spans="2:6" x14ac:dyDescent="0.25">
      <c r="B5723" s="39" t="s">
        <v>74451</v>
      </c>
      <c r="C5723" s="35" t="s">
        <v>17628</v>
      </c>
      <c r="D5723" s="35" t="s">
        <v>17629</v>
      </c>
      <c r="E5723" s="35" t="s">
        <v>17630</v>
      </c>
      <c r="F5723" s="40" t="s">
        <v>1191</v>
      </c>
    </row>
    <row r="5724" spans="2:6" x14ac:dyDescent="0.25">
      <c r="B5724" s="39" t="s">
        <v>74451</v>
      </c>
      <c r="C5724" s="35" t="s">
        <v>17631</v>
      </c>
      <c r="D5724" s="35" t="s">
        <v>17632</v>
      </c>
      <c r="E5724" s="35" t="s">
        <v>17632</v>
      </c>
      <c r="F5724" s="40" t="s">
        <v>1236</v>
      </c>
    </row>
    <row r="5725" spans="2:6" x14ac:dyDescent="0.25">
      <c r="B5725" s="39" t="s">
        <v>74451</v>
      </c>
      <c r="C5725" s="35" t="s">
        <v>17633</v>
      </c>
      <c r="D5725" s="35" t="s">
        <v>17634</v>
      </c>
      <c r="E5725" s="35" t="s">
        <v>17635</v>
      </c>
      <c r="F5725" s="40" t="s">
        <v>184</v>
      </c>
    </row>
    <row r="5726" spans="2:6" x14ac:dyDescent="0.25">
      <c r="B5726" s="39" t="s">
        <v>74451</v>
      </c>
      <c r="C5726" s="35" t="s">
        <v>17636</v>
      </c>
      <c r="D5726" s="35" t="s">
        <v>17637</v>
      </c>
      <c r="E5726" s="35" t="s">
        <v>17638</v>
      </c>
      <c r="F5726" s="40" t="s">
        <v>124</v>
      </c>
    </row>
    <row r="5727" spans="2:6" x14ac:dyDescent="0.25">
      <c r="B5727" s="39" t="s">
        <v>74451</v>
      </c>
      <c r="C5727" s="35" t="s">
        <v>17639</v>
      </c>
      <c r="D5727" s="35" t="s">
        <v>17640</v>
      </c>
      <c r="E5727" s="35" t="s">
        <v>17641</v>
      </c>
      <c r="F5727" s="40" t="s">
        <v>877</v>
      </c>
    </row>
    <row r="5728" spans="2:6" x14ac:dyDescent="0.25">
      <c r="B5728" s="39" t="s">
        <v>74451</v>
      </c>
      <c r="C5728" s="35" t="s">
        <v>17642</v>
      </c>
      <c r="D5728" s="35" t="s">
        <v>17643</v>
      </c>
      <c r="E5728" s="35" t="s">
        <v>17644</v>
      </c>
      <c r="F5728" s="40" t="s">
        <v>124</v>
      </c>
    </row>
    <row r="5729" spans="2:6" x14ac:dyDescent="0.25">
      <c r="B5729" s="39" t="s">
        <v>74451</v>
      </c>
      <c r="C5729" s="35" t="s">
        <v>17645</v>
      </c>
      <c r="D5729" s="35" t="s">
        <v>17646</v>
      </c>
      <c r="E5729" s="35" t="s">
        <v>17647</v>
      </c>
      <c r="F5729" s="40" t="s">
        <v>184</v>
      </c>
    </row>
    <row r="5730" spans="2:6" x14ac:dyDescent="0.25">
      <c r="B5730" s="39" t="s">
        <v>74451</v>
      </c>
      <c r="C5730" s="35" t="s">
        <v>17648</v>
      </c>
      <c r="D5730" s="35" t="s">
        <v>17649</v>
      </c>
      <c r="E5730" s="35" t="s">
        <v>17650</v>
      </c>
      <c r="F5730" s="40" t="s">
        <v>10</v>
      </c>
    </row>
    <row r="5731" spans="2:6" x14ac:dyDescent="0.25">
      <c r="B5731" s="39" t="s">
        <v>74451</v>
      </c>
      <c r="C5731" s="35" t="s">
        <v>17651</v>
      </c>
      <c r="D5731" s="35" t="s">
        <v>17652</v>
      </c>
      <c r="E5731" s="35" t="s">
        <v>17653</v>
      </c>
      <c r="F5731" s="40" t="s">
        <v>124</v>
      </c>
    </row>
    <row r="5732" spans="2:6" x14ac:dyDescent="0.25">
      <c r="B5732" s="39" t="s">
        <v>74451</v>
      </c>
      <c r="C5732" s="35" t="s">
        <v>17654</v>
      </c>
      <c r="D5732" s="35" t="s">
        <v>17655</v>
      </c>
      <c r="E5732" s="35" t="s">
        <v>17656</v>
      </c>
      <c r="F5732" s="40" t="s">
        <v>184</v>
      </c>
    </row>
    <row r="5733" spans="2:6" x14ac:dyDescent="0.25">
      <c r="B5733" s="39" t="s">
        <v>74451</v>
      </c>
      <c r="C5733" s="35" t="s">
        <v>17657</v>
      </c>
      <c r="D5733" s="35" t="s">
        <v>17658</v>
      </c>
      <c r="E5733" s="35" t="s">
        <v>17659</v>
      </c>
      <c r="F5733" s="40" t="s">
        <v>180</v>
      </c>
    </row>
    <row r="5734" spans="2:6" x14ac:dyDescent="0.25">
      <c r="B5734" s="39" t="s">
        <v>74451</v>
      </c>
      <c r="C5734" s="35" t="s">
        <v>17660</v>
      </c>
      <c r="D5734" s="35" t="s">
        <v>17661</v>
      </c>
      <c r="E5734" s="35" t="s">
        <v>17662</v>
      </c>
      <c r="F5734" s="40" t="s">
        <v>17663</v>
      </c>
    </row>
    <row r="5735" spans="2:6" x14ac:dyDescent="0.25">
      <c r="B5735" s="39" t="s">
        <v>74451</v>
      </c>
      <c r="C5735" s="35" t="s">
        <v>17664</v>
      </c>
      <c r="D5735" s="35" t="s">
        <v>17665</v>
      </c>
      <c r="E5735" s="35" t="s">
        <v>17666</v>
      </c>
      <c r="F5735" s="40" t="s">
        <v>209</v>
      </c>
    </row>
    <row r="5736" spans="2:6" x14ac:dyDescent="0.25">
      <c r="B5736" s="39" t="s">
        <v>74451</v>
      </c>
      <c r="C5736" s="35" t="s">
        <v>17667</v>
      </c>
      <c r="D5736" s="35" t="s">
        <v>17668</v>
      </c>
      <c r="E5736" s="35" t="s">
        <v>17669</v>
      </c>
      <c r="F5736" s="40" t="s">
        <v>71</v>
      </c>
    </row>
    <row r="5737" spans="2:6" x14ac:dyDescent="0.25">
      <c r="B5737" s="39" t="s">
        <v>74451</v>
      </c>
      <c r="C5737" s="35" t="s">
        <v>17670</v>
      </c>
      <c r="D5737" s="35" t="s">
        <v>17671</v>
      </c>
      <c r="E5737" s="35" t="s">
        <v>17672</v>
      </c>
      <c r="F5737" s="40" t="s">
        <v>184</v>
      </c>
    </row>
    <row r="5738" spans="2:6" x14ac:dyDescent="0.25">
      <c r="B5738" s="39" t="s">
        <v>74451</v>
      </c>
      <c r="C5738" s="35" t="s">
        <v>17673</v>
      </c>
      <c r="D5738" s="35" t="s">
        <v>17674</v>
      </c>
      <c r="E5738" s="35" t="s">
        <v>17675</v>
      </c>
      <c r="F5738" s="40" t="s">
        <v>201</v>
      </c>
    </row>
    <row r="5739" spans="2:6" x14ac:dyDescent="0.25">
      <c r="B5739" s="39" t="s">
        <v>74451</v>
      </c>
      <c r="C5739" s="35" t="s">
        <v>17676</v>
      </c>
      <c r="D5739" s="35" t="s">
        <v>17677</v>
      </c>
      <c r="E5739" s="35" t="s">
        <v>17678</v>
      </c>
      <c r="F5739" s="40" t="s">
        <v>124</v>
      </c>
    </row>
    <row r="5740" spans="2:6" x14ac:dyDescent="0.25">
      <c r="B5740" s="39" t="s">
        <v>74451</v>
      </c>
      <c r="C5740" s="35" t="s">
        <v>17679</v>
      </c>
      <c r="D5740" s="35" t="s">
        <v>17680</v>
      </c>
      <c r="E5740" s="35" t="s">
        <v>17681</v>
      </c>
      <c r="F5740" s="40" t="s">
        <v>184</v>
      </c>
    </row>
    <row r="5741" spans="2:6" x14ac:dyDescent="0.25">
      <c r="B5741" s="39" t="s">
        <v>74451</v>
      </c>
      <c r="C5741" s="35" t="s">
        <v>17682</v>
      </c>
      <c r="D5741" s="35" t="s">
        <v>17683</v>
      </c>
      <c r="E5741" s="35" t="s">
        <v>17684</v>
      </c>
      <c r="F5741" s="40" t="s">
        <v>184</v>
      </c>
    </row>
    <row r="5742" spans="2:6" x14ac:dyDescent="0.25">
      <c r="B5742" s="39" t="s">
        <v>74451</v>
      </c>
      <c r="C5742" s="35" t="s">
        <v>17685</v>
      </c>
      <c r="D5742" s="35" t="s">
        <v>17686</v>
      </c>
      <c r="E5742" s="35" t="s">
        <v>17687</v>
      </c>
      <c r="F5742" s="40" t="s">
        <v>184</v>
      </c>
    </row>
    <row r="5743" spans="2:6" x14ac:dyDescent="0.25">
      <c r="B5743" s="39" t="s">
        <v>74451</v>
      </c>
      <c r="C5743" s="35" t="s">
        <v>17688</v>
      </c>
      <c r="D5743" s="35" t="s">
        <v>17689</v>
      </c>
      <c r="E5743" s="35" t="s">
        <v>17690</v>
      </c>
      <c r="F5743" s="40" t="s">
        <v>2447</v>
      </c>
    </row>
    <row r="5744" spans="2:6" x14ac:dyDescent="0.25">
      <c r="B5744" s="39" t="s">
        <v>74451</v>
      </c>
      <c r="C5744" s="35" t="s">
        <v>17691</v>
      </c>
      <c r="D5744" s="35" t="s">
        <v>17692</v>
      </c>
      <c r="E5744" s="35" t="s">
        <v>17693</v>
      </c>
      <c r="F5744" s="40" t="s">
        <v>184</v>
      </c>
    </row>
    <row r="5745" spans="2:6" x14ac:dyDescent="0.25">
      <c r="B5745" s="39" t="s">
        <v>74451</v>
      </c>
      <c r="C5745" s="35" t="s">
        <v>17694</v>
      </c>
      <c r="D5745" s="35" t="s">
        <v>17695</v>
      </c>
      <c r="E5745" s="35" t="s">
        <v>17696</v>
      </c>
      <c r="F5745" s="40" t="s">
        <v>184</v>
      </c>
    </row>
    <row r="5746" spans="2:6" x14ac:dyDescent="0.25">
      <c r="B5746" s="39" t="s">
        <v>74451</v>
      </c>
      <c r="C5746" s="35" t="s">
        <v>17697</v>
      </c>
      <c r="D5746" s="35" t="s">
        <v>17698</v>
      </c>
      <c r="E5746" s="35" t="s">
        <v>17699</v>
      </c>
      <c r="F5746" s="40" t="s">
        <v>56</v>
      </c>
    </row>
    <row r="5747" spans="2:6" x14ac:dyDescent="0.25">
      <c r="B5747" s="39" t="s">
        <v>74451</v>
      </c>
      <c r="C5747" s="35" t="s">
        <v>17700</v>
      </c>
      <c r="D5747" s="35" t="s">
        <v>17701</v>
      </c>
      <c r="E5747" s="35" t="s">
        <v>17701</v>
      </c>
      <c r="F5747" s="40" t="s">
        <v>17702</v>
      </c>
    </row>
    <row r="5748" spans="2:6" x14ac:dyDescent="0.25">
      <c r="B5748" s="39" t="s">
        <v>74451</v>
      </c>
      <c r="C5748" s="35" t="s">
        <v>17703</v>
      </c>
      <c r="D5748" s="35" t="s">
        <v>17704</v>
      </c>
      <c r="E5748" s="35" t="s">
        <v>17705</v>
      </c>
      <c r="F5748" s="40" t="s">
        <v>544</v>
      </c>
    </row>
    <row r="5749" spans="2:6" x14ac:dyDescent="0.25">
      <c r="B5749" s="39" t="s">
        <v>74451</v>
      </c>
      <c r="C5749" s="35" t="s">
        <v>17706</v>
      </c>
      <c r="D5749" s="35" t="s">
        <v>17707</v>
      </c>
      <c r="E5749" s="35" t="s">
        <v>17708</v>
      </c>
      <c r="F5749" s="40" t="s">
        <v>124</v>
      </c>
    </row>
    <row r="5750" spans="2:6" x14ac:dyDescent="0.25">
      <c r="B5750" s="39" t="s">
        <v>74451</v>
      </c>
      <c r="C5750" s="35" t="s">
        <v>17709</v>
      </c>
      <c r="D5750" s="35" t="s">
        <v>17710</v>
      </c>
      <c r="E5750" s="35" t="s">
        <v>17711</v>
      </c>
      <c r="F5750" s="40" t="s">
        <v>184</v>
      </c>
    </row>
    <row r="5751" spans="2:6" x14ac:dyDescent="0.25">
      <c r="B5751" s="39" t="s">
        <v>74451</v>
      </c>
      <c r="C5751" s="35" t="s">
        <v>17712</v>
      </c>
      <c r="D5751" s="35" t="s">
        <v>17713</v>
      </c>
      <c r="E5751" s="35" t="s">
        <v>17714</v>
      </c>
      <c r="F5751" s="40" t="s">
        <v>184</v>
      </c>
    </row>
    <row r="5752" spans="2:6" x14ac:dyDescent="0.25">
      <c r="B5752" s="39" t="s">
        <v>74451</v>
      </c>
      <c r="C5752" s="35" t="s">
        <v>17715</v>
      </c>
      <c r="D5752" s="35" t="s">
        <v>17716</v>
      </c>
      <c r="E5752" s="35" t="s">
        <v>17717</v>
      </c>
      <c r="F5752" s="40" t="s">
        <v>56</v>
      </c>
    </row>
    <row r="5753" spans="2:6" x14ac:dyDescent="0.25">
      <c r="B5753" s="39" t="s">
        <v>74451</v>
      </c>
      <c r="C5753" s="35" t="s">
        <v>17718</v>
      </c>
      <c r="D5753" s="35" t="s">
        <v>17719</v>
      </c>
      <c r="E5753" s="35" t="s">
        <v>17720</v>
      </c>
      <c r="F5753" s="40" t="s">
        <v>184</v>
      </c>
    </row>
    <row r="5754" spans="2:6" x14ac:dyDescent="0.25">
      <c r="B5754" s="39" t="s">
        <v>74451</v>
      </c>
      <c r="C5754" s="35" t="s">
        <v>17721</v>
      </c>
      <c r="D5754" s="35" t="s">
        <v>17722</v>
      </c>
      <c r="E5754" s="35" t="s">
        <v>17723</v>
      </c>
      <c r="F5754" s="40" t="s">
        <v>17724</v>
      </c>
    </row>
    <row r="5755" spans="2:6" x14ac:dyDescent="0.25">
      <c r="B5755" s="39" t="s">
        <v>74451</v>
      </c>
      <c r="C5755" s="35" t="s">
        <v>17725</v>
      </c>
      <c r="D5755" s="35" t="s">
        <v>17726</v>
      </c>
      <c r="E5755" s="35" t="s">
        <v>17727</v>
      </c>
      <c r="F5755" s="40" t="s">
        <v>71</v>
      </c>
    </row>
    <row r="5756" spans="2:6" x14ac:dyDescent="0.25">
      <c r="B5756" s="39" t="s">
        <v>74451</v>
      </c>
      <c r="C5756" s="35" t="s">
        <v>17728</v>
      </c>
      <c r="D5756" s="35" t="s">
        <v>17729</v>
      </c>
      <c r="E5756" s="35" t="s">
        <v>17729</v>
      </c>
      <c r="F5756" s="40" t="s">
        <v>13933</v>
      </c>
    </row>
    <row r="5757" spans="2:6" x14ac:dyDescent="0.25">
      <c r="B5757" s="39" t="s">
        <v>74451</v>
      </c>
      <c r="C5757" s="35" t="s">
        <v>17730</v>
      </c>
      <c r="D5757" s="35" t="s">
        <v>17731</v>
      </c>
      <c r="E5757" s="35" t="s">
        <v>17732</v>
      </c>
      <c r="F5757" s="40" t="s">
        <v>671</v>
      </c>
    </row>
    <row r="5758" spans="2:6" x14ac:dyDescent="0.25">
      <c r="B5758" s="39" t="s">
        <v>74451</v>
      </c>
      <c r="C5758" s="35" t="s">
        <v>17733</v>
      </c>
      <c r="D5758" s="35" t="s">
        <v>17734</v>
      </c>
      <c r="E5758" s="35" t="s">
        <v>17735</v>
      </c>
      <c r="F5758" s="40" t="s">
        <v>9008</v>
      </c>
    </row>
    <row r="5759" spans="2:6" x14ac:dyDescent="0.25">
      <c r="B5759" s="39" t="s">
        <v>74451</v>
      </c>
      <c r="C5759" s="35" t="s">
        <v>17736</v>
      </c>
      <c r="D5759" s="35" t="s">
        <v>17737</v>
      </c>
      <c r="E5759" s="35" t="s">
        <v>17737</v>
      </c>
      <c r="F5759" s="40" t="s">
        <v>17738</v>
      </c>
    </row>
    <row r="5760" spans="2:6" x14ac:dyDescent="0.25">
      <c r="B5760" s="39" t="s">
        <v>74451</v>
      </c>
      <c r="C5760" s="35" t="s">
        <v>17739</v>
      </c>
      <c r="D5760" s="35" t="s">
        <v>17740</v>
      </c>
      <c r="E5760" s="35" t="s">
        <v>17741</v>
      </c>
      <c r="F5760" s="40" t="s">
        <v>17742</v>
      </c>
    </row>
    <row r="5761" spans="2:6" x14ac:dyDescent="0.25">
      <c r="B5761" s="39" t="s">
        <v>74451</v>
      </c>
      <c r="C5761" s="35" t="s">
        <v>17743</v>
      </c>
      <c r="D5761" s="35" t="s">
        <v>17744</v>
      </c>
      <c r="E5761" s="35" t="s">
        <v>17744</v>
      </c>
      <c r="F5761" s="40" t="s">
        <v>17745</v>
      </c>
    </row>
    <row r="5762" spans="2:6" x14ac:dyDescent="0.25">
      <c r="B5762" s="39" t="s">
        <v>74451</v>
      </c>
      <c r="C5762" s="35" t="s">
        <v>17746</v>
      </c>
      <c r="D5762" s="35" t="s">
        <v>17747</v>
      </c>
      <c r="E5762" s="35" t="s">
        <v>17747</v>
      </c>
      <c r="F5762" s="40" t="s">
        <v>17748</v>
      </c>
    </row>
    <row r="5763" spans="2:6" x14ac:dyDescent="0.25">
      <c r="B5763" s="39" t="s">
        <v>74451</v>
      </c>
      <c r="C5763" s="35" t="s">
        <v>17749</v>
      </c>
      <c r="D5763" s="35" t="s">
        <v>17750</v>
      </c>
      <c r="E5763" s="35" t="s">
        <v>17751</v>
      </c>
      <c r="F5763" s="40" t="s">
        <v>56</v>
      </c>
    </row>
    <row r="5764" spans="2:6" x14ac:dyDescent="0.25">
      <c r="B5764" s="39" t="s">
        <v>74451</v>
      </c>
      <c r="C5764" s="35" t="s">
        <v>17752</v>
      </c>
      <c r="D5764" s="35" t="s">
        <v>17753</v>
      </c>
      <c r="E5764" s="35" t="s">
        <v>17754</v>
      </c>
      <c r="F5764" s="40" t="s">
        <v>17755</v>
      </c>
    </row>
    <row r="5765" spans="2:6" x14ac:dyDescent="0.25">
      <c r="B5765" s="39" t="s">
        <v>74451</v>
      </c>
      <c r="C5765" s="35" t="s">
        <v>17756</v>
      </c>
      <c r="D5765" s="35" t="s">
        <v>17757</v>
      </c>
      <c r="E5765" s="35" t="s">
        <v>17758</v>
      </c>
      <c r="F5765" s="40" t="s">
        <v>17759</v>
      </c>
    </row>
    <row r="5766" spans="2:6" x14ac:dyDescent="0.25">
      <c r="B5766" s="39" t="s">
        <v>74451</v>
      </c>
      <c r="C5766" s="35" t="s">
        <v>17760</v>
      </c>
      <c r="D5766" s="35" t="s">
        <v>17761</v>
      </c>
      <c r="E5766" s="35" t="s">
        <v>17761</v>
      </c>
      <c r="F5766" s="40" t="s">
        <v>201</v>
      </c>
    </row>
    <row r="5767" spans="2:6" x14ac:dyDescent="0.25">
      <c r="B5767" s="39" t="s">
        <v>74451</v>
      </c>
      <c r="C5767" s="35" t="s">
        <v>17762</v>
      </c>
      <c r="D5767" s="35" t="s">
        <v>17763</v>
      </c>
      <c r="E5767" s="35" t="s">
        <v>17764</v>
      </c>
      <c r="F5767" s="40" t="s">
        <v>897</v>
      </c>
    </row>
    <row r="5768" spans="2:6" x14ac:dyDescent="0.25">
      <c r="B5768" s="39" t="s">
        <v>74451</v>
      </c>
      <c r="C5768" s="35" t="s">
        <v>17765</v>
      </c>
      <c r="D5768" s="35" t="s">
        <v>17766</v>
      </c>
      <c r="E5768" s="35" t="s">
        <v>17767</v>
      </c>
      <c r="F5768" s="40" t="s">
        <v>17768</v>
      </c>
    </row>
    <row r="5769" spans="2:6" x14ac:dyDescent="0.25">
      <c r="B5769" s="39" t="s">
        <v>74451</v>
      </c>
      <c r="C5769" s="35" t="s">
        <v>17769</v>
      </c>
      <c r="D5769" s="35" t="s">
        <v>17770</v>
      </c>
      <c r="E5769" s="35" t="s">
        <v>17771</v>
      </c>
      <c r="F5769" s="40" t="s">
        <v>56</v>
      </c>
    </row>
    <row r="5770" spans="2:6" x14ac:dyDescent="0.25">
      <c r="B5770" s="39" t="s">
        <v>74451</v>
      </c>
      <c r="C5770" s="35" t="s">
        <v>17772</v>
      </c>
      <c r="D5770" s="35" t="s">
        <v>17773</v>
      </c>
      <c r="E5770" s="35" t="s">
        <v>17774</v>
      </c>
      <c r="F5770" s="40" t="s">
        <v>17759</v>
      </c>
    </row>
    <row r="5771" spans="2:6" x14ac:dyDescent="0.25">
      <c r="B5771" s="39" t="s">
        <v>74451</v>
      </c>
      <c r="C5771" s="35" t="s">
        <v>17775</v>
      </c>
      <c r="D5771" s="35" t="s">
        <v>17776</v>
      </c>
      <c r="E5771" s="35" t="s">
        <v>17777</v>
      </c>
      <c r="F5771" s="40" t="s">
        <v>17778</v>
      </c>
    </row>
    <row r="5772" spans="2:6" x14ac:dyDescent="0.25">
      <c r="B5772" s="39" t="s">
        <v>74451</v>
      </c>
      <c r="C5772" s="35" t="s">
        <v>17779</v>
      </c>
      <c r="D5772" s="35" t="s">
        <v>17780</v>
      </c>
      <c r="E5772" s="35" t="s">
        <v>17781</v>
      </c>
      <c r="F5772" s="40" t="s">
        <v>1718</v>
      </c>
    </row>
    <row r="5773" spans="2:6" x14ac:dyDescent="0.25">
      <c r="B5773" s="39" t="s">
        <v>74451</v>
      </c>
      <c r="C5773" s="35" t="s">
        <v>17782</v>
      </c>
      <c r="D5773" s="35" t="s">
        <v>17783</v>
      </c>
      <c r="E5773" s="35" t="s">
        <v>17783</v>
      </c>
      <c r="F5773" s="40" t="s">
        <v>897</v>
      </c>
    </row>
    <row r="5774" spans="2:6" x14ac:dyDescent="0.25">
      <c r="B5774" s="39" t="s">
        <v>74451</v>
      </c>
      <c r="C5774" s="35" t="s">
        <v>17784</v>
      </c>
      <c r="D5774" s="35" t="s">
        <v>17785</v>
      </c>
      <c r="E5774" s="35" t="s">
        <v>17786</v>
      </c>
      <c r="F5774" s="40" t="s">
        <v>1718</v>
      </c>
    </row>
    <row r="5775" spans="2:6" x14ac:dyDescent="0.25">
      <c r="B5775" s="39" t="s">
        <v>74451</v>
      </c>
      <c r="C5775" s="35" t="s">
        <v>17787</v>
      </c>
      <c r="D5775" s="35" t="s">
        <v>17788</v>
      </c>
      <c r="E5775" s="35" t="s">
        <v>17789</v>
      </c>
      <c r="F5775" s="40" t="s">
        <v>17790</v>
      </c>
    </row>
    <row r="5776" spans="2:6" x14ac:dyDescent="0.25">
      <c r="B5776" s="39" t="s">
        <v>74451</v>
      </c>
      <c r="C5776" s="35" t="s">
        <v>17791</v>
      </c>
      <c r="D5776" s="35" t="s">
        <v>17792</v>
      </c>
      <c r="E5776" s="35" t="s">
        <v>17793</v>
      </c>
      <c r="F5776" s="40" t="s">
        <v>1718</v>
      </c>
    </row>
    <row r="5777" spans="2:6" x14ac:dyDescent="0.25">
      <c r="B5777" s="39" t="s">
        <v>74451</v>
      </c>
      <c r="C5777" s="35" t="s">
        <v>17794</v>
      </c>
      <c r="D5777" s="35" t="s">
        <v>17795</v>
      </c>
      <c r="E5777" s="35" t="s">
        <v>17795</v>
      </c>
      <c r="F5777" s="40" t="s">
        <v>56</v>
      </c>
    </row>
    <row r="5778" spans="2:6" x14ac:dyDescent="0.25">
      <c r="B5778" s="39" t="s">
        <v>74451</v>
      </c>
      <c r="C5778" s="35" t="s">
        <v>17796</v>
      </c>
      <c r="D5778" s="35" t="s">
        <v>17797</v>
      </c>
      <c r="E5778" s="35" t="s">
        <v>17798</v>
      </c>
      <c r="F5778" s="40" t="s">
        <v>56</v>
      </c>
    </row>
    <row r="5779" spans="2:6" x14ac:dyDescent="0.25">
      <c r="B5779" s="39" t="s">
        <v>74451</v>
      </c>
      <c r="C5779" s="35" t="s">
        <v>17799</v>
      </c>
      <c r="D5779" s="35" t="s">
        <v>17800</v>
      </c>
      <c r="E5779" s="35" t="s">
        <v>17801</v>
      </c>
      <c r="F5779" s="40" t="s">
        <v>17802</v>
      </c>
    </row>
    <row r="5780" spans="2:6" x14ac:dyDescent="0.25">
      <c r="B5780" s="39" t="s">
        <v>74451</v>
      </c>
      <c r="C5780" s="35" t="s">
        <v>17803</v>
      </c>
      <c r="D5780" s="35" t="s">
        <v>17804</v>
      </c>
      <c r="E5780" s="35" t="s">
        <v>17805</v>
      </c>
      <c r="F5780" s="40" t="s">
        <v>56</v>
      </c>
    </row>
    <row r="5781" spans="2:6" x14ac:dyDescent="0.25">
      <c r="B5781" s="39" t="s">
        <v>74451</v>
      </c>
      <c r="C5781" s="35" t="s">
        <v>17806</v>
      </c>
      <c r="D5781" s="35" t="s">
        <v>17807</v>
      </c>
      <c r="E5781" s="35" t="s">
        <v>17808</v>
      </c>
      <c r="F5781" s="40" t="s">
        <v>897</v>
      </c>
    </row>
    <row r="5782" spans="2:6" x14ac:dyDescent="0.25">
      <c r="B5782" s="39" t="s">
        <v>74451</v>
      </c>
      <c r="C5782" s="35" t="s">
        <v>17809</v>
      </c>
      <c r="D5782" s="35" t="s">
        <v>17810</v>
      </c>
      <c r="E5782" s="35" t="s">
        <v>17811</v>
      </c>
      <c r="F5782" s="40" t="s">
        <v>17759</v>
      </c>
    </row>
    <row r="5783" spans="2:6" x14ac:dyDescent="0.25">
      <c r="B5783" s="39" t="s">
        <v>74451</v>
      </c>
      <c r="C5783" s="35" t="s">
        <v>17812</v>
      </c>
      <c r="D5783" s="35" t="s">
        <v>17813</v>
      </c>
      <c r="E5783" s="35" t="s">
        <v>17814</v>
      </c>
      <c r="F5783" s="40" t="s">
        <v>1718</v>
      </c>
    </row>
    <row r="5784" spans="2:6" x14ac:dyDescent="0.25">
      <c r="B5784" s="39" t="s">
        <v>74451</v>
      </c>
      <c r="C5784" s="35" t="s">
        <v>17815</v>
      </c>
      <c r="D5784" s="35" t="s">
        <v>17816</v>
      </c>
      <c r="E5784" s="35" t="s">
        <v>17817</v>
      </c>
      <c r="F5784" s="40" t="s">
        <v>17818</v>
      </c>
    </row>
    <row r="5785" spans="2:6" x14ac:dyDescent="0.25">
      <c r="B5785" s="39" t="s">
        <v>74451</v>
      </c>
      <c r="C5785" s="35" t="s">
        <v>17819</v>
      </c>
      <c r="D5785" s="35" t="s">
        <v>17820</v>
      </c>
      <c r="E5785" s="35" t="s">
        <v>17821</v>
      </c>
      <c r="F5785" s="40" t="s">
        <v>56</v>
      </c>
    </row>
    <row r="5786" spans="2:6" x14ac:dyDescent="0.25">
      <c r="B5786" s="39" t="s">
        <v>74451</v>
      </c>
      <c r="C5786" s="35" t="s">
        <v>17822</v>
      </c>
      <c r="D5786" s="35" t="s">
        <v>17823</v>
      </c>
      <c r="E5786" s="35" t="s">
        <v>17824</v>
      </c>
      <c r="F5786" s="40" t="s">
        <v>1718</v>
      </c>
    </row>
    <row r="5787" spans="2:6" x14ac:dyDescent="0.25">
      <c r="B5787" s="39" t="s">
        <v>74451</v>
      </c>
      <c r="C5787" s="35" t="s">
        <v>17825</v>
      </c>
      <c r="D5787" s="35" t="s">
        <v>17826</v>
      </c>
      <c r="E5787" s="35" t="s">
        <v>17827</v>
      </c>
      <c r="F5787" s="40" t="s">
        <v>897</v>
      </c>
    </row>
    <row r="5788" spans="2:6" x14ac:dyDescent="0.25">
      <c r="B5788" s="39" t="s">
        <v>74451</v>
      </c>
      <c r="C5788" s="35" t="s">
        <v>17828</v>
      </c>
      <c r="D5788" s="35" t="s">
        <v>17829</v>
      </c>
      <c r="E5788" s="35" t="s">
        <v>17830</v>
      </c>
      <c r="F5788" s="40" t="s">
        <v>982</v>
      </c>
    </row>
    <row r="5789" spans="2:6" x14ac:dyDescent="0.25">
      <c r="B5789" s="39" t="s">
        <v>74451</v>
      </c>
      <c r="C5789" s="35" t="s">
        <v>17831</v>
      </c>
      <c r="D5789" s="35" t="s">
        <v>17832</v>
      </c>
      <c r="E5789" s="35" t="s">
        <v>17833</v>
      </c>
      <c r="F5789" s="40" t="s">
        <v>11351</v>
      </c>
    </row>
    <row r="5790" spans="2:6" x14ac:dyDescent="0.25">
      <c r="B5790" s="39" t="s">
        <v>74451</v>
      </c>
      <c r="C5790" s="35" t="s">
        <v>17834</v>
      </c>
      <c r="D5790" s="35" t="s">
        <v>17835</v>
      </c>
      <c r="E5790" s="35" t="s">
        <v>17836</v>
      </c>
      <c r="F5790" s="40" t="s">
        <v>10272</v>
      </c>
    </row>
    <row r="5791" spans="2:6" x14ac:dyDescent="0.25">
      <c r="B5791" s="39" t="s">
        <v>74451</v>
      </c>
      <c r="C5791" s="35" t="s">
        <v>17837</v>
      </c>
      <c r="D5791" s="35" t="s">
        <v>17838</v>
      </c>
      <c r="E5791" s="35" t="s">
        <v>17839</v>
      </c>
      <c r="F5791" s="40" t="s">
        <v>3375</v>
      </c>
    </row>
    <row r="5792" spans="2:6" x14ac:dyDescent="0.25">
      <c r="B5792" s="39" t="s">
        <v>74451</v>
      </c>
      <c r="C5792" s="35" t="s">
        <v>17840</v>
      </c>
      <c r="D5792" s="35" t="s">
        <v>17841</v>
      </c>
      <c r="E5792" s="35" t="s">
        <v>17842</v>
      </c>
      <c r="F5792" s="40" t="s">
        <v>877</v>
      </c>
    </row>
    <row r="5793" spans="2:6" x14ac:dyDescent="0.25">
      <c r="B5793" s="39" t="s">
        <v>74451</v>
      </c>
      <c r="C5793" s="35" t="s">
        <v>17843</v>
      </c>
      <c r="D5793" s="35" t="s">
        <v>17844</v>
      </c>
      <c r="E5793" s="35" t="s">
        <v>17845</v>
      </c>
      <c r="F5793" s="40" t="s">
        <v>2958</v>
      </c>
    </row>
    <row r="5794" spans="2:6" x14ac:dyDescent="0.25">
      <c r="B5794" s="39" t="s">
        <v>74451</v>
      </c>
      <c r="C5794" s="35" t="s">
        <v>17846</v>
      </c>
      <c r="D5794" s="35" t="s">
        <v>17847</v>
      </c>
      <c r="E5794" s="35" t="s">
        <v>17847</v>
      </c>
      <c r="F5794" s="40" t="s">
        <v>17848</v>
      </c>
    </row>
    <row r="5795" spans="2:6" x14ac:dyDescent="0.25">
      <c r="B5795" s="39" t="s">
        <v>74451</v>
      </c>
      <c r="C5795" s="35" t="s">
        <v>17849</v>
      </c>
      <c r="D5795" s="35" t="s">
        <v>17850</v>
      </c>
      <c r="E5795" s="35" t="s">
        <v>17850</v>
      </c>
      <c r="F5795" s="40" t="s">
        <v>17851</v>
      </c>
    </row>
    <row r="5796" spans="2:6" x14ac:dyDescent="0.25">
      <c r="B5796" s="39" t="s">
        <v>74451</v>
      </c>
      <c r="C5796" s="35" t="s">
        <v>17852</v>
      </c>
      <c r="D5796" s="35" t="s">
        <v>17853</v>
      </c>
      <c r="E5796" s="35" t="s">
        <v>17853</v>
      </c>
      <c r="F5796" s="40" t="s">
        <v>17854</v>
      </c>
    </row>
    <row r="5797" spans="2:6" x14ac:dyDescent="0.25">
      <c r="B5797" s="39" t="s">
        <v>74451</v>
      </c>
      <c r="C5797" s="35" t="s">
        <v>17855</v>
      </c>
      <c r="D5797" s="35" t="s">
        <v>17856</v>
      </c>
      <c r="E5797" s="35" t="s">
        <v>17856</v>
      </c>
      <c r="F5797" s="40" t="s">
        <v>17857</v>
      </c>
    </row>
    <row r="5798" spans="2:6" x14ac:dyDescent="0.25">
      <c r="B5798" s="39" t="s">
        <v>74451</v>
      </c>
      <c r="C5798" s="35" t="s">
        <v>17858</v>
      </c>
      <c r="D5798" s="35" t="s">
        <v>17859</v>
      </c>
      <c r="E5798" s="35" t="s">
        <v>17860</v>
      </c>
      <c r="F5798" s="40" t="s">
        <v>903</v>
      </c>
    </row>
    <row r="5799" spans="2:6" x14ac:dyDescent="0.25">
      <c r="B5799" s="39" t="s">
        <v>74451</v>
      </c>
      <c r="C5799" s="35" t="s">
        <v>17861</v>
      </c>
      <c r="D5799" s="35" t="s">
        <v>17862</v>
      </c>
      <c r="E5799" s="35" t="s">
        <v>17863</v>
      </c>
      <c r="F5799" s="40" t="s">
        <v>17864</v>
      </c>
    </row>
    <row r="5800" spans="2:6" x14ac:dyDescent="0.25">
      <c r="B5800" s="39" t="s">
        <v>74451</v>
      </c>
      <c r="C5800" s="35" t="s">
        <v>17865</v>
      </c>
      <c r="D5800" s="35" t="s">
        <v>17866</v>
      </c>
      <c r="E5800" s="35" t="s">
        <v>17867</v>
      </c>
      <c r="F5800" s="40" t="s">
        <v>17868</v>
      </c>
    </row>
    <row r="5801" spans="2:6" x14ac:dyDescent="0.25">
      <c r="B5801" s="39" t="s">
        <v>74451</v>
      </c>
      <c r="C5801" s="35" t="s">
        <v>17869</v>
      </c>
      <c r="D5801" s="35" t="s">
        <v>17870</v>
      </c>
      <c r="E5801" s="35"/>
      <c r="F5801" s="40" t="s">
        <v>17871</v>
      </c>
    </row>
    <row r="5802" spans="2:6" x14ac:dyDescent="0.25">
      <c r="B5802" s="39" t="s">
        <v>74451</v>
      </c>
      <c r="C5802" s="35" t="s">
        <v>17872</v>
      </c>
      <c r="D5802" s="35" t="s">
        <v>17873</v>
      </c>
      <c r="E5802" s="35" t="s">
        <v>17874</v>
      </c>
      <c r="F5802" s="40" t="s">
        <v>10019</v>
      </c>
    </row>
    <row r="5803" spans="2:6" x14ac:dyDescent="0.25">
      <c r="B5803" s="39" t="s">
        <v>74451</v>
      </c>
      <c r="C5803" s="35" t="s">
        <v>17875</v>
      </c>
      <c r="D5803" s="35" t="s">
        <v>17876</v>
      </c>
      <c r="E5803" s="35" t="s">
        <v>17876</v>
      </c>
      <c r="F5803" s="40" t="s">
        <v>56</v>
      </c>
    </row>
    <row r="5804" spans="2:6" x14ac:dyDescent="0.25">
      <c r="B5804" s="39" t="s">
        <v>74451</v>
      </c>
      <c r="C5804" s="35" t="s">
        <v>17877</v>
      </c>
      <c r="D5804" s="35" t="s">
        <v>17878</v>
      </c>
      <c r="E5804" s="35" t="s">
        <v>17878</v>
      </c>
      <c r="F5804" s="40" t="s">
        <v>56</v>
      </c>
    </row>
    <row r="5805" spans="2:6" x14ac:dyDescent="0.25">
      <c r="B5805" s="39" t="s">
        <v>74451</v>
      </c>
      <c r="C5805" s="35" t="s">
        <v>17879</v>
      </c>
      <c r="D5805" s="35" t="s">
        <v>17880</v>
      </c>
      <c r="E5805" s="35" t="s">
        <v>17880</v>
      </c>
      <c r="F5805" s="40" t="s">
        <v>17881</v>
      </c>
    </row>
    <row r="5806" spans="2:6" x14ac:dyDescent="0.25">
      <c r="B5806" s="39" t="s">
        <v>74451</v>
      </c>
      <c r="C5806" s="35" t="s">
        <v>17882</v>
      </c>
      <c r="D5806" s="35" t="s">
        <v>17883</v>
      </c>
      <c r="E5806" s="35" t="s">
        <v>17883</v>
      </c>
      <c r="F5806" s="40" t="s">
        <v>17884</v>
      </c>
    </row>
    <row r="5807" spans="2:6" x14ac:dyDescent="0.25">
      <c r="B5807" s="39" t="s">
        <v>74451</v>
      </c>
      <c r="C5807" s="35" t="s">
        <v>17885</v>
      </c>
      <c r="D5807" s="35" t="s">
        <v>17886</v>
      </c>
      <c r="E5807" s="35" t="s">
        <v>17886</v>
      </c>
      <c r="F5807" s="40" t="s">
        <v>17887</v>
      </c>
    </row>
    <row r="5808" spans="2:6" x14ac:dyDescent="0.25">
      <c r="B5808" s="39" t="s">
        <v>74451</v>
      </c>
      <c r="C5808" s="35" t="s">
        <v>17888</v>
      </c>
      <c r="D5808" s="35" t="s">
        <v>17889</v>
      </c>
      <c r="E5808" s="35" t="s">
        <v>17889</v>
      </c>
      <c r="F5808" s="40" t="s">
        <v>17890</v>
      </c>
    </row>
    <row r="5809" spans="2:6" x14ac:dyDescent="0.25">
      <c r="B5809" s="39" t="s">
        <v>74451</v>
      </c>
      <c r="C5809" s="35" t="s">
        <v>17891</v>
      </c>
      <c r="D5809" s="35" t="s">
        <v>17892</v>
      </c>
      <c r="E5809" s="35" t="s">
        <v>17893</v>
      </c>
      <c r="F5809" s="40" t="s">
        <v>544</v>
      </c>
    </row>
    <row r="5810" spans="2:6" x14ac:dyDescent="0.25">
      <c r="B5810" s="39" t="s">
        <v>74451</v>
      </c>
      <c r="C5810" s="35" t="s">
        <v>17894</v>
      </c>
      <c r="D5810" s="35" t="s">
        <v>17895</v>
      </c>
      <c r="E5810" s="35" t="s">
        <v>17896</v>
      </c>
      <c r="F5810" s="40" t="s">
        <v>17897</v>
      </c>
    </row>
    <row r="5811" spans="2:6" x14ac:dyDescent="0.25">
      <c r="B5811" s="39" t="s">
        <v>74451</v>
      </c>
      <c r="C5811" s="35" t="s">
        <v>17898</v>
      </c>
      <c r="D5811" s="35" t="s">
        <v>17899</v>
      </c>
      <c r="E5811" s="35" t="s">
        <v>17900</v>
      </c>
      <c r="F5811" s="40" t="s">
        <v>17901</v>
      </c>
    </row>
    <row r="5812" spans="2:6" x14ac:dyDescent="0.25">
      <c r="B5812" s="39" t="s">
        <v>74451</v>
      </c>
      <c r="C5812" s="35" t="s">
        <v>17902</v>
      </c>
      <c r="D5812" s="35" t="s">
        <v>17903</v>
      </c>
      <c r="E5812" s="35" t="s">
        <v>17904</v>
      </c>
      <c r="F5812" s="40" t="s">
        <v>17905</v>
      </c>
    </row>
    <row r="5813" spans="2:6" x14ac:dyDescent="0.25">
      <c r="B5813" s="39" t="s">
        <v>74451</v>
      </c>
      <c r="C5813" s="35" t="s">
        <v>17906</v>
      </c>
      <c r="D5813" s="35" t="s">
        <v>17907</v>
      </c>
      <c r="E5813" s="35" t="s">
        <v>17907</v>
      </c>
      <c r="F5813" s="40" t="s">
        <v>17908</v>
      </c>
    </row>
    <row r="5814" spans="2:6" x14ac:dyDescent="0.25">
      <c r="B5814" s="39" t="s">
        <v>74451</v>
      </c>
      <c r="C5814" s="35" t="s">
        <v>17909</v>
      </c>
      <c r="D5814" s="35" t="s">
        <v>17910</v>
      </c>
      <c r="E5814" s="35"/>
      <c r="F5814" s="40" t="s">
        <v>17911</v>
      </c>
    </row>
    <row r="5815" spans="2:6" x14ac:dyDescent="0.25">
      <c r="B5815" s="39" t="s">
        <v>74451</v>
      </c>
      <c r="C5815" s="35" t="s">
        <v>17912</v>
      </c>
      <c r="D5815" s="35" t="s">
        <v>17913</v>
      </c>
      <c r="E5815" s="35" t="s">
        <v>17913</v>
      </c>
      <c r="F5815" s="40" t="s">
        <v>17914</v>
      </c>
    </row>
    <row r="5816" spans="2:6" x14ac:dyDescent="0.25">
      <c r="B5816" s="39" t="s">
        <v>74451</v>
      </c>
      <c r="C5816" s="35" t="s">
        <v>17915</v>
      </c>
      <c r="D5816" s="35" t="s">
        <v>17916</v>
      </c>
      <c r="E5816" s="35" t="s">
        <v>17917</v>
      </c>
      <c r="F5816" s="40" t="s">
        <v>17918</v>
      </c>
    </row>
    <row r="5817" spans="2:6" x14ac:dyDescent="0.25">
      <c r="B5817" s="39" t="s">
        <v>74451</v>
      </c>
      <c r="C5817" s="35" t="s">
        <v>17919</v>
      </c>
      <c r="D5817" s="35" t="s">
        <v>17920</v>
      </c>
      <c r="E5817" s="35" t="s">
        <v>17921</v>
      </c>
      <c r="F5817" s="40" t="s">
        <v>17922</v>
      </c>
    </row>
    <row r="5818" spans="2:6" x14ac:dyDescent="0.25">
      <c r="B5818" s="39" t="s">
        <v>74451</v>
      </c>
      <c r="C5818" s="35" t="s">
        <v>17923</v>
      </c>
      <c r="D5818" s="35" t="s">
        <v>17924</v>
      </c>
      <c r="E5818" s="35" t="s">
        <v>17925</v>
      </c>
      <c r="F5818" s="40" t="s">
        <v>17926</v>
      </c>
    </row>
    <row r="5819" spans="2:6" x14ac:dyDescent="0.25">
      <c r="B5819" s="39" t="s">
        <v>74451</v>
      </c>
      <c r="C5819" s="35" t="s">
        <v>17927</v>
      </c>
      <c r="D5819" s="35" t="s">
        <v>17928</v>
      </c>
      <c r="E5819" s="35" t="s">
        <v>17929</v>
      </c>
      <c r="F5819" s="40" t="s">
        <v>17930</v>
      </c>
    </row>
    <row r="5820" spans="2:6" x14ac:dyDescent="0.25">
      <c r="B5820" s="39" t="s">
        <v>74451</v>
      </c>
      <c r="C5820" s="35" t="s">
        <v>17931</v>
      </c>
      <c r="D5820" s="35" t="s">
        <v>17932</v>
      </c>
      <c r="E5820" s="35" t="s">
        <v>17933</v>
      </c>
      <c r="F5820" s="40" t="s">
        <v>17934</v>
      </c>
    </row>
    <row r="5821" spans="2:6" x14ac:dyDescent="0.25">
      <c r="B5821" s="39" t="s">
        <v>74451</v>
      </c>
      <c r="C5821" s="35" t="s">
        <v>17935</v>
      </c>
      <c r="D5821" s="35" t="s">
        <v>17936</v>
      </c>
      <c r="E5821" s="35" t="s">
        <v>17937</v>
      </c>
      <c r="F5821" s="40" t="s">
        <v>17938</v>
      </c>
    </row>
    <row r="5822" spans="2:6" x14ac:dyDescent="0.25">
      <c r="B5822" s="39" t="s">
        <v>74451</v>
      </c>
      <c r="C5822" s="35" t="s">
        <v>17939</v>
      </c>
      <c r="D5822" s="35" t="s">
        <v>17940</v>
      </c>
      <c r="E5822" s="35" t="s">
        <v>17941</v>
      </c>
      <c r="F5822" s="40" t="s">
        <v>17942</v>
      </c>
    </row>
    <row r="5823" spans="2:6" x14ac:dyDescent="0.25">
      <c r="B5823" s="39" t="s">
        <v>74451</v>
      </c>
      <c r="C5823" s="35" t="s">
        <v>17943</v>
      </c>
      <c r="D5823" s="35" t="s">
        <v>17944</v>
      </c>
      <c r="E5823" s="35" t="s">
        <v>17944</v>
      </c>
      <c r="F5823" s="40" t="s">
        <v>17945</v>
      </c>
    </row>
    <row r="5824" spans="2:6" x14ac:dyDescent="0.25">
      <c r="B5824" s="39" t="s">
        <v>74451</v>
      </c>
      <c r="C5824" s="35" t="s">
        <v>17946</v>
      </c>
      <c r="D5824" s="35" t="s">
        <v>17947</v>
      </c>
      <c r="E5824" s="35" t="s">
        <v>17947</v>
      </c>
      <c r="F5824" s="40" t="s">
        <v>17948</v>
      </c>
    </row>
    <row r="5825" spans="2:6" x14ac:dyDescent="0.25">
      <c r="B5825" s="39" t="s">
        <v>74451</v>
      </c>
      <c r="C5825" s="35" t="s">
        <v>17949</v>
      </c>
      <c r="D5825" s="35" t="s">
        <v>17950</v>
      </c>
      <c r="E5825" s="35" t="s">
        <v>17951</v>
      </c>
      <c r="F5825" s="40" t="s">
        <v>17952</v>
      </c>
    </row>
    <row r="5826" spans="2:6" x14ac:dyDescent="0.25">
      <c r="B5826" s="39" t="s">
        <v>74451</v>
      </c>
      <c r="C5826" s="35" t="s">
        <v>17953</v>
      </c>
      <c r="D5826" s="35" t="s">
        <v>17954</v>
      </c>
      <c r="E5826" s="35" t="s">
        <v>17954</v>
      </c>
      <c r="F5826" s="40" t="s">
        <v>17955</v>
      </c>
    </row>
    <row r="5827" spans="2:6" x14ac:dyDescent="0.25">
      <c r="B5827" s="39" t="s">
        <v>74451</v>
      </c>
      <c r="C5827" s="35" t="s">
        <v>17956</v>
      </c>
      <c r="D5827" s="35" t="s">
        <v>17957</v>
      </c>
      <c r="E5827" s="35" t="s">
        <v>17958</v>
      </c>
      <c r="F5827" s="40" t="s">
        <v>22</v>
      </c>
    </row>
    <row r="5828" spans="2:6" x14ac:dyDescent="0.25">
      <c r="B5828" s="39" t="s">
        <v>74451</v>
      </c>
      <c r="C5828" s="35" t="s">
        <v>17959</v>
      </c>
      <c r="D5828" s="35" t="s">
        <v>17960</v>
      </c>
      <c r="E5828" s="35" t="s">
        <v>17961</v>
      </c>
      <c r="F5828" s="40" t="s">
        <v>544</v>
      </c>
    </row>
    <row r="5829" spans="2:6" x14ac:dyDescent="0.25">
      <c r="B5829" s="39" t="s">
        <v>74451</v>
      </c>
      <c r="C5829" s="35" t="s">
        <v>17962</v>
      </c>
      <c r="D5829" s="35" t="s">
        <v>17963</v>
      </c>
      <c r="E5829" s="35" t="s">
        <v>17964</v>
      </c>
      <c r="F5829" s="40" t="s">
        <v>180</v>
      </c>
    </row>
    <row r="5830" spans="2:6" x14ac:dyDescent="0.25">
      <c r="B5830" s="39" t="s">
        <v>74451</v>
      </c>
      <c r="C5830" s="35" t="s">
        <v>17965</v>
      </c>
      <c r="D5830" s="35" t="s">
        <v>17966</v>
      </c>
      <c r="E5830" s="35" t="s">
        <v>17967</v>
      </c>
      <c r="F5830" s="40" t="s">
        <v>8099</v>
      </c>
    </row>
    <row r="5831" spans="2:6" x14ac:dyDescent="0.25">
      <c r="B5831" s="39" t="s">
        <v>74451</v>
      </c>
      <c r="C5831" s="35" t="s">
        <v>17968</v>
      </c>
      <c r="D5831" s="35"/>
      <c r="E5831" s="35" t="s">
        <v>17969</v>
      </c>
      <c r="F5831" s="40" t="s">
        <v>1142</v>
      </c>
    </row>
    <row r="5832" spans="2:6" x14ac:dyDescent="0.25">
      <c r="B5832" s="39" t="s">
        <v>74451</v>
      </c>
      <c r="C5832" s="35" t="s">
        <v>17970</v>
      </c>
      <c r="D5832" s="35" t="s">
        <v>17971</v>
      </c>
      <c r="E5832" s="35" t="s">
        <v>17972</v>
      </c>
      <c r="F5832" s="40" t="s">
        <v>590</v>
      </c>
    </row>
    <row r="5833" spans="2:6" x14ac:dyDescent="0.25">
      <c r="B5833" s="39" t="s">
        <v>74451</v>
      </c>
      <c r="C5833" s="35" t="s">
        <v>17973</v>
      </c>
      <c r="D5833" s="35" t="s">
        <v>17974</v>
      </c>
      <c r="E5833" s="35" t="s">
        <v>17975</v>
      </c>
      <c r="F5833" s="40" t="s">
        <v>56</v>
      </c>
    </row>
    <row r="5834" spans="2:6" x14ac:dyDescent="0.25">
      <c r="B5834" s="39" t="s">
        <v>74451</v>
      </c>
      <c r="C5834" s="35" t="s">
        <v>17976</v>
      </c>
      <c r="D5834" s="35" t="s">
        <v>17977</v>
      </c>
      <c r="E5834" s="35" t="s">
        <v>17978</v>
      </c>
      <c r="F5834" s="40" t="s">
        <v>17979</v>
      </c>
    </row>
    <row r="5835" spans="2:6" x14ac:dyDescent="0.25">
      <c r="B5835" s="39" t="s">
        <v>74451</v>
      </c>
      <c r="C5835" s="35" t="s">
        <v>17980</v>
      </c>
      <c r="D5835" s="35" t="s">
        <v>17981</v>
      </c>
      <c r="E5835" s="35" t="s">
        <v>17982</v>
      </c>
      <c r="F5835" s="40" t="s">
        <v>71</v>
      </c>
    </row>
    <row r="5836" spans="2:6" x14ac:dyDescent="0.25">
      <c r="B5836" s="39" t="s">
        <v>74451</v>
      </c>
      <c r="C5836" s="35" t="s">
        <v>17983</v>
      </c>
      <c r="D5836" s="35" t="s">
        <v>17984</v>
      </c>
      <c r="E5836" s="35" t="s">
        <v>17985</v>
      </c>
      <c r="F5836" s="40" t="s">
        <v>1392</v>
      </c>
    </row>
    <row r="5837" spans="2:6" x14ac:dyDescent="0.25">
      <c r="B5837" s="39" t="s">
        <v>74451</v>
      </c>
      <c r="C5837" s="35" t="s">
        <v>17986</v>
      </c>
      <c r="D5837" s="35" t="s">
        <v>17987</v>
      </c>
      <c r="E5837" s="35" t="s">
        <v>17988</v>
      </c>
      <c r="F5837" s="40" t="s">
        <v>56</v>
      </c>
    </row>
    <row r="5838" spans="2:6" x14ac:dyDescent="0.25">
      <c r="B5838" s="39" t="s">
        <v>74451</v>
      </c>
      <c r="C5838" s="35" t="s">
        <v>17989</v>
      </c>
      <c r="D5838" s="35" t="s">
        <v>17990</v>
      </c>
      <c r="E5838" s="35" t="s">
        <v>17991</v>
      </c>
      <c r="F5838" s="40" t="s">
        <v>1399</v>
      </c>
    </row>
    <row r="5839" spans="2:6" x14ac:dyDescent="0.25">
      <c r="B5839" s="39" t="s">
        <v>74451</v>
      </c>
      <c r="C5839" s="35" t="s">
        <v>17992</v>
      </c>
      <c r="D5839" s="35" t="s">
        <v>17993</v>
      </c>
      <c r="E5839" s="35" t="s">
        <v>17994</v>
      </c>
      <c r="F5839" s="40" t="s">
        <v>17524</v>
      </c>
    </row>
    <row r="5840" spans="2:6" x14ac:dyDescent="0.25">
      <c r="B5840" s="39" t="s">
        <v>74451</v>
      </c>
      <c r="C5840" s="35" t="s">
        <v>17995</v>
      </c>
      <c r="D5840" s="35" t="s">
        <v>17996</v>
      </c>
      <c r="E5840" s="35" t="s">
        <v>17997</v>
      </c>
      <c r="F5840" s="40" t="s">
        <v>17998</v>
      </c>
    </row>
    <row r="5841" spans="2:6" x14ac:dyDescent="0.25">
      <c r="B5841" s="39" t="s">
        <v>74451</v>
      </c>
      <c r="C5841" s="35" t="s">
        <v>17999</v>
      </c>
      <c r="D5841" s="35" t="s">
        <v>18000</v>
      </c>
      <c r="E5841" s="35" t="s">
        <v>18001</v>
      </c>
      <c r="F5841" s="40" t="s">
        <v>128</v>
      </c>
    </row>
    <row r="5842" spans="2:6" x14ac:dyDescent="0.25">
      <c r="B5842" s="39" t="s">
        <v>74451</v>
      </c>
      <c r="C5842" s="35" t="s">
        <v>18002</v>
      </c>
      <c r="D5842" s="35" t="s">
        <v>18003</v>
      </c>
      <c r="E5842" s="35" t="s">
        <v>18004</v>
      </c>
      <c r="F5842" s="40" t="s">
        <v>168</v>
      </c>
    </row>
    <row r="5843" spans="2:6" x14ac:dyDescent="0.25">
      <c r="B5843" s="39" t="s">
        <v>74451</v>
      </c>
      <c r="C5843" s="35" t="s">
        <v>18005</v>
      </c>
      <c r="D5843" s="35" t="s">
        <v>18006</v>
      </c>
      <c r="E5843" s="35" t="s">
        <v>18007</v>
      </c>
      <c r="F5843" s="40" t="s">
        <v>180</v>
      </c>
    </row>
    <row r="5844" spans="2:6" x14ac:dyDescent="0.25">
      <c r="B5844" s="39" t="s">
        <v>74451</v>
      </c>
      <c r="C5844" s="35" t="s">
        <v>18008</v>
      </c>
      <c r="D5844" s="35" t="s">
        <v>18009</v>
      </c>
      <c r="E5844" s="35" t="s">
        <v>18010</v>
      </c>
      <c r="F5844" s="40" t="s">
        <v>180</v>
      </c>
    </row>
    <row r="5845" spans="2:6" x14ac:dyDescent="0.25">
      <c r="B5845" s="39" t="s">
        <v>74451</v>
      </c>
      <c r="C5845" s="35" t="s">
        <v>18011</v>
      </c>
      <c r="D5845" s="35" t="s">
        <v>18012</v>
      </c>
      <c r="E5845" s="35" t="s">
        <v>18013</v>
      </c>
      <c r="F5845" s="40" t="s">
        <v>56</v>
      </c>
    </row>
    <row r="5846" spans="2:6" x14ac:dyDescent="0.25">
      <c r="B5846" s="39" t="s">
        <v>74451</v>
      </c>
      <c r="C5846" s="35" t="s">
        <v>18014</v>
      </c>
      <c r="D5846" s="35" t="s">
        <v>18015</v>
      </c>
      <c r="E5846" s="35" t="s">
        <v>18016</v>
      </c>
      <c r="F5846" s="40" t="s">
        <v>897</v>
      </c>
    </row>
    <row r="5847" spans="2:6" x14ac:dyDescent="0.25">
      <c r="B5847" s="39" t="s">
        <v>74451</v>
      </c>
      <c r="C5847" s="35" t="s">
        <v>18017</v>
      </c>
      <c r="D5847" s="35" t="s">
        <v>18018</v>
      </c>
      <c r="E5847" s="35" t="s">
        <v>18018</v>
      </c>
      <c r="F5847" s="40" t="s">
        <v>18019</v>
      </c>
    </row>
    <row r="5848" spans="2:6" x14ac:dyDescent="0.25">
      <c r="B5848" s="39" t="s">
        <v>74451</v>
      </c>
      <c r="C5848" s="35" t="s">
        <v>18020</v>
      </c>
      <c r="D5848" s="35" t="s">
        <v>18021</v>
      </c>
      <c r="E5848" s="35" t="s">
        <v>18021</v>
      </c>
      <c r="F5848" s="40" t="s">
        <v>18022</v>
      </c>
    </row>
    <row r="5849" spans="2:6" x14ac:dyDescent="0.25">
      <c r="B5849" s="39" t="s">
        <v>74451</v>
      </c>
      <c r="C5849" s="35" t="s">
        <v>18023</v>
      </c>
      <c r="D5849" s="35" t="s">
        <v>18024</v>
      </c>
      <c r="E5849" s="35" t="s">
        <v>18024</v>
      </c>
      <c r="F5849" s="40" t="s">
        <v>18025</v>
      </c>
    </row>
    <row r="5850" spans="2:6" x14ac:dyDescent="0.25">
      <c r="B5850" s="39" t="s">
        <v>74451</v>
      </c>
      <c r="C5850" s="35" t="s">
        <v>18026</v>
      </c>
      <c r="D5850" s="35" t="s">
        <v>18027</v>
      </c>
      <c r="E5850" s="35" t="s">
        <v>18027</v>
      </c>
      <c r="F5850" s="40" t="s">
        <v>18026</v>
      </c>
    </row>
    <row r="5851" spans="2:6" x14ac:dyDescent="0.25">
      <c r="B5851" s="39" t="s">
        <v>74451</v>
      </c>
      <c r="C5851" s="35" t="s">
        <v>18028</v>
      </c>
      <c r="D5851" s="35" t="s">
        <v>18029</v>
      </c>
      <c r="E5851" s="35" t="s">
        <v>18029</v>
      </c>
      <c r="F5851" s="40" t="s">
        <v>18030</v>
      </c>
    </row>
    <row r="5852" spans="2:6" x14ac:dyDescent="0.25">
      <c r="B5852" s="39" t="s">
        <v>74451</v>
      </c>
      <c r="C5852" s="35" t="s">
        <v>18031</v>
      </c>
      <c r="D5852" s="35" t="s">
        <v>18032</v>
      </c>
      <c r="E5852" s="35" t="s">
        <v>18032</v>
      </c>
      <c r="F5852" s="40" t="s">
        <v>18033</v>
      </c>
    </row>
    <row r="5853" spans="2:6" x14ac:dyDescent="0.25">
      <c r="B5853" s="39" t="s">
        <v>74451</v>
      </c>
      <c r="C5853" s="35" t="s">
        <v>18034</v>
      </c>
      <c r="D5853" s="35" t="s">
        <v>18035</v>
      </c>
      <c r="E5853" s="35" t="s">
        <v>18035</v>
      </c>
      <c r="F5853" s="40" t="s">
        <v>18036</v>
      </c>
    </row>
    <row r="5854" spans="2:6" x14ac:dyDescent="0.25">
      <c r="B5854" s="39" t="s">
        <v>74451</v>
      </c>
      <c r="C5854" s="35" t="s">
        <v>18037</v>
      </c>
      <c r="D5854" s="35" t="s">
        <v>18038</v>
      </c>
      <c r="E5854" s="35" t="s">
        <v>18038</v>
      </c>
      <c r="F5854" s="40" t="s">
        <v>18039</v>
      </c>
    </row>
    <row r="5855" spans="2:6" x14ac:dyDescent="0.25">
      <c r="B5855" s="39" t="s">
        <v>74451</v>
      </c>
      <c r="C5855" s="35" t="s">
        <v>18040</v>
      </c>
      <c r="D5855" s="35" t="s">
        <v>18041</v>
      </c>
      <c r="E5855" s="35" t="s">
        <v>18041</v>
      </c>
      <c r="F5855" s="40" t="s">
        <v>18042</v>
      </c>
    </row>
    <row r="5856" spans="2:6" x14ac:dyDescent="0.25">
      <c r="B5856" s="39" t="s">
        <v>74451</v>
      </c>
      <c r="C5856" s="35" t="s">
        <v>18043</v>
      </c>
      <c r="D5856" s="35" t="s">
        <v>18044</v>
      </c>
      <c r="E5856" s="35" t="s">
        <v>18044</v>
      </c>
      <c r="F5856" s="40" t="s">
        <v>18045</v>
      </c>
    </row>
    <row r="5857" spans="2:6" x14ac:dyDescent="0.25">
      <c r="B5857" s="39" t="s">
        <v>74451</v>
      </c>
      <c r="C5857" s="35" t="s">
        <v>18046</v>
      </c>
      <c r="D5857" s="35" t="s">
        <v>18047</v>
      </c>
      <c r="E5857" s="35" t="s">
        <v>18047</v>
      </c>
      <c r="F5857" s="40" t="s">
        <v>71</v>
      </c>
    </row>
    <row r="5858" spans="2:6" x14ac:dyDescent="0.25">
      <c r="B5858" s="39" t="s">
        <v>74451</v>
      </c>
      <c r="C5858" s="35" t="s">
        <v>18048</v>
      </c>
      <c r="D5858" s="35" t="s">
        <v>18049</v>
      </c>
      <c r="E5858" s="35" t="s">
        <v>18050</v>
      </c>
      <c r="F5858" s="40" t="s">
        <v>18051</v>
      </c>
    </row>
    <row r="5859" spans="2:6" x14ac:dyDescent="0.25">
      <c r="B5859" s="39" t="s">
        <v>74451</v>
      </c>
      <c r="C5859" s="35" t="s">
        <v>18052</v>
      </c>
      <c r="D5859" s="35" t="s">
        <v>18053</v>
      </c>
      <c r="E5859" s="35" t="s">
        <v>18053</v>
      </c>
      <c r="F5859" s="40" t="s">
        <v>18019</v>
      </c>
    </row>
    <row r="5860" spans="2:6" x14ac:dyDescent="0.25">
      <c r="B5860" s="39" t="s">
        <v>74451</v>
      </c>
      <c r="C5860" s="35" t="s">
        <v>18054</v>
      </c>
      <c r="D5860" s="35" t="s">
        <v>18055</v>
      </c>
      <c r="E5860" s="35" t="s">
        <v>18055</v>
      </c>
      <c r="F5860" s="40" t="s">
        <v>1070</v>
      </c>
    </row>
    <row r="5861" spans="2:6" x14ac:dyDescent="0.25">
      <c r="B5861" s="39" t="s">
        <v>74451</v>
      </c>
      <c r="C5861" s="35" t="s">
        <v>18056</v>
      </c>
      <c r="D5861" s="35" t="s">
        <v>18057</v>
      </c>
      <c r="E5861" s="35" t="s">
        <v>18058</v>
      </c>
      <c r="F5861" s="40" t="s">
        <v>2603</v>
      </c>
    </row>
    <row r="5862" spans="2:6" x14ac:dyDescent="0.25">
      <c r="B5862" s="39" t="s">
        <v>74451</v>
      </c>
      <c r="C5862" s="35" t="s">
        <v>18059</v>
      </c>
      <c r="D5862" s="35" t="s">
        <v>18060</v>
      </c>
      <c r="E5862" s="35" t="s">
        <v>18060</v>
      </c>
      <c r="F5862" s="40" t="s">
        <v>3953</v>
      </c>
    </row>
    <row r="5863" spans="2:6" x14ac:dyDescent="0.25">
      <c r="B5863" s="39" t="s">
        <v>74451</v>
      </c>
      <c r="C5863" s="35" t="s">
        <v>18061</v>
      </c>
      <c r="D5863" s="35" t="s">
        <v>18062</v>
      </c>
      <c r="E5863" s="35" t="s">
        <v>18062</v>
      </c>
      <c r="F5863" s="40" t="s">
        <v>18063</v>
      </c>
    </row>
    <row r="5864" spans="2:6" x14ac:dyDescent="0.25">
      <c r="B5864" s="39" t="s">
        <v>74451</v>
      </c>
      <c r="C5864" s="35" t="s">
        <v>18064</v>
      </c>
      <c r="D5864" s="35" t="s">
        <v>18065</v>
      </c>
      <c r="E5864" s="35" t="s">
        <v>18065</v>
      </c>
      <c r="F5864" s="40" t="s">
        <v>18066</v>
      </c>
    </row>
    <row r="5865" spans="2:6" x14ac:dyDescent="0.25">
      <c r="B5865" s="39" t="s">
        <v>74451</v>
      </c>
      <c r="C5865" s="35" t="s">
        <v>18067</v>
      </c>
      <c r="D5865" s="35" t="s">
        <v>18068</v>
      </c>
      <c r="E5865" s="35" t="s">
        <v>18069</v>
      </c>
      <c r="F5865" s="40" t="s">
        <v>111</v>
      </c>
    </row>
    <row r="5866" spans="2:6" x14ac:dyDescent="0.25">
      <c r="B5866" s="39" t="s">
        <v>74451</v>
      </c>
      <c r="C5866" s="35" t="s">
        <v>18070</v>
      </c>
      <c r="D5866" s="35" t="s">
        <v>18071</v>
      </c>
      <c r="E5866" s="35" t="s">
        <v>18072</v>
      </c>
      <c r="F5866" s="40" t="s">
        <v>10</v>
      </c>
    </row>
    <row r="5867" spans="2:6" x14ac:dyDescent="0.25">
      <c r="B5867" s="39" t="s">
        <v>74451</v>
      </c>
      <c r="C5867" s="35" t="s">
        <v>18073</v>
      </c>
      <c r="D5867" s="35" t="s">
        <v>18074</v>
      </c>
      <c r="E5867" s="35" t="s">
        <v>18075</v>
      </c>
      <c r="F5867" s="40" t="s">
        <v>18076</v>
      </c>
    </row>
    <row r="5868" spans="2:6" x14ac:dyDescent="0.25">
      <c r="B5868" s="39" t="s">
        <v>74451</v>
      </c>
      <c r="C5868" s="35" t="s">
        <v>18077</v>
      </c>
      <c r="D5868" s="35"/>
      <c r="E5868" s="35" t="s">
        <v>18078</v>
      </c>
      <c r="F5868" s="40" t="s">
        <v>1760</v>
      </c>
    </row>
    <row r="5869" spans="2:6" x14ac:dyDescent="0.25">
      <c r="B5869" s="39" t="s">
        <v>74451</v>
      </c>
      <c r="C5869" s="35" t="s">
        <v>18079</v>
      </c>
      <c r="D5869" s="35" t="s">
        <v>18080</v>
      </c>
      <c r="E5869" s="35" t="s">
        <v>18080</v>
      </c>
      <c r="F5869" s="40" t="s">
        <v>6</v>
      </c>
    </row>
    <row r="5870" spans="2:6" x14ac:dyDescent="0.25">
      <c r="B5870" s="39" t="s">
        <v>74451</v>
      </c>
      <c r="C5870" s="35" t="s">
        <v>18081</v>
      </c>
      <c r="D5870" s="35" t="s">
        <v>18082</v>
      </c>
      <c r="E5870" s="35" t="s">
        <v>18082</v>
      </c>
      <c r="F5870" s="40" t="s">
        <v>18083</v>
      </c>
    </row>
    <row r="5871" spans="2:6" x14ac:dyDescent="0.25">
      <c r="B5871" s="39" t="s">
        <v>74451</v>
      </c>
      <c r="C5871" s="35" t="s">
        <v>18084</v>
      </c>
      <c r="D5871" s="35" t="s">
        <v>18085</v>
      </c>
      <c r="E5871" s="35" t="s">
        <v>18085</v>
      </c>
      <c r="F5871" s="40" t="s">
        <v>1236</v>
      </c>
    </row>
    <row r="5872" spans="2:6" x14ac:dyDescent="0.25">
      <c r="B5872" s="39" t="s">
        <v>74451</v>
      </c>
      <c r="C5872" s="35" t="s">
        <v>18086</v>
      </c>
      <c r="D5872" s="35" t="s">
        <v>18087</v>
      </c>
      <c r="E5872" s="35" t="s">
        <v>18088</v>
      </c>
      <c r="F5872" s="40" t="s">
        <v>71</v>
      </c>
    </row>
    <row r="5873" spans="2:6" x14ac:dyDescent="0.25">
      <c r="B5873" s="39" t="s">
        <v>74451</v>
      </c>
      <c r="C5873" s="35" t="s">
        <v>18089</v>
      </c>
      <c r="D5873" s="35" t="s">
        <v>18090</v>
      </c>
      <c r="E5873" s="35" t="s">
        <v>18091</v>
      </c>
      <c r="F5873" s="40" t="s">
        <v>18092</v>
      </c>
    </row>
    <row r="5874" spans="2:6" x14ac:dyDescent="0.25">
      <c r="B5874" s="39" t="s">
        <v>74451</v>
      </c>
      <c r="C5874" s="35" t="s">
        <v>18093</v>
      </c>
      <c r="D5874" s="35" t="s">
        <v>18094</v>
      </c>
      <c r="E5874" s="35" t="s">
        <v>18095</v>
      </c>
      <c r="F5874" s="40" t="s">
        <v>71</v>
      </c>
    </row>
    <row r="5875" spans="2:6" x14ac:dyDescent="0.25">
      <c r="B5875" s="39" t="s">
        <v>74451</v>
      </c>
      <c r="C5875" s="35" t="s">
        <v>18096</v>
      </c>
      <c r="D5875" s="35" t="s">
        <v>18097</v>
      </c>
      <c r="E5875" s="35" t="s">
        <v>18097</v>
      </c>
      <c r="F5875" s="40" t="s">
        <v>18098</v>
      </c>
    </row>
    <row r="5876" spans="2:6" x14ac:dyDescent="0.25">
      <c r="B5876" s="39" t="s">
        <v>74451</v>
      </c>
      <c r="C5876" s="35" t="s">
        <v>18099</v>
      </c>
      <c r="D5876" s="35" t="s">
        <v>18100</v>
      </c>
      <c r="E5876" s="35" t="s">
        <v>18101</v>
      </c>
      <c r="F5876" s="40" t="s">
        <v>18102</v>
      </c>
    </row>
    <row r="5877" spans="2:6" x14ac:dyDescent="0.25">
      <c r="B5877" s="39" t="s">
        <v>74451</v>
      </c>
      <c r="C5877" s="35" t="s">
        <v>18103</v>
      </c>
      <c r="D5877" s="35" t="s">
        <v>18104</v>
      </c>
      <c r="E5877" s="35" t="s">
        <v>18105</v>
      </c>
      <c r="F5877" s="40" t="s">
        <v>794</v>
      </c>
    </row>
    <row r="5878" spans="2:6" x14ac:dyDescent="0.25">
      <c r="B5878" s="39" t="s">
        <v>74451</v>
      </c>
      <c r="C5878" s="35" t="s">
        <v>18106</v>
      </c>
      <c r="D5878" s="35" t="s">
        <v>18107</v>
      </c>
      <c r="E5878" s="35" t="s">
        <v>18108</v>
      </c>
      <c r="F5878" s="40" t="s">
        <v>18109</v>
      </c>
    </row>
    <row r="5879" spans="2:6" x14ac:dyDescent="0.25">
      <c r="B5879" s="39" t="s">
        <v>74451</v>
      </c>
      <c r="C5879" s="35" t="s">
        <v>18110</v>
      </c>
      <c r="D5879" s="35" t="s">
        <v>18111</v>
      </c>
      <c r="E5879" s="35" t="s">
        <v>18112</v>
      </c>
      <c r="F5879" s="40" t="s">
        <v>2216</v>
      </c>
    </row>
    <row r="5880" spans="2:6" x14ac:dyDescent="0.25">
      <c r="B5880" s="39" t="s">
        <v>74451</v>
      </c>
      <c r="C5880" s="35" t="s">
        <v>18113</v>
      </c>
      <c r="D5880" s="35" t="s">
        <v>18114</v>
      </c>
      <c r="E5880" s="35" t="s">
        <v>18114</v>
      </c>
      <c r="F5880" s="40" t="s">
        <v>6590</v>
      </c>
    </row>
    <row r="5881" spans="2:6" x14ac:dyDescent="0.25">
      <c r="B5881" s="39" t="s">
        <v>74451</v>
      </c>
      <c r="C5881" s="35" t="s">
        <v>18115</v>
      </c>
      <c r="D5881" s="35" t="s">
        <v>18116</v>
      </c>
      <c r="E5881" s="35" t="s">
        <v>18117</v>
      </c>
      <c r="F5881" s="40" t="s">
        <v>2691</v>
      </c>
    </row>
    <row r="5882" spans="2:6" x14ac:dyDescent="0.25">
      <c r="B5882" s="39" t="s">
        <v>74451</v>
      </c>
      <c r="C5882" s="35" t="s">
        <v>18118</v>
      </c>
      <c r="D5882" s="35" t="s">
        <v>18119</v>
      </c>
      <c r="E5882" s="35" t="s">
        <v>18120</v>
      </c>
      <c r="F5882" s="40" t="s">
        <v>3393</v>
      </c>
    </row>
    <row r="5883" spans="2:6" x14ac:dyDescent="0.25">
      <c r="B5883" s="39" t="s">
        <v>74451</v>
      </c>
      <c r="C5883" s="35" t="s">
        <v>18121</v>
      </c>
      <c r="D5883" s="35" t="s">
        <v>18122</v>
      </c>
      <c r="E5883" s="35" t="s">
        <v>18123</v>
      </c>
      <c r="F5883" s="40" t="s">
        <v>15058</v>
      </c>
    </row>
    <row r="5884" spans="2:6" x14ac:dyDescent="0.25">
      <c r="B5884" s="39" t="s">
        <v>74451</v>
      </c>
      <c r="C5884" s="35" t="s">
        <v>18124</v>
      </c>
      <c r="D5884" s="35" t="s">
        <v>18125</v>
      </c>
      <c r="E5884" s="35" t="s">
        <v>18126</v>
      </c>
      <c r="F5884" s="40" t="s">
        <v>2958</v>
      </c>
    </row>
    <row r="5885" spans="2:6" x14ac:dyDescent="0.25">
      <c r="B5885" s="39" t="s">
        <v>74451</v>
      </c>
      <c r="C5885" s="35" t="s">
        <v>18127</v>
      </c>
      <c r="D5885" s="35" t="s">
        <v>18128</v>
      </c>
      <c r="E5885" s="35" t="s">
        <v>18129</v>
      </c>
      <c r="F5885" s="40" t="s">
        <v>6789</v>
      </c>
    </row>
    <row r="5886" spans="2:6" x14ac:dyDescent="0.25">
      <c r="B5886" s="39" t="s">
        <v>74451</v>
      </c>
      <c r="C5886" s="35" t="s">
        <v>18130</v>
      </c>
      <c r="D5886" s="35" t="s">
        <v>18131</v>
      </c>
      <c r="E5886" s="35" t="s">
        <v>18131</v>
      </c>
      <c r="F5886" s="40" t="s">
        <v>18132</v>
      </c>
    </row>
    <row r="5887" spans="2:6" x14ac:dyDescent="0.25">
      <c r="B5887" s="39" t="s">
        <v>74451</v>
      </c>
      <c r="C5887" s="35" t="s">
        <v>18133</v>
      </c>
      <c r="D5887" s="35" t="s">
        <v>18134</v>
      </c>
      <c r="E5887" s="35" t="s">
        <v>18135</v>
      </c>
      <c r="F5887" s="40" t="s">
        <v>18136</v>
      </c>
    </row>
    <row r="5888" spans="2:6" x14ac:dyDescent="0.25">
      <c r="B5888" s="39" t="s">
        <v>74451</v>
      </c>
      <c r="C5888" s="35" t="s">
        <v>18137</v>
      </c>
      <c r="D5888" s="35" t="s">
        <v>18138</v>
      </c>
      <c r="E5888" s="35" t="s">
        <v>18138</v>
      </c>
      <c r="F5888" s="40" t="s">
        <v>2292</v>
      </c>
    </row>
    <row r="5889" spans="2:6" x14ac:dyDescent="0.25">
      <c r="B5889" s="39" t="s">
        <v>74451</v>
      </c>
      <c r="C5889" s="35" t="s">
        <v>18139</v>
      </c>
      <c r="D5889" s="35" t="s">
        <v>18140</v>
      </c>
      <c r="E5889" s="35" t="s">
        <v>18141</v>
      </c>
      <c r="F5889" s="40" t="s">
        <v>524</v>
      </c>
    </row>
    <row r="5890" spans="2:6" x14ac:dyDescent="0.25">
      <c r="B5890" s="39" t="s">
        <v>74451</v>
      </c>
      <c r="C5890" s="35" t="s">
        <v>18142</v>
      </c>
      <c r="D5890" s="35" t="s">
        <v>18143</v>
      </c>
      <c r="E5890" s="35" t="s">
        <v>18144</v>
      </c>
      <c r="F5890" s="40" t="s">
        <v>18145</v>
      </c>
    </row>
    <row r="5891" spans="2:6" x14ac:dyDescent="0.25">
      <c r="B5891" s="39" t="s">
        <v>74451</v>
      </c>
      <c r="C5891" s="35" t="s">
        <v>18146</v>
      </c>
      <c r="D5891" s="35" t="s">
        <v>18147</v>
      </c>
      <c r="E5891" s="35" t="s">
        <v>18147</v>
      </c>
      <c r="F5891" s="40" t="s">
        <v>71</v>
      </c>
    </row>
    <row r="5892" spans="2:6" x14ac:dyDescent="0.25">
      <c r="B5892" s="39" t="s">
        <v>74451</v>
      </c>
      <c r="C5892" s="35" t="s">
        <v>18148</v>
      </c>
      <c r="D5892" s="35" t="s">
        <v>18149</v>
      </c>
      <c r="E5892" s="35" t="s">
        <v>18150</v>
      </c>
      <c r="F5892" s="40" t="s">
        <v>740</v>
      </c>
    </row>
    <row r="5893" spans="2:6" x14ac:dyDescent="0.25">
      <c r="B5893" s="39" t="s">
        <v>74451</v>
      </c>
      <c r="C5893" s="35" t="s">
        <v>18151</v>
      </c>
      <c r="D5893" s="35" t="s">
        <v>18152</v>
      </c>
      <c r="E5893" s="35" t="s">
        <v>18153</v>
      </c>
      <c r="F5893" s="40" t="s">
        <v>71</v>
      </c>
    </row>
    <row r="5894" spans="2:6" x14ac:dyDescent="0.25">
      <c r="B5894" s="39" t="s">
        <v>74451</v>
      </c>
      <c r="C5894" s="35" t="s">
        <v>18154</v>
      </c>
      <c r="D5894" s="35" t="s">
        <v>18155</v>
      </c>
      <c r="E5894" s="35" t="s">
        <v>18156</v>
      </c>
      <c r="F5894" s="40" t="s">
        <v>71</v>
      </c>
    </row>
    <row r="5895" spans="2:6" x14ac:dyDescent="0.25">
      <c r="B5895" s="39" t="s">
        <v>74451</v>
      </c>
      <c r="C5895" s="35" t="s">
        <v>18157</v>
      </c>
      <c r="D5895" s="35" t="s">
        <v>18158</v>
      </c>
      <c r="E5895" s="35" t="s">
        <v>18159</v>
      </c>
      <c r="F5895" s="40" t="s">
        <v>71</v>
      </c>
    </row>
    <row r="5896" spans="2:6" x14ac:dyDescent="0.25">
      <c r="B5896" s="39" t="s">
        <v>74451</v>
      </c>
      <c r="C5896" s="35" t="s">
        <v>18160</v>
      </c>
      <c r="D5896" s="35" t="s">
        <v>18161</v>
      </c>
      <c r="E5896" s="35" t="s">
        <v>18161</v>
      </c>
      <c r="F5896" s="40" t="s">
        <v>18162</v>
      </c>
    </row>
    <row r="5897" spans="2:6" x14ac:dyDescent="0.25">
      <c r="B5897" s="39" t="s">
        <v>74451</v>
      </c>
      <c r="C5897" s="35" t="s">
        <v>18163</v>
      </c>
      <c r="D5897" s="35" t="s">
        <v>18164</v>
      </c>
      <c r="E5897" s="35" t="s">
        <v>18165</v>
      </c>
      <c r="F5897" s="40" t="s">
        <v>18166</v>
      </c>
    </row>
    <row r="5898" spans="2:6" x14ac:dyDescent="0.25">
      <c r="B5898" s="39" t="s">
        <v>74451</v>
      </c>
      <c r="C5898" s="35" t="s">
        <v>18167</v>
      </c>
      <c r="D5898" s="35" t="s">
        <v>18168</v>
      </c>
      <c r="E5898" s="35" t="s">
        <v>18169</v>
      </c>
      <c r="F5898" s="40" t="s">
        <v>18170</v>
      </c>
    </row>
    <row r="5899" spans="2:6" x14ac:dyDescent="0.25">
      <c r="B5899" s="39" t="s">
        <v>74451</v>
      </c>
      <c r="C5899" s="35" t="s">
        <v>18171</v>
      </c>
      <c r="D5899" s="35" t="s">
        <v>18172</v>
      </c>
      <c r="E5899" s="35" t="s">
        <v>18173</v>
      </c>
      <c r="F5899" s="40" t="s">
        <v>18174</v>
      </c>
    </row>
    <row r="5900" spans="2:6" x14ac:dyDescent="0.25">
      <c r="B5900" s="39" t="s">
        <v>74451</v>
      </c>
      <c r="C5900" s="35" t="s">
        <v>18175</v>
      </c>
      <c r="D5900" s="35" t="s">
        <v>18176</v>
      </c>
      <c r="E5900" s="35" t="s">
        <v>18176</v>
      </c>
      <c r="F5900" s="40" t="s">
        <v>5072</v>
      </c>
    </row>
    <row r="5901" spans="2:6" x14ac:dyDescent="0.25">
      <c r="B5901" s="39" t="s">
        <v>74451</v>
      </c>
      <c r="C5901" s="35" t="s">
        <v>18177</v>
      </c>
      <c r="D5901" s="35" t="s">
        <v>18178</v>
      </c>
      <c r="E5901" s="35" t="s">
        <v>18179</v>
      </c>
      <c r="F5901" s="40" t="s">
        <v>397</v>
      </c>
    </row>
    <row r="5902" spans="2:6" x14ac:dyDescent="0.25">
      <c r="B5902" s="39" t="s">
        <v>74451</v>
      </c>
      <c r="C5902" s="35" t="s">
        <v>18180</v>
      </c>
      <c r="D5902" s="35" t="s">
        <v>18181</v>
      </c>
      <c r="E5902" s="35" t="s">
        <v>18182</v>
      </c>
      <c r="F5902" s="40" t="s">
        <v>71</v>
      </c>
    </row>
    <row r="5903" spans="2:6" x14ac:dyDescent="0.25">
      <c r="B5903" s="39" t="s">
        <v>74451</v>
      </c>
      <c r="C5903" s="35" t="s">
        <v>18183</v>
      </c>
      <c r="D5903" s="35" t="s">
        <v>18184</v>
      </c>
      <c r="E5903" s="35" t="s">
        <v>18185</v>
      </c>
      <c r="F5903" s="40" t="s">
        <v>1596</v>
      </c>
    </row>
    <row r="5904" spans="2:6" x14ac:dyDescent="0.25">
      <c r="B5904" s="39" t="s">
        <v>74451</v>
      </c>
      <c r="C5904" s="35" t="s">
        <v>18186</v>
      </c>
      <c r="D5904" s="35" t="s">
        <v>18187</v>
      </c>
      <c r="E5904" s="35" t="s">
        <v>18188</v>
      </c>
      <c r="F5904" s="40" t="s">
        <v>1191</v>
      </c>
    </row>
    <row r="5905" spans="2:6" x14ac:dyDescent="0.25">
      <c r="B5905" s="39" t="s">
        <v>74451</v>
      </c>
      <c r="C5905" s="35" t="s">
        <v>18189</v>
      </c>
      <c r="D5905" s="35" t="s">
        <v>18190</v>
      </c>
      <c r="E5905" s="35" t="s">
        <v>18191</v>
      </c>
      <c r="F5905" s="40" t="s">
        <v>4391</v>
      </c>
    </row>
    <row r="5906" spans="2:6" x14ac:dyDescent="0.25">
      <c r="B5906" s="39" t="s">
        <v>74451</v>
      </c>
      <c r="C5906" s="35" t="s">
        <v>18192</v>
      </c>
      <c r="D5906" s="35" t="s">
        <v>18193</v>
      </c>
      <c r="E5906" s="35" t="s">
        <v>18194</v>
      </c>
      <c r="F5906" s="40" t="s">
        <v>10</v>
      </c>
    </row>
    <row r="5907" spans="2:6" x14ac:dyDescent="0.25">
      <c r="B5907" s="39" t="s">
        <v>74451</v>
      </c>
      <c r="C5907" s="35" t="s">
        <v>18195</v>
      </c>
      <c r="D5907" s="35" t="s">
        <v>18196</v>
      </c>
      <c r="E5907" s="35" t="s">
        <v>18197</v>
      </c>
      <c r="F5907" s="40" t="s">
        <v>1399</v>
      </c>
    </row>
    <row r="5908" spans="2:6" x14ac:dyDescent="0.25">
      <c r="B5908" s="39" t="s">
        <v>74451</v>
      </c>
      <c r="C5908" s="35" t="s">
        <v>18198</v>
      </c>
      <c r="D5908" s="35" t="s">
        <v>18199</v>
      </c>
      <c r="E5908" s="35" t="s">
        <v>18200</v>
      </c>
      <c r="F5908" s="40" t="s">
        <v>124</v>
      </c>
    </row>
    <row r="5909" spans="2:6" x14ac:dyDescent="0.25">
      <c r="B5909" s="39" t="s">
        <v>74451</v>
      </c>
      <c r="C5909" s="35" t="s">
        <v>18201</v>
      </c>
      <c r="D5909" s="35" t="s">
        <v>18202</v>
      </c>
      <c r="E5909" s="35" t="s">
        <v>18203</v>
      </c>
      <c r="F5909" s="40" t="s">
        <v>18204</v>
      </c>
    </row>
    <row r="5910" spans="2:6" x14ac:dyDescent="0.25">
      <c r="B5910" s="39" t="s">
        <v>74451</v>
      </c>
      <c r="C5910" s="35" t="s">
        <v>18205</v>
      </c>
      <c r="D5910" s="35" t="s">
        <v>18206</v>
      </c>
      <c r="E5910" s="35" t="s">
        <v>18207</v>
      </c>
      <c r="F5910" s="40" t="s">
        <v>184</v>
      </c>
    </row>
    <row r="5911" spans="2:6" x14ac:dyDescent="0.25">
      <c r="B5911" s="39" t="s">
        <v>74451</v>
      </c>
      <c r="C5911" s="35" t="s">
        <v>18208</v>
      </c>
      <c r="D5911" s="35" t="s">
        <v>18209</v>
      </c>
      <c r="E5911" s="35" t="s">
        <v>18210</v>
      </c>
      <c r="F5911" s="40" t="s">
        <v>897</v>
      </c>
    </row>
    <row r="5912" spans="2:6" x14ac:dyDescent="0.25">
      <c r="B5912" s="39" t="s">
        <v>74451</v>
      </c>
      <c r="C5912" s="35" t="s">
        <v>18211</v>
      </c>
      <c r="D5912" s="35" t="s">
        <v>18212</v>
      </c>
      <c r="E5912" s="35" t="s">
        <v>18213</v>
      </c>
      <c r="F5912" s="40" t="s">
        <v>1582</v>
      </c>
    </row>
    <row r="5913" spans="2:6" x14ac:dyDescent="0.25">
      <c r="B5913" s="39" t="s">
        <v>74451</v>
      </c>
      <c r="C5913" s="35" t="s">
        <v>18214</v>
      </c>
      <c r="D5913" s="35" t="s">
        <v>18215</v>
      </c>
      <c r="E5913" s="35" t="s">
        <v>18215</v>
      </c>
      <c r="F5913" s="40" t="s">
        <v>201</v>
      </c>
    </row>
    <row r="5914" spans="2:6" x14ac:dyDescent="0.25">
      <c r="B5914" s="39" t="s">
        <v>74451</v>
      </c>
      <c r="C5914" s="35" t="s">
        <v>18216</v>
      </c>
      <c r="D5914" s="35" t="s">
        <v>18217</v>
      </c>
      <c r="E5914" s="35" t="s">
        <v>18217</v>
      </c>
      <c r="F5914" s="40" t="s">
        <v>874</v>
      </c>
    </row>
    <row r="5915" spans="2:6" x14ac:dyDescent="0.25">
      <c r="B5915" s="39" t="s">
        <v>74451</v>
      </c>
      <c r="C5915" s="35" t="s">
        <v>18218</v>
      </c>
      <c r="D5915" s="35" t="s">
        <v>18219</v>
      </c>
      <c r="E5915" s="35" t="s">
        <v>18220</v>
      </c>
      <c r="F5915" s="40" t="s">
        <v>7987</v>
      </c>
    </row>
    <row r="5916" spans="2:6" x14ac:dyDescent="0.25">
      <c r="B5916" s="39" t="s">
        <v>74451</v>
      </c>
      <c r="C5916" s="35" t="s">
        <v>18221</v>
      </c>
      <c r="D5916" s="35" t="s">
        <v>18222</v>
      </c>
      <c r="E5916" s="35" t="s">
        <v>18223</v>
      </c>
      <c r="F5916" s="40" t="s">
        <v>3563</v>
      </c>
    </row>
    <row r="5917" spans="2:6" x14ac:dyDescent="0.25">
      <c r="B5917" s="39" t="s">
        <v>74451</v>
      </c>
      <c r="C5917" s="35" t="s">
        <v>18224</v>
      </c>
      <c r="D5917" s="35" t="s">
        <v>18225</v>
      </c>
      <c r="E5917" s="35" t="s">
        <v>18226</v>
      </c>
      <c r="F5917" s="40" t="s">
        <v>2958</v>
      </c>
    </row>
    <row r="5918" spans="2:6" x14ac:dyDescent="0.25">
      <c r="B5918" s="39" t="s">
        <v>74451</v>
      </c>
      <c r="C5918" s="35" t="s">
        <v>18227</v>
      </c>
      <c r="D5918" s="35" t="s">
        <v>18228</v>
      </c>
      <c r="E5918" s="35" t="s">
        <v>18229</v>
      </c>
      <c r="F5918" s="40" t="s">
        <v>18230</v>
      </c>
    </row>
    <row r="5919" spans="2:6" x14ac:dyDescent="0.25">
      <c r="B5919" s="39" t="s">
        <v>74451</v>
      </c>
      <c r="C5919" s="35" t="s">
        <v>18231</v>
      </c>
      <c r="D5919" s="35" t="s">
        <v>18232</v>
      </c>
      <c r="E5919" s="35" t="s">
        <v>18233</v>
      </c>
      <c r="F5919" s="40" t="s">
        <v>18234</v>
      </c>
    </row>
    <row r="5920" spans="2:6" x14ac:dyDescent="0.25">
      <c r="B5920" s="39" t="s">
        <v>74451</v>
      </c>
      <c r="C5920" s="35" t="s">
        <v>18235</v>
      </c>
      <c r="D5920" s="35" t="s">
        <v>18236</v>
      </c>
      <c r="E5920" s="35" t="s">
        <v>18237</v>
      </c>
      <c r="F5920" s="40" t="s">
        <v>3206</v>
      </c>
    </row>
    <row r="5921" spans="2:6" x14ac:dyDescent="0.25">
      <c r="B5921" s="39" t="s">
        <v>74451</v>
      </c>
      <c r="C5921" s="35" t="s">
        <v>18238</v>
      </c>
      <c r="D5921" s="35" t="s">
        <v>18239</v>
      </c>
      <c r="E5921" s="35" t="s">
        <v>18240</v>
      </c>
      <c r="F5921" s="40" t="s">
        <v>124</v>
      </c>
    </row>
    <row r="5922" spans="2:6" x14ac:dyDescent="0.25">
      <c r="B5922" s="39" t="s">
        <v>74451</v>
      </c>
      <c r="C5922" s="35" t="s">
        <v>18241</v>
      </c>
      <c r="D5922" s="35" t="s">
        <v>18242</v>
      </c>
      <c r="E5922" s="35" t="s">
        <v>18243</v>
      </c>
      <c r="F5922" s="40" t="s">
        <v>544</v>
      </c>
    </row>
    <row r="5923" spans="2:6" x14ac:dyDescent="0.25">
      <c r="B5923" s="39" t="s">
        <v>74451</v>
      </c>
      <c r="C5923" s="35" t="s">
        <v>18244</v>
      </c>
      <c r="D5923" s="35" t="s">
        <v>18245</v>
      </c>
      <c r="E5923" s="35" t="s">
        <v>18246</v>
      </c>
      <c r="F5923" s="40" t="s">
        <v>184</v>
      </c>
    </row>
    <row r="5924" spans="2:6" x14ac:dyDescent="0.25">
      <c r="B5924" s="39" t="s">
        <v>74451</v>
      </c>
      <c r="C5924" s="35" t="s">
        <v>18247</v>
      </c>
      <c r="D5924" s="35" t="s">
        <v>18248</v>
      </c>
      <c r="E5924" s="35" t="s">
        <v>18249</v>
      </c>
      <c r="F5924" s="40" t="s">
        <v>5254</v>
      </c>
    </row>
    <row r="5925" spans="2:6" x14ac:dyDescent="0.25">
      <c r="B5925" s="39" t="s">
        <v>74451</v>
      </c>
      <c r="C5925" s="35" t="s">
        <v>18250</v>
      </c>
      <c r="D5925" s="35" t="s">
        <v>18251</v>
      </c>
      <c r="E5925" s="35" t="s">
        <v>18252</v>
      </c>
      <c r="F5925" s="40" t="s">
        <v>18253</v>
      </c>
    </row>
    <row r="5926" spans="2:6" x14ac:dyDescent="0.25">
      <c r="B5926" s="39" t="s">
        <v>74451</v>
      </c>
      <c r="C5926" s="35" t="s">
        <v>18254</v>
      </c>
      <c r="D5926" s="35" t="s">
        <v>18255</v>
      </c>
      <c r="E5926" s="35" t="s">
        <v>18256</v>
      </c>
      <c r="F5926" s="40" t="s">
        <v>56</v>
      </c>
    </row>
    <row r="5927" spans="2:6" x14ac:dyDescent="0.25">
      <c r="B5927" s="39" t="s">
        <v>74451</v>
      </c>
      <c r="C5927" s="35" t="s">
        <v>18257</v>
      </c>
      <c r="D5927" s="35" t="s">
        <v>18258</v>
      </c>
      <c r="E5927" s="35" t="s">
        <v>18259</v>
      </c>
      <c r="F5927" s="40" t="s">
        <v>18260</v>
      </c>
    </row>
    <row r="5928" spans="2:6" x14ac:dyDescent="0.25">
      <c r="B5928" s="39" t="s">
        <v>74451</v>
      </c>
      <c r="C5928" s="35" t="s">
        <v>18261</v>
      </c>
      <c r="D5928" s="35" t="s">
        <v>18262</v>
      </c>
      <c r="E5928" s="35" t="s">
        <v>18262</v>
      </c>
      <c r="F5928" s="40" t="s">
        <v>18263</v>
      </c>
    </row>
    <row r="5929" spans="2:6" x14ac:dyDescent="0.25">
      <c r="B5929" s="39" t="s">
        <v>74451</v>
      </c>
      <c r="C5929" s="35" t="s">
        <v>18264</v>
      </c>
      <c r="D5929" s="35" t="s">
        <v>18265</v>
      </c>
      <c r="E5929" s="35" t="s">
        <v>18266</v>
      </c>
      <c r="F5929" s="40" t="s">
        <v>56</v>
      </c>
    </row>
    <row r="5930" spans="2:6" x14ac:dyDescent="0.25">
      <c r="B5930" s="39" t="s">
        <v>74451</v>
      </c>
      <c r="C5930" s="35" t="s">
        <v>18267</v>
      </c>
      <c r="D5930" s="35" t="s">
        <v>18268</v>
      </c>
      <c r="E5930" s="35" t="s">
        <v>18269</v>
      </c>
      <c r="F5930" s="40" t="s">
        <v>56</v>
      </c>
    </row>
    <row r="5931" spans="2:6" x14ac:dyDescent="0.25">
      <c r="B5931" s="39" t="s">
        <v>74451</v>
      </c>
      <c r="C5931" s="35" t="s">
        <v>18270</v>
      </c>
      <c r="D5931" s="35" t="s">
        <v>18271</v>
      </c>
      <c r="E5931" s="35" t="s">
        <v>18272</v>
      </c>
      <c r="F5931" s="40" t="s">
        <v>124</v>
      </c>
    </row>
    <row r="5932" spans="2:6" x14ac:dyDescent="0.25">
      <c r="B5932" s="39" t="s">
        <v>74451</v>
      </c>
      <c r="C5932" s="35" t="s">
        <v>18273</v>
      </c>
      <c r="D5932" s="35" t="s">
        <v>18274</v>
      </c>
      <c r="E5932" s="35" t="s">
        <v>18275</v>
      </c>
      <c r="F5932" s="40" t="s">
        <v>111</v>
      </c>
    </row>
    <row r="5933" spans="2:6" x14ac:dyDescent="0.25">
      <c r="B5933" s="39" t="s">
        <v>74451</v>
      </c>
      <c r="C5933" s="35" t="s">
        <v>18276</v>
      </c>
      <c r="D5933" s="35" t="s">
        <v>18277</v>
      </c>
      <c r="E5933" s="35" t="s">
        <v>18278</v>
      </c>
      <c r="F5933" s="40" t="s">
        <v>56</v>
      </c>
    </row>
    <row r="5934" spans="2:6" x14ac:dyDescent="0.25">
      <c r="B5934" s="39" t="s">
        <v>74451</v>
      </c>
      <c r="C5934" s="35" t="s">
        <v>18279</v>
      </c>
      <c r="D5934" s="35" t="s">
        <v>18280</v>
      </c>
      <c r="E5934" s="35" t="s">
        <v>18281</v>
      </c>
      <c r="F5934" s="40" t="s">
        <v>2691</v>
      </c>
    </row>
    <row r="5935" spans="2:6" x14ac:dyDescent="0.25">
      <c r="B5935" s="39" t="s">
        <v>74451</v>
      </c>
      <c r="C5935" s="35" t="s">
        <v>18282</v>
      </c>
      <c r="D5935" s="35" t="s">
        <v>18283</v>
      </c>
      <c r="E5935" s="35" t="s">
        <v>18284</v>
      </c>
      <c r="F5935" s="40" t="s">
        <v>7162</v>
      </c>
    </row>
    <row r="5936" spans="2:6" x14ac:dyDescent="0.25">
      <c r="B5936" s="39" t="s">
        <v>74451</v>
      </c>
      <c r="C5936" s="35" t="s">
        <v>18285</v>
      </c>
      <c r="D5936" s="35" t="s">
        <v>18286</v>
      </c>
      <c r="E5936" s="35" t="s">
        <v>18287</v>
      </c>
      <c r="F5936" s="40" t="s">
        <v>5075</v>
      </c>
    </row>
    <row r="5937" spans="2:6" x14ac:dyDescent="0.25">
      <c r="B5937" s="39" t="s">
        <v>74451</v>
      </c>
      <c r="C5937" s="35" t="s">
        <v>18288</v>
      </c>
      <c r="D5937" s="35" t="s">
        <v>18289</v>
      </c>
      <c r="E5937" s="35" t="s">
        <v>18289</v>
      </c>
      <c r="F5937" s="40" t="s">
        <v>18290</v>
      </c>
    </row>
    <row r="5938" spans="2:6" x14ac:dyDescent="0.25">
      <c r="B5938" s="39" t="s">
        <v>74451</v>
      </c>
      <c r="C5938" s="35" t="s">
        <v>18291</v>
      </c>
      <c r="D5938" s="35" t="s">
        <v>18292</v>
      </c>
      <c r="E5938" s="35"/>
      <c r="F5938" s="40" t="s">
        <v>3922</v>
      </c>
    </row>
    <row r="5939" spans="2:6" x14ac:dyDescent="0.25">
      <c r="B5939" s="39" t="s">
        <v>74451</v>
      </c>
      <c r="C5939" s="35" t="s">
        <v>18293</v>
      </c>
      <c r="D5939" s="35"/>
      <c r="E5939" s="35" t="s">
        <v>18294</v>
      </c>
      <c r="F5939" s="40" t="s">
        <v>18295</v>
      </c>
    </row>
    <row r="5940" spans="2:6" x14ac:dyDescent="0.25">
      <c r="B5940" s="39" t="s">
        <v>74451</v>
      </c>
      <c r="C5940" s="35" t="s">
        <v>18296</v>
      </c>
      <c r="D5940" s="35" t="s">
        <v>18297</v>
      </c>
      <c r="E5940" s="35" t="s">
        <v>18297</v>
      </c>
      <c r="F5940" s="40" t="s">
        <v>18298</v>
      </c>
    </row>
    <row r="5941" spans="2:6" x14ac:dyDescent="0.25">
      <c r="B5941" s="39" t="s">
        <v>74451</v>
      </c>
      <c r="C5941" s="35" t="s">
        <v>18299</v>
      </c>
      <c r="D5941" s="35" t="s">
        <v>18300</v>
      </c>
      <c r="E5941" s="35" t="s">
        <v>18301</v>
      </c>
      <c r="F5941" s="40" t="s">
        <v>18302</v>
      </c>
    </row>
    <row r="5942" spans="2:6" x14ac:dyDescent="0.25">
      <c r="B5942" s="39" t="s">
        <v>74451</v>
      </c>
      <c r="C5942" s="35" t="s">
        <v>18303</v>
      </c>
      <c r="D5942" s="35" t="s">
        <v>18304</v>
      </c>
      <c r="E5942" s="35" t="s">
        <v>18305</v>
      </c>
      <c r="F5942" s="40" t="s">
        <v>18306</v>
      </c>
    </row>
    <row r="5943" spans="2:6" x14ac:dyDescent="0.25">
      <c r="B5943" s="39" t="s">
        <v>74451</v>
      </c>
      <c r="C5943" s="35" t="s">
        <v>18307</v>
      </c>
      <c r="D5943" s="35" t="s">
        <v>18308</v>
      </c>
      <c r="E5943" s="35" t="s">
        <v>18308</v>
      </c>
      <c r="F5943" s="40" t="s">
        <v>18309</v>
      </c>
    </row>
    <row r="5944" spans="2:6" x14ac:dyDescent="0.25">
      <c r="B5944" s="39" t="s">
        <v>74451</v>
      </c>
      <c r="C5944" s="35" t="s">
        <v>18310</v>
      </c>
      <c r="D5944" s="35" t="s">
        <v>18311</v>
      </c>
      <c r="E5944" s="35" t="s">
        <v>18311</v>
      </c>
      <c r="F5944" s="40" t="s">
        <v>18312</v>
      </c>
    </row>
    <row r="5945" spans="2:6" x14ac:dyDescent="0.25">
      <c r="B5945" s="39" t="s">
        <v>74451</v>
      </c>
      <c r="C5945" s="35" t="s">
        <v>18313</v>
      </c>
      <c r="D5945" s="35" t="s">
        <v>18314</v>
      </c>
      <c r="E5945" s="35" t="s">
        <v>18315</v>
      </c>
      <c r="F5945" s="40" t="s">
        <v>5302</v>
      </c>
    </row>
    <row r="5946" spans="2:6" x14ac:dyDescent="0.25">
      <c r="B5946" s="39" t="s">
        <v>74451</v>
      </c>
      <c r="C5946" s="35" t="s">
        <v>18316</v>
      </c>
      <c r="D5946" s="35" t="s">
        <v>18317</v>
      </c>
      <c r="E5946" s="35" t="s">
        <v>18318</v>
      </c>
      <c r="F5946" s="40" t="s">
        <v>168</v>
      </c>
    </row>
    <row r="5947" spans="2:6" x14ac:dyDescent="0.25">
      <c r="B5947" s="39" t="s">
        <v>74451</v>
      </c>
      <c r="C5947" s="35" t="s">
        <v>18319</v>
      </c>
      <c r="D5947" s="35" t="s">
        <v>18320</v>
      </c>
      <c r="E5947" s="35" t="s">
        <v>18321</v>
      </c>
      <c r="F5947" s="40" t="s">
        <v>56</v>
      </c>
    </row>
    <row r="5948" spans="2:6" x14ac:dyDescent="0.25">
      <c r="B5948" s="39" t="s">
        <v>74451</v>
      </c>
      <c r="C5948" s="35" t="s">
        <v>18322</v>
      </c>
      <c r="D5948" s="35" t="s">
        <v>18323</v>
      </c>
      <c r="E5948" s="35" t="s">
        <v>18323</v>
      </c>
      <c r="F5948" s="40" t="s">
        <v>17186</v>
      </c>
    </row>
    <row r="5949" spans="2:6" x14ac:dyDescent="0.25">
      <c r="B5949" s="39" t="s">
        <v>74451</v>
      </c>
      <c r="C5949" s="35" t="s">
        <v>18324</v>
      </c>
      <c r="D5949" s="35" t="s">
        <v>18325</v>
      </c>
      <c r="E5949" s="35" t="s">
        <v>18326</v>
      </c>
      <c r="F5949" s="40" t="s">
        <v>18327</v>
      </c>
    </row>
    <row r="5950" spans="2:6" x14ac:dyDescent="0.25">
      <c r="B5950" s="39" t="s">
        <v>74451</v>
      </c>
      <c r="C5950" s="35" t="s">
        <v>18328</v>
      </c>
      <c r="D5950" s="35" t="s">
        <v>18329</v>
      </c>
      <c r="E5950" s="35" t="s">
        <v>18330</v>
      </c>
      <c r="F5950" s="40" t="s">
        <v>4707</v>
      </c>
    </row>
    <row r="5951" spans="2:6" x14ac:dyDescent="0.25">
      <c r="B5951" s="39" t="s">
        <v>74451</v>
      </c>
      <c r="C5951" s="35" t="s">
        <v>18331</v>
      </c>
      <c r="D5951" s="35" t="s">
        <v>18332</v>
      </c>
      <c r="E5951" s="35" t="s">
        <v>18333</v>
      </c>
      <c r="F5951" s="40" t="s">
        <v>8250</v>
      </c>
    </row>
    <row r="5952" spans="2:6" x14ac:dyDescent="0.25">
      <c r="B5952" s="39" t="s">
        <v>74451</v>
      </c>
      <c r="C5952" s="35" t="s">
        <v>18334</v>
      </c>
      <c r="D5952" s="35" t="s">
        <v>18335</v>
      </c>
      <c r="E5952" s="35" t="s">
        <v>18336</v>
      </c>
      <c r="F5952" s="40" t="s">
        <v>18337</v>
      </c>
    </row>
    <row r="5953" spans="2:6" x14ac:dyDescent="0.25">
      <c r="B5953" s="39" t="s">
        <v>74451</v>
      </c>
      <c r="C5953" s="35" t="s">
        <v>18338</v>
      </c>
      <c r="D5953" s="35" t="s">
        <v>18339</v>
      </c>
      <c r="E5953" s="35" t="s">
        <v>18340</v>
      </c>
      <c r="F5953" s="40" t="s">
        <v>180</v>
      </c>
    </row>
    <row r="5954" spans="2:6" x14ac:dyDescent="0.25">
      <c r="B5954" s="39" t="s">
        <v>74451</v>
      </c>
      <c r="C5954" s="35" t="s">
        <v>18341</v>
      </c>
      <c r="D5954" s="35" t="s">
        <v>18342</v>
      </c>
      <c r="E5954" s="35" t="s">
        <v>18343</v>
      </c>
      <c r="F5954" s="40" t="s">
        <v>18344</v>
      </c>
    </row>
    <row r="5955" spans="2:6" x14ac:dyDescent="0.25">
      <c r="B5955" s="39" t="s">
        <v>74451</v>
      </c>
      <c r="C5955" s="35" t="s">
        <v>18345</v>
      </c>
      <c r="D5955" s="35" t="s">
        <v>18346</v>
      </c>
      <c r="E5955" s="35" t="s">
        <v>18347</v>
      </c>
      <c r="F5955" s="40" t="s">
        <v>17186</v>
      </c>
    </row>
    <row r="5956" spans="2:6" x14ac:dyDescent="0.25">
      <c r="B5956" s="39" t="s">
        <v>74451</v>
      </c>
      <c r="C5956" s="35" t="s">
        <v>18348</v>
      </c>
      <c r="D5956" s="35" t="s">
        <v>18349</v>
      </c>
      <c r="E5956" s="35" t="s">
        <v>18349</v>
      </c>
      <c r="F5956" s="40" t="s">
        <v>897</v>
      </c>
    </row>
    <row r="5957" spans="2:6" x14ac:dyDescent="0.25">
      <c r="B5957" s="39" t="s">
        <v>74451</v>
      </c>
      <c r="C5957" s="35" t="s">
        <v>18350</v>
      </c>
      <c r="D5957" s="35" t="s">
        <v>18351</v>
      </c>
      <c r="E5957" s="35" t="s">
        <v>18352</v>
      </c>
      <c r="F5957" s="40" t="s">
        <v>18344</v>
      </c>
    </row>
    <row r="5958" spans="2:6" x14ac:dyDescent="0.25">
      <c r="B5958" s="39" t="s">
        <v>74451</v>
      </c>
      <c r="C5958" s="35" t="s">
        <v>18353</v>
      </c>
      <c r="D5958" s="35" t="s">
        <v>18354</v>
      </c>
      <c r="E5958" s="35" t="s">
        <v>18355</v>
      </c>
      <c r="F5958" s="40" t="s">
        <v>18356</v>
      </c>
    </row>
    <row r="5959" spans="2:6" x14ac:dyDescent="0.25">
      <c r="B5959" s="39" t="s">
        <v>74451</v>
      </c>
      <c r="C5959" s="35" t="s">
        <v>18357</v>
      </c>
      <c r="D5959" s="35" t="s">
        <v>18358</v>
      </c>
      <c r="E5959" s="35" t="s">
        <v>18359</v>
      </c>
      <c r="F5959" s="40" t="s">
        <v>1596</v>
      </c>
    </row>
    <row r="5960" spans="2:6" x14ac:dyDescent="0.25">
      <c r="B5960" s="39" t="s">
        <v>74451</v>
      </c>
      <c r="C5960" s="35" t="s">
        <v>18360</v>
      </c>
      <c r="D5960" s="35" t="s">
        <v>18361</v>
      </c>
      <c r="E5960" s="35" t="s">
        <v>18361</v>
      </c>
      <c r="F5960" s="40" t="s">
        <v>17186</v>
      </c>
    </row>
    <row r="5961" spans="2:6" x14ac:dyDescent="0.25">
      <c r="B5961" s="39" t="s">
        <v>74451</v>
      </c>
      <c r="C5961" s="35" t="s">
        <v>18362</v>
      </c>
      <c r="D5961" s="35" t="s">
        <v>18363</v>
      </c>
      <c r="E5961" s="35" t="s">
        <v>18364</v>
      </c>
      <c r="F5961" s="40" t="s">
        <v>11860</v>
      </c>
    </row>
    <row r="5962" spans="2:6" x14ac:dyDescent="0.25">
      <c r="B5962" s="39" t="s">
        <v>74451</v>
      </c>
      <c r="C5962" s="35" t="s">
        <v>18365</v>
      </c>
      <c r="D5962" s="35" t="s">
        <v>18366</v>
      </c>
      <c r="E5962" s="35" t="s">
        <v>18367</v>
      </c>
      <c r="F5962" s="40" t="s">
        <v>497</v>
      </c>
    </row>
    <row r="5963" spans="2:6" x14ac:dyDescent="0.25">
      <c r="B5963" s="39" t="s">
        <v>74451</v>
      </c>
      <c r="C5963" s="35" t="s">
        <v>18368</v>
      </c>
      <c r="D5963" s="35" t="s">
        <v>18369</v>
      </c>
      <c r="E5963" s="35" t="s">
        <v>18369</v>
      </c>
      <c r="F5963" s="40" t="s">
        <v>584</v>
      </c>
    </row>
    <row r="5964" spans="2:6" x14ac:dyDescent="0.25">
      <c r="B5964" s="39" t="s">
        <v>74451</v>
      </c>
      <c r="C5964" s="35" t="s">
        <v>18370</v>
      </c>
      <c r="D5964" s="35" t="s">
        <v>18371</v>
      </c>
      <c r="E5964" s="35" t="s">
        <v>18372</v>
      </c>
      <c r="F5964" s="40" t="s">
        <v>1718</v>
      </c>
    </row>
    <row r="5965" spans="2:6" x14ac:dyDescent="0.25">
      <c r="B5965" s="39" t="s">
        <v>74451</v>
      </c>
      <c r="C5965" s="35" t="s">
        <v>18373</v>
      </c>
      <c r="D5965" s="35" t="s">
        <v>18374</v>
      </c>
      <c r="E5965" s="35" t="s">
        <v>18375</v>
      </c>
      <c r="F5965" s="40" t="s">
        <v>2579</v>
      </c>
    </row>
    <row r="5966" spans="2:6" x14ac:dyDescent="0.25">
      <c r="B5966" s="39" t="s">
        <v>74451</v>
      </c>
      <c r="C5966" s="35" t="s">
        <v>18376</v>
      </c>
      <c r="D5966" s="35" t="s">
        <v>18377</v>
      </c>
      <c r="E5966" s="35" t="s">
        <v>18378</v>
      </c>
      <c r="F5966" s="40" t="s">
        <v>2579</v>
      </c>
    </row>
    <row r="5967" spans="2:6" x14ac:dyDescent="0.25">
      <c r="B5967" s="39" t="s">
        <v>74451</v>
      </c>
      <c r="C5967" s="35" t="s">
        <v>18379</v>
      </c>
      <c r="D5967" s="35" t="s">
        <v>18380</v>
      </c>
      <c r="E5967" s="35" t="s">
        <v>18381</v>
      </c>
      <c r="F5967" s="40" t="s">
        <v>18382</v>
      </c>
    </row>
    <row r="5968" spans="2:6" x14ac:dyDescent="0.25">
      <c r="B5968" s="39" t="s">
        <v>74451</v>
      </c>
      <c r="C5968" s="35" t="s">
        <v>18383</v>
      </c>
      <c r="D5968" s="35" t="s">
        <v>18384</v>
      </c>
      <c r="E5968" s="35" t="s">
        <v>18384</v>
      </c>
      <c r="F5968" s="40" t="s">
        <v>1236</v>
      </c>
    </row>
    <row r="5969" spans="2:6" x14ac:dyDescent="0.25">
      <c r="B5969" s="39" t="s">
        <v>74451</v>
      </c>
      <c r="C5969" s="35" t="s">
        <v>18385</v>
      </c>
      <c r="D5969" s="35" t="s">
        <v>18386</v>
      </c>
      <c r="E5969" s="35" t="s">
        <v>18387</v>
      </c>
      <c r="F5969" s="40" t="s">
        <v>168</v>
      </c>
    </row>
    <row r="5970" spans="2:6" x14ac:dyDescent="0.25">
      <c r="B5970" s="39" t="s">
        <v>74451</v>
      </c>
      <c r="C5970" s="35" t="s">
        <v>18388</v>
      </c>
      <c r="D5970" s="35" t="s">
        <v>18389</v>
      </c>
      <c r="E5970" s="35" t="s">
        <v>18390</v>
      </c>
      <c r="F5970" s="40" t="s">
        <v>209</v>
      </c>
    </row>
    <row r="5971" spans="2:6" x14ac:dyDescent="0.25">
      <c r="B5971" s="39" t="s">
        <v>74451</v>
      </c>
      <c r="C5971" s="35" t="s">
        <v>18391</v>
      </c>
      <c r="D5971" s="35" t="s">
        <v>18392</v>
      </c>
      <c r="E5971" s="35" t="s">
        <v>18392</v>
      </c>
      <c r="F5971" s="40" t="s">
        <v>71</v>
      </c>
    </row>
    <row r="5972" spans="2:6" x14ac:dyDescent="0.25">
      <c r="B5972" s="39" t="s">
        <v>74451</v>
      </c>
      <c r="C5972" s="35" t="s">
        <v>18393</v>
      </c>
      <c r="D5972" s="35" t="s">
        <v>18394</v>
      </c>
      <c r="E5972" s="35" t="s">
        <v>18395</v>
      </c>
      <c r="F5972" s="40" t="s">
        <v>3657</v>
      </c>
    </row>
    <row r="5973" spans="2:6" x14ac:dyDescent="0.25">
      <c r="B5973" s="39" t="s">
        <v>74451</v>
      </c>
      <c r="C5973" s="35" t="s">
        <v>18396</v>
      </c>
      <c r="D5973" s="35" t="s">
        <v>18397</v>
      </c>
      <c r="E5973" s="35" t="s">
        <v>18398</v>
      </c>
      <c r="F5973" s="40" t="s">
        <v>104</v>
      </c>
    </row>
    <row r="5974" spans="2:6" x14ac:dyDescent="0.25">
      <c r="B5974" s="39" t="s">
        <v>74451</v>
      </c>
      <c r="C5974" s="35" t="s">
        <v>18399</v>
      </c>
      <c r="D5974" s="35" t="s">
        <v>18400</v>
      </c>
      <c r="E5974" s="35" t="s">
        <v>18401</v>
      </c>
      <c r="F5974" s="40" t="s">
        <v>8099</v>
      </c>
    </row>
    <row r="5975" spans="2:6" x14ac:dyDescent="0.25">
      <c r="B5975" s="39" t="s">
        <v>74451</v>
      </c>
      <c r="C5975" s="35" t="s">
        <v>18402</v>
      </c>
      <c r="D5975" s="35" t="s">
        <v>18403</v>
      </c>
      <c r="E5975" s="35" t="s">
        <v>18404</v>
      </c>
      <c r="F5975" s="40" t="s">
        <v>18405</v>
      </c>
    </row>
    <row r="5976" spans="2:6" x14ac:dyDescent="0.25">
      <c r="B5976" s="39" t="s">
        <v>74451</v>
      </c>
      <c r="C5976" s="35" t="s">
        <v>18406</v>
      </c>
      <c r="D5976" s="35" t="s">
        <v>18407</v>
      </c>
      <c r="E5976" s="35" t="s">
        <v>18408</v>
      </c>
      <c r="F5976" s="40" t="s">
        <v>168</v>
      </c>
    </row>
    <row r="5977" spans="2:6" x14ac:dyDescent="0.25">
      <c r="B5977" s="39" t="s">
        <v>74451</v>
      </c>
      <c r="C5977" s="35" t="s">
        <v>18409</v>
      </c>
      <c r="D5977" s="35" t="s">
        <v>18410</v>
      </c>
      <c r="E5977" s="35" t="s">
        <v>18411</v>
      </c>
      <c r="F5977" s="40" t="s">
        <v>897</v>
      </c>
    </row>
    <row r="5978" spans="2:6" x14ac:dyDescent="0.25">
      <c r="B5978" s="39" t="s">
        <v>74451</v>
      </c>
      <c r="C5978" s="35" t="s">
        <v>18412</v>
      </c>
      <c r="D5978" s="35" t="s">
        <v>18413</v>
      </c>
      <c r="E5978" s="35" t="s">
        <v>18414</v>
      </c>
      <c r="F5978" s="40" t="s">
        <v>56</v>
      </c>
    </row>
    <row r="5979" spans="2:6" x14ac:dyDescent="0.25">
      <c r="B5979" s="39" t="s">
        <v>74451</v>
      </c>
      <c r="C5979" s="35" t="s">
        <v>18415</v>
      </c>
      <c r="D5979" s="35" t="s">
        <v>18416</v>
      </c>
      <c r="E5979" s="35" t="s">
        <v>18417</v>
      </c>
      <c r="F5979" s="40" t="s">
        <v>124</v>
      </c>
    </row>
    <row r="5980" spans="2:6" x14ac:dyDescent="0.25">
      <c r="B5980" s="39" t="s">
        <v>74451</v>
      </c>
      <c r="C5980" s="35" t="s">
        <v>18418</v>
      </c>
      <c r="D5980" s="35" t="s">
        <v>18419</v>
      </c>
      <c r="E5980" s="35" t="s">
        <v>18420</v>
      </c>
      <c r="F5980" s="40" t="s">
        <v>897</v>
      </c>
    </row>
    <row r="5981" spans="2:6" x14ac:dyDescent="0.25">
      <c r="B5981" s="39" t="s">
        <v>74451</v>
      </c>
      <c r="C5981" s="35" t="s">
        <v>18421</v>
      </c>
      <c r="D5981" s="35" t="s">
        <v>18422</v>
      </c>
      <c r="E5981" s="35" t="s">
        <v>18423</v>
      </c>
      <c r="F5981" s="40" t="s">
        <v>17453</v>
      </c>
    </row>
    <row r="5982" spans="2:6" x14ac:dyDescent="0.25">
      <c r="B5982" s="39" t="s">
        <v>74451</v>
      </c>
      <c r="C5982" s="35" t="s">
        <v>18424</v>
      </c>
      <c r="D5982" s="35" t="s">
        <v>18425</v>
      </c>
      <c r="E5982" s="35" t="s">
        <v>18426</v>
      </c>
      <c r="F5982" s="40" t="s">
        <v>544</v>
      </c>
    </row>
    <row r="5983" spans="2:6" x14ac:dyDescent="0.25">
      <c r="B5983" s="39" t="s">
        <v>74451</v>
      </c>
      <c r="C5983" s="35" t="s">
        <v>18427</v>
      </c>
      <c r="D5983" s="35" t="s">
        <v>18428</v>
      </c>
      <c r="E5983" s="35" t="s">
        <v>18428</v>
      </c>
      <c r="F5983" s="40" t="s">
        <v>897</v>
      </c>
    </row>
    <row r="5984" spans="2:6" x14ac:dyDescent="0.25">
      <c r="B5984" s="39" t="s">
        <v>74451</v>
      </c>
      <c r="C5984" s="35" t="s">
        <v>18429</v>
      </c>
      <c r="D5984" s="35" t="s">
        <v>18430</v>
      </c>
      <c r="E5984" s="35" t="s">
        <v>18431</v>
      </c>
      <c r="F5984" s="40" t="s">
        <v>897</v>
      </c>
    </row>
    <row r="5985" spans="2:6" x14ac:dyDescent="0.25">
      <c r="B5985" s="39" t="s">
        <v>74451</v>
      </c>
      <c r="C5985" s="35" t="s">
        <v>18432</v>
      </c>
      <c r="D5985" s="35" t="s">
        <v>18433</v>
      </c>
      <c r="E5985" s="35" t="s">
        <v>18433</v>
      </c>
      <c r="F5985" s="40" t="s">
        <v>71</v>
      </c>
    </row>
    <row r="5986" spans="2:6" x14ac:dyDescent="0.25">
      <c r="B5986" s="39" t="s">
        <v>74451</v>
      </c>
      <c r="C5986" s="35" t="s">
        <v>18434</v>
      </c>
      <c r="D5986" s="35" t="s">
        <v>18435</v>
      </c>
      <c r="E5986" s="35" t="s">
        <v>18436</v>
      </c>
      <c r="F5986" s="40" t="s">
        <v>180</v>
      </c>
    </row>
    <row r="5987" spans="2:6" x14ac:dyDescent="0.25">
      <c r="B5987" s="39" t="s">
        <v>74451</v>
      </c>
      <c r="C5987" s="35" t="s">
        <v>18437</v>
      </c>
      <c r="D5987" s="35" t="s">
        <v>18438</v>
      </c>
      <c r="E5987" s="35" t="s">
        <v>18439</v>
      </c>
      <c r="F5987" s="40" t="s">
        <v>180</v>
      </c>
    </row>
    <row r="5988" spans="2:6" x14ac:dyDescent="0.25">
      <c r="B5988" s="39" t="s">
        <v>74451</v>
      </c>
      <c r="C5988" s="35" t="s">
        <v>18440</v>
      </c>
      <c r="D5988" s="35" t="s">
        <v>18441</v>
      </c>
      <c r="E5988" s="35" t="s">
        <v>18441</v>
      </c>
      <c r="F5988" s="40" t="s">
        <v>897</v>
      </c>
    </row>
    <row r="5989" spans="2:6" x14ac:dyDescent="0.25">
      <c r="B5989" s="39" t="s">
        <v>74451</v>
      </c>
      <c r="C5989" s="35" t="s">
        <v>18442</v>
      </c>
      <c r="D5989" s="35" t="s">
        <v>18443</v>
      </c>
      <c r="E5989" s="35" t="s">
        <v>18444</v>
      </c>
      <c r="F5989" s="40" t="s">
        <v>897</v>
      </c>
    </row>
    <row r="5990" spans="2:6" x14ac:dyDescent="0.25">
      <c r="B5990" s="39" t="s">
        <v>74451</v>
      </c>
      <c r="C5990" s="35" t="s">
        <v>18445</v>
      </c>
      <c r="D5990" s="35" t="s">
        <v>18446</v>
      </c>
      <c r="E5990" s="35" t="s">
        <v>18446</v>
      </c>
      <c r="F5990" s="40" t="s">
        <v>874</v>
      </c>
    </row>
    <row r="5991" spans="2:6" x14ac:dyDescent="0.25">
      <c r="B5991" s="39" t="s">
        <v>74451</v>
      </c>
      <c r="C5991" s="35" t="s">
        <v>18447</v>
      </c>
      <c r="D5991" s="35" t="s">
        <v>18448</v>
      </c>
      <c r="E5991" s="35" t="s">
        <v>18449</v>
      </c>
      <c r="F5991" s="40" t="s">
        <v>10</v>
      </c>
    </row>
    <row r="5992" spans="2:6" x14ac:dyDescent="0.25">
      <c r="B5992" s="39" t="s">
        <v>74451</v>
      </c>
      <c r="C5992" s="35" t="s">
        <v>18450</v>
      </c>
      <c r="D5992" s="35" t="s">
        <v>18451</v>
      </c>
      <c r="E5992" s="35" t="s">
        <v>18452</v>
      </c>
      <c r="F5992" s="40" t="s">
        <v>1392</v>
      </c>
    </row>
    <row r="5993" spans="2:6" x14ac:dyDescent="0.25">
      <c r="B5993" s="39" t="s">
        <v>74451</v>
      </c>
      <c r="C5993" s="35" t="s">
        <v>18453</v>
      </c>
      <c r="D5993" s="35" t="s">
        <v>18454</v>
      </c>
      <c r="E5993" s="35" t="s">
        <v>18454</v>
      </c>
      <c r="F5993" s="40" t="s">
        <v>18455</v>
      </c>
    </row>
    <row r="5994" spans="2:6" x14ac:dyDescent="0.25">
      <c r="B5994" s="39" t="s">
        <v>74451</v>
      </c>
      <c r="C5994" s="35" t="s">
        <v>18456</v>
      </c>
      <c r="D5994" s="35" t="s">
        <v>18457</v>
      </c>
      <c r="E5994" s="35" t="s">
        <v>18457</v>
      </c>
      <c r="F5994" s="40" t="s">
        <v>14471</v>
      </c>
    </row>
    <row r="5995" spans="2:6" x14ac:dyDescent="0.25">
      <c r="B5995" s="39" t="s">
        <v>74451</v>
      </c>
      <c r="C5995" s="35" t="s">
        <v>18458</v>
      </c>
      <c r="D5995" s="35" t="s">
        <v>18459</v>
      </c>
      <c r="E5995" s="35" t="s">
        <v>18460</v>
      </c>
      <c r="F5995" s="40" t="s">
        <v>4442</v>
      </c>
    </row>
    <row r="5996" spans="2:6" x14ac:dyDescent="0.25">
      <c r="B5996" s="39" t="s">
        <v>74451</v>
      </c>
      <c r="C5996" s="35" t="s">
        <v>18461</v>
      </c>
      <c r="D5996" s="35" t="s">
        <v>18462</v>
      </c>
      <c r="E5996" s="35" t="s">
        <v>18463</v>
      </c>
      <c r="F5996" s="40" t="s">
        <v>3592</v>
      </c>
    </row>
    <row r="5997" spans="2:6" x14ac:dyDescent="0.25">
      <c r="B5997" s="39" t="s">
        <v>74451</v>
      </c>
      <c r="C5997" s="35" t="s">
        <v>18464</v>
      </c>
      <c r="D5997" s="35" t="s">
        <v>18465</v>
      </c>
      <c r="E5997" s="35" t="s">
        <v>18466</v>
      </c>
      <c r="F5997" s="40" t="s">
        <v>945</v>
      </c>
    </row>
    <row r="5998" spans="2:6" x14ac:dyDescent="0.25">
      <c r="B5998" s="39" t="s">
        <v>74451</v>
      </c>
      <c r="C5998" s="35" t="s">
        <v>18467</v>
      </c>
      <c r="D5998" s="35" t="s">
        <v>18468</v>
      </c>
      <c r="E5998" s="35" t="s">
        <v>18469</v>
      </c>
      <c r="F5998" s="40" t="s">
        <v>128</v>
      </c>
    </row>
    <row r="5999" spans="2:6" x14ac:dyDescent="0.25">
      <c r="B5999" s="39" t="s">
        <v>74451</v>
      </c>
      <c r="C5999" s="35" t="s">
        <v>18470</v>
      </c>
      <c r="D5999" s="35" t="s">
        <v>18471</v>
      </c>
      <c r="E5999" s="35" t="s">
        <v>18472</v>
      </c>
      <c r="F5999" s="40" t="s">
        <v>18473</v>
      </c>
    </row>
    <row r="6000" spans="2:6" x14ac:dyDescent="0.25">
      <c r="B6000" s="39" t="s">
        <v>74451</v>
      </c>
      <c r="C6000" s="35" t="s">
        <v>18474</v>
      </c>
      <c r="D6000" s="35" t="s">
        <v>18475</v>
      </c>
      <c r="E6000" s="35" t="s">
        <v>18475</v>
      </c>
      <c r="F6000" s="40" t="s">
        <v>18476</v>
      </c>
    </row>
    <row r="6001" spans="2:6" x14ac:dyDescent="0.25">
      <c r="B6001" s="39" t="s">
        <v>74451</v>
      </c>
      <c r="C6001" s="35" t="s">
        <v>18477</v>
      </c>
      <c r="D6001" s="35" t="s">
        <v>18478</v>
      </c>
      <c r="E6001" s="35" t="s">
        <v>18478</v>
      </c>
      <c r="F6001" s="40" t="s">
        <v>18479</v>
      </c>
    </row>
    <row r="6002" spans="2:6" x14ac:dyDescent="0.25">
      <c r="B6002" s="39" t="s">
        <v>74451</v>
      </c>
      <c r="C6002" s="35" t="s">
        <v>18480</v>
      </c>
      <c r="D6002" s="35" t="s">
        <v>18481</v>
      </c>
      <c r="E6002" s="35" t="s">
        <v>18482</v>
      </c>
      <c r="F6002" s="40" t="s">
        <v>18483</v>
      </c>
    </row>
    <row r="6003" spans="2:6" x14ac:dyDescent="0.25">
      <c r="B6003" s="39" t="s">
        <v>74451</v>
      </c>
      <c r="C6003" s="35" t="s">
        <v>18484</v>
      </c>
      <c r="D6003" s="35" t="s">
        <v>18485</v>
      </c>
      <c r="E6003" s="35" t="s">
        <v>18486</v>
      </c>
      <c r="F6003" s="40" t="s">
        <v>897</v>
      </c>
    </row>
    <row r="6004" spans="2:6" x14ac:dyDescent="0.25">
      <c r="B6004" s="39" t="s">
        <v>74451</v>
      </c>
      <c r="C6004" s="35" t="s">
        <v>18487</v>
      </c>
      <c r="D6004" s="35" t="s">
        <v>18488</v>
      </c>
      <c r="E6004" s="35" t="s">
        <v>18489</v>
      </c>
      <c r="F6004" s="40" t="s">
        <v>544</v>
      </c>
    </row>
    <row r="6005" spans="2:6" x14ac:dyDescent="0.25">
      <c r="B6005" s="39" t="s">
        <v>74451</v>
      </c>
      <c r="C6005" s="35" t="s">
        <v>18490</v>
      </c>
      <c r="D6005" s="35" t="s">
        <v>18491</v>
      </c>
      <c r="E6005" s="35" t="s">
        <v>18492</v>
      </c>
      <c r="F6005" s="40" t="s">
        <v>168</v>
      </c>
    </row>
    <row r="6006" spans="2:6" x14ac:dyDescent="0.25">
      <c r="B6006" s="39" t="s">
        <v>74451</v>
      </c>
      <c r="C6006" s="35" t="s">
        <v>18493</v>
      </c>
      <c r="D6006" s="35" t="s">
        <v>18494</v>
      </c>
      <c r="E6006" s="35" t="s">
        <v>18495</v>
      </c>
      <c r="F6006" s="40" t="s">
        <v>18496</v>
      </c>
    </row>
    <row r="6007" spans="2:6" x14ac:dyDescent="0.25">
      <c r="B6007" s="39" t="s">
        <v>74451</v>
      </c>
      <c r="C6007" s="35" t="s">
        <v>18497</v>
      </c>
      <c r="D6007" s="35" t="s">
        <v>18498</v>
      </c>
      <c r="E6007" s="35" t="s">
        <v>18499</v>
      </c>
      <c r="F6007" s="40" t="s">
        <v>111</v>
      </c>
    </row>
    <row r="6008" spans="2:6" x14ac:dyDescent="0.25">
      <c r="B6008" s="39" t="s">
        <v>74451</v>
      </c>
      <c r="C6008" s="35" t="s">
        <v>18500</v>
      </c>
      <c r="D6008" s="35" t="s">
        <v>18501</v>
      </c>
      <c r="E6008" s="35" t="s">
        <v>18502</v>
      </c>
      <c r="F6008" s="40" t="s">
        <v>111</v>
      </c>
    </row>
    <row r="6009" spans="2:6" x14ac:dyDescent="0.25">
      <c r="B6009" s="39" t="s">
        <v>74451</v>
      </c>
      <c r="C6009" s="35" t="s">
        <v>18503</v>
      </c>
      <c r="D6009" s="35" t="s">
        <v>18504</v>
      </c>
      <c r="E6009" s="35" t="s">
        <v>18505</v>
      </c>
      <c r="F6009" s="40" t="s">
        <v>180</v>
      </c>
    </row>
    <row r="6010" spans="2:6" x14ac:dyDescent="0.25">
      <c r="B6010" s="39" t="s">
        <v>74451</v>
      </c>
      <c r="C6010" s="35" t="s">
        <v>18506</v>
      </c>
      <c r="D6010" s="35" t="s">
        <v>18507</v>
      </c>
      <c r="E6010" s="35" t="s">
        <v>18508</v>
      </c>
      <c r="F6010" s="40" t="s">
        <v>168</v>
      </c>
    </row>
    <row r="6011" spans="2:6" x14ac:dyDescent="0.25">
      <c r="B6011" s="39" t="s">
        <v>74451</v>
      </c>
      <c r="C6011" s="35" t="s">
        <v>18509</v>
      </c>
      <c r="D6011" s="35" t="s">
        <v>18510</v>
      </c>
      <c r="E6011" s="35" t="s">
        <v>18511</v>
      </c>
      <c r="F6011" s="40" t="s">
        <v>168</v>
      </c>
    </row>
    <row r="6012" spans="2:6" x14ac:dyDescent="0.25">
      <c r="B6012" s="39" t="s">
        <v>74451</v>
      </c>
      <c r="C6012" s="35" t="s">
        <v>18512</v>
      </c>
      <c r="D6012" s="35" t="s">
        <v>18513</v>
      </c>
      <c r="E6012" s="35" t="s">
        <v>18514</v>
      </c>
      <c r="F6012" s="40" t="s">
        <v>897</v>
      </c>
    </row>
    <row r="6013" spans="2:6" x14ac:dyDescent="0.25">
      <c r="B6013" s="39" t="s">
        <v>74451</v>
      </c>
      <c r="C6013" s="35" t="s">
        <v>18515</v>
      </c>
      <c r="D6013" s="35" t="s">
        <v>18516</v>
      </c>
      <c r="E6013" s="35" t="s">
        <v>18517</v>
      </c>
      <c r="F6013" s="40" t="s">
        <v>71</v>
      </c>
    </row>
    <row r="6014" spans="2:6" x14ac:dyDescent="0.25">
      <c r="B6014" s="39" t="s">
        <v>74451</v>
      </c>
      <c r="C6014" s="35" t="s">
        <v>18518</v>
      </c>
      <c r="D6014" s="35" t="s">
        <v>18519</v>
      </c>
      <c r="E6014" s="35" t="s">
        <v>18519</v>
      </c>
      <c r="F6014" s="40" t="s">
        <v>18520</v>
      </c>
    </row>
    <row r="6015" spans="2:6" x14ac:dyDescent="0.25">
      <c r="B6015" s="39" t="s">
        <v>74451</v>
      </c>
      <c r="C6015" s="35" t="s">
        <v>18521</v>
      </c>
      <c r="D6015" s="35" t="s">
        <v>18522</v>
      </c>
      <c r="E6015" s="35" t="s">
        <v>18522</v>
      </c>
      <c r="F6015" s="40" t="s">
        <v>18523</v>
      </c>
    </row>
    <row r="6016" spans="2:6" x14ac:dyDescent="0.25">
      <c r="B6016" s="39" t="s">
        <v>74451</v>
      </c>
      <c r="C6016" s="35" t="s">
        <v>18524</v>
      </c>
      <c r="D6016" s="35" t="s">
        <v>18525</v>
      </c>
      <c r="E6016" s="35" t="s">
        <v>18526</v>
      </c>
      <c r="F6016" s="40" t="s">
        <v>18527</v>
      </c>
    </row>
    <row r="6017" spans="2:6" x14ac:dyDescent="0.25">
      <c r="B6017" s="39" t="s">
        <v>74451</v>
      </c>
      <c r="C6017" s="35" t="s">
        <v>18528</v>
      </c>
      <c r="D6017" s="35" t="s">
        <v>18529</v>
      </c>
      <c r="E6017" s="35" t="s">
        <v>18530</v>
      </c>
      <c r="F6017" s="40" t="s">
        <v>201</v>
      </c>
    </row>
    <row r="6018" spans="2:6" x14ac:dyDescent="0.25">
      <c r="B6018" s="39" t="s">
        <v>74451</v>
      </c>
      <c r="C6018" s="35" t="s">
        <v>18531</v>
      </c>
      <c r="D6018" s="35" t="s">
        <v>18532</v>
      </c>
      <c r="E6018" s="35" t="s">
        <v>18533</v>
      </c>
      <c r="F6018" s="40" t="s">
        <v>201</v>
      </c>
    </row>
    <row r="6019" spans="2:6" x14ac:dyDescent="0.25">
      <c r="B6019" s="39" t="s">
        <v>74451</v>
      </c>
      <c r="C6019" s="35" t="s">
        <v>18534</v>
      </c>
      <c r="D6019" s="35" t="s">
        <v>18535</v>
      </c>
      <c r="E6019" s="35" t="s">
        <v>18536</v>
      </c>
      <c r="F6019" s="40" t="s">
        <v>18537</v>
      </c>
    </row>
    <row r="6020" spans="2:6" x14ac:dyDescent="0.25">
      <c r="B6020" s="39" t="s">
        <v>74451</v>
      </c>
      <c r="C6020" s="35" t="s">
        <v>18538</v>
      </c>
      <c r="D6020" s="35" t="s">
        <v>18539</v>
      </c>
      <c r="E6020" s="35" t="s">
        <v>18539</v>
      </c>
      <c r="F6020" s="40" t="s">
        <v>12536</v>
      </c>
    </row>
    <row r="6021" spans="2:6" x14ac:dyDescent="0.25">
      <c r="B6021" s="39" t="s">
        <v>74451</v>
      </c>
      <c r="C6021" s="35" t="s">
        <v>18540</v>
      </c>
      <c r="D6021" s="35" t="s">
        <v>18541</v>
      </c>
      <c r="E6021" s="35" t="s">
        <v>18542</v>
      </c>
      <c r="F6021" s="40" t="s">
        <v>544</v>
      </c>
    </row>
    <row r="6022" spans="2:6" x14ac:dyDescent="0.25">
      <c r="B6022" s="39" t="s">
        <v>74451</v>
      </c>
      <c r="C6022" s="35" t="s">
        <v>18543</v>
      </c>
      <c r="D6022" s="35" t="s">
        <v>18544</v>
      </c>
      <c r="E6022" s="35" t="s">
        <v>18545</v>
      </c>
      <c r="F6022" s="40" t="s">
        <v>184</v>
      </c>
    </row>
    <row r="6023" spans="2:6" x14ac:dyDescent="0.25">
      <c r="B6023" s="39" t="s">
        <v>74451</v>
      </c>
      <c r="C6023" s="35" t="s">
        <v>18546</v>
      </c>
      <c r="D6023" s="35" t="s">
        <v>18547</v>
      </c>
      <c r="E6023" s="35" t="s">
        <v>18548</v>
      </c>
      <c r="F6023" s="40" t="s">
        <v>18549</v>
      </c>
    </row>
    <row r="6024" spans="2:6" x14ac:dyDescent="0.25">
      <c r="B6024" s="39" t="s">
        <v>74451</v>
      </c>
      <c r="C6024" s="35" t="s">
        <v>18550</v>
      </c>
      <c r="D6024" s="35" t="s">
        <v>18551</v>
      </c>
      <c r="E6024" s="35" t="s">
        <v>18552</v>
      </c>
      <c r="F6024" s="40" t="s">
        <v>18553</v>
      </c>
    </row>
    <row r="6025" spans="2:6" x14ac:dyDescent="0.25">
      <c r="B6025" s="39" t="s">
        <v>74451</v>
      </c>
      <c r="C6025" s="35" t="s">
        <v>18554</v>
      </c>
      <c r="D6025" s="35" t="s">
        <v>18555</v>
      </c>
      <c r="E6025" s="35" t="s">
        <v>18556</v>
      </c>
      <c r="F6025" s="40" t="s">
        <v>56</v>
      </c>
    </row>
    <row r="6026" spans="2:6" x14ac:dyDescent="0.25">
      <c r="B6026" s="39" t="s">
        <v>74451</v>
      </c>
      <c r="C6026" s="35" t="s">
        <v>18557</v>
      </c>
      <c r="D6026" s="35" t="s">
        <v>18558</v>
      </c>
      <c r="E6026" s="35" t="s">
        <v>18558</v>
      </c>
      <c r="F6026" s="40" t="s">
        <v>18559</v>
      </c>
    </row>
    <row r="6027" spans="2:6" x14ac:dyDescent="0.25">
      <c r="B6027" s="39" t="s">
        <v>74451</v>
      </c>
      <c r="C6027" s="35" t="s">
        <v>18560</v>
      </c>
      <c r="D6027" s="35" t="s">
        <v>18561</v>
      </c>
      <c r="E6027" s="35" t="s">
        <v>18562</v>
      </c>
      <c r="F6027" s="40" t="s">
        <v>524</v>
      </c>
    </row>
    <row r="6028" spans="2:6" x14ac:dyDescent="0.25">
      <c r="B6028" s="39" t="s">
        <v>74451</v>
      </c>
      <c r="C6028" s="35" t="s">
        <v>18563</v>
      </c>
      <c r="D6028" s="35" t="s">
        <v>18564</v>
      </c>
      <c r="E6028" s="35" t="s">
        <v>18565</v>
      </c>
      <c r="F6028" s="40" t="s">
        <v>184</v>
      </c>
    </row>
    <row r="6029" spans="2:6" x14ac:dyDescent="0.25">
      <c r="B6029" s="39" t="s">
        <v>74451</v>
      </c>
      <c r="C6029" s="35" t="s">
        <v>18566</v>
      </c>
      <c r="D6029" s="35" t="s">
        <v>18567</v>
      </c>
      <c r="E6029" s="35" t="s">
        <v>18568</v>
      </c>
      <c r="F6029" s="40" t="s">
        <v>168</v>
      </c>
    </row>
    <row r="6030" spans="2:6" x14ac:dyDescent="0.25">
      <c r="B6030" s="39" t="s">
        <v>74451</v>
      </c>
      <c r="C6030" s="35" t="s">
        <v>18569</v>
      </c>
      <c r="D6030" s="35" t="s">
        <v>18570</v>
      </c>
      <c r="E6030" s="35" t="s">
        <v>18571</v>
      </c>
      <c r="F6030" s="40" t="s">
        <v>524</v>
      </c>
    </row>
    <row r="6031" spans="2:6" x14ac:dyDescent="0.25">
      <c r="B6031" s="39" t="s">
        <v>74451</v>
      </c>
      <c r="C6031" s="35" t="s">
        <v>18572</v>
      </c>
      <c r="D6031" s="35" t="s">
        <v>18573</v>
      </c>
      <c r="E6031" s="35" t="s">
        <v>18574</v>
      </c>
      <c r="F6031" s="40" t="s">
        <v>18575</v>
      </c>
    </row>
    <row r="6032" spans="2:6" x14ac:dyDescent="0.25">
      <c r="B6032" s="39" t="s">
        <v>74451</v>
      </c>
      <c r="C6032" s="35" t="s">
        <v>18576</v>
      </c>
      <c r="D6032" s="35" t="s">
        <v>18577</v>
      </c>
      <c r="E6032" s="35" t="s">
        <v>18578</v>
      </c>
      <c r="F6032" s="40" t="s">
        <v>18579</v>
      </c>
    </row>
    <row r="6033" spans="2:6" x14ac:dyDescent="0.25">
      <c r="B6033" s="39" t="s">
        <v>74451</v>
      </c>
      <c r="C6033" s="35" t="s">
        <v>18580</v>
      </c>
      <c r="D6033" s="35" t="s">
        <v>18581</v>
      </c>
      <c r="E6033" s="35" t="s">
        <v>18582</v>
      </c>
      <c r="F6033" s="40" t="s">
        <v>201</v>
      </c>
    </row>
    <row r="6034" spans="2:6" x14ac:dyDescent="0.25">
      <c r="B6034" s="39" t="s">
        <v>74451</v>
      </c>
      <c r="C6034" s="35" t="s">
        <v>18583</v>
      </c>
      <c r="D6034" s="35" t="s">
        <v>18584</v>
      </c>
      <c r="E6034" s="35" t="s">
        <v>18585</v>
      </c>
      <c r="F6034" s="40" t="s">
        <v>877</v>
      </c>
    </row>
    <row r="6035" spans="2:6" x14ac:dyDescent="0.25">
      <c r="B6035" s="39" t="s">
        <v>74451</v>
      </c>
      <c r="C6035" s="35" t="s">
        <v>18586</v>
      </c>
      <c r="D6035" s="35" t="s">
        <v>18587</v>
      </c>
      <c r="E6035" s="35" t="s">
        <v>18588</v>
      </c>
      <c r="F6035" s="40" t="s">
        <v>18589</v>
      </c>
    </row>
    <row r="6036" spans="2:6" x14ac:dyDescent="0.25">
      <c r="B6036" s="39" t="s">
        <v>74451</v>
      </c>
      <c r="C6036" s="35" t="s">
        <v>18590</v>
      </c>
      <c r="D6036" s="35" t="s">
        <v>18591</v>
      </c>
      <c r="E6036" s="35" t="s">
        <v>18592</v>
      </c>
      <c r="F6036" s="40" t="s">
        <v>2216</v>
      </c>
    </row>
    <row r="6037" spans="2:6" x14ac:dyDescent="0.25">
      <c r="B6037" s="39" t="s">
        <v>74451</v>
      </c>
      <c r="C6037" s="35" t="s">
        <v>18593</v>
      </c>
      <c r="D6037" s="35" t="s">
        <v>18594</v>
      </c>
      <c r="E6037" s="35" t="s">
        <v>18595</v>
      </c>
      <c r="F6037" s="40" t="s">
        <v>18596</v>
      </c>
    </row>
    <row r="6038" spans="2:6" x14ac:dyDescent="0.25">
      <c r="B6038" s="39" t="s">
        <v>74451</v>
      </c>
      <c r="C6038" s="35" t="s">
        <v>18597</v>
      </c>
      <c r="D6038" s="35" t="s">
        <v>18598</v>
      </c>
      <c r="E6038" s="35" t="s">
        <v>18599</v>
      </c>
      <c r="F6038" s="40" t="s">
        <v>184</v>
      </c>
    </row>
    <row r="6039" spans="2:6" x14ac:dyDescent="0.25">
      <c r="B6039" s="39" t="s">
        <v>74451</v>
      </c>
      <c r="C6039" s="35" t="s">
        <v>18600</v>
      </c>
      <c r="D6039" s="35" t="s">
        <v>18601</v>
      </c>
      <c r="E6039" s="35" t="s">
        <v>18602</v>
      </c>
      <c r="F6039" s="40" t="s">
        <v>18603</v>
      </c>
    </row>
    <row r="6040" spans="2:6" x14ac:dyDescent="0.25">
      <c r="B6040" s="39" t="s">
        <v>74451</v>
      </c>
      <c r="C6040" s="35" t="s">
        <v>18604</v>
      </c>
      <c r="D6040" s="35" t="s">
        <v>18605</v>
      </c>
      <c r="E6040" s="35" t="s">
        <v>18606</v>
      </c>
      <c r="F6040" s="40" t="s">
        <v>201</v>
      </c>
    </row>
    <row r="6041" spans="2:6" x14ac:dyDescent="0.25">
      <c r="B6041" s="39" t="s">
        <v>74451</v>
      </c>
      <c r="C6041" s="35" t="s">
        <v>18607</v>
      </c>
      <c r="D6041" s="35" t="s">
        <v>18608</v>
      </c>
      <c r="E6041" s="35" t="s">
        <v>18609</v>
      </c>
      <c r="F6041" s="40" t="s">
        <v>18610</v>
      </c>
    </row>
    <row r="6042" spans="2:6" x14ac:dyDescent="0.25">
      <c r="B6042" s="39" t="s">
        <v>74451</v>
      </c>
      <c r="C6042" s="35" t="s">
        <v>18611</v>
      </c>
      <c r="D6042" s="35" t="s">
        <v>18612</v>
      </c>
      <c r="E6042" s="35" t="s">
        <v>18613</v>
      </c>
      <c r="F6042" s="40" t="s">
        <v>394</v>
      </c>
    </row>
    <row r="6043" spans="2:6" x14ac:dyDescent="0.25">
      <c r="B6043" s="39" t="s">
        <v>74451</v>
      </c>
      <c r="C6043" s="35" t="s">
        <v>18614</v>
      </c>
      <c r="D6043" s="35" t="s">
        <v>18615</v>
      </c>
      <c r="E6043" s="35" t="s">
        <v>18615</v>
      </c>
      <c r="F6043" s="40" t="s">
        <v>111</v>
      </c>
    </row>
    <row r="6044" spans="2:6" x14ac:dyDescent="0.25">
      <c r="B6044" s="39" t="s">
        <v>74451</v>
      </c>
      <c r="C6044" s="35" t="s">
        <v>18616</v>
      </c>
      <c r="D6044" s="35" t="s">
        <v>18617</v>
      </c>
      <c r="E6044" s="35" t="s">
        <v>18618</v>
      </c>
      <c r="F6044" s="40" t="s">
        <v>2472</v>
      </c>
    </row>
    <row r="6045" spans="2:6" x14ac:dyDescent="0.25">
      <c r="B6045" s="39" t="s">
        <v>74451</v>
      </c>
      <c r="C6045" s="35" t="s">
        <v>18619</v>
      </c>
      <c r="D6045" s="35" t="s">
        <v>18620</v>
      </c>
      <c r="E6045" s="35" t="s">
        <v>18621</v>
      </c>
      <c r="F6045" s="40" t="s">
        <v>877</v>
      </c>
    </row>
    <row r="6046" spans="2:6" x14ac:dyDescent="0.25">
      <c r="B6046" s="39" t="s">
        <v>74451</v>
      </c>
      <c r="C6046" s="35" t="s">
        <v>18622</v>
      </c>
      <c r="D6046" s="35" t="s">
        <v>18623</v>
      </c>
      <c r="E6046" s="35" t="s">
        <v>18624</v>
      </c>
      <c r="F6046" s="40" t="s">
        <v>2472</v>
      </c>
    </row>
    <row r="6047" spans="2:6" x14ac:dyDescent="0.25">
      <c r="B6047" s="39" t="s">
        <v>74451</v>
      </c>
      <c r="C6047" s="35" t="s">
        <v>18625</v>
      </c>
      <c r="D6047" s="35" t="s">
        <v>18626</v>
      </c>
      <c r="E6047" s="35" t="s">
        <v>18627</v>
      </c>
      <c r="F6047" s="40" t="s">
        <v>3621</v>
      </c>
    </row>
    <row r="6048" spans="2:6" x14ac:dyDescent="0.25">
      <c r="B6048" s="39" t="s">
        <v>74451</v>
      </c>
      <c r="C6048" s="35" t="s">
        <v>18628</v>
      </c>
      <c r="D6048" s="35" t="s">
        <v>18629</v>
      </c>
      <c r="E6048" s="35" t="s">
        <v>18630</v>
      </c>
      <c r="F6048" s="40" t="s">
        <v>18631</v>
      </c>
    </row>
    <row r="6049" spans="2:6" x14ac:dyDescent="0.25">
      <c r="B6049" s="39" t="s">
        <v>74451</v>
      </c>
      <c r="C6049" s="35" t="s">
        <v>18632</v>
      </c>
      <c r="D6049" s="35" t="s">
        <v>18633</v>
      </c>
      <c r="E6049" s="35" t="s">
        <v>18634</v>
      </c>
      <c r="F6049" s="40" t="s">
        <v>2691</v>
      </c>
    </row>
    <row r="6050" spans="2:6" x14ac:dyDescent="0.25">
      <c r="B6050" s="39" t="s">
        <v>74451</v>
      </c>
      <c r="C6050" s="35" t="s">
        <v>18635</v>
      </c>
      <c r="D6050" s="35" t="s">
        <v>18636</v>
      </c>
      <c r="E6050" s="35" t="s">
        <v>18637</v>
      </c>
      <c r="F6050" s="40" t="s">
        <v>3621</v>
      </c>
    </row>
    <row r="6051" spans="2:6" x14ac:dyDescent="0.25">
      <c r="B6051" s="39" t="s">
        <v>74451</v>
      </c>
      <c r="C6051" s="35" t="s">
        <v>18638</v>
      </c>
      <c r="D6051" s="35" t="s">
        <v>18639</v>
      </c>
      <c r="E6051" s="35" t="s">
        <v>18640</v>
      </c>
      <c r="F6051" s="40" t="s">
        <v>18641</v>
      </c>
    </row>
    <row r="6052" spans="2:6" x14ac:dyDescent="0.25">
      <c r="B6052" s="39" t="s">
        <v>74451</v>
      </c>
      <c r="C6052" s="35" t="s">
        <v>18642</v>
      </c>
      <c r="D6052" s="35" t="s">
        <v>18643</v>
      </c>
      <c r="E6052" s="35" t="s">
        <v>18644</v>
      </c>
      <c r="F6052" s="40" t="s">
        <v>124</v>
      </c>
    </row>
    <row r="6053" spans="2:6" x14ac:dyDescent="0.25">
      <c r="B6053" s="39" t="s">
        <v>74451</v>
      </c>
      <c r="C6053" s="35" t="s">
        <v>18645</v>
      </c>
      <c r="D6053" s="35" t="s">
        <v>18646</v>
      </c>
      <c r="E6053" s="35" t="s">
        <v>18647</v>
      </c>
      <c r="F6053" s="40" t="s">
        <v>877</v>
      </c>
    </row>
    <row r="6054" spans="2:6" x14ac:dyDescent="0.25">
      <c r="B6054" s="39" t="s">
        <v>74451</v>
      </c>
      <c r="C6054" s="35" t="s">
        <v>18648</v>
      </c>
      <c r="D6054" s="35" t="s">
        <v>18649</v>
      </c>
      <c r="E6054" s="35" t="s">
        <v>18650</v>
      </c>
      <c r="F6054" s="40" t="s">
        <v>201</v>
      </c>
    </row>
    <row r="6055" spans="2:6" x14ac:dyDescent="0.25">
      <c r="B6055" s="39" t="s">
        <v>74451</v>
      </c>
      <c r="C6055" s="35" t="s">
        <v>18651</v>
      </c>
      <c r="D6055" s="35" t="s">
        <v>18652</v>
      </c>
      <c r="E6055" s="35" t="s">
        <v>18652</v>
      </c>
      <c r="F6055" s="40" t="s">
        <v>18653</v>
      </c>
    </row>
    <row r="6056" spans="2:6" x14ac:dyDescent="0.25">
      <c r="B6056" s="39" t="s">
        <v>74451</v>
      </c>
      <c r="C6056" s="35" t="s">
        <v>18654</v>
      </c>
      <c r="D6056" s="35" t="s">
        <v>18655</v>
      </c>
      <c r="E6056" s="35" t="s">
        <v>18656</v>
      </c>
      <c r="F6056" s="40" t="s">
        <v>544</v>
      </c>
    </row>
    <row r="6057" spans="2:6" x14ac:dyDescent="0.25">
      <c r="B6057" s="39" t="s">
        <v>74451</v>
      </c>
      <c r="C6057" s="35" t="s">
        <v>18657</v>
      </c>
      <c r="D6057" s="35" t="s">
        <v>18658</v>
      </c>
      <c r="E6057" s="35" t="s">
        <v>18658</v>
      </c>
      <c r="F6057" s="40" t="s">
        <v>2817</v>
      </c>
    </row>
    <row r="6058" spans="2:6" x14ac:dyDescent="0.25">
      <c r="B6058" s="39" t="s">
        <v>74451</v>
      </c>
      <c r="C6058" s="35" t="s">
        <v>18659</v>
      </c>
      <c r="D6058" s="35" t="s">
        <v>18660</v>
      </c>
      <c r="E6058" s="35" t="s">
        <v>18661</v>
      </c>
      <c r="F6058" s="40" t="s">
        <v>71</v>
      </c>
    </row>
    <row r="6059" spans="2:6" x14ac:dyDescent="0.25">
      <c r="B6059" s="39" t="s">
        <v>74451</v>
      </c>
      <c r="C6059" s="35" t="s">
        <v>18662</v>
      </c>
      <c r="D6059" s="35" t="s">
        <v>18663</v>
      </c>
      <c r="E6059" s="35" t="s">
        <v>18664</v>
      </c>
      <c r="F6059" s="40" t="s">
        <v>4666</v>
      </c>
    </row>
    <row r="6060" spans="2:6" x14ac:dyDescent="0.25">
      <c r="B6060" s="39" t="s">
        <v>74451</v>
      </c>
      <c r="C6060" s="35" t="s">
        <v>18665</v>
      </c>
      <c r="D6060" s="35" t="s">
        <v>18666</v>
      </c>
      <c r="E6060" s="35" t="s">
        <v>18667</v>
      </c>
      <c r="F6060" s="40" t="s">
        <v>18668</v>
      </c>
    </row>
    <row r="6061" spans="2:6" x14ac:dyDescent="0.25">
      <c r="B6061" s="39" t="s">
        <v>74451</v>
      </c>
      <c r="C6061" s="35" t="s">
        <v>18669</v>
      </c>
      <c r="D6061" s="35" t="s">
        <v>18670</v>
      </c>
      <c r="E6061" s="35" t="s">
        <v>18671</v>
      </c>
      <c r="F6061" s="40" t="s">
        <v>18672</v>
      </c>
    </row>
    <row r="6062" spans="2:6" x14ac:dyDescent="0.25">
      <c r="B6062" s="39" t="s">
        <v>74451</v>
      </c>
      <c r="C6062" s="35" t="s">
        <v>18673</v>
      </c>
      <c r="D6062" s="35" t="s">
        <v>18674</v>
      </c>
      <c r="E6062" s="35" t="s">
        <v>18675</v>
      </c>
      <c r="F6062" s="40" t="s">
        <v>71</v>
      </c>
    </row>
    <row r="6063" spans="2:6" x14ac:dyDescent="0.25">
      <c r="B6063" s="39" t="s">
        <v>74451</v>
      </c>
      <c r="C6063" s="35" t="s">
        <v>18676</v>
      </c>
      <c r="D6063" s="35" t="s">
        <v>18677</v>
      </c>
      <c r="E6063" s="35" t="s">
        <v>18678</v>
      </c>
      <c r="F6063" s="40" t="s">
        <v>71</v>
      </c>
    </row>
    <row r="6064" spans="2:6" x14ac:dyDescent="0.25">
      <c r="B6064" s="39" t="s">
        <v>74451</v>
      </c>
      <c r="C6064" s="35" t="s">
        <v>18679</v>
      </c>
      <c r="D6064" s="35" t="s">
        <v>18680</v>
      </c>
      <c r="E6064" s="35" t="s">
        <v>18680</v>
      </c>
      <c r="F6064" s="40" t="s">
        <v>18681</v>
      </c>
    </row>
    <row r="6065" spans="2:6" x14ac:dyDescent="0.25">
      <c r="B6065" s="39" t="s">
        <v>74451</v>
      </c>
      <c r="C6065" s="35" t="s">
        <v>18682</v>
      </c>
      <c r="D6065" s="35" t="s">
        <v>18683</v>
      </c>
      <c r="E6065" s="35" t="s">
        <v>18684</v>
      </c>
      <c r="F6065" s="40" t="s">
        <v>14879</v>
      </c>
    </row>
    <row r="6066" spans="2:6" x14ac:dyDescent="0.25">
      <c r="B6066" s="39" t="s">
        <v>74451</v>
      </c>
      <c r="C6066" s="35" t="s">
        <v>18685</v>
      </c>
      <c r="D6066" s="35" t="s">
        <v>18686</v>
      </c>
      <c r="E6066" s="35" t="s">
        <v>18687</v>
      </c>
      <c r="F6066" s="40" t="s">
        <v>18688</v>
      </c>
    </row>
    <row r="6067" spans="2:6" x14ac:dyDescent="0.25">
      <c r="B6067" s="39" t="s">
        <v>74451</v>
      </c>
      <c r="C6067" s="35" t="s">
        <v>18689</v>
      </c>
      <c r="D6067" s="35" t="s">
        <v>18690</v>
      </c>
      <c r="E6067" s="35" t="s">
        <v>18690</v>
      </c>
      <c r="F6067" s="40" t="s">
        <v>18691</v>
      </c>
    </row>
    <row r="6068" spans="2:6" x14ac:dyDescent="0.25">
      <c r="B6068" s="39" t="s">
        <v>74451</v>
      </c>
      <c r="C6068" s="35" t="s">
        <v>18692</v>
      </c>
      <c r="D6068" s="35" t="s">
        <v>18693</v>
      </c>
      <c r="E6068" s="35" t="s">
        <v>18694</v>
      </c>
      <c r="F6068" s="40" t="s">
        <v>18695</v>
      </c>
    </row>
    <row r="6069" spans="2:6" x14ac:dyDescent="0.25">
      <c r="B6069" s="39" t="s">
        <v>74451</v>
      </c>
      <c r="C6069" s="35" t="s">
        <v>18696</v>
      </c>
      <c r="D6069" s="35" t="s">
        <v>18697</v>
      </c>
      <c r="E6069" s="35" t="s">
        <v>18698</v>
      </c>
      <c r="F6069" s="40" t="s">
        <v>184</v>
      </c>
    </row>
    <row r="6070" spans="2:6" x14ac:dyDescent="0.25">
      <c r="B6070" s="39" t="s">
        <v>74451</v>
      </c>
      <c r="C6070" s="35" t="s">
        <v>18699</v>
      </c>
      <c r="D6070" s="35" t="s">
        <v>18700</v>
      </c>
      <c r="E6070" s="35" t="s">
        <v>18700</v>
      </c>
      <c r="F6070" s="40" t="s">
        <v>18701</v>
      </c>
    </row>
    <row r="6071" spans="2:6" x14ac:dyDescent="0.25">
      <c r="B6071" s="39" t="s">
        <v>74451</v>
      </c>
      <c r="C6071" s="35" t="s">
        <v>18702</v>
      </c>
      <c r="D6071" s="35" t="s">
        <v>18703</v>
      </c>
      <c r="E6071" s="35" t="s">
        <v>18704</v>
      </c>
      <c r="F6071" s="40" t="s">
        <v>194</v>
      </c>
    </row>
    <row r="6072" spans="2:6" x14ac:dyDescent="0.25">
      <c r="B6072" s="39" t="s">
        <v>74451</v>
      </c>
      <c r="C6072" s="35" t="s">
        <v>18705</v>
      </c>
      <c r="D6072" s="35" t="s">
        <v>18706</v>
      </c>
      <c r="E6072" s="35" t="s">
        <v>18707</v>
      </c>
      <c r="F6072" s="40" t="s">
        <v>124</v>
      </c>
    </row>
    <row r="6073" spans="2:6" x14ac:dyDescent="0.25">
      <c r="B6073" s="39" t="s">
        <v>74451</v>
      </c>
      <c r="C6073" s="35" t="s">
        <v>18708</v>
      </c>
      <c r="D6073" s="35" t="s">
        <v>18709</v>
      </c>
      <c r="E6073" s="35" t="s">
        <v>18709</v>
      </c>
      <c r="F6073" s="40" t="s">
        <v>1236</v>
      </c>
    </row>
    <row r="6074" spans="2:6" x14ac:dyDescent="0.25">
      <c r="B6074" s="39" t="s">
        <v>74451</v>
      </c>
      <c r="C6074" s="35" t="s">
        <v>18710</v>
      </c>
      <c r="D6074" s="35" t="s">
        <v>18711</v>
      </c>
      <c r="E6074" s="35" t="s">
        <v>18712</v>
      </c>
      <c r="F6074" s="40" t="s">
        <v>18713</v>
      </c>
    </row>
    <row r="6075" spans="2:6" x14ac:dyDescent="0.25">
      <c r="B6075" s="39" t="s">
        <v>74451</v>
      </c>
      <c r="C6075" s="35" t="s">
        <v>18714</v>
      </c>
      <c r="D6075" s="35" t="s">
        <v>18715</v>
      </c>
      <c r="E6075" s="35" t="s">
        <v>18716</v>
      </c>
      <c r="F6075" s="40" t="s">
        <v>184</v>
      </c>
    </row>
    <row r="6076" spans="2:6" x14ac:dyDescent="0.25">
      <c r="B6076" s="39" t="s">
        <v>74451</v>
      </c>
      <c r="C6076" s="35" t="s">
        <v>18717</v>
      </c>
      <c r="D6076" s="35" t="s">
        <v>18718</v>
      </c>
      <c r="E6076" s="35" t="s">
        <v>18719</v>
      </c>
      <c r="F6076" s="40" t="s">
        <v>124</v>
      </c>
    </row>
    <row r="6077" spans="2:6" x14ac:dyDescent="0.25">
      <c r="B6077" s="39" t="s">
        <v>74451</v>
      </c>
      <c r="C6077" s="35" t="s">
        <v>18720</v>
      </c>
      <c r="D6077" s="35" t="s">
        <v>18721</v>
      </c>
      <c r="E6077" s="35" t="s">
        <v>18722</v>
      </c>
      <c r="F6077" s="40" t="s">
        <v>877</v>
      </c>
    </row>
    <row r="6078" spans="2:6" x14ac:dyDescent="0.25">
      <c r="B6078" s="39" t="s">
        <v>74451</v>
      </c>
      <c r="C6078" s="35" t="s">
        <v>18723</v>
      </c>
      <c r="D6078" s="35" t="s">
        <v>18724</v>
      </c>
      <c r="E6078" s="35" t="s">
        <v>18725</v>
      </c>
      <c r="F6078" s="40" t="s">
        <v>18726</v>
      </c>
    </row>
    <row r="6079" spans="2:6" x14ac:dyDescent="0.25">
      <c r="B6079" s="39" t="s">
        <v>74451</v>
      </c>
      <c r="C6079" s="35" t="s">
        <v>18727</v>
      </c>
      <c r="D6079" s="35" t="s">
        <v>18728</v>
      </c>
      <c r="E6079" s="35" t="s">
        <v>18729</v>
      </c>
      <c r="F6079" s="40" t="s">
        <v>124</v>
      </c>
    </row>
    <row r="6080" spans="2:6" x14ac:dyDescent="0.25">
      <c r="B6080" s="39" t="s">
        <v>74451</v>
      </c>
      <c r="C6080" s="35" t="s">
        <v>18730</v>
      </c>
      <c r="D6080" s="35" t="s">
        <v>18731</v>
      </c>
      <c r="E6080" s="35" t="s">
        <v>18732</v>
      </c>
      <c r="F6080" s="40" t="s">
        <v>209</v>
      </c>
    </row>
    <row r="6081" spans="2:6" x14ac:dyDescent="0.25">
      <c r="B6081" s="39" t="s">
        <v>74451</v>
      </c>
      <c r="C6081" s="35" t="s">
        <v>18733</v>
      </c>
      <c r="D6081" s="35" t="s">
        <v>18734</v>
      </c>
      <c r="E6081" s="35" t="s">
        <v>18735</v>
      </c>
      <c r="F6081" s="40" t="s">
        <v>209</v>
      </c>
    </row>
    <row r="6082" spans="2:6" x14ac:dyDescent="0.25">
      <c r="B6082" s="39" t="s">
        <v>74451</v>
      </c>
      <c r="C6082" s="35" t="s">
        <v>18736</v>
      </c>
      <c r="D6082" s="35" t="s">
        <v>18737</v>
      </c>
      <c r="E6082" s="35" t="s">
        <v>18738</v>
      </c>
      <c r="F6082" s="40" t="s">
        <v>209</v>
      </c>
    </row>
    <row r="6083" spans="2:6" x14ac:dyDescent="0.25">
      <c r="B6083" s="39" t="s">
        <v>74451</v>
      </c>
      <c r="C6083" s="35" t="s">
        <v>18739</v>
      </c>
      <c r="D6083" s="35" t="s">
        <v>18740</v>
      </c>
      <c r="E6083" s="35" t="s">
        <v>18741</v>
      </c>
      <c r="F6083" s="40" t="s">
        <v>4636</v>
      </c>
    </row>
    <row r="6084" spans="2:6" x14ac:dyDescent="0.25">
      <c r="B6084" s="39" t="s">
        <v>74451</v>
      </c>
      <c r="C6084" s="35" t="s">
        <v>18742</v>
      </c>
      <c r="D6084" s="35" t="s">
        <v>18743</v>
      </c>
      <c r="E6084" s="35" t="s">
        <v>18744</v>
      </c>
      <c r="F6084" s="40" t="s">
        <v>209</v>
      </c>
    </row>
    <row r="6085" spans="2:6" x14ac:dyDescent="0.25">
      <c r="B6085" s="39" t="s">
        <v>74451</v>
      </c>
      <c r="C6085" s="35" t="s">
        <v>18745</v>
      </c>
      <c r="D6085" s="35" t="s">
        <v>18746</v>
      </c>
      <c r="E6085" s="35" t="s">
        <v>18747</v>
      </c>
      <c r="F6085" s="40" t="s">
        <v>209</v>
      </c>
    </row>
    <row r="6086" spans="2:6" x14ac:dyDescent="0.25">
      <c r="B6086" s="39" t="s">
        <v>74451</v>
      </c>
      <c r="C6086" s="35" t="s">
        <v>18748</v>
      </c>
      <c r="D6086" s="35" t="s">
        <v>18749</v>
      </c>
      <c r="E6086" s="35" t="s">
        <v>18750</v>
      </c>
      <c r="F6086" s="40" t="s">
        <v>56</v>
      </c>
    </row>
    <row r="6087" spans="2:6" x14ac:dyDescent="0.25">
      <c r="B6087" s="39" t="s">
        <v>74451</v>
      </c>
      <c r="C6087" s="35" t="s">
        <v>18751</v>
      </c>
      <c r="D6087" s="35" t="s">
        <v>18752</v>
      </c>
      <c r="E6087" s="35" t="s">
        <v>18753</v>
      </c>
      <c r="F6087" s="40" t="s">
        <v>168</v>
      </c>
    </row>
    <row r="6088" spans="2:6" x14ac:dyDescent="0.25">
      <c r="B6088" s="39" t="s">
        <v>74451</v>
      </c>
      <c r="C6088" s="35" t="s">
        <v>18754</v>
      </c>
      <c r="D6088" s="35" t="s">
        <v>18755</v>
      </c>
      <c r="E6088" s="35" t="s">
        <v>18756</v>
      </c>
      <c r="F6088" s="40" t="s">
        <v>18757</v>
      </c>
    </row>
    <row r="6089" spans="2:6" x14ac:dyDescent="0.25">
      <c r="B6089" s="39" t="s">
        <v>74451</v>
      </c>
      <c r="C6089" s="35" t="s">
        <v>18758</v>
      </c>
      <c r="D6089" s="35" t="s">
        <v>18759</v>
      </c>
      <c r="E6089" s="35" t="s">
        <v>18760</v>
      </c>
      <c r="F6089" s="40" t="s">
        <v>18761</v>
      </c>
    </row>
    <row r="6090" spans="2:6" x14ac:dyDescent="0.25">
      <c r="B6090" s="39" t="s">
        <v>74451</v>
      </c>
      <c r="C6090" s="35" t="s">
        <v>18762</v>
      </c>
      <c r="D6090" s="35" t="s">
        <v>18763</v>
      </c>
      <c r="E6090" s="35" t="s">
        <v>18764</v>
      </c>
      <c r="F6090" s="40" t="s">
        <v>56</v>
      </c>
    </row>
    <row r="6091" spans="2:6" x14ac:dyDescent="0.25">
      <c r="B6091" s="39" t="s">
        <v>74451</v>
      </c>
      <c r="C6091" s="35" t="s">
        <v>18765</v>
      </c>
      <c r="D6091" s="35" t="s">
        <v>18766</v>
      </c>
      <c r="E6091" s="35" t="s">
        <v>18766</v>
      </c>
      <c r="F6091" s="40" t="s">
        <v>590</v>
      </c>
    </row>
    <row r="6092" spans="2:6" x14ac:dyDescent="0.25">
      <c r="B6092" s="39" t="s">
        <v>74451</v>
      </c>
      <c r="C6092" s="35" t="s">
        <v>18767</v>
      </c>
      <c r="D6092" s="35" t="s">
        <v>18768</v>
      </c>
      <c r="E6092" s="35" t="s">
        <v>18769</v>
      </c>
      <c r="F6092" s="40" t="s">
        <v>590</v>
      </c>
    </row>
    <row r="6093" spans="2:6" x14ac:dyDescent="0.25">
      <c r="B6093" s="39" t="s">
        <v>74451</v>
      </c>
      <c r="C6093" s="35" t="s">
        <v>18770</v>
      </c>
      <c r="D6093" s="35" t="s">
        <v>18771</v>
      </c>
      <c r="E6093" s="35" t="s">
        <v>18772</v>
      </c>
      <c r="F6093" s="40" t="s">
        <v>56</v>
      </c>
    </row>
    <row r="6094" spans="2:6" x14ac:dyDescent="0.25">
      <c r="B6094" s="39" t="s">
        <v>74451</v>
      </c>
      <c r="C6094" s="35" t="s">
        <v>18773</v>
      </c>
      <c r="D6094" s="35" t="s">
        <v>18774</v>
      </c>
      <c r="E6094" s="35" t="s">
        <v>18775</v>
      </c>
      <c r="F6094" s="40" t="s">
        <v>168</v>
      </c>
    </row>
    <row r="6095" spans="2:6" x14ac:dyDescent="0.25">
      <c r="B6095" s="39" t="s">
        <v>74451</v>
      </c>
      <c r="C6095" s="35" t="s">
        <v>18776</v>
      </c>
      <c r="D6095" s="35" t="s">
        <v>18777</v>
      </c>
      <c r="E6095" s="35" t="s">
        <v>18778</v>
      </c>
      <c r="F6095" s="40" t="s">
        <v>71</v>
      </c>
    </row>
    <row r="6096" spans="2:6" x14ac:dyDescent="0.25">
      <c r="B6096" s="39" t="s">
        <v>74451</v>
      </c>
      <c r="C6096" s="35" t="s">
        <v>18779</v>
      </c>
      <c r="D6096" s="35" t="s">
        <v>18780</v>
      </c>
      <c r="E6096" s="35" t="s">
        <v>18780</v>
      </c>
      <c r="F6096" s="40" t="s">
        <v>7019</v>
      </c>
    </row>
    <row r="6097" spans="2:6" x14ac:dyDescent="0.25">
      <c r="B6097" s="39" t="s">
        <v>74451</v>
      </c>
      <c r="C6097" s="35" t="s">
        <v>18781</v>
      </c>
      <c r="D6097" s="35" t="s">
        <v>18782</v>
      </c>
      <c r="E6097" s="35" t="s">
        <v>18783</v>
      </c>
      <c r="F6097" s="40" t="s">
        <v>184</v>
      </c>
    </row>
    <row r="6098" spans="2:6" x14ac:dyDescent="0.25">
      <c r="B6098" s="39" t="s">
        <v>74451</v>
      </c>
      <c r="C6098" s="35" t="s">
        <v>18784</v>
      </c>
      <c r="D6098" s="35" t="s">
        <v>18785</v>
      </c>
      <c r="E6098" s="35" t="s">
        <v>18786</v>
      </c>
      <c r="F6098" s="40" t="s">
        <v>56</v>
      </c>
    </row>
    <row r="6099" spans="2:6" x14ac:dyDescent="0.25">
      <c r="B6099" s="39" t="s">
        <v>74451</v>
      </c>
      <c r="C6099" s="35" t="s">
        <v>18787</v>
      </c>
      <c r="D6099" s="35" t="s">
        <v>18788</v>
      </c>
      <c r="E6099" s="35" t="s">
        <v>18789</v>
      </c>
      <c r="F6099" s="40" t="s">
        <v>3872</v>
      </c>
    </row>
    <row r="6100" spans="2:6" x14ac:dyDescent="0.25">
      <c r="B6100" s="39" t="s">
        <v>74451</v>
      </c>
      <c r="C6100" s="35" t="s">
        <v>18790</v>
      </c>
      <c r="D6100" s="35" t="s">
        <v>18791</v>
      </c>
      <c r="E6100" s="35" t="s">
        <v>18792</v>
      </c>
      <c r="F6100" s="40" t="s">
        <v>10</v>
      </c>
    </row>
    <row r="6101" spans="2:6" x14ac:dyDescent="0.25">
      <c r="B6101" s="39" t="s">
        <v>74451</v>
      </c>
      <c r="C6101" s="35" t="s">
        <v>18793</v>
      </c>
      <c r="D6101" s="35" t="s">
        <v>18794</v>
      </c>
      <c r="E6101" s="35" t="s">
        <v>18795</v>
      </c>
      <c r="F6101" s="40" t="s">
        <v>184</v>
      </c>
    </row>
    <row r="6102" spans="2:6" x14ac:dyDescent="0.25">
      <c r="B6102" s="39" t="s">
        <v>74451</v>
      </c>
      <c r="C6102" s="35" t="s">
        <v>18796</v>
      </c>
      <c r="D6102" s="35" t="s">
        <v>18797</v>
      </c>
      <c r="E6102" s="35" t="s">
        <v>18798</v>
      </c>
      <c r="F6102" s="40" t="s">
        <v>877</v>
      </c>
    </row>
    <row r="6103" spans="2:6" x14ac:dyDescent="0.25">
      <c r="B6103" s="39" t="s">
        <v>74451</v>
      </c>
      <c r="C6103" s="35" t="s">
        <v>18799</v>
      </c>
      <c r="D6103" s="35" t="s">
        <v>18800</v>
      </c>
      <c r="E6103" s="35" t="s">
        <v>18801</v>
      </c>
      <c r="F6103" s="40" t="s">
        <v>897</v>
      </c>
    </row>
    <row r="6104" spans="2:6" x14ac:dyDescent="0.25">
      <c r="B6104" s="39" t="s">
        <v>74451</v>
      </c>
      <c r="C6104" s="35" t="s">
        <v>18802</v>
      </c>
      <c r="D6104" s="35" t="s">
        <v>18803</v>
      </c>
      <c r="E6104" s="35" t="s">
        <v>18804</v>
      </c>
      <c r="F6104" s="40" t="s">
        <v>56</v>
      </c>
    </row>
    <row r="6105" spans="2:6" x14ac:dyDescent="0.25">
      <c r="B6105" s="39" t="s">
        <v>74451</v>
      </c>
      <c r="C6105" s="35" t="s">
        <v>18805</v>
      </c>
      <c r="D6105" s="35" t="s">
        <v>18806</v>
      </c>
      <c r="E6105" s="35" t="s">
        <v>18807</v>
      </c>
      <c r="F6105" s="40" t="s">
        <v>56</v>
      </c>
    </row>
    <row r="6106" spans="2:6" x14ac:dyDescent="0.25">
      <c r="B6106" s="39" t="s">
        <v>74451</v>
      </c>
      <c r="C6106" s="35" t="s">
        <v>18808</v>
      </c>
      <c r="D6106" s="35" t="s">
        <v>18809</v>
      </c>
      <c r="E6106" s="35" t="s">
        <v>18810</v>
      </c>
      <c r="F6106" s="40" t="s">
        <v>184</v>
      </c>
    </row>
    <row r="6107" spans="2:6" x14ac:dyDescent="0.25">
      <c r="B6107" s="39" t="s">
        <v>74451</v>
      </c>
      <c r="C6107" s="35" t="s">
        <v>18811</v>
      </c>
      <c r="D6107" s="35" t="s">
        <v>18812</v>
      </c>
      <c r="E6107" s="35" t="s">
        <v>18813</v>
      </c>
      <c r="F6107" s="40" t="s">
        <v>18814</v>
      </c>
    </row>
    <row r="6108" spans="2:6" x14ac:dyDescent="0.25">
      <c r="B6108" s="39" t="s">
        <v>74451</v>
      </c>
      <c r="C6108" s="35" t="s">
        <v>18815</v>
      </c>
      <c r="D6108" s="35" t="s">
        <v>18816</v>
      </c>
      <c r="E6108" s="35" t="s">
        <v>18817</v>
      </c>
      <c r="F6108" s="40" t="s">
        <v>18818</v>
      </c>
    </row>
    <row r="6109" spans="2:6" x14ac:dyDescent="0.25">
      <c r="B6109" s="39" t="s">
        <v>74451</v>
      </c>
      <c r="C6109" s="35" t="s">
        <v>18819</v>
      </c>
      <c r="D6109" s="35" t="s">
        <v>18820</v>
      </c>
      <c r="E6109" s="35" t="s">
        <v>18821</v>
      </c>
      <c r="F6109" s="40" t="s">
        <v>22</v>
      </c>
    </row>
    <row r="6110" spans="2:6" x14ac:dyDescent="0.25">
      <c r="B6110" s="39" t="s">
        <v>74451</v>
      </c>
      <c r="C6110" s="35" t="s">
        <v>18822</v>
      </c>
      <c r="D6110" s="35" t="s">
        <v>18823</v>
      </c>
      <c r="E6110" s="35" t="s">
        <v>18824</v>
      </c>
      <c r="F6110" s="40" t="s">
        <v>1976</v>
      </c>
    </row>
    <row r="6111" spans="2:6" x14ac:dyDescent="0.25">
      <c r="B6111" s="39" t="s">
        <v>74451</v>
      </c>
      <c r="C6111" s="35" t="s">
        <v>18825</v>
      </c>
      <c r="D6111" s="35" t="s">
        <v>18826</v>
      </c>
      <c r="E6111" s="35" t="s">
        <v>18826</v>
      </c>
      <c r="F6111" s="40" t="s">
        <v>524</v>
      </c>
    </row>
    <row r="6112" spans="2:6" x14ac:dyDescent="0.25">
      <c r="B6112" s="39" t="s">
        <v>74451</v>
      </c>
      <c r="C6112" s="35" t="s">
        <v>18827</v>
      </c>
      <c r="D6112" s="35" t="s">
        <v>18828</v>
      </c>
      <c r="E6112" s="35" t="s">
        <v>18829</v>
      </c>
      <c r="F6112" s="40" t="s">
        <v>18830</v>
      </c>
    </row>
    <row r="6113" spans="2:6" x14ac:dyDescent="0.25">
      <c r="B6113" s="39" t="s">
        <v>74451</v>
      </c>
      <c r="C6113" s="35" t="s">
        <v>18831</v>
      </c>
      <c r="D6113" s="35" t="s">
        <v>18832</v>
      </c>
      <c r="E6113" s="35" t="s">
        <v>18832</v>
      </c>
      <c r="F6113" s="40" t="s">
        <v>874</v>
      </c>
    </row>
    <row r="6114" spans="2:6" x14ac:dyDescent="0.25">
      <c r="B6114" s="39" t="s">
        <v>74451</v>
      </c>
      <c r="C6114" s="35" t="s">
        <v>18833</v>
      </c>
      <c r="D6114" s="35" t="s">
        <v>18834</v>
      </c>
      <c r="E6114" s="35" t="s">
        <v>18835</v>
      </c>
      <c r="F6114" s="40" t="s">
        <v>56</v>
      </c>
    </row>
    <row r="6115" spans="2:6" x14ac:dyDescent="0.25">
      <c r="B6115" s="39" t="s">
        <v>74451</v>
      </c>
      <c r="C6115" s="35" t="s">
        <v>18836</v>
      </c>
      <c r="D6115" s="35" t="s">
        <v>18837</v>
      </c>
      <c r="E6115" s="35" t="s">
        <v>18838</v>
      </c>
      <c r="F6115" s="40" t="s">
        <v>201</v>
      </c>
    </row>
    <row r="6116" spans="2:6" x14ac:dyDescent="0.25">
      <c r="B6116" s="39" t="s">
        <v>74451</v>
      </c>
      <c r="C6116" s="35" t="s">
        <v>18839</v>
      </c>
      <c r="D6116" s="35" t="s">
        <v>18840</v>
      </c>
      <c r="E6116" s="35" t="s">
        <v>18841</v>
      </c>
      <c r="F6116" s="40" t="s">
        <v>56</v>
      </c>
    </row>
    <row r="6117" spans="2:6" x14ac:dyDescent="0.25">
      <c r="B6117" s="39" t="s">
        <v>74451</v>
      </c>
      <c r="C6117" s="35" t="s">
        <v>18842</v>
      </c>
      <c r="D6117" s="35" t="s">
        <v>18843</v>
      </c>
      <c r="E6117" s="35" t="s">
        <v>18843</v>
      </c>
      <c r="F6117" s="40" t="s">
        <v>1582</v>
      </c>
    </row>
    <row r="6118" spans="2:6" x14ac:dyDescent="0.25">
      <c r="B6118" s="39" t="s">
        <v>74451</v>
      </c>
      <c r="C6118" s="35" t="s">
        <v>18844</v>
      </c>
      <c r="D6118" s="35" t="s">
        <v>18845</v>
      </c>
      <c r="E6118" s="35" t="s">
        <v>18846</v>
      </c>
      <c r="F6118" s="40" t="s">
        <v>201</v>
      </c>
    </row>
    <row r="6119" spans="2:6" x14ac:dyDescent="0.25">
      <c r="B6119" s="39" t="s">
        <v>74451</v>
      </c>
      <c r="C6119" s="35" t="s">
        <v>18847</v>
      </c>
      <c r="D6119" s="35" t="s">
        <v>18848</v>
      </c>
      <c r="E6119" s="35" t="s">
        <v>18848</v>
      </c>
      <c r="F6119" s="40" t="s">
        <v>874</v>
      </c>
    </row>
    <row r="6120" spans="2:6" x14ac:dyDescent="0.25">
      <c r="B6120" s="39" t="s">
        <v>74451</v>
      </c>
      <c r="C6120" s="35" t="s">
        <v>18849</v>
      </c>
      <c r="D6120" s="35" t="s">
        <v>18850</v>
      </c>
      <c r="E6120" s="35" t="s">
        <v>18851</v>
      </c>
      <c r="F6120" s="40" t="s">
        <v>56</v>
      </c>
    </row>
    <row r="6121" spans="2:6" x14ac:dyDescent="0.25">
      <c r="B6121" s="39" t="s">
        <v>74451</v>
      </c>
      <c r="C6121" s="35" t="s">
        <v>18852</v>
      </c>
      <c r="D6121" s="35" t="s">
        <v>18853</v>
      </c>
      <c r="E6121" s="35" t="s">
        <v>18854</v>
      </c>
      <c r="F6121" s="40" t="s">
        <v>18855</v>
      </c>
    </row>
    <row r="6122" spans="2:6" x14ac:dyDescent="0.25">
      <c r="B6122" s="39" t="s">
        <v>74451</v>
      </c>
      <c r="C6122" s="35" t="s">
        <v>18856</v>
      </c>
      <c r="D6122" s="35" t="s">
        <v>18857</v>
      </c>
      <c r="E6122" s="35" t="s">
        <v>18857</v>
      </c>
      <c r="F6122" s="40" t="s">
        <v>209</v>
      </c>
    </row>
    <row r="6123" spans="2:6" x14ac:dyDescent="0.25">
      <c r="B6123" s="39" t="s">
        <v>74451</v>
      </c>
      <c r="C6123" s="35" t="s">
        <v>18858</v>
      </c>
      <c r="D6123" s="35" t="s">
        <v>18859</v>
      </c>
      <c r="E6123" s="35" t="s">
        <v>18860</v>
      </c>
      <c r="F6123" s="40" t="s">
        <v>18861</v>
      </c>
    </row>
    <row r="6124" spans="2:6" x14ac:dyDescent="0.25">
      <c r="B6124" s="39" t="s">
        <v>74451</v>
      </c>
      <c r="C6124" s="35" t="s">
        <v>18862</v>
      </c>
      <c r="D6124" s="35" t="s">
        <v>18863</v>
      </c>
      <c r="E6124" s="35" t="s">
        <v>18864</v>
      </c>
      <c r="F6124" s="40" t="s">
        <v>1976</v>
      </c>
    </row>
    <row r="6125" spans="2:6" x14ac:dyDescent="0.25">
      <c r="B6125" s="39" t="s">
        <v>74451</v>
      </c>
      <c r="C6125" s="35" t="s">
        <v>18865</v>
      </c>
      <c r="D6125" s="35" t="s">
        <v>18866</v>
      </c>
      <c r="E6125" s="35" t="s">
        <v>18866</v>
      </c>
      <c r="F6125" s="40" t="s">
        <v>3375</v>
      </c>
    </row>
    <row r="6126" spans="2:6" x14ac:dyDescent="0.25">
      <c r="B6126" s="39" t="s">
        <v>74451</v>
      </c>
      <c r="C6126" s="35" t="s">
        <v>18867</v>
      </c>
      <c r="D6126" s="35" t="s">
        <v>18868</v>
      </c>
      <c r="E6126" s="35" t="s">
        <v>18869</v>
      </c>
      <c r="F6126" s="40" t="s">
        <v>128</v>
      </c>
    </row>
    <row r="6127" spans="2:6" x14ac:dyDescent="0.25">
      <c r="B6127" s="39" t="s">
        <v>74451</v>
      </c>
      <c r="C6127" s="35" t="s">
        <v>18870</v>
      </c>
      <c r="D6127" s="35" t="s">
        <v>18871</v>
      </c>
      <c r="E6127" s="35" t="s">
        <v>18872</v>
      </c>
      <c r="F6127" s="40" t="s">
        <v>897</v>
      </c>
    </row>
    <row r="6128" spans="2:6" x14ac:dyDescent="0.25">
      <c r="B6128" s="39" t="s">
        <v>74451</v>
      </c>
      <c r="C6128" s="35" t="s">
        <v>18873</v>
      </c>
      <c r="D6128" s="35" t="s">
        <v>18874</v>
      </c>
      <c r="E6128" s="35" t="s">
        <v>18875</v>
      </c>
      <c r="F6128" s="40" t="s">
        <v>22</v>
      </c>
    </row>
    <row r="6129" spans="2:6" x14ac:dyDescent="0.25">
      <c r="B6129" s="39" t="s">
        <v>74451</v>
      </c>
      <c r="C6129" s="35" t="s">
        <v>18876</v>
      </c>
      <c r="D6129" s="35" t="s">
        <v>18877</v>
      </c>
      <c r="E6129" s="35" t="s">
        <v>18878</v>
      </c>
      <c r="F6129" s="40" t="s">
        <v>56</v>
      </c>
    </row>
    <row r="6130" spans="2:6" x14ac:dyDescent="0.25">
      <c r="B6130" s="39" t="s">
        <v>74451</v>
      </c>
      <c r="C6130" s="35" t="s">
        <v>18879</v>
      </c>
      <c r="D6130" s="35" t="s">
        <v>18880</v>
      </c>
      <c r="E6130" s="35" t="s">
        <v>18881</v>
      </c>
      <c r="F6130" s="40" t="s">
        <v>71</v>
      </c>
    </row>
    <row r="6131" spans="2:6" x14ac:dyDescent="0.25">
      <c r="B6131" s="39" t="s">
        <v>74451</v>
      </c>
      <c r="C6131" s="35" t="s">
        <v>18882</v>
      </c>
      <c r="D6131" s="35" t="s">
        <v>18883</v>
      </c>
      <c r="E6131" s="35" t="s">
        <v>18883</v>
      </c>
      <c r="F6131" s="40" t="s">
        <v>71</v>
      </c>
    </row>
    <row r="6132" spans="2:6" x14ac:dyDescent="0.25">
      <c r="B6132" s="39" t="s">
        <v>74451</v>
      </c>
      <c r="C6132" s="35" t="s">
        <v>18884</v>
      </c>
      <c r="D6132" s="35"/>
      <c r="E6132" s="35" t="s">
        <v>18885</v>
      </c>
      <c r="F6132" s="40" t="s">
        <v>874</v>
      </c>
    </row>
    <row r="6133" spans="2:6" x14ac:dyDescent="0.25">
      <c r="B6133" s="39" t="s">
        <v>74451</v>
      </c>
      <c r="C6133" s="35" t="s">
        <v>18886</v>
      </c>
      <c r="D6133" s="35" t="s">
        <v>18887</v>
      </c>
      <c r="E6133" s="35" t="s">
        <v>18888</v>
      </c>
      <c r="F6133" s="40" t="s">
        <v>56</v>
      </c>
    </row>
    <row r="6134" spans="2:6" x14ac:dyDescent="0.25">
      <c r="B6134" s="39" t="s">
        <v>74451</v>
      </c>
      <c r="C6134" s="35" t="s">
        <v>18889</v>
      </c>
      <c r="D6134" s="35" t="s">
        <v>18890</v>
      </c>
      <c r="E6134" s="35" t="s">
        <v>18891</v>
      </c>
      <c r="F6134" s="40" t="s">
        <v>544</v>
      </c>
    </row>
    <row r="6135" spans="2:6" x14ac:dyDescent="0.25">
      <c r="B6135" s="39" t="s">
        <v>74451</v>
      </c>
      <c r="C6135" s="35" t="s">
        <v>18892</v>
      </c>
      <c r="D6135" s="35" t="s">
        <v>18893</v>
      </c>
      <c r="E6135" s="35" t="s">
        <v>18894</v>
      </c>
      <c r="F6135" s="40" t="s">
        <v>56</v>
      </c>
    </row>
    <row r="6136" spans="2:6" x14ac:dyDescent="0.25">
      <c r="B6136" s="39" t="s">
        <v>74451</v>
      </c>
      <c r="C6136" s="35" t="s">
        <v>18895</v>
      </c>
      <c r="D6136" s="35" t="s">
        <v>18896</v>
      </c>
      <c r="E6136" s="35" t="s">
        <v>18897</v>
      </c>
      <c r="F6136" s="40" t="s">
        <v>5492</v>
      </c>
    </row>
    <row r="6137" spans="2:6" x14ac:dyDescent="0.25">
      <c r="B6137" s="39" t="s">
        <v>74451</v>
      </c>
      <c r="C6137" s="35" t="s">
        <v>18898</v>
      </c>
      <c r="D6137" s="35" t="s">
        <v>18899</v>
      </c>
      <c r="E6137" s="35" t="s">
        <v>18900</v>
      </c>
      <c r="F6137" s="40" t="s">
        <v>184</v>
      </c>
    </row>
    <row r="6138" spans="2:6" x14ac:dyDescent="0.25">
      <c r="B6138" s="39" t="s">
        <v>74451</v>
      </c>
      <c r="C6138" s="35" t="s">
        <v>18901</v>
      </c>
      <c r="D6138" s="35" t="s">
        <v>18902</v>
      </c>
      <c r="E6138" s="35" t="s">
        <v>18903</v>
      </c>
      <c r="F6138" s="40" t="s">
        <v>201</v>
      </c>
    </row>
    <row r="6139" spans="2:6" x14ac:dyDescent="0.25">
      <c r="B6139" s="39" t="s">
        <v>74451</v>
      </c>
      <c r="C6139" s="35" t="s">
        <v>18904</v>
      </c>
      <c r="D6139" s="35" t="s">
        <v>18905</v>
      </c>
      <c r="E6139" s="35" t="s">
        <v>18906</v>
      </c>
      <c r="F6139" s="40" t="s">
        <v>544</v>
      </c>
    </row>
    <row r="6140" spans="2:6" x14ac:dyDescent="0.25">
      <c r="B6140" s="39" t="s">
        <v>74451</v>
      </c>
      <c r="C6140" s="35" t="s">
        <v>18907</v>
      </c>
      <c r="D6140" s="35" t="s">
        <v>18908</v>
      </c>
      <c r="E6140" s="35" t="s">
        <v>18909</v>
      </c>
      <c r="F6140" s="40" t="s">
        <v>201</v>
      </c>
    </row>
    <row r="6141" spans="2:6" x14ac:dyDescent="0.25">
      <c r="B6141" s="39" t="s">
        <v>74451</v>
      </c>
      <c r="C6141" s="35" t="s">
        <v>18910</v>
      </c>
      <c r="D6141" s="35" t="s">
        <v>18911</v>
      </c>
      <c r="E6141" s="35" t="s">
        <v>18912</v>
      </c>
      <c r="F6141" s="40" t="s">
        <v>688</v>
      </c>
    </row>
    <row r="6142" spans="2:6" x14ac:dyDescent="0.25">
      <c r="B6142" s="39" t="s">
        <v>74451</v>
      </c>
      <c r="C6142" s="35" t="s">
        <v>18913</v>
      </c>
      <c r="D6142" s="35" t="s">
        <v>18914</v>
      </c>
      <c r="E6142" s="35" t="s">
        <v>18915</v>
      </c>
      <c r="F6142" s="40" t="s">
        <v>71</v>
      </c>
    </row>
    <row r="6143" spans="2:6" x14ac:dyDescent="0.25">
      <c r="B6143" s="39" t="s">
        <v>74451</v>
      </c>
      <c r="C6143" s="35" t="s">
        <v>18916</v>
      </c>
      <c r="D6143" s="35" t="s">
        <v>18917</v>
      </c>
      <c r="E6143" s="35" t="s">
        <v>18918</v>
      </c>
      <c r="F6143" s="40" t="s">
        <v>1530</v>
      </c>
    </row>
    <row r="6144" spans="2:6" x14ac:dyDescent="0.25">
      <c r="B6144" s="39" t="s">
        <v>74451</v>
      </c>
      <c r="C6144" s="35" t="s">
        <v>18919</v>
      </c>
      <c r="D6144" s="35" t="s">
        <v>18920</v>
      </c>
      <c r="E6144" s="35" t="s">
        <v>18920</v>
      </c>
      <c r="F6144" s="40" t="s">
        <v>6</v>
      </c>
    </row>
    <row r="6145" spans="2:6" x14ac:dyDescent="0.25">
      <c r="B6145" s="39" t="s">
        <v>74451</v>
      </c>
      <c r="C6145" s="35" t="s">
        <v>18921</v>
      </c>
      <c r="D6145" s="35" t="s">
        <v>18922</v>
      </c>
      <c r="E6145" s="35" t="s">
        <v>18922</v>
      </c>
      <c r="F6145" s="40" t="s">
        <v>6</v>
      </c>
    </row>
    <row r="6146" spans="2:6" x14ac:dyDescent="0.25">
      <c r="B6146" s="39" t="s">
        <v>74451</v>
      </c>
      <c r="C6146" s="35" t="s">
        <v>18923</v>
      </c>
      <c r="D6146" s="35" t="s">
        <v>18924</v>
      </c>
      <c r="E6146" s="35" t="s">
        <v>18925</v>
      </c>
      <c r="F6146" s="40" t="s">
        <v>4626</v>
      </c>
    </row>
    <row r="6147" spans="2:6" x14ac:dyDescent="0.25">
      <c r="B6147" s="39" t="s">
        <v>74451</v>
      </c>
      <c r="C6147" s="35" t="s">
        <v>18926</v>
      </c>
      <c r="D6147" s="35" t="s">
        <v>18927</v>
      </c>
      <c r="E6147" s="35" t="s">
        <v>18928</v>
      </c>
      <c r="F6147" s="40" t="s">
        <v>544</v>
      </c>
    </row>
    <row r="6148" spans="2:6" x14ac:dyDescent="0.25">
      <c r="B6148" s="39" t="s">
        <v>74451</v>
      </c>
      <c r="C6148" s="35" t="s">
        <v>18929</v>
      </c>
      <c r="D6148" s="35" t="s">
        <v>18930</v>
      </c>
      <c r="E6148" s="35" t="s">
        <v>18931</v>
      </c>
      <c r="F6148" s="40" t="s">
        <v>104</v>
      </c>
    </row>
    <row r="6149" spans="2:6" x14ac:dyDescent="0.25">
      <c r="B6149" s="39" t="s">
        <v>74451</v>
      </c>
      <c r="C6149" s="35" t="s">
        <v>18932</v>
      </c>
      <c r="D6149" s="35" t="s">
        <v>18933</v>
      </c>
      <c r="E6149" s="35" t="s">
        <v>18933</v>
      </c>
      <c r="F6149" s="40" t="s">
        <v>104</v>
      </c>
    </row>
    <row r="6150" spans="2:6" x14ac:dyDescent="0.25">
      <c r="B6150" s="39" t="s">
        <v>74451</v>
      </c>
      <c r="C6150" s="35" t="s">
        <v>18934</v>
      </c>
      <c r="D6150" s="35" t="s">
        <v>18935</v>
      </c>
      <c r="E6150" s="35" t="s">
        <v>18936</v>
      </c>
      <c r="F6150" s="40" t="s">
        <v>10</v>
      </c>
    </row>
    <row r="6151" spans="2:6" x14ac:dyDescent="0.25">
      <c r="B6151" s="39" t="s">
        <v>74451</v>
      </c>
      <c r="C6151" s="35" t="s">
        <v>18937</v>
      </c>
      <c r="D6151" s="35" t="s">
        <v>18938</v>
      </c>
      <c r="E6151" s="35" t="s">
        <v>18939</v>
      </c>
      <c r="F6151" s="40" t="s">
        <v>3657</v>
      </c>
    </row>
    <row r="6152" spans="2:6" x14ac:dyDescent="0.25">
      <c r="B6152" s="39" t="s">
        <v>74451</v>
      </c>
      <c r="C6152" s="35" t="s">
        <v>18940</v>
      </c>
      <c r="D6152" s="35" t="s">
        <v>18941</v>
      </c>
      <c r="E6152" s="35" t="s">
        <v>18942</v>
      </c>
      <c r="F6152" s="40" t="s">
        <v>3657</v>
      </c>
    </row>
    <row r="6153" spans="2:6" x14ac:dyDescent="0.25">
      <c r="B6153" s="39" t="s">
        <v>74451</v>
      </c>
      <c r="C6153" s="35" t="s">
        <v>18943</v>
      </c>
      <c r="D6153" s="35" t="s">
        <v>18944</v>
      </c>
      <c r="E6153" s="35" t="s">
        <v>18945</v>
      </c>
      <c r="F6153" s="40" t="s">
        <v>56</v>
      </c>
    </row>
    <row r="6154" spans="2:6" x14ac:dyDescent="0.25">
      <c r="B6154" s="39" t="s">
        <v>74451</v>
      </c>
      <c r="C6154" s="35" t="s">
        <v>18946</v>
      </c>
      <c r="D6154" s="35" t="s">
        <v>18947</v>
      </c>
      <c r="E6154" s="35" t="s">
        <v>18948</v>
      </c>
      <c r="F6154" s="40" t="s">
        <v>3657</v>
      </c>
    </row>
    <row r="6155" spans="2:6" x14ac:dyDescent="0.25">
      <c r="B6155" s="39" t="s">
        <v>74451</v>
      </c>
      <c r="C6155" s="35" t="s">
        <v>18949</v>
      </c>
      <c r="D6155" s="35" t="s">
        <v>18950</v>
      </c>
      <c r="E6155" s="35" t="s">
        <v>18950</v>
      </c>
      <c r="F6155" s="40" t="s">
        <v>184</v>
      </c>
    </row>
    <row r="6156" spans="2:6" x14ac:dyDescent="0.25">
      <c r="B6156" s="39" t="s">
        <v>74451</v>
      </c>
      <c r="C6156" s="35" t="s">
        <v>18951</v>
      </c>
      <c r="D6156" s="35" t="s">
        <v>18952</v>
      </c>
      <c r="E6156" s="35" t="s">
        <v>18953</v>
      </c>
      <c r="F6156" s="40" t="s">
        <v>201</v>
      </c>
    </row>
    <row r="6157" spans="2:6" x14ac:dyDescent="0.25">
      <c r="B6157" s="39" t="s">
        <v>74451</v>
      </c>
      <c r="C6157" s="35" t="s">
        <v>18954</v>
      </c>
      <c r="D6157" s="35" t="s">
        <v>18955</v>
      </c>
      <c r="E6157" s="35" t="s">
        <v>18955</v>
      </c>
      <c r="F6157" s="40" t="s">
        <v>897</v>
      </c>
    </row>
    <row r="6158" spans="2:6" x14ac:dyDescent="0.25">
      <c r="B6158" s="39" t="s">
        <v>74451</v>
      </c>
      <c r="C6158" s="35" t="s">
        <v>18956</v>
      </c>
      <c r="D6158" s="35" t="s">
        <v>18957</v>
      </c>
      <c r="E6158" s="35" t="s">
        <v>18958</v>
      </c>
      <c r="F6158" s="40" t="s">
        <v>71</v>
      </c>
    </row>
    <row r="6159" spans="2:6" x14ac:dyDescent="0.25">
      <c r="B6159" s="39" t="s">
        <v>74451</v>
      </c>
      <c r="C6159" s="35" t="s">
        <v>18959</v>
      </c>
      <c r="D6159" s="35" t="s">
        <v>18960</v>
      </c>
      <c r="E6159" s="35" t="s">
        <v>18961</v>
      </c>
      <c r="F6159" s="40" t="s">
        <v>71</v>
      </c>
    </row>
    <row r="6160" spans="2:6" x14ac:dyDescent="0.25">
      <c r="B6160" s="39" t="s">
        <v>74451</v>
      </c>
      <c r="C6160" s="35" t="s">
        <v>18962</v>
      </c>
      <c r="D6160" s="35" t="s">
        <v>18963</v>
      </c>
      <c r="E6160" s="35" t="s">
        <v>18964</v>
      </c>
      <c r="F6160" s="40" t="s">
        <v>897</v>
      </c>
    </row>
    <row r="6161" spans="2:6" x14ac:dyDescent="0.25">
      <c r="B6161" s="39" t="s">
        <v>74451</v>
      </c>
      <c r="C6161" s="35" t="s">
        <v>18965</v>
      </c>
      <c r="D6161" s="35" t="s">
        <v>18966</v>
      </c>
      <c r="E6161" s="35" t="s">
        <v>18967</v>
      </c>
      <c r="F6161" s="40" t="s">
        <v>18726</v>
      </c>
    </row>
    <row r="6162" spans="2:6" x14ac:dyDescent="0.25">
      <c r="B6162" s="39" t="s">
        <v>74451</v>
      </c>
      <c r="C6162" s="35" t="s">
        <v>18968</v>
      </c>
      <c r="D6162" s="35" t="s">
        <v>18969</v>
      </c>
      <c r="E6162" s="35" t="s">
        <v>18969</v>
      </c>
      <c r="F6162" s="40" t="s">
        <v>1236</v>
      </c>
    </row>
    <row r="6163" spans="2:6" x14ac:dyDescent="0.25">
      <c r="B6163" s="39" t="s">
        <v>74451</v>
      </c>
      <c r="C6163" s="35" t="s">
        <v>18970</v>
      </c>
      <c r="D6163" s="35" t="s">
        <v>18971</v>
      </c>
      <c r="E6163" s="35" t="s">
        <v>18972</v>
      </c>
      <c r="F6163" s="40" t="s">
        <v>71</v>
      </c>
    </row>
    <row r="6164" spans="2:6" x14ac:dyDescent="0.25">
      <c r="B6164" s="39" t="s">
        <v>74451</v>
      </c>
      <c r="C6164" s="35" t="s">
        <v>18973</v>
      </c>
      <c r="D6164" s="35" t="s">
        <v>18974</v>
      </c>
      <c r="E6164" s="35" t="s">
        <v>18975</v>
      </c>
      <c r="F6164" s="40" t="s">
        <v>3926</v>
      </c>
    </row>
    <row r="6165" spans="2:6" x14ac:dyDescent="0.25">
      <c r="B6165" s="39" t="s">
        <v>74451</v>
      </c>
      <c r="C6165" s="35" t="s">
        <v>18976</v>
      </c>
      <c r="D6165" s="35" t="s">
        <v>18977</v>
      </c>
      <c r="E6165" s="35" t="s">
        <v>18978</v>
      </c>
      <c r="F6165" s="40" t="s">
        <v>128</v>
      </c>
    </row>
    <row r="6166" spans="2:6" x14ac:dyDescent="0.25">
      <c r="B6166" s="39" t="s">
        <v>74451</v>
      </c>
      <c r="C6166" s="35" t="s">
        <v>18979</v>
      </c>
      <c r="D6166" s="35" t="s">
        <v>18980</v>
      </c>
      <c r="E6166" s="35" t="s">
        <v>18981</v>
      </c>
      <c r="F6166" s="40" t="s">
        <v>201</v>
      </c>
    </row>
    <row r="6167" spans="2:6" x14ac:dyDescent="0.25">
      <c r="B6167" s="39" t="s">
        <v>74451</v>
      </c>
      <c r="C6167" s="35" t="s">
        <v>18982</v>
      </c>
      <c r="D6167" s="35" t="s">
        <v>18983</v>
      </c>
      <c r="E6167" s="35" t="s">
        <v>18983</v>
      </c>
      <c r="F6167" s="40" t="s">
        <v>18984</v>
      </c>
    </row>
    <row r="6168" spans="2:6" x14ac:dyDescent="0.25">
      <c r="B6168" s="39" t="s">
        <v>74451</v>
      </c>
      <c r="C6168" s="35" t="s">
        <v>18985</v>
      </c>
      <c r="D6168" s="35" t="s">
        <v>18986</v>
      </c>
      <c r="E6168" s="35" t="s">
        <v>18987</v>
      </c>
      <c r="F6168" s="40" t="s">
        <v>2206</v>
      </c>
    </row>
    <row r="6169" spans="2:6" x14ac:dyDescent="0.25">
      <c r="B6169" s="39" t="s">
        <v>74451</v>
      </c>
      <c r="C6169" s="35" t="s">
        <v>18988</v>
      </c>
      <c r="D6169" s="35" t="s">
        <v>18989</v>
      </c>
      <c r="E6169" s="35" t="s">
        <v>18990</v>
      </c>
      <c r="F6169" s="40" t="s">
        <v>897</v>
      </c>
    </row>
    <row r="6170" spans="2:6" x14ac:dyDescent="0.25">
      <c r="B6170" s="39" t="s">
        <v>74451</v>
      </c>
      <c r="C6170" s="35" t="s">
        <v>18991</v>
      </c>
      <c r="D6170" s="35" t="s">
        <v>18992</v>
      </c>
      <c r="E6170" s="35" t="s">
        <v>18993</v>
      </c>
      <c r="F6170" s="40" t="s">
        <v>18994</v>
      </c>
    </row>
    <row r="6171" spans="2:6" x14ac:dyDescent="0.25">
      <c r="B6171" s="39" t="s">
        <v>74451</v>
      </c>
      <c r="C6171" s="35" t="s">
        <v>18995</v>
      </c>
      <c r="D6171" s="35" t="s">
        <v>18996</v>
      </c>
      <c r="E6171" s="35" t="s">
        <v>18997</v>
      </c>
      <c r="F6171" s="40" t="s">
        <v>18998</v>
      </c>
    </row>
    <row r="6172" spans="2:6" x14ac:dyDescent="0.25">
      <c r="B6172" s="39" t="s">
        <v>74451</v>
      </c>
      <c r="C6172" s="35" t="s">
        <v>18999</v>
      </c>
      <c r="D6172" s="35" t="s">
        <v>19000</v>
      </c>
      <c r="E6172" s="35" t="s">
        <v>19001</v>
      </c>
      <c r="F6172" s="40" t="s">
        <v>1976</v>
      </c>
    </row>
    <row r="6173" spans="2:6" x14ac:dyDescent="0.25">
      <c r="B6173" s="39" t="s">
        <v>74451</v>
      </c>
      <c r="C6173" s="35" t="s">
        <v>19002</v>
      </c>
      <c r="D6173" s="35" t="s">
        <v>19003</v>
      </c>
      <c r="E6173" s="35"/>
      <c r="F6173" s="40" t="s">
        <v>19004</v>
      </c>
    </row>
    <row r="6174" spans="2:6" x14ac:dyDescent="0.25">
      <c r="B6174" s="39" t="s">
        <v>74451</v>
      </c>
      <c r="C6174" s="35" t="s">
        <v>19005</v>
      </c>
      <c r="D6174" s="35" t="s">
        <v>19006</v>
      </c>
      <c r="E6174" s="35" t="s">
        <v>19007</v>
      </c>
      <c r="F6174" s="40" t="s">
        <v>35</v>
      </c>
    </row>
    <row r="6175" spans="2:6" x14ac:dyDescent="0.25">
      <c r="B6175" s="39" t="s">
        <v>74451</v>
      </c>
      <c r="C6175" s="35" t="s">
        <v>19008</v>
      </c>
      <c r="D6175" s="35" t="s">
        <v>19009</v>
      </c>
      <c r="E6175" s="35" t="s">
        <v>19009</v>
      </c>
      <c r="F6175" s="40" t="s">
        <v>19010</v>
      </c>
    </row>
    <row r="6176" spans="2:6" x14ac:dyDescent="0.25">
      <c r="B6176" s="39" t="s">
        <v>74451</v>
      </c>
      <c r="C6176" s="35" t="s">
        <v>19011</v>
      </c>
      <c r="D6176" s="35" t="s">
        <v>19012</v>
      </c>
      <c r="E6176" s="35" t="s">
        <v>19013</v>
      </c>
      <c r="F6176" s="40" t="s">
        <v>877</v>
      </c>
    </row>
    <row r="6177" spans="2:6" x14ac:dyDescent="0.25">
      <c r="B6177" s="39" t="s">
        <v>74451</v>
      </c>
      <c r="C6177" s="35" t="s">
        <v>19014</v>
      </c>
      <c r="D6177" s="35" t="s">
        <v>19015</v>
      </c>
      <c r="E6177" s="35" t="s">
        <v>19016</v>
      </c>
      <c r="F6177" s="40" t="s">
        <v>877</v>
      </c>
    </row>
    <row r="6178" spans="2:6" x14ac:dyDescent="0.25">
      <c r="B6178" s="39" t="s">
        <v>74451</v>
      </c>
      <c r="C6178" s="35" t="s">
        <v>19017</v>
      </c>
      <c r="D6178" s="35" t="s">
        <v>19018</v>
      </c>
      <c r="E6178" s="35" t="s">
        <v>19019</v>
      </c>
      <c r="F6178" s="40" t="s">
        <v>19020</v>
      </c>
    </row>
    <row r="6179" spans="2:6" x14ac:dyDescent="0.25">
      <c r="B6179" s="39" t="s">
        <v>74451</v>
      </c>
      <c r="C6179" s="35" t="s">
        <v>19021</v>
      </c>
      <c r="D6179" s="35" t="s">
        <v>19022</v>
      </c>
      <c r="E6179" s="35" t="s">
        <v>19023</v>
      </c>
      <c r="F6179" s="40" t="s">
        <v>180</v>
      </c>
    </row>
    <row r="6180" spans="2:6" x14ac:dyDescent="0.25">
      <c r="B6180" s="39" t="s">
        <v>74451</v>
      </c>
      <c r="C6180" s="35" t="s">
        <v>19024</v>
      </c>
      <c r="D6180" s="35" t="s">
        <v>19025</v>
      </c>
      <c r="E6180" s="35" t="s">
        <v>19025</v>
      </c>
      <c r="F6180" s="40" t="s">
        <v>874</v>
      </c>
    </row>
    <row r="6181" spans="2:6" x14ac:dyDescent="0.25">
      <c r="B6181" s="39" t="s">
        <v>74451</v>
      </c>
      <c r="C6181" s="35" t="s">
        <v>19026</v>
      </c>
      <c r="D6181" s="35" t="s">
        <v>19027</v>
      </c>
      <c r="E6181" s="35" t="s">
        <v>19027</v>
      </c>
      <c r="F6181" s="40" t="s">
        <v>209</v>
      </c>
    </row>
    <row r="6182" spans="2:6" x14ac:dyDescent="0.25">
      <c r="B6182" s="39" t="s">
        <v>74451</v>
      </c>
      <c r="C6182" s="35" t="s">
        <v>19028</v>
      </c>
      <c r="D6182" s="35" t="s">
        <v>19029</v>
      </c>
      <c r="E6182" s="35" t="s">
        <v>19029</v>
      </c>
      <c r="F6182" s="40" t="s">
        <v>1236</v>
      </c>
    </row>
    <row r="6183" spans="2:6" x14ac:dyDescent="0.25">
      <c r="B6183" s="39" t="s">
        <v>74451</v>
      </c>
      <c r="C6183" s="35" t="s">
        <v>19030</v>
      </c>
      <c r="D6183" s="35" t="s">
        <v>19031</v>
      </c>
      <c r="E6183" s="35" t="s">
        <v>19032</v>
      </c>
      <c r="F6183" s="40" t="s">
        <v>8312</v>
      </c>
    </row>
    <row r="6184" spans="2:6" x14ac:dyDescent="0.25">
      <c r="B6184" s="39" t="s">
        <v>74451</v>
      </c>
      <c r="C6184" s="35" t="s">
        <v>19033</v>
      </c>
      <c r="D6184" s="35" t="s">
        <v>19034</v>
      </c>
      <c r="E6184" s="35" t="s">
        <v>19034</v>
      </c>
      <c r="F6184" s="40" t="s">
        <v>19035</v>
      </c>
    </row>
    <row r="6185" spans="2:6" x14ac:dyDescent="0.25">
      <c r="B6185" s="39" t="s">
        <v>74451</v>
      </c>
      <c r="C6185" s="35" t="s">
        <v>19036</v>
      </c>
      <c r="D6185" s="35" t="s">
        <v>19037</v>
      </c>
      <c r="E6185" s="35" t="s">
        <v>19037</v>
      </c>
      <c r="F6185" s="40" t="s">
        <v>2374</v>
      </c>
    </row>
    <row r="6186" spans="2:6" x14ac:dyDescent="0.25">
      <c r="B6186" s="39" t="s">
        <v>74451</v>
      </c>
      <c r="C6186" s="35" t="s">
        <v>19038</v>
      </c>
      <c r="D6186" s="35" t="s">
        <v>19039</v>
      </c>
      <c r="E6186" s="35" t="s">
        <v>19040</v>
      </c>
      <c r="F6186" s="40" t="s">
        <v>71</v>
      </c>
    </row>
    <row r="6187" spans="2:6" x14ac:dyDescent="0.25">
      <c r="B6187" s="39" t="s">
        <v>74451</v>
      </c>
      <c r="C6187" s="35" t="s">
        <v>19041</v>
      </c>
      <c r="D6187" s="35" t="s">
        <v>19042</v>
      </c>
      <c r="E6187" s="35" t="s">
        <v>19043</v>
      </c>
      <c r="F6187" s="40" t="s">
        <v>1530</v>
      </c>
    </row>
    <row r="6188" spans="2:6" x14ac:dyDescent="0.25">
      <c r="B6188" s="39" t="s">
        <v>74451</v>
      </c>
      <c r="C6188" s="35" t="s">
        <v>19044</v>
      </c>
      <c r="D6188" s="35"/>
      <c r="E6188" s="35" t="s">
        <v>19045</v>
      </c>
      <c r="F6188" s="40" t="s">
        <v>128</v>
      </c>
    </row>
    <row r="6189" spans="2:6" x14ac:dyDescent="0.25">
      <c r="B6189" s="39" t="s">
        <v>74451</v>
      </c>
      <c r="C6189" s="35" t="s">
        <v>19046</v>
      </c>
      <c r="D6189" s="35" t="s">
        <v>19047</v>
      </c>
      <c r="E6189" s="35" t="s">
        <v>19048</v>
      </c>
      <c r="F6189" s="40" t="s">
        <v>124</v>
      </c>
    </row>
    <row r="6190" spans="2:6" x14ac:dyDescent="0.25">
      <c r="B6190" s="39" t="s">
        <v>74451</v>
      </c>
      <c r="C6190" s="35" t="s">
        <v>19049</v>
      </c>
      <c r="D6190" s="35" t="s">
        <v>19050</v>
      </c>
      <c r="E6190" s="35" t="s">
        <v>19051</v>
      </c>
      <c r="F6190" s="40" t="s">
        <v>897</v>
      </c>
    </row>
    <row r="6191" spans="2:6" x14ac:dyDescent="0.25">
      <c r="B6191" s="39" t="s">
        <v>74451</v>
      </c>
      <c r="C6191" s="35" t="s">
        <v>19052</v>
      </c>
      <c r="D6191" s="35" t="s">
        <v>19053</v>
      </c>
      <c r="E6191" s="35" t="s">
        <v>19054</v>
      </c>
      <c r="F6191" s="40" t="s">
        <v>3926</v>
      </c>
    </row>
    <row r="6192" spans="2:6" x14ac:dyDescent="0.25">
      <c r="B6192" s="39" t="s">
        <v>74451</v>
      </c>
      <c r="C6192" s="35" t="s">
        <v>19055</v>
      </c>
      <c r="D6192" s="35" t="s">
        <v>19056</v>
      </c>
      <c r="E6192" s="35" t="s">
        <v>19056</v>
      </c>
      <c r="F6192" s="40" t="s">
        <v>19057</v>
      </c>
    </row>
    <row r="6193" spans="2:6" x14ac:dyDescent="0.25">
      <c r="B6193" s="39" t="s">
        <v>74451</v>
      </c>
      <c r="C6193" s="35" t="s">
        <v>19058</v>
      </c>
      <c r="D6193" s="35" t="s">
        <v>19059</v>
      </c>
      <c r="E6193" s="35" t="s">
        <v>19060</v>
      </c>
      <c r="F6193" s="40" t="s">
        <v>877</v>
      </c>
    </row>
    <row r="6194" spans="2:6" x14ac:dyDescent="0.25">
      <c r="B6194" s="39" t="s">
        <v>74451</v>
      </c>
      <c r="C6194" s="35" t="s">
        <v>19061</v>
      </c>
      <c r="D6194" s="35" t="s">
        <v>19062</v>
      </c>
      <c r="E6194" s="35" t="s">
        <v>19063</v>
      </c>
      <c r="F6194" s="40" t="s">
        <v>19064</v>
      </c>
    </row>
    <row r="6195" spans="2:6" x14ac:dyDescent="0.25">
      <c r="B6195" s="39" t="s">
        <v>74451</v>
      </c>
      <c r="C6195" s="35" t="s">
        <v>19065</v>
      </c>
      <c r="D6195" s="35" t="s">
        <v>19066</v>
      </c>
      <c r="E6195" s="35" t="s">
        <v>19066</v>
      </c>
      <c r="F6195" s="40" t="s">
        <v>19067</v>
      </c>
    </row>
    <row r="6196" spans="2:6" x14ac:dyDescent="0.25">
      <c r="B6196" s="39" t="s">
        <v>74451</v>
      </c>
      <c r="C6196" s="35" t="s">
        <v>19068</v>
      </c>
      <c r="D6196" s="35" t="s">
        <v>19069</v>
      </c>
      <c r="E6196" s="35" t="s">
        <v>19069</v>
      </c>
      <c r="F6196" s="40" t="s">
        <v>462</v>
      </c>
    </row>
    <row r="6197" spans="2:6" x14ac:dyDescent="0.25">
      <c r="B6197" s="39" t="s">
        <v>74451</v>
      </c>
      <c r="C6197" s="35" t="s">
        <v>19070</v>
      </c>
      <c r="D6197" s="35" t="s">
        <v>19071</v>
      </c>
      <c r="E6197" s="35" t="s">
        <v>19071</v>
      </c>
      <c r="F6197" s="40" t="s">
        <v>56</v>
      </c>
    </row>
    <row r="6198" spans="2:6" x14ac:dyDescent="0.25">
      <c r="B6198" s="39" t="s">
        <v>74451</v>
      </c>
      <c r="C6198" s="35" t="s">
        <v>19072</v>
      </c>
      <c r="D6198" s="35" t="s">
        <v>19073</v>
      </c>
      <c r="E6198" s="35" t="s">
        <v>19073</v>
      </c>
      <c r="F6198" s="40" t="s">
        <v>462</v>
      </c>
    </row>
    <row r="6199" spans="2:6" x14ac:dyDescent="0.25">
      <c r="B6199" s="39" t="s">
        <v>74451</v>
      </c>
      <c r="C6199" s="35" t="s">
        <v>19074</v>
      </c>
      <c r="D6199" s="35" t="s">
        <v>19075</v>
      </c>
      <c r="E6199" s="35" t="s">
        <v>19075</v>
      </c>
      <c r="F6199" s="40" t="s">
        <v>462</v>
      </c>
    </row>
    <row r="6200" spans="2:6" x14ac:dyDescent="0.25">
      <c r="B6200" s="39" t="s">
        <v>74451</v>
      </c>
      <c r="C6200" s="35" t="s">
        <v>19076</v>
      </c>
      <c r="D6200" s="35" t="s">
        <v>19077</v>
      </c>
      <c r="E6200" s="35" t="s">
        <v>19078</v>
      </c>
      <c r="F6200" s="40" t="s">
        <v>56</v>
      </c>
    </row>
    <row r="6201" spans="2:6" x14ac:dyDescent="0.25">
      <c r="B6201" s="39" t="s">
        <v>74451</v>
      </c>
      <c r="C6201" s="35" t="s">
        <v>19079</v>
      </c>
      <c r="D6201" s="35" t="s">
        <v>19080</v>
      </c>
      <c r="E6201" s="35" t="s">
        <v>19080</v>
      </c>
      <c r="F6201" s="40" t="s">
        <v>56</v>
      </c>
    </row>
    <row r="6202" spans="2:6" x14ac:dyDescent="0.25">
      <c r="B6202" s="39" t="s">
        <v>74451</v>
      </c>
      <c r="C6202" s="35" t="s">
        <v>19081</v>
      </c>
      <c r="D6202" s="35" t="s">
        <v>19082</v>
      </c>
      <c r="E6202" s="35" t="s">
        <v>19083</v>
      </c>
      <c r="F6202" s="40" t="s">
        <v>6</v>
      </c>
    </row>
    <row r="6203" spans="2:6" x14ac:dyDescent="0.25">
      <c r="B6203" s="39" t="s">
        <v>74451</v>
      </c>
      <c r="C6203" s="35" t="s">
        <v>19084</v>
      </c>
      <c r="D6203" s="35" t="s">
        <v>19085</v>
      </c>
      <c r="E6203" s="35" t="s">
        <v>19086</v>
      </c>
      <c r="F6203" s="40" t="s">
        <v>688</v>
      </c>
    </row>
    <row r="6204" spans="2:6" x14ac:dyDescent="0.25">
      <c r="B6204" s="39" t="s">
        <v>74451</v>
      </c>
      <c r="C6204" s="35" t="s">
        <v>19087</v>
      </c>
      <c r="D6204" s="35" t="s">
        <v>19088</v>
      </c>
      <c r="E6204" s="35" t="s">
        <v>19088</v>
      </c>
      <c r="F6204" s="40" t="s">
        <v>194</v>
      </c>
    </row>
    <row r="6205" spans="2:6" x14ac:dyDescent="0.25">
      <c r="B6205" s="39" t="s">
        <v>74451</v>
      </c>
      <c r="C6205" s="35" t="s">
        <v>19089</v>
      </c>
      <c r="D6205" s="35" t="s">
        <v>19090</v>
      </c>
      <c r="E6205" s="35" t="s">
        <v>19090</v>
      </c>
      <c r="F6205" s="40" t="s">
        <v>19091</v>
      </c>
    </row>
    <row r="6206" spans="2:6" x14ac:dyDescent="0.25">
      <c r="B6206" s="39" t="s">
        <v>74451</v>
      </c>
      <c r="C6206" s="35" t="s">
        <v>19092</v>
      </c>
      <c r="D6206" s="35" t="s">
        <v>19093</v>
      </c>
      <c r="E6206" s="35" t="s">
        <v>19094</v>
      </c>
      <c r="F6206" s="40" t="s">
        <v>19095</v>
      </c>
    </row>
    <row r="6207" spans="2:6" x14ac:dyDescent="0.25">
      <c r="B6207" s="39" t="s">
        <v>74451</v>
      </c>
      <c r="C6207" s="35" t="s">
        <v>19096</v>
      </c>
      <c r="D6207" s="35" t="s">
        <v>19097</v>
      </c>
      <c r="E6207" s="35" t="s">
        <v>19098</v>
      </c>
      <c r="F6207" s="40" t="s">
        <v>111</v>
      </c>
    </row>
    <row r="6208" spans="2:6" x14ac:dyDescent="0.25">
      <c r="B6208" s="39" t="s">
        <v>74451</v>
      </c>
      <c r="C6208" s="35" t="s">
        <v>19099</v>
      </c>
      <c r="D6208" s="35" t="s">
        <v>19100</v>
      </c>
      <c r="E6208" s="35" t="s">
        <v>19101</v>
      </c>
      <c r="F6208" s="40" t="s">
        <v>1222</v>
      </c>
    </row>
    <row r="6209" spans="2:6" x14ac:dyDescent="0.25">
      <c r="B6209" s="39" t="s">
        <v>74451</v>
      </c>
      <c r="C6209" s="35" t="s">
        <v>19102</v>
      </c>
      <c r="D6209" s="35" t="s">
        <v>19103</v>
      </c>
      <c r="E6209" s="35" t="s">
        <v>19104</v>
      </c>
      <c r="F6209" s="40" t="s">
        <v>19105</v>
      </c>
    </row>
    <row r="6210" spans="2:6" x14ac:dyDescent="0.25">
      <c r="B6210" s="39" t="s">
        <v>74451</v>
      </c>
      <c r="C6210" s="35" t="s">
        <v>19106</v>
      </c>
      <c r="D6210" s="35" t="s">
        <v>19107</v>
      </c>
      <c r="E6210" s="35" t="s">
        <v>19108</v>
      </c>
      <c r="F6210" s="40" t="s">
        <v>71</v>
      </c>
    </row>
    <row r="6211" spans="2:6" x14ac:dyDescent="0.25">
      <c r="B6211" s="39" t="s">
        <v>74451</v>
      </c>
      <c r="C6211" s="35" t="s">
        <v>19109</v>
      </c>
      <c r="D6211" s="35" t="s">
        <v>19110</v>
      </c>
      <c r="E6211" s="35" t="s">
        <v>19111</v>
      </c>
      <c r="F6211" s="40" t="s">
        <v>71</v>
      </c>
    </row>
    <row r="6212" spans="2:6" x14ac:dyDescent="0.25">
      <c r="B6212" s="39" t="s">
        <v>74451</v>
      </c>
      <c r="C6212" s="35" t="s">
        <v>19112</v>
      </c>
      <c r="D6212" s="35" t="s">
        <v>19113</v>
      </c>
      <c r="E6212" s="35" t="s">
        <v>19114</v>
      </c>
      <c r="F6212" s="40" t="s">
        <v>184</v>
      </c>
    </row>
    <row r="6213" spans="2:6" x14ac:dyDescent="0.25">
      <c r="B6213" s="39" t="s">
        <v>74451</v>
      </c>
      <c r="C6213" s="35" t="s">
        <v>19115</v>
      </c>
      <c r="D6213" s="35" t="s">
        <v>19116</v>
      </c>
      <c r="E6213" s="35" t="s">
        <v>19116</v>
      </c>
      <c r="F6213" s="40" t="s">
        <v>19117</v>
      </c>
    </row>
    <row r="6214" spans="2:6" x14ac:dyDescent="0.25">
      <c r="B6214" s="39" t="s">
        <v>74451</v>
      </c>
      <c r="C6214" s="35" t="s">
        <v>19118</v>
      </c>
      <c r="D6214" s="35" t="s">
        <v>19119</v>
      </c>
      <c r="E6214" s="35" t="s">
        <v>19119</v>
      </c>
      <c r="F6214" s="40" t="s">
        <v>10956</v>
      </c>
    </row>
    <row r="6215" spans="2:6" x14ac:dyDescent="0.25">
      <c r="B6215" s="39" t="s">
        <v>74451</v>
      </c>
      <c r="C6215" s="35" t="s">
        <v>19120</v>
      </c>
      <c r="D6215" s="35" t="s">
        <v>19121</v>
      </c>
      <c r="E6215" s="35" t="s">
        <v>19122</v>
      </c>
      <c r="F6215" s="40" t="s">
        <v>2032</v>
      </c>
    </row>
    <row r="6216" spans="2:6" x14ac:dyDescent="0.25">
      <c r="B6216" s="39" t="s">
        <v>74451</v>
      </c>
      <c r="C6216" s="35" t="s">
        <v>19123</v>
      </c>
      <c r="D6216" s="35" t="s">
        <v>19124</v>
      </c>
      <c r="E6216" s="35" t="s">
        <v>19125</v>
      </c>
      <c r="F6216" s="40" t="s">
        <v>19126</v>
      </c>
    </row>
    <row r="6217" spans="2:6" x14ac:dyDescent="0.25">
      <c r="B6217" s="39" t="s">
        <v>74451</v>
      </c>
      <c r="C6217" s="35" t="s">
        <v>19127</v>
      </c>
      <c r="D6217" s="35" t="s">
        <v>19128</v>
      </c>
      <c r="E6217" s="35" t="s">
        <v>19129</v>
      </c>
      <c r="F6217" s="40" t="s">
        <v>19130</v>
      </c>
    </row>
    <row r="6218" spans="2:6" x14ac:dyDescent="0.25">
      <c r="B6218" s="39" t="s">
        <v>74451</v>
      </c>
      <c r="C6218" s="35" t="s">
        <v>19131</v>
      </c>
      <c r="D6218" s="35" t="s">
        <v>19132</v>
      </c>
      <c r="E6218" s="35" t="s">
        <v>19132</v>
      </c>
      <c r="F6218" s="40" t="s">
        <v>19133</v>
      </c>
    </row>
    <row r="6219" spans="2:6" x14ac:dyDescent="0.25">
      <c r="B6219" s="39" t="s">
        <v>74451</v>
      </c>
      <c r="C6219" s="35" t="s">
        <v>19134</v>
      </c>
      <c r="D6219" s="35" t="s">
        <v>19135</v>
      </c>
      <c r="E6219" s="35"/>
      <c r="F6219" s="40" t="s">
        <v>19136</v>
      </c>
    </row>
    <row r="6220" spans="2:6" x14ac:dyDescent="0.25">
      <c r="B6220" s="39" t="s">
        <v>74451</v>
      </c>
      <c r="C6220" s="35" t="s">
        <v>19137</v>
      </c>
      <c r="D6220" s="35" t="s">
        <v>19138</v>
      </c>
      <c r="E6220" s="35" t="s">
        <v>19138</v>
      </c>
      <c r="F6220" s="40" t="s">
        <v>19139</v>
      </c>
    </row>
    <row r="6221" spans="2:6" x14ac:dyDescent="0.25">
      <c r="B6221" s="39" t="s">
        <v>74451</v>
      </c>
      <c r="C6221" s="35" t="s">
        <v>19140</v>
      </c>
      <c r="D6221" s="35" t="s">
        <v>19141</v>
      </c>
      <c r="E6221" s="35" t="s">
        <v>19142</v>
      </c>
      <c r="F6221" s="40" t="s">
        <v>877</v>
      </c>
    </row>
    <row r="6222" spans="2:6" x14ac:dyDescent="0.25">
      <c r="B6222" s="39" t="s">
        <v>74451</v>
      </c>
      <c r="C6222" s="35" t="s">
        <v>19143</v>
      </c>
      <c r="D6222" s="35" t="s">
        <v>19144</v>
      </c>
      <c r="E6222" s="35" t="s">
        <v>19145</v>
      </c>
      <c r="F6222" s="40" t="s">
        <v>201</v>
      </c>
    </row>
    <row r="6223" spans="2:6" x14ac:dyDescent="0.25">
      <c r="B6223" s="39" t="s">
        <v>74451</v>
      </c>
      <c r="C6223" s="35" t="s">
        <v>19146</v>
      </c>
      <c r="D6223" s="35" t="s">
        <v>19147</v>
      </c>
      <c r="E6223" s="35" t="s">
        <v>19148</v>
      </c>
      <c r="F6223" s="40" t="s">
        <v>124</v>
      </c>
    </row>
    <row r="6224" spans="2:6" x14ac:dyDescent="0.25">
      <c r="B6224" s="39" t="s">
        <v>74451</v>
      </c>
      <c r="C6224" s="35" t="s">
        <v>19149</v>
      </c>
      <c r="D6224" s="35" t="s">
        <v>19150</v>
      </c>
      <c r="E6224" s="35" t="s">
        <v>19150</v>
      </c>
      <c r="F6224" s="40" t="s">
        <v>5874</v>
      </c>
    </row>
    <row r="6225" spans="2:6" x14ac:dyDescent="0.25">
      <c r="B6225" s="39" t="s">
        <v>74451</v>
      </c>
      <c r="C6225" s="35" t="s">
        <v>19151</v>
      </c>
      <c r="D6225" s="35" t="s">
        <v>19152</v>
      </c>
      <c r="E6225" s="35" t="s">
        <v>19152</v>
      </c>
      <c r="F6225" s="40" t="s">
        <v>9296</v>
      </c>
    </row>
    <row r="6226" spans="2:6" x14ac:dyDescent="0.25">
      <c r="B6226" s="39" t="s">
        <v>74451</v>
      </c>
      <c r="C6226" s="35" t="s">
        <v>19153</v>
      </c>
      <c r="D6226" s="35" t="s">
        <v>19154</v>
      </c>
      <c r="E6226" s="35" t="s">
        <v>19155</v>
      </c>
      <c r="F6226" s="40" t="s">
        <v>56</v>
      </c>
    </row>
    <row r="6227" spans="2:6" x14ac:dyDescent="0.25">
      <c r="B6227" s="39" t="s">
        <v>74451</v>
      </c>
      <c r="C6227" s="35" t="s">
        <v>19156</v>
      </c>
      <c r="D6227" s="35" t="s">
        <v>19157</v>
      </c>
      <c r="E6227" s="35" t="s">
        <v>19158</v>
      </c>
      <c r="F6227" s="40" t="s">
        <v>982</v>
      </c>
    </row>
    <row r="6228" spans="2:6" x14ac:dyDescent="0.25">
      <c r="B6228" s="39" t="s">
        <v>74451</v>
      </c>
      <c r="C6228" s="35" t="s">
        <v>19159</v>
      </c>
      <c r="D6228" s="35" t="s">
        <v>19160</v>
      </c>
      <c r="E6228" s="35" t="s">
        <v>19161</v>
      </c>
      <c r="F6228" s="40" t="s">
        <v>19162</v>
      </c>
    </row>
    <row r="6229" spans="2:6" x14ac:dyDescent="0.25">
      <c r="B6229" s="39" t="s">
        <v>74451</v>
      </c>
      <c r="C6229" s="35" t="s">
        <v>19163</v>
      </c>
      <c r="D6229" s="35" t="s">
        <v>19164</v>
      </c>
      <c r="E6229" s="35" t="s">
        <v>19164</v>
      </c>
      <c r="F6229" s="40" t="s">
        <v>12014</v>
      </c>
    </row>
    <row r="6230" spans="2:6" x14ac:dyDescent="0.25">
      <c r="B6230" s="39" t="s">
        <v>74451</v>
      </c>
      <c r="C6230" s="35" t="s">
        <v>19165</v>
      </c>
      <c r="D6230" s="35" t="s">
        <v>19166</v>
      </c>
      <c r="E6230" s="35" t="s">
        <v>19167</v>
      </c>
      <c r="F6230" s="40" t="s">
        <v>56</v>
      </c>
    </row>
    <row r="6231" spans="2:6" x14ac:dyDescent="0.25">
      <c r="B6231" s="39" t="s">
        <v>74451</v>
      </c>
      <c r="C6231" s="35" t="s">
        <v>19168</v>
      </c>
      <c r="D6231" s="35" t="s">
        <v>19169</v>
      </c>
      <c r="E6231" s="35" t="s">
        <v>19170</v>
      </c>
      <c r="F6231" s="40" t="s">
        <v>19171</v>
      </c>
    </row>
    <row r="6232" spans="2:6" x14ac:dyDescent="0.25">
      <c r="B6232" s="39" t="s">
        <v>74451</v>
      </c>
      <c r="C6232" s="35" t="s">
        <v>19172</v>
      </c>
      <c r="D6232" s="35" t="s">
        <v>19173</v>
      </c>
      <c r="E6232" s="35" t="s">
        <v>19174</v>
      </c>
      <c r="F6232" s="40" t="s">
        <v>462</v>
      </c>
    </row>
    <row r="6233" spans="2:6" x14ac:dyDescent="0.25">
      <c r="B6233" s="39" t="s">
        <v>74451</v>
      </c>
      <c r="C6233" s="35" t="s">
        <v>19175</v>
      </c>
      <c r="D6233" s="35" t="s">
        <v>19176</v>
      </c>
      <c r="E6233" s="35" t="s">
        <v>19177</v>
      </c>
      <c r="F6233" s="40" t="s">
        <v>462</v>
      </c>
    </row>
    <row r="6234" spans="2:6" x14ac:dyDescent="0.25">
      <c r="B6234" s="39" t="s">
        <v>74451</v>
      </c>
      <c r="C6234" s="35" t="s">
        <v>19178</v>
      </c>
      <c r="D6234" s="35" t="s">
        <v>19179</v>
      </c>
      <c r="E6234" s="35" t="s">
        <v>19180</v>
      </c>
      <c r="F6234" s="40" t="s">
        <v>462</v>
      </c>
    </row>
    <row r="6235" spans="2:6" x14ac:dyDescent="0.25">
      <c r="B6235" s="39" t="s">
        <v>74451</v>
      </c>
      <c r="C6235" s="35" t="s">
        <v>19181</v>
      </c>
      <c r="D6235" s="35" t="s">
        <v>19182</v>
      </c>
      <c r="E6235" s="35" t="s">
        <v>19182</v>
      </c>
      <c r="F6235" s="40" t="s">
        <v>5492</v>
      </c>
    </row>
    <row r="6236" spans="2:6" x14ac:dyDescent="0.25">
      <c r="B6236" s="39" t="s">
        <v>74451</v>
      </c>
      <c r="C6236" s="35" t="s">
        <v>19183</v>
      </c>
      <c r="D6236" s="35" t="s">
        <v>19184</v>
      </c>
      <c r="E6236" s="35" t="s">
        <v>19184</v>
      </c>
      <c r="F6236" s="40" t="s">
        <v>19185</v>
      </c>
    </row>
    <row r="6237" spans="2:6" x14ac:dyDescent="0.25">
      <c r="B6237" s="39" t="s">
        <v>74451</v>
      </c>
      <c r="C6237" s="35" t="s">
        <v>19186</v>
      </c>
      <c r="D6237" s="35" t="s">
        <v>19187</v>
      </c>
      <c r="E6237" s="35" t="s">
        <v>19188</v>
      </c>
      <c r="F6237" s="40" t="s">
        <v>2834</v>
      </c>
    </row>
    <row r="6238" spans="2:6" x14ac:dyDescent="0.25">
      <c r="B6238" s="39" t="s">
        <v>74451</v>
      </c>
      <c r="C6238" s="35" t="s">
        <v>19189</v>
      </c>
      <c r="D6238" s="35" t="s">
        <v>19190</v>
      </c>
      <c r="E6238" s="35" t="s">
        <v>19190</v>
      </c>
      <c r="F6238" s="40" t="s">
        <v>19191</v>
      </c>
    </row>
    <row r="6239" spans="2:6" x14ac:dyDescent="0.25">
      <c r="B6239" s="39" t="s">
        <v>74451</v>
      </c>
      <c r="C6239" s="35" t="s">
        <v>19192</v>
      </c>
      <c r="D6239" s="35" t="s">
        <v>19193</v>
      </c>
      <c r="E6239" s="35" t="s">
        <v>19194</v>
      </c>
      <c r="F6239" s="40" t="s">
        <v>19195</v>
      </c>
    </row>
    <row r="6240" spans="2:6" x14ac:dyDescent="0.25">
      <c r="B6240" s="39" t="s">
        <v>74451</v>
      </c>
      <c r="C6240" s="35" t="s">
        <v>19196</v>
      </c>
      <c r="D6240" s="35" t="s">
        <v>19197</v>
      </c>
      <c r="E6240" s="35" t="s">
        <v>19197</v>
      </c>
      <c r="F6240" s="40" t="s">
        <v>19198</v>
      </c>
    </row>
    <row r="6241" spans="2:6" x14ac:dyDescent="0.25">
      <c r="B6241" s="39" t="s">
        <v>74451</v>
      </c>
      <c r="C6241" s="35" t="s">
        <v>19199</v>
      </c>
      <c r="D6241" s="35" t="s">
        <v>19200</v>
      </c>
      <c r="E6241" s="35" t="s">
        <v>19201</v>
      </c>
      <c r="F6241" s="40" t="s">
        <v>2834</v>
      </c>
    </row>
    <row r="6242" spans="2:6" x14ac:dyDescent="0.25">
      <c r="B6242" s="39" t="s">
        <v>74451</v>
      </c>
      <c r="C6242" s="35" t="s">
        <v>19202</v>
      </c>
      <c r="D6242" s="35" t="s">
        <v>19203</v>
      </c>
      <c r="E6242" s="35" t="s">
        <v>19203</v>
      </c>
      <c r="F6242" s="40" t="s">
        <v>4391</v>
      </c>
    </row>
    <row r="6243" spans="2:6" x14ac:dyDescent="0.25">
      <c r="B6243" s="39" t="s">
        <v>74451</v>
      </c>
      <c r="C6243" s="35" t="s">
        <v>19204</v>
      </c>
      <c r="D6243" s="35" t="s">
        <v>19205</v>
      </c>
      <c r="E6243" s="35" t="s">
        <v>19206</v>
      </c>
      <c r="F6243" s="40" t="s">
        <v>5065</v>
      </c>
    </row>
    <row r="6244" spans="2:6" x14ac:dyDescent="0.25">
      <c r="B6244" s="39" t="s">
        <v>74451</v>
      </c>
      <c r="C6244" s="35" t="s">
        <v>19207</v>
      </c>
      <c r="D6244" s="35" t="s">
        <v>19208</v>
      </c>
      <c r="E6244" s="35" t="s">
        <v>19208</v>
      </c>
      <c r="F6244" s="40" t="s">
        <v>19209</v>
      </c>
    </row>
    <row r="6245" spans="2:6" x14ac:dyDescent="0.25">
      <c r="B6245" s="39" t="s">
        <v>74451</v>
      </c>
      <c r="C6245" s="35" t="s">
        <v>19210</v>
      </c>
      <c r="D6245" s="35" t="s">
        <v>19211</v>
      </c>
      <c r="E6245" s="35" t="s">
        <v>19211</v>
      </c>
      <c r="F6245" s="40" t="s">
        <v>19212</v>
      </c>
    </row>
    <row r="6246" spans="2:6" x14ac:dyDescent="0.25">
      <c r="B6246" s="39" t="s">
        <v>74451</v>
      </c>
      <c r="C6246" s="35" t="s">
        <v>19213</v>
      </c>
      <c r="D6246" s="35" t="s">
        <v>19214</v>
      </c>
      <c r="E6246" s="35" t="s">
        <v>19215</v>
      </c>
      <c r="F6246" s="40" t="s">
        <v>19216</v>
      </c>
    </row>
    <row r="6247" spans="2:6" x14ac:dyDescent="0.25">
      <c r="B6247" s="39" t="s">
        <v>74451</v>
      </c>
      <c r="C6247" s="35" t="s">
        <v>19217</v>
      </c>
      <c r="D6247" s="35" t="s">
        <v>19218</v>
      </c>
      <c r="E6247" s="35" t="s">
        <v>19218</v>
      </c>
      <c r="F6247" s="40" t="s">
        <v>19219</v>
      </c>
    </row>
    <row r="6248" spans="2:6" x14ac:dyDescent="0.25">
      <c r="B6248" s="39" t="s">
        <v>74451</v>
      </c>
      <c r="C6248" s="35" t="s">
        <v>19220</v>
      </c>
      <c r="D6248" s="35" t="s">
        <v>19221</v>
      </c>
      <c r="E6248" s="35" t="s">
        <v>19221</v>
      </c>
      <c r="F6248" s="40" t="s">
        <v>19222</v>
      </c>
    </row>
    <row r="6249" spans="2:6" x14ac:dyDescent="0.25">
      <c r="B6249" s="39" t="s">
        <v>74451</v>
      </c>
      <c r="C6249" s="35" t="s">
        <v>19223</v>
      </c>
      <c r="D6249" s="35" t="s">
        <v>19224</v>
      </c>
      <c r="E6249" s="35" t="s">
        <v>19225</v>
      </c>
      <c r="F6249" s="40" t="s">
        <v>17565</v>
      </c>
    </row>
    <row r="6250" spans="2:6" x14ac:dyDescent="0.25">
      <c r="B6250" s="39" t="s">
        <v>74451</v>
      </c>
      <c r="C6250" s="35" t="s">
        <v>19226</v>
      </c>
      <c r="D6250" s="35" t="s">
        <v>19227</v>
      </c>
      <c r="E6250" s="35" t="s">
        <v>19228</v>
      </c>
      <c r="F6250" s="40" t="s">
        <v>17565</v>
      </c>
    </row>
    <row r="6251" spans="2:6" x14ac:dyDescent="0.25">
      <c r="B6251" s="39" t="s">
        <v>74451</v>
      </c>
      <c r="C6251" s="35" t="s">
        <v>19229</v>
      </c>
      <c r="D6251" s="35" t="s">
        <v>19230</v>
      </c>
      <c r="E6251" s="35" t="s">
        <v>19230</v>
      </c>
      <c r="F6251" s="40" t="s">
        <v>4849</v>
      </c>
    </row>
    <row r="6252" spans="2:6" x14ac:dyDescent="0.25">
      <c r="B6252" s="39" t="s">
        <v>74451</v>
      </c>
      <c r="C6252" s="35" t="s">
        <v>19231</v>
      </c>
      <c r="D6252" s="35" t="s">
        <v>19232</v>
      </c>
      <c r="E6252" s="35" t="s">
        <v>19233</v>
      </c>
      <c r="F6252" s="40" t="s">
        <v>2834</v>
      </c>
    </row>
    <row r="6253" spans="2:6" x14ac:dyDescent="0.25">
      <c r="B6253" s="39" t="s">
        <v>74451</v>
      </c>
      <c r="C6253" s="35" t="s">
        <v>19234</v>
      </c>
      <c r="D6253" s="35" t="s">
        <v>19235</v>
      </c>
      <c r="E6253" s="35" t="s">
        <v>19235</v>
      </c>
      <c r="F6253" s="40" t="s">
        <v>19236</v>
      </c>
    </row>
    <row r="6254" spans="2:6" x14ac:dyDescent="0.25">
      <c r="B6254" s="39" t="s">
        <v>74451</v>
      </c>
      <c r="C6254" s="35" t="s">
        <v>19237</v>
      </c>
      <c r="D6254" s="35" t="s">
        <v>19238</v>
      </c>
      <c r="E6254" s="35" t="s">
        <v>19238</v>
      </c>
      <c r="F6254" s="40" t="s">
        <v>2834</v>
      </c>
    </row>
    <row r="6255" spans="2:6" x14ac:dyDescent="0.25">
      <c r="B6255" s="39" t="s">
        <v>74451</v>
      </c>
      <c r="C6255" s="35" t="s">
        <v>19239</v>
      </c>
      <c r="D6255" s="35" t="s">
        <v>19240</v>
      </c>
      <c r="E6255" s="35" t="s">
        <v>19240</v>
      </c>
      <c r="F6255" s="40" t="s">
        <v>19241</v>
      </c>
    </row>
    <row r="6256" spans="2:6" x14ac:dyDescent="0.25">
      <c r="B6256" s="39" t="s">
        <v>74451</v>
      </c>
      <c r="C6256" s="35" t="s">
        <v>19242</v>
      </c>
      <c r="D6256" s="35" t="s">
        <v>19243</v>
      </c>
      <c r="E6256" s="35" t="s">
        <v>19243</v>
      </c>
      <c r="F6256" s="40" t="s">
        <v>19244</v>
      </c>
    </row>
    <row r="6257" spans="2:6" x14ac:dyDescent="0.25">
      <c r="B6257" s="39" t="s">
        <v>74451</v>
      </c>
      <c r="C6257" s="35" t="s">
        <v>19245</v>
      </c>
      <c r="D6257" s="35" t="s">
        <v>19246</v>
      </c>
      <c r="E6257" s="35" t="s">
        <v>19246</v>
      </c>
      <c r="F6257" s="40" t="s">
        <v>19247</v>
      </c>
    </row>
    <row r="6258" spans="2:6" x14ac:dyDescent="0.25">
      <c r="B6258" s="39" t="s">
        <v>74451</v>
      </c>
      <c r="C6258" s="35" t="s">
        <v>19248</v>
      </c>
      <c r="D6258" s="35" t="s">
        <v>19249</v>
      </c>
      <c r="E6258" s="35" t="s">
        <v>19250</v>
      </c>
      <c r="F6258" s="40" t="s">
        <v>19248</v>
      </c>
    </row>
    <row r="6259" spans="2:6" x14ac:dyDescent="0.25">
      <c r="B6259" s="39" t="s">
        <v>74451</v>
      </c>
      <c r="C6259" s="35" t="s">
        <v>19251</v>
      </c>
      <c r="D6259" s="35" t="s">
        <v>19252</v>
      </c>
      <c r="E6259" s="35" t="s">
        <v>19253</v>
      </c>
      <c r="F6259" s="40" t="s">
        <v>2958</v>
      </c>
    </row>
    <row r="6260" spans="2:6" x14ac:dyDescent="0.25">
      <c r="B6260" s="39" t="s">
        <v>74451</v>
      </c>
      <c r="C6260" s="35" t="s">
        <v>19254</v>
      </c>
      <c r="D6260" s="35" t="s">
        <v>19255</v>
      </c>
      <c r="E6260" s="35" t="s">
        <v>19256</v>
      </c>
      <c r="F6260" s="40" t="s">
        <v>19257</v>
      </c>
    </row>
    <row r="6261" spans="2:6" x14ac:dyDescent="0.25">
      <c r="B6261" s="39" t="s">
        <v>74451</v>
      </c>
      <c r="C6261" s="35" t="s">
        <v>19258</v>
      </c>
      <c r="D6261" s="35" t="s">
        <v>19259</v>
      </c>
      <c r="E6261" s="35" t="s">
        <v>19260</v>
      </c>
      <c r="F6261" s="40" t="s">
        <v>7987</v>
      </c>
    </row>
    <row r="6262" spans="2:6" x14ac:dyDescent="0.25">
      <c r="B6262" s="39" t="s">
        <v>74451</v>
      </c>
      <c r="C6262" s="35" t="s">
        <v>19261</v>
      </c>
      <c r="D6262" s="35" t="s">
        <v>19262</v>
      </c>
      <c r="E6262" s="35" t="s">
        <v>19263</v>
      </c>
      <c r="F6262" s="40" t="s">
        <v>524</v>
      </c>
    </row>
    <row r="6263" spans="2:6" x14ac:dyDescent="0.25">
      <c r="B6263" s="39" t="s">
        <v>74451</v>
      </c>
      <c r="C6263" s="35" t="s">
        <v>19264</v>
      </c>
      <c r="D6263" s="35" t="s">
        <v>19265</v>
      </c>
      <c r="E6263" s="35" t="s">
        <v>19265</v>
      </c>
      <c r="F6263" s="40" t="s">
        <v>19266</v>
      </c>
    </row>
    <row r="6264" spans="2:6" x14ac:dyDescent="0.25">
      <c r="B6264" s="39" t="s">
        <v>74451</v>
      </c>
      <c r="C6264" s="35" t="s">
        <v>19267</v>
      </c>
      <c r="D6264" s="35" t="s">
        <v>19268</v>
      </c>
      <c r="E6264" s="35" t="s">
        <v>19268</v>
      </c>
      <c r="F6264" s="40" t="s">
        <v>19269</v>
      </c>
    </row>
    <row r="6265" spans="2:6" x14ac:dyDescent="0.25">
      <c r="B6265" s="39" t="s">
        <v>74451</v>
      </c>
      <c r="C6265" s="35" t="s">
        <v>19270</v>
      </c>
      <c r="D6265" s="35"/>
      <c r="E6265" s="35" t="s">
        <v>19271</v>
      </c>
      <c r="F6265" s="40" t="s">
        <v>19272</v>
      </c>
    </row>
    <row r="6266" spans="2:6" x14ac:dyDescent="0.25">
      <c r="B6266" s="39" t="s">
        <v>74451</v>
      </c>
      <c r="C6266" s="35" t="s">
        <v>19273</v>
      </c>
      <c r="D6266" s="35" t="s">
        <v>19274</v>
      </c>
      <c r="E6266" s="35" t="s">
        <v>19275</v>
      </c>
      <c r="F6266" s="40" t="s">
        <v>19276</v>
      </c>
    </row>
    <row r="6267" spans="2:6" x14ac:dyDescent="0.25">
      <c r="B6267" s="39" t="s">
        <v>74451</v>
      </c>
      <c r="C6267" s="35" t="s">
        <v>19277</v>
      </c>
      <c r="D6267" s="35" t="s">
        <v>19278</v>
      </c>
      <c r="E6267" s="35" t="s">
        <v>19279</v>
      </c>
      <c r="F6267" s="40" t="s">
        <v>740</v>
      </c>
    </row>
    <row r="6268" spans="2:6" x14ac:dyDescent="0.25">
      <c r="B6268" s="39" t="s">
        <v>74451</v>
      </c>
      <c r="C6268" s="35" t="s">
        <v>19280</v>
      </c>
      <c r="D6268" s="35" t="s">
        <v>19281</v>
      </c>
      <c r="E6268" s="35" t="s">
        <v>19282</v>
      </c>
      <c r="F6268" s="40" t="s">
        <v>740</v>
      </c>
    </row>
    <row r="6269" spans="2:6" x14ac:dyDescent="0.25">
      <c r="B6269" s="39" t="s">
        <v>74451</v>
      </c>
      <c r="C6269" s="35" t="s">
        <v>19283</v>
      </c>
      <c r="D6269" s="35" t="s">
        <v>19284</v>
      </c>
      <c r="E6269" s="35"/>
      <c r="F6269" s="40" t="s">
        <v>19285</v>
      </c>
    </row>
    <row r="6270" spans="2:6" x14ac:dyDescent="0.25">
      <c r="B6270" s="39" t="s">
        <v>74451</v>
      </c>
      <c r="C6270" s="35" t="s">
        <v>19286</v>
      </c>
      <c r="D6270" s="35" t="s">
        <v>19287</v>
      </c>
      <c r="E6270" s="35" t="s">
        <v>19288</v>
      </c>
      <c r="F6270" s="40" t="s">
        <v>56</v>
      </c>
    </row>
    <row r="6271" spans="2:6" x14ac:dyDescent="0.25">
      <c r="B6271" s="39" t="s">
        <v>74451</v>
      </c>
      <c r="C6271" s="35" t="s">
        <v>19289</v>
      </c>
      <c r="D6271" s="35" t="s">
        <v>19290</v>
      </c>
      <c r="E6271" s="35" t="s">
        <v>19291</v>
      </c>
      <c r="F6271" s="40" t="s">
        <v>3829</v>
      </c>
    </row>
    <row r="6272" spans="2:6" x14ac:dyDescent="0.25">
      <c r="B6272" s="39" t="s">
        <v>74451</v>
      </c>
      <c r="C6272" s="35" t="s">
        <v>19292</v>
      </c>
      <c r="D6272" s="35" t="s">
        <v>19293</v>
      </c>
      <c r="E6272" s="35" t="s">
        <v>19293</v>
      </c>
      <c r="F6272" s="40" t="s">
        <v>19294</v>
      </c>
    </row>
    <row r="6273" spans="2:6" x14ac:dyDescent="0.25">
      <c r="B6273" s="39" t="s">
        <v>74451</v>
      </c>
      <c r="C6273" s="35" t="s">
        <v>19295</v>
      </c>
      <c r="D6273" s="35" t="s">
        <v>19296</v>
      </c>
      <c r="E6273" s="35" t="s">
        <v>19297</v>
      </c>
      <c r="F6273" s="40" t="s">
        <v>19298</v>
      </c>
    </row>
    <row r="6274" spans="2:6" x14ac:dyDescent="0.25">
      <c r="B6274" s="39" t="s">
        <v>74451</v>
      </c>
      <c r="C6274" s="35" t="s">
        <v>19299</v>
      </c>
      <c r="D6274" s="35" t="s">
        <v>19300</v>
      </c>
      <c r="E6274" s="35" t="s">
        <v>19301</v>
      </c>
      <c r="F6274" s="40" t="s">
        <v>19302</v>
      </c>
    </row>
    <row r="6275" spans="2:6" x14ac:dyDescent="0.25">
      <c r="B6275" s="39" t="s">
        <v>74451</v>
      </c>
      <c r="C6275" s="35" t="s">
        <v>19303</v>
      </c>
      <c r="D6275" s="35" t="s">
        <v>19304</v>
      </c>
      <c r="E6275" s="35" t="s">
        <v>19305</v>
      </c>
      <c r="F6275" s="40" t="s">
        <v>19306</v>
      </c>
    </row>
    <row r="6276" spans="2:6" x14ac:dyDescent="0.25">
      <c r="B6276" s="39" t="s">
        <v>74451</v>
      </c>
      <c r="C6276" s="35" t="s">
        <v>19307</v>
      </c>
      <c r="D6276" s="35" t="s">
        <v>19308</v>
      </c>
      <c r="E6276" s="35" t="s">
        <v>19308</v>
      </c>
      <c r="F6276" s="40" t="s">
        <v>19309</v>
      </c>
    </row>
    <row r="6277" spans="2:6" x14ac:dyDescent="0.25">
      <c r="B6277" s="39" t="s">
        <v>74451</v>
      </c>
      <c r="C6277" s="35" t="s">
        <v>19310</v>
      </c>
      <c r="D6277" s="35" t="s">
        <v>19311</v>
      </c>
      <c r="E6277" s="35" t="s">
        <v>19311</v>
      </c>
      <c r="F6277" s="40" t="s">
        <v>19312</v>
      </c>
    </row>
    <row r="6278" spans="2:6" x14ac:dyDescent="0.25">
      <c r="B6278" s="39" t="s">
        <v>74451</v>
      </c>
      <c r="C6278" s="35" t="s">
        <v>19313</v>
      </c>
      <c r="D6278" s="35" t="s">
        <v>19314</v>
      </c>
      <c r="E6278" s="35" t="s">
        <v>19315</v>
      </c>
      <c r="F6278" s="40" t="s">
        <v>19316</v>
      </c>
    </row>
    <row r="6279" spans="2:6" x14ac:dyDescent="0.25">
      <c r="B6279" s="39" t="s">
        <v>74451</v>
      </c>
      <c r="C6279" s="35" t="s">
        <v>19317</v>
      </c>
      <c r="D6279" s="35" t="s">
        <v>19318</v>
      </c>
      <c r="E6279" s="35" t="s">
        <v>19319</v>
      </c>
      <c r="F6279" s="40" t="s">
        <v>4726</v>
      </c>
    </row>
    <row r="6280" spans="2:6" x14ac:dyDescent="0.25">
      <c r="B6280" s="39" t="s">
        <v>74451</v>
      </c>
      <c r="C6280" s="35" t="s">
        <v>19320</v>
      </c>
      <c r="D6280" s="35" t="s">
        <v>19321</v>
      </c>
      <c r="E6280" s="35" t="s">
        <v>19322</v>
      </c>
      <c r="F6280" s="40" t="s">
        <v>19323</v>
      </c>
    </row>
    <row r="6281" spans="2:6" x14ac:dyDescent="0.25">
      <c r="B6281" s="39" t="s">
        <v>74451</v>
      </c>
      <c r="C6281" s="35" t="s">
        <v>19324</v>
      </c>
      <c r="D6281" s="35" t="s">
        <v>19325</v>
      </c>
      <c r="E6281" s="35" t="s">
        <v>19326</v>
      </c>
      <c r="F6281" s="40" t="s">
        <v>19327</v>
      </c>
    </row>
    <row r="6282" spans="2:6" x14ac:dyDescent="0.25">
      <c r="B6282" s="39" t="s">
        <v>74451</v>
      </c>
      <c r="C6282" s="35" t="s">
        <v>19328</v>
      </c>
      <c r="D6282" s="35" t="s">
        <v>19329</v>
      </c>
      <c r="E6282" s="35" t="s">
        <v>19330</v>
      </c>
      <c r="F6282" s="40" t="s">
        <v>2869</v>
      </c>
    </row>
    <row r="6283" spans="2:6" x14ac:dyDescent="0.25">
      <c r="B6283" s="39" t="s">
        <v>74451</v>
      </c>
      <c r="C6283" s="35" t="s">
        <v>19331</v>
      </c>
      <c r="D6283" s="35" t="s">
        <v>19332</v>
      </c>
      <c r="E6283" s="35" t="s">
        <v>19332</v>
      </c>
      <c r="F6283" s="40" t="s">
        <v>19333</v>
      </c>
    </row>
    <row r="6284" spans="2:6" x14ac:dyDescent="0.25">
      <c r="B6284" s="39" t="s">
        <v>74451</v>
      </c>
      <c r="C6284" s="35" t="s">
        <v>19334</v>
      </c>
      <c r="D6284" s="35" t="s">
        <v>19335</v>
      </c>
      <c r="E6284" s="35" t="s">
        <v>19335</v>
      </c>
      <c r="F6284" s="40" t="s">
        <v>19336</v>
      </c>
    </row>
    <row r="6285" spans="2:6" x14ac:dyDescent="0.25">
      <c r="B6285" s="39" t="s">
        <v>74451</v>
      </c>
      <c r="C6285" s="35" t="s">
        <v>19337</v>
      </c>
      <c r="D6285" s="35" t="s">
        <v>19338</v>
      </c>
      <c r="E6285" s="35" t="s">
        <v>19339</v>
      </c>
      <c r="F6285" s="40" t="s">
        <v>2834</v>
      </c>
    </row>
    <row r="6286" spans="2:6" x14ac:dyDescent="0.25">
      <c r="B6286" s="39" t="s">
        <v>74451</v>
      </c>
      <c r="C6286" s="35" t="s">
        <v>19340</v>
      </c>
      <c r="D6286" s="35" t="s">
        <v>19341</v>
      </c>
      <c r="E6286" s="35" t="s">
        <v>19341</v>
      </c>
      <c r="F6286" s="40" t="s">
        <v>19342</v>
      </c>
    </row>
    <row r="6287" spans="2:6" x14ac:dyDescent="0.25">
      <c r="B6287" s="39" t="s">
        <v>74451</v>
      </c>
      <c r="C6287" s="35" t="s">
        <v>19343</v>
      </c>
      <c r="D6287" s="35" t="s">
        <v>19344</v>
      </c>
      <c r="E6287" s="35" t="s">
        <v>19345</v>
      </c>
      <c r="F6287" s="40" t="s">
        <v>19346</v>
      </c>
    </row>
    <row r="6288" spans="2:6" x14ac:dyDescent="0.25">
      <c r="B6288" s="39" t="s">
        <v>74451</v>
      </c>
      <c r="C6288" s="35" t="s">
        <v>19347</v>
      </c>
      <c r="D6288" s="35" t="s">
        <v>19348</v>
      </c>
      <c r="E6288" s="35" t="s">
        <v>19349</v>
      </c>
      <c r="F6288" s="40" t="s">
        <v>19350</v>
      </c>
    </row>
    <row r="6289" spans="2:6" x14ac:dyDescent="0.25">
      <c r="B6289" s="39" t="s">
        <v>74451</v>
      </c>
      <c r="C6289" s="35" t="s">
        <v>19351</v>
      </c>
      <c r="D6289" s="35" t="s">
        <v>19352</v>
      </c>
      <c r="E6289" s="35" t="s">
        <v>19353</v>
      </c>
      <c r="F6289" s="40" t="s">
        <v>19354</v>
      </c>
    </row>
    <row r="6290" spans="2:6" x14ac:dyDescent="0.25">
      <c r="B6290" s="39" t="s">
        <v>74451</v>
      </c>
      <c r="C6290" s="35" t="s">
        <v>19355</v>
      </c>
      <c r="D6290" s="35" t="s">
        <v>19356</v>
      </c>
      <c r="E6290" s="35" t="s">
        <v>19357</v>
      </c>
      <c r="F6290" s="40" t="s">
        <v>19358</v>
      </c>
    </row>
    <row r="6291" spans="2:6" x14ac:dyDescent="0.25">
      <c r="B6291" s="39" t="s">
        <v>74451</v>
      </c>
      <c r="C6291" s="35" t="s">
        <v>19359</v>
      </c>
      <c r="D6291" s="35" t="s">
        <v>19360</v>
      </c>
      <c r="E6291" s="35" t="s">
        <v>19361</v>
      </c>
      <c r="F6291" s="40" t="s">
        <v>3563</v>
      </c>
    </row>
    <row r="6292" spans="2:6" x14ac:dyDescent="0.25">
      <c r="B6292" s="39" t="s">
        <v>74451</v>
      </c>
      <c r="C6292" s="35" t="s">
        <v>19362</v>
      </c>
      <c r="D6292" s="35" t="s">
        <v>19363</v>
      </c>
      <c r="E6292" s="35" t="s">
        <v>19364</v>
      </c>
      <c r="F6292" s="40" t="s">
        <v>3563</v>
      </c>
    </row>
    <row r="6293" spans="2:6" x14ac:dyDescent="0.25">
      <c r="B6293" s="39" t="s">
        <v>74451</v>
      </c>
      <c r="C6293" s="35" t="s">
        <v>19365</v>
      </c>
      <c r="D6293" s="35" t="s">
        <v>19366</v>
      </c>
      <c r="E6293" s="35" t="s">
        <v>19366</v>
      </c>
      <c r="F6293" s="40" t="s">
        <v>19367</v>
      </c>
    </row>
    <row r="6294" spans="2:6" x14ac:dyDescent="0.25">
      <c r="B6294" s="39" t="s">
        <v>74451</v>
      </c>
      <c r="C6294" s="35" t="s">
        <v>19368</v>
      </c>
      <c r="D6294" s="35" t="s">
        <v>19369</v>
      </c>
      <c r="E6294" s="35" t="s">
        <v>19369</v>
      </c>
      <c r="F6294" s="40" t="s">
        <v>19370</v>
      </c>
    </row>
    <row r="6295" spans="2:6" x14ac:dyDescent="0.25">
      <c r="B6295" s="39" t="s">
        <v>74451</v>
      </c>
      <c r="C6295" s="35" t="s">
        <v>19371</v>
      </c>
      <c r="D6295" s="35" t="s">
        <v>19372</v>
      </c>
      <c r="E6295" s="35" t="s">
        <v>19372</v>
      </c>
      <c r="F6295" s="40" t="s">
        <v>19373</v>
      </c>
    </row>
    <row r="6296" spans="2:6" x14ac:dyDescent="0.25">
      <c r="B6296" s="39" t="s">
        <v>74451</v>
      </c>
      <c r="C6296" s="35" t="s">
        <v>19374</v>
      </c>
      <c r="D6296" s="35" t="s">
        <v>19375</v>
      </c>
      <c r="E6296" s="35" t="s">
        <v>19376</v>
      </c>
      <c r="F6296" s="40" t="s">
        <v>3567</v>
      </c>
    </row>
    <row r="6297" spans="2:6" x14ac:dyDescent="0.25">
      <c r="B6297" s="39" t="s">
        <v>74451</v>
      </c>
      <c r="C6297" s="35" t="s">
        <v>19377</v>
      </c>
      <c r="D6297" s="35" t="s">
        <v>19378</v>
      </c>
      <c r="E6297" s="35" t="s">
        <v>19379</v>
      </c>
      <c r="F6297" s="40" t="s">
        <v>19380</v>
      </c>
    </row>
    <row r="6298" spans="2:6" x14ac:dyDescent="0.25">
      <c r="B6298" s="39" t="s">
        <v>74451</v>
      </c>
      <c r="C6298" s="35" t="s">
        <v>19381</v>
      </c>
      <c r="D6298" s="35" t="s">
        <v>19382</v>
      </c>
      <c r="E6298" s="35" t="s">
        <v>19383</v>
      </c>
      <c r="F6298" s="40" t="s">
        <v>19384</v>
      </c>
    </row>
    <row r="6299" spans="2:6" x14ac:dyDescent="0.25">
      <c r="B6299" s="39" t="s">
        <v>74451</v>
      </c>
      <c r="C6299" s="35" t="s">
        <v>19385</v>
      </c>
      <c r="D6299" s="35" t="s">
        <v>19386</v>
      </c>
      <c r="E6299" s="35" t="s">
        <v>19387</v>
      </c>
      <c r="F6299" s="40" t="s">
        <v>19388</v>
      </c>
    </row>
    <row r="6300" spans="2:6" x14ac:dyDescent="0.25">
      <c r="B6300" s="39" t="s">
        <v>74451</v>
      </c>
      <c r="C6300" s="35" t="s">
        <v>19389</v>
      </c>
      <c r="D6300" s="35" t="s">
        <v>19390</v>
      </c>
      <c r="E6300" s="35" t="s">
        <v>19391</v>
      </c>
      <c r="F6300" s="40" t="s">
        <v>6735</v>
      </c>
    </row>
    <row r="6301" spans="2:6" x14ac:dyDescent="0.25">
      <c r="B6301" s="39" t="s">
        <v>74451</v>
      </c>
      <c r="C6301" s="35" t="s">
        <v>19392</v>
      </c>
      <c r="D6301" s="35" t="s">
        <v>19393</v>
      </c>
      <c r="E6301" s="35" t="s">
        <v>19394</v>
      </c>
      <c r="F6301" s="40" t="s">
        <v>2292</v>
      </c>
    </row>
    <row r="6302" spans="2:6" x14ac:dyDescent="0.25">
      <c r="B6302" s="39" t="s">
        <v>74451</v>
      </c>
      <c r="C6302" s="35" t="s">
        <v>19395</v>
      </c>
      <c r="D6302" s="35" t="s">
        <v>19396</v>
      </c>
      <c r="E6302" s="35" t="s">
        <v>19397</v>
      </c>
      <c r="F6302" s="40" t="s">
        <v>19398</v>
      </c>
    </row>
    <row r="6303" spans="2:6" x14ac:dyDescent="0.25">
      <c r="B6303" s="39" t="s">
        <v>74451</v>
      </c>
      <c r="C6303" s="35" t="s">
        <v>19399</v>
      </c>
      <c r="D6303" s="35" t="s">
        <v>19400</v>
      </c>
      <c r="E6303" s="35" t="s">
        <v>19401</v>
      </c>
      <c r="F6303" s="40" t="s">
        <v>19402</v>
      </c>
    </row>
    <row r="6304" spans="2:6" x14ac:dyDescent="0.25">
      <c r="B6304" s="39" t="s">
        <v>74451</v>
      </c>
      <c r="C6304" s="35" t="s">
        <v>19403</v>
      </c>
      <c r="D6304" s="35" t="s">
        <v>19404</v>
      </c>
      <c r="E6304" s="35" t="s">
        <v>19405</v>
      </c>
      <c r="F6304" s="40" t="s">
        <v>19406</v>
      </c>
    </row>
    <row r="6305" spans="2:6" x14ac:dyDescent="0.25">
      <c r="B6305" s="39" t="s">
        <v>74451</v>
      </c>
      <c r="C6305" s="35" t="s">
        <v>19407</v>
      </c>
      <c r="D6305" s="35" t="s">
        <v>19408</v>
      </c>
      <c r="E6305" s="35" t="s">
        <v>19409</v>
      </c>
      <c r="F6305" s="40" t="s">
        <v>19410</v>
      </c>
    </row>
    <row r="6306" spans="2:6" x14ac:dyDescent="0.25">
      <c r="B6306" s="39" t="s">
        <v>74451</v>
      </c>
      <c r="C6306" s="35" t="s">
        <v>19411</v>
      </c>
      <c r="D6306" s="35" t="s">
        <v>19412</v>
      </c>
      <c r="E6306" s="35" t="s">
        <v>19412</v>
      </c>
      <c r="F6306" s="40" t="s">
        <v>19413</v>
      </c>
    </row>
    <row r="6307" spans="2:6" x14ac:dyDescent="0.25">
      <c r="B6307" s="39" t="s">
        <v>74451</v>
      </c>
      <c r="C6307" s="35" t="s">
        <v>19414</v>
      </c>
      <c r="D6307" s="35" t="s">
        <v>19415</v>
      </c>
      <c r="E6307" s="35" t="s">
        <v>19416</v>
      </c>
      <c r="F6307" s="40" t="s">
        <v>19417</v>
      </c>
    </row>
    <row r="6308" spans="2:6" x14ac:dyDescent="0.25">
      <c r="B6308" s="39" t="s">
        <v>74451</v>
      </c>
      <c r="C6308" s="35" t="s">
        <v>19418</v>
      </c>
      <c r="D6308" s="35" t="s">
        <v>19419</v>
      </c>
      <c r="E6308" s="35" t="s">
        <v>19419</v>
      </c>
      <c r="F6308" s="40" t="s">
        <v>19420</v>
      </c>
    </row>
    <row r="6309" spans="2:6" x14ac:dyDescent="0.25">
      <c r="B6309" s="39" t="s">
        <v>74451</v>
      </c>
      <c r="C6309" s="35" t="s">
        <v>19421</v>
      </c>
      <c r="D6309" s="35" t="s">
        <v>19422</v>
      </c>
      <c r="E6309" s="35" t="s">
        <v>19423</v>
      </c>
      <c r="F6309" s="40" t="s">
        <v>2206</v>
      </c>
    </row>
    <row r="6310" spans="2:6" x14ac:dyDescent="0.25">
      <c r="B6310" s="39" t="s">
        <v>74451</v>
      </c>
      <c r="C6310" s="35" t="s">
        <v>19424</v>
      </c>
      <c r="D6310" s="35" t="s">
        <v>19425</v>
      </c>
      <c r="E6310" s="35" t="s">
        <v>19426</v>
      </c>
      <c r="F6310" s="40" t="s">
        <v>56</v>
      </c>
    </row>
    <row r="6311" spans="2:6" x14ac:dyDescent="0.25">
      <c r="B6311" s="39" t="s">
        <v>74451</v>
      </c>
      <c r="C6311" s="35" t="s">
        <v>19427</v>
      </c>
      <c r="D6311" s="35" t="s">
        <v>19428</v>
      </c>
      <c r="E6311" s="35" t="s">
        <v>19429</v>
      </c>
      <c r="F6311" s="40" t="s">
        <v>2216</v>
      </c>
    </row>
    <row r="6312" spans="2:6" x14ac:dyDescent="0.25">
      <c r="B6312" s="39" t="s">
        <v>74451</v>
      </c>
      <c r="C6312" s="35" t="s">
        <v>19430</v>
      </c>
      <c r="D6312" s="35" t="s">
        <v>19431</v>
      </c>
      <c r="E6312" s="35" t="s">
        <v>19432</v>
      </c>
      <c r="F6312" s="40" t="s">
        <v>184</v>
      </c>
    </row>
    <row r="6313" spans="2:6" x14ac:dyDescent="0.25">
      <c r="B6313" s="39" t="s">
        <v>74451</v>
      </c>
      <c r="C6313" s="35" t="s">
        <v>19433</v>
      </c>
      <c r="D6313" s="35" t="s">
        <v>19434</v>
      </c>
      <c r="E6313" s="35" t="s">
        <v>19435</v>
      </c>
      <c r="F6313" s="40" t="s">
        <v>201</v>
      </c>
    </row>
    <row r="6314" spans="2:6" x14ac:dyDescent="0.25">
      <c r="B6314" s="39" t="s">
        <v>74451</v>
      </c>
      <c r="C6314" s="35" t="s">
        <v>19436</v>
      </c>
      <c r="D6314" s="35" t="s">
        <v>19437</v>
      </c>
      <c r="E6314" s="35" t="s">
        <v>19438</v>
      </c>
      <c r="F6314" s="40" t="s">
        <v>877</v>
      </c>
    </row>
    <row r="6315" spans="2:6" x14ac:dyDescent="0.25">
      <c r="B6315" s="39" t="s">
        <v>74451</v>
      </c>
      <c r="C6315" s="35" t="s">
        <v>19439</v>
      </c>
      <c r="D6315" s="35" t="s">
        <v>19440</v>
      </c>
      <c r="E6315" s="35" t="s">
        <v>19441</v>
      </c>
      <c r="F6315" s="40" t="s">
        <v>184</v>
      </c>
    </row>
    <row r="6316" spans="2:6" x14ac:dyDescent="0.25">
      <c r="B6316" s="39" t="s">
        <v>74451</v>
      </c>
      <c r="C6316" s="35" t="s">
        <v>19442</v>
      </c>
      <c r="D6316" s="35" t="s">
        <v>19443</v>
      </c>
      <c r="E6316" s="35" t="s">
        <v>19444</v>
      </c>
      <c r="F6316" s="40" t="s">
        <v>56</v>
      </c>
    </row>
    <row r="6317" spans="2:6" x14ac:dyDescent="0.25">
      <c r="B6317" s="39" t="s">
        <v>74451</v>
      </c>
      <c r="C6317" s="35" t="s">
        <v>19445</v>
      </c>
      <c r="D6317" s="35" t="s">
        <v>19446</v>
      </c>
      <c r="E6317" s="35" t="s">
        <v>19447</v>
      </c>
      <c r="F6317" s="40" t="s">
        <v>184</v>
      </c>
    </row>
    <row r="6318" spans="2:6" x14ac:dyDescent="0.25">
      <c r="B6318" s="39" t="s">
        <v>74451</v>
      </c>
      <c r="C6318" s="35" t="s">
        <v>19448</v>
      </c>
      <c r="D6318" s="35" t="s">
        <v>19449</v>
      </c>
      <c r="E6318" s="35" t="s">
        <v>19450</v>
      </c>
      <c r="F6318" s="40" t="s">
        <v>2650</v>
      </c>
    </row>
    <row r="6319" spans="2:6" x14ac:dyDescent="0.25">
      <c r="B6319" s="39" t="s">
        <v>74451</v>
      </c>
      <c r="C6319" s="35" t="s">
        <v>19451</v>
      </c>
      <c r="D6319" s="35" t="s">
        <v>19452</v>
      </c>
      <c r="E6319" s="35" t="s">
        <v>19453</v>
      </c>
      <c r="F6319" s="40" t="s">
        <v>184</v>
      </c>
    </row>
    <row r="6320" spans="2:6" x14ac:dyDescent="0.25">
      <c r="B6320" s="39" t="s">
        <v>74451</v>
      </c>
      <c r="C6320" s="35" t="s">
        <v>19454</v>
      </c>
      <c r="D6320" s="35" t="s">
        <v>19455</v>
      </c>
      <c r="E6320" s="35" t="s">
        <v>19456</v>
      </c>
      <c r="F6320" s="40" t="s">
        <v>56</v>
      </c>
    </row>
    <row r="6321" spans="2:6" x14ac:dyDescent="0.25">
      <c r="B6321" s="39" t="s">
        <v>74451</v>
      </c>
      <c r="C6321" s="35" t="s">
        <v>19457</v>
      </c>
      <c r="D6321" s="35" t="s">
        <v>19458</v>
      </c>
      <c r="E6321" s="35" t="s">
        <v>19458</v>
      </c>
      <c r="F6321" s="40" t="s">
        <v>19459</v>
      </c>
    </row>
    <row r="6322" spans="2:6" x14ac:dyDescent="0.25">
      <c r="B6322" s="39" t="s">
        <v>74451</v>
      </c>
      <c r="C6322" s="35" t="s">
        <v>19460</v>
      </c>
      <c r="D6322" s="35" t="s">
        <v>19461</v>
      </c>
      <c r="E6322" s="35" t="s">
        <v>19462</v>
      </c>
      <c r="F6322" s="40" t="s">
        <v>19463</v>
      </c>
    </row>
    <row r="6323" spans="2:6" x14ac:dyDescent="0.25">
      <c r="B6323" s="39" t="s">
        <v>74451</v>
      </c>
      <c r="C6323" s="35" t="s">
        <v>19464</v>
      </c>
      <c r="D6323" s="35" t="s">
        <v>19465</v>
      </c>
      <c r="E6323" s="35" t="s">
        <v>19466</v>
      </c>
      <c r="F6323" s="40" t="s">
        <v>184</v>
      </c>
    </row>
    <row r="6324" spans="2:6" x14ac:dyDescent="0.25">
      <c r="B6324" s="39" t="s">
        <v>74451</v>
      </c>
      <c r="C6324" s="35" t="s">
        <v>19467</v>
      </c>
      <c r="D6324" s="35" t="s">
        <v>19468</v>
      </c>
      <c r="E6324" s="35" t="s">
        <v>19469</v>
      </c>
      <c r="F6324" s="40" t="s">
        <v>209</v>
      </c>
    </row>
    <row r="6325" spans="2:6" x14ac:dyDescent="0.25">
      <c r="B6325" s="39" t="s">
        <v>74451</v>
      </c>
      <c r="C6325" s="35" t="s">
        <v>19470</v>
      </c>
      <c r="D6325" s="35" t="s">
        <v>19471</v>
      </c>
      <c r="E6325" s="35" t="s">
        <v>19472</v>
      </c>
      <c r="F6325" s="40" t="s">
        <v>19473</v>
      </c>
    </row>
    <row r="6326" spans="2:6" x14ac:dyDescent="0.25">
      <c r="B6326" s="39" t="s">
        <v>74451</v>
      </c>
      <c r="C6326" s="35" t="s">
        <v>19474</v>
      </c>
      <c r="D6326" s="35" t="s">
        <v>19475</v>
      </c>
      <c r="E6326" s="35" t="s">
        <v>19476</v>
      </c>
      <c r="F6326" s="40" t="s">
        <v>184</v>
      </c>
    </row>
    <row r="6327" spans="2:6" x14ac:dyDescent="0.25">
      <c r="B6327" s="39" t="s">
        <v>74451</v>
      </c>
      <c r="C6327" s="35" t="s">
        <v>19477</v>
      </c>
      <c r="D6327" s="35" t="s">
        <v>19478</v>
      </c>
      <c r="E6327" s="35" t="s">
        <v>19479</v>
      </c>
      <c r="F6327" s="40" t="s">
        <v>184</v>
      </c>
    </row>
    <row r="6328" spans="2:6" x14ac:dyDescent="0.25">
      <c r="B6328" s="39" t="s">
        <v>74451</v>
      </c>
      <c r="C6328" s="35" t="s">
        <v>19480</v>
      </c>
      <c r="D6328" s="35" t="s">
        <v>19481</v>
      </c>
      <c r="E6328" s="35" t="s">
        <v>19481</v>
      </c>
      <c r="F6328" s="40" t="s">
        <v>19482</v>
      </c>
    </row>
    <row r="6329" spans="2:6" x14ac:dyDescent="0.25">
      <c r="B6329" s="39" t="s">
        <v>74451</v>
      </c>
      <c r="C6329" s="35" t="s">
        <v>19483</v>
      </c>
      <c r="D6329" s="35" t="s">
        <v>19484</v>
      </c>
      <c r="E6329" s="35" t="s">
        <v>19484</v>
      </c>
      <c r="F6329" s="40" t="s">
        <v>19485</v>
      </c>
    </row>
    <row r="6330" spans="2:6" x14ac:dyDescent="0.25">
      <c r="B6330" s="39" t="s">
        <v>74451</v>
      </c>
      <c r="C6330" s="35" t="s">
        <v>19486</v>
      </c>
      <c r="D6330" s="35" t="s">
        <v>19487</v>
      </c>
      <c r="E6330" s="35" t="s">
        <v>19488</v>
      </c>
      <c r="F6330" s="40" t="s">
        <v>209</v>
      </c>
    </row>
    <row r="6331" spans="2:6" x14ac:dyDescent="0.25">
      <c r="B6331" s="39" t="s">
        <v>74451</v>
      </c>
      <c r="C6331" s="35" t="s">
        <v>19489</v>
      </c>
      <c r="D6331" s="35" t="s">
        <v>19490</v>
      </c>
      <c r="E6331" s="35" t="s">
        <v>19491</v>
      </c>
      <c r="F6331" s="40" t="s">
        <v>184</v>
      </c>
    </row>
    <row r="6332" spans="2:6" x14ac:dyDescent="0.25">
      <c r="B6332" s="39" t="s">
        <v>74451</v>
      </c>
      <c r="C6332" s="35" t="s">
        <v>19492</v>
      </c>
      <c r="D6332" s="35" t="s">
        <v>19493</v>
      </c>
      <c r="E6332" s="35" t="s">
        <v>19494</v>
      </c>
      <c r="F6332" s="40" t="s">
        <v>3375</v>
      </c>
    </row>
    <row r="6333" spans="2:6" x14ac:dyDescent="0.25">
      <c r="B6333" s="39" t="s">
        <v>74451</v>
      </c>
      <c r="C6333" s="35" t="s">
        <v>19495</v>
      </c>
      <c r="D6333" s="35" t="s">
        <v>19496</v>
      </c>
      <c r="E6333" s="35" t="s">
        <v>19496</v>
      </c>
      <c r="F6333" s="40" t="s">
        <v>19497</v>
      </c>
    </row>
    <row r="6334" spans="2:6" x14ac:dyDescent="0.25">
      <c r="B6334" s="39" t="s">
        <v>74451</v>
      </c>
      <c r="C6334" s="35" t="s">
        <v>19498</v>
      </c>
      <c r="D6334" s="35" t="s">
        <v>19499</v>
      </c>
      <c r="E6334" s="35" t="s">
        <v>19500</v>
      </c>
      <c r="F6334" s="40" t="s">
        <v>19501</v>
      </c>
    </row>
    <row r="6335" spans="2:6" x14ac:dyDescent="0.25">
      <c r="B6335" s="39" t="s">
        <v>74451</v>
      </c>
      <c r="C6335" s="35" t="s">
        <v>19502</v>
      </c>
      <c r="D6335" s="35" t="s">
        <v>19503</v>
      </c>
      <c r="E6335" s="35" t="s">
        <v>19504</v>
      </c>
      <c r="F6335" s="40" t="s">
        <v>19505</v>
      </c>
    </row>
    <row r="6336" spans="2:6" x14ac:dyDescent="0.25">
      <c r="B6336" s="39" t="s">
        <v>74451</v>
      </c>
      <c r="C6336" s="35" t="s">
        <v>19506</v>
      </c>
      <c r="D6336" s="35" t="s">
        <v>19507</v>
      </c>
      <c r="E6336" s="35" t="s">
        <v>19508</v>
      </c>
      <c r="F6336" s="40" t="s">
        <v>184</v>
      </c>
    </row>
    <row r="6337" spans="2:6" x14ac:dyDescent="0.25">
      <c r="B6337" s="39" t="s">
        <v>74451</v>
      </c>
      <c r="C6337" s="35" t="s">
        <v>19509</v>
      </c>
      <c r="D6337" s="35" t="s">
        <v>19510</v>
      </c>
      <c r="E6337" s="35" t="s">
        <v>19511</v>
      </c>
      <c r="F6337" s="40" t="s">
        <v>184</v>
      </c>
    </row>
    <row r="6338" spans="2:6" x14ac:dyDescent="0.25">
      <c r="B6338" s="39" t="s">
        <v>74451</v>
      </c>
      <c r="C6338" s="35" t="s">
        <v>19512</v>
      </c>
      <c r="D6338" s="35" t="s">
        <v>19513</v>
      </c>
      <c r="E6338" s="35" t="s">
        <v>19513</v>
      </c>
      <c r="F6338" s="40" t="s">
        <v>19514</v>
      </c>
    </row>
    <row r="6339" spans="2:6" x14ac:dyDescent="0.25">
      <c r="B6339" s="39" t="s">
        <v>74451</v>
      </c>
      <c r="C6339" s="35" t="s">
        <v>19515</v>
      </c>
      <c r="D6339" s="35" t="s">
        <v>19516</v>
      </c>
      <c r="E6339" s="35" t="s">
        <v>19517</v>
      </c>
      <c r="F6339" s="40" t="s">
        <v>184</v>
      </c>
    </row>
    <row r="6340" spans="2:6" x14ac:dyDescent="0.25">
      <c r="B6340" s="39" t="s">
        <v>74451</v>
      </c>
      <c r="C6340" s="35" t="s">
        <v>19518</v>
      </c>
      <c r="D6340" s="35" t="s">
        <v>19519</v>
      </c>
      <c r="E6340" s="35" t="s">
        <v>19520</v>
      </c>
      <c r="F6340" s="40" t="s">
        <v>71</v>
      </c>
    </row>
    <row r="6341" spans="2:6" x14ac:dyDescent="0.25">
      <c r="B6341" s="39" t="s">
        <v>74451</v>
      </c>
      <c r="C6341" s="35" t="s">
        <v>19521</v>
      </c>
      <c r="D6341" s="35" t="s">
        <v>19522</v>
      </c>
      <c r="E6341" s="35" t="s">
        <v>19523</v>
      </c>
      <c r="F6341" s="40" t="s">
        <v>201</v>
      </c>
    </row>
    <row r="6342" spans="2:6" x14ac:dyDescent="0.25">
      <c r="B6342" s="39" t="s">
        <v>74451</v>
      </c>
      <c r="C6342" s="35" t="s">
        <v>19524</v>
      </c>
      <c r="D6342" s="35" t="s">
        <v>19525</v>
      </c>
      <c r="E6342" s="35" t="s">
        <v>19526</v>
      </c>
      <c r="F6342" s="40" t="s">
        <v>71</v>
      </c>
    </row>
    <row r="6343" spans="2:6" x14ac:dyDescent="0.25">
      <c r="B6343" s="39" t="s">
        <v>74451</v>
      </c>
      <c r="C6343" s="35" t="s">
        <v>19527</v>
      </c>
      <c r="D6343" s="35" t="s">
        <v>19528</v>
      </c>
      <c r="E6343" s="35" t="s">
        <v>19528</v>
      </c>
      <c r="F6343" s="40" t="s">
        <v>12014</v>
      </c>
    </row>
    <row r="6344" spans="2:6" x14ac:dyDescent="0.25">
      <c r="B6344" s="39" t="s">
        <v>74451</v>
      </c>
      <c r="C6344" s="35" t="s">
        <v>19529</v>
      </c>
      <c r="D6344" s="35" t="s">
        <v>19530</v>
      </c>
      <c r="E6344" s="35" t="s">
        <v>19531</v>
      </c>
      <c r="F6344" s="40" t="s">
        <v>19532</v>
      </c>
    </row>
    <row r="6345" spans="2:6" x14ac:dyDescent="0.25">
      <c r="B6345" s="39" t="s">
        <v>74451</v>
      </c>
      <c r="C6345" s="35" t="s">
        <v>19533</v>
      </c>
      <c r="D6345" s="35" t="s">
        <v>19534</v>
      </c>
      <c r="E6345" s="35" t="s">
        <v>19534</v>
      </c>
      <c r="F6345" s="40" t="s">
        <v>19535</v>
      </c>
    </row>
    <row r="6346" spans="2:6" x14ac:dyDescent="0.25">
      <c r="B6346" s="39" t="s">
        <v>74451</v>
      </c>
      <c r="C6346" s="35" t="s">
        <v>19536</v>
      </c>
      <c r="D6346" s="35" t="s">
        <v>19537</v>
      </c>
      <c r="E6346" s="35" t="s">
        <v>19538</v>
      </c>
      <c r="F6346" s="40" t="s">
        <v>19539</v>
      </c>
    </row>
    <row r="6347" spans="2:6" x14ac:dyDescent="0.25">
      <c r="B6347" s="39" t="s">
        <v>74451</v>
      </c>
      <c r="C6347" s="35" t="s">
        <v>19540</v>
      </c>
      <c r="D6347" s="35" t="s">
        <v>19541</v>
      </c>
      <c r="E6347" s="35" t="s">
        <v>19542</v>
      </c>
      <c r="F6347" s="40" t="s">
        <v>19543</v>
      </c>
    </row>
    <row r="6348" spans="2:6" x14ac:dyDescent="0.25">
      <c r="B6348" s="39" t="s">
        <v>74451</v>
      </c>
      <c r="C6348" s="35" t="s">
        <v>19544</v>
      </c>
      <c r="D6348" s="35" t="s">
        <v>19545</v>
      </c>
      <c r="E6348" s="35" t="s">
        <v>19546</v>
      </c>
      <c r="F6348" s="40" t="s">
        <v>19547</v>
      </c>
    </row>
    <row r="6349" spans="2:6" x14ac:dyDescent="0.25">
      <c r="B6349" s="39" t="s">
        <v>74451</v>
      </c>
      <c r="C6349" s="35" t="s">
        <v>19548</v>
      </c>
      <c r="D6349" s="35" t="s">
        <v>19549</v>
      </c>
      <c r="E6349" s="35" t="s">
        <v>19550</v>
      </c>
      <c r="F6349" s="40" t="s">
        <v>19551</v>
      </c>
    </row>
    <row r="6350" spans="2:6" x14ac:dyDescent="0.25">
      <c r="B6350" s="39" t="s">
        <v>74451</v>
      </c>
      <c r="C6350" s="35" t="s">
        <v>19552</v>
      </c>
      <c r="D6350" s="35" t="s">
        <v>19553</v>
      </c>
      <c r="E6350" s="35" t="s">
        <v>19554</v>
      </c>
      <c r="F6350" s="40" t="s">
        <v>56</v>
      </c>
    </row>
    <row r="6351" spans="2:6" x14ac:dyDescent="0.25">
      <c r="B6351" s="39" t="s">
        <v>74451</v>
      </c>
      <c r="C6351" s="35" t="s">
        <v>19555</v>
      </c>
      <c r="D6351" s="35" t="s">
        <v>19556</v>
      </c>
      <c r="E6351" s="35" t="s">
        <v>19557</v>
      </c>
      <c r="F6351" s="40" t="s">
        <v>71</v>
      </c>
    </row>
    <row r="6352" spans="2:6" x14ac:dyDescent="0.25">
      <c r="B6352" s="39" t="s">
        <v>74451</v>
      </c>
      <c r="C6352" s="35" t="s">
        <v>19558</v>
      </c>
      <c r="D6352" s="35" t="s">
        <v>19559</v>
      </c>
      <c r="E6352" s="35" t="s">
        <v>19559</v>
      </c>
      <c r="F6352" s="40" t="s">
        <v>19560</v>
      </c>
    </row>
    <row r="6353" spans="2:6" x14ac:dyDescent="0.25">
      <c r="B6353" s="39" t="s">
        <v>74451</v>
      </c>
      <c r="C6353" s="35" t="s">
        <v>19561</v>
      </c>
      <c r="D6353" s="35" t="s">
        <v>19562</v>
      </c>
      <c r="E6353" s="35" t="s">
        <v>19562</v>
      </c>
      <c r="F6353" s="40" t="s">
        <v>19563</v>
      </c>
    </row>
    <row r="6354" spans="2:6" x14ac:dyDescent="0.25">
      <c r="B6354" s="39" t="s">
        <v>74451</v>
      </c>
      <c r="C6354" s="35" t="s">
        <v>19564</v>
      </c>
      <c r="D6354" s="35" t="s">
        <v>19565</v>
      </c>
      <c r="E6354" s="35" t="s">
        <v>19565</v>
      </c>
      <c r="F6354" s="40" t="s">
        <v>19566</v>
      </c>
    </row>
    <row r="6355" spans="2:6" x14ac:dyDescent="0.25">
      <c r="B6355" s="39" t="s">
        <v>74451</v>
      </c>
      <c r="C6355" s="35" t="s">
        <v>19567</v>
      </c>
      <c r="D6355" s="35" t="s">
        <v>19568</v>
      </c>
      <c r="E6355" s="35" t="s">
        <v>19569</v>
      </c>
      <c r="F6355" s="40" t="s">
        <v>12128</v>
      </c>
    </row>
    <row r="6356" spans="2:6" x14ac:dyDescent="0.25">
      <c r="B6356" s="39" t="s">
        <v>74451</v>
      </c>
      <c r="C6356" s="35" t="s">
        <v>19570</v>
      </c>
      <c r="D6356" s="35" t="s">
        <v>19571</v>
      </c>
      <c r="E6356" s="35" t="s">
        <v>19572</v>
      </c>
      <c r="F6356" s="40" t="s">
        <v>19573</v>
      </c>
    </row>
    <row r="6357" spans="2:6" x14ac:dyDescent="0.25">
      <c r="B6357" s="39" t="s">
        <v>74451</v>
      </c>
      <c r="C6357" s="35" t="s">
        <v>19574</v>
      </c>
      <c r="D6357" s="35" t="s">
        <v>19575</v>
      </c>
      <c r="E6357" s="35" t="s">
        <v>19576</v>
      </c>
      <c r="F6357" s="40" t="s">
        <v>19577</v>
      </c>
    </row>
    <row r="6358" spans="2:6" x14ac:dyDescent="0.25">
      <c r="B6358" s="39" t="s">
        <v>74451</v>
      </c>
      <c r="C6358" s="35" t="s">
        <v>19578</v>
      </c>
      <c r="D6358" s="35" t="s">
        <v>19579</v>
      </c>
      <c r="E6358" s="35" t="s">
        <v>19579</v>
      </c>
      <c r="F6358" s="40" t="s">
        <v>19580</v>
      </c>
    </row>
    <row r="6359" spans="2:6" x14ac:dyDescent="0.25">
      <c r="B6359" s="39" t="s">
        <v>74451</v>
      </c>
      <c r="C6359" s="35" t="s">
        <v>19581</v>
      </c>
      <c r="D6359" s="35" t="s">
        <v>19582</v>
      </c>
      <c r="E6359" s="35"/>
      <c r="F6359" s="40" t="s">
        <v>19583</v>
      </c>
    </row>
    <row r="6360" spans="2:6" x14ac:dyDescent="0.25">
      <c r="B6360" s="39" t="s">
        <v>74451</v>
      </c>
      <c r="C6360" s="35" t="s">
        <v>19584</v>
      </c>
      <c r="D6360" s="35" t="s">
        <v>19585</v>
      </c>
      <c r="E6360" s="35" t="s">
        <v>19586</v>
      </c>
      <c r="F6360" s="40" t="s">
        <v>4442</v>
      </c>
    </row>
    <row r="6361" spans="2:6" x14ac:dyDescent="0.25">
      <c r="B6361" s="39" t="s">
        <v>74451</v>
      </c>
      <c r="C6361" s="35" t="s">
        <v>19587</v>
      </c>
      <c r="D6361" s="35" t="s">
        <v>19588</v>
      </c>
      <c r="E6361" s="35" t="s">
        <v>19588</v>
      </c>
      <c r="F6361" s="40" t="s">
        <v>4669</v>
      </c>
    </row>
    <row r="6362" spans="2:6" x14ac:dyDescent="0.25">
      <c r="B6362" s="39" t="s">
        <v>74451</v>
      </c>
      <c r="C6362" s="35" t="s">
        <v>19589</v>
      </c>
      <c r="D6362" s="35" t="s">
        <v>19590</v>
      </c>
      <c r="E6362" s="35" t="s">
        <v>19591</v>
      </c>
      <c r="F6362" s="40" t="s">
        <v>19592</v>
      </c>
    </row>
    <row r="6363" spans="2:6" x14ac:dyDescent="0.25">
      <c r="B6363" s="39" t="s">
        <v>74451</v>
      </c>
      <c r="C6363" s="35" t="s">
        <v>19593</v>
      </c>
      <c r="D6363" s="35" t="s">
        <v>19594</v>
      </c>
      <c r="E6363" s="35" t="s">
        <v>19595</v>
      </c>
      <c r="F6363" s="40" t="s">
        <v>19596</v>
      </c>
    </row>
    <row r="6364" spans="2:6" x14ac:dyDescent="0.25">
      <c r="B6364" s="39" t="s">
        <v>74451</v>
      </c>
      <c r="C6364" s="35" t="s">
        <v>19597</v>
      </c>
      <c r="D6364" s="35" t="s">
        <v>19598</v>
      </c>
      <c r="E6364" s="35" t="s">
        <v>19599</v>
      </c>
      <c r="F6364" s="40" t="s">
        <v>6177</v>
      </c>
    </row>
    <row r="6365" spans="2:6" x14ac:dyDescent="0.25">
      <c r="B6365" s="39" t="s">
        <v>74451</v>
      </c>
      <c r="C6365" s="35" t="s">
        <v>19600</v>
      </c>
      <c r="D6365" s="35" t="s">
        <v>19601</v>
      </c>
      <c r="E6365" s="35"/>
      <c r="F6365" s="40" t="s">
        <v>19602</v>
      </c>
    </row>
    <row r="6366" spans="2:6" x14ac:dyDescent="0.25">
      <c r="B6366" s="39" t="s">
        <v>74451</v>
      </c>
      <c r="C6366" s="35" t="s">
        <v>19603</v>
      </c>
      <c r="D6366" s="35" t="s">
        <v>19604</v>
      </c>
      <c r="E6366" s="35"/>
      <c r="F6366" s="40" t="s">
        <v>19605</v>
      </c>
    </row>
    <row r="6367" spans="2:6" x14ac:dyDescent="0.25">
      <c r="B6367" s="39" t="s">
        <v>74451</v>
      </c>
      <c r="C6367" s="35" t="s">
        <v>19606</v>
      </c>
      <c r="D6367" s="35" t="s">
        <v>19607</v>
      </c>
      <c r="E6367" s="35" t="s">
        <v>19608</v>
      </c>
      <c r="F6367" s="40" t="s">
        <v>56</v>
      </c>
    </row>
    <row r="6368" spans="2:6" x14ac:dyDescent="0.25">
      <c r="B6368" s="39" t="s">
        <v>74451</v>
      </c>
      <c r="C6368" s="35" t="s">
        <v>19609</v>
      </c>
      <c r="D6368" s="35" t="s">
        <v>19610</v>
      </c>
      <c r="E6368" s="35" t="s">
        <v>19611</v>
      </c>
      <c r="F6368" s="40" t="s">
        <v>19612</v>
      </c>
    </row>
    <row r="6369" spans="2:6" x14ac:dyDescent="0.25">
      <c r="B6369" s="39" t="s">
        <v>74451</v>
      </c>
      <c r="C6369" s="35" t="s">
        <v>19613</v>
      </c>
      <c r="D6369" s="35" t="s">
        <v>19614</v>
      </c>
      <c r="E6369" s="35" t="s">
        <v>19615</v>
      </c>
      <c r="F6369" s="40" t="s">
        <v>10</v>
      </c>
    </row>
    <row r="6370" spans="2:6" x14ac:dyDescent="0.25">
      <c r="B6370" s="39" t="s">
        <v>74451</v>
      </c>
      <c r="C6370" s="35" t="s">
        <v>19616</v>
      </c>
      <c r="D6370" s="35"/>
      <c r="E6370" s="35" t="s">
        <v>19617</v>
      </c>
      <c r="F6370" s="40" t="s">
        <v>11462</v>
      </c>
    </row>
    <row r="6371" spans="2:6" x14ac:dyDescent="0.25">
      <c r="B6371" s="39" t="s">
        <v>74451</v>
      </c>
      <c r="C6371" s="35" t="s">
        <v>19618</v>
      </c>
      <c r="D6371" s="35" t="s">
        <v>19619</v>
      </c>
      <c r="E6371" s="35" t="s">
        <v>19619</v>
      </c>
      <c r="F6371" s="40" t="s">
        <v>19620</v>
      </c>
    </row>
    <row r="6372" spans="2:6" x14ac:dyDescent="0.25">
      <c r="B6372" s="39" t="s">
        <v>74451</v>
      </c>
      <c r="C6372" s="35" t="s">
        <v>19621</v>
      </c>
      <c r="D6372" s="35" t="s">
        <v>19622</v>
      </c>
      <c r="E6372" s="35" t="s">
        <v>19623</v>
      </c>
      <c r="F6372" s="40" t="s">
        <v>10</v>
      </c>
    </row>
    <row r="6373" spans="2:6" x14ac:dyDescent="0.25">
      <c r="B6373" s="39" t="s">
        <v>74451</v>
      </c>
      <c r="C6373" s="35" t="s">
        <v>19624</v>
      </c>
      <c r="D6373" s="35" t="s">
        <v>19625</v>
      </c>
      <c r="E6373" s="35" t="s">
        <v>19626</v>
      </c>
      <c r="F6373" s="40" t="s">
        <v>184</v>
      </c>
    </row>
    <row r="6374" spans="2:6" x14ac:dyDescent="0.25">
      <c r="B6374" s="39" t="s">
        <v>74451</v>
      </c>
      <c r="C6374" s="35" t="s">
        <v>19627</v>
      </c>
      <c r="D6374" s="35" t="s">
        <v>19628</v>
      </c>
      <c r="E6374" s="35" t="s">
        <v>19628</v>
      </c>
      <c r="F6374" s="40" t="s">
        <v>19629</v>
      </c>
    </row>
    <row r="6375" spans="2:6" x14ac:dyDescent="0.25">
      <c r="B6375" s="39" t="s">
        <v>74451</v>
      </c>
      <c r="C6375" s="35" t="s">
        <v>19630</v>
      </c>
      <c r="D6375" s="35" t="s">
        <v>19631</v>
      </c>
      <c r="E6375" s="35" t="s">
        <v>19632</v>
      </c>
      <c r="F6375" s="40" t="s">
        <v>19633</v>
      </c>
    </row>
    <row r="6376" spans="2:6" x14ac:dyDescent="0.25">
      <c r="B6376" s="39" t="s">
        <v>74451</v>
      </c>
      <c r="C6376" s="35" t="s">
        <v>19634</v>
      </c>
      <c r="D6376" s="35" t="s">
        <v>19635</v>
      </c>
      <c r="E6376" s="35" t="s">
        <v>19636</v>
      </c>
      <c r="F6376" s="40" t="s">
        <v>19637</v>
      </c>
    </row>
    <row r="6377" spans="2:6" x14ac:dyDescent="0.25">
      <c r="B6377" s="39" t="s">
        <v>74451</v>
      </c>
      <c r="C6377" s="35" t="s">
        <v>19638</v>
      </c>
      <c r="D6377" s="35" t="s">
        <v>19639</v>
      </c>
      <c r="E6377" s="35" t="s">
        <v>19640</v>
      </c>
      <c r="F6377" s="40" t="s">
        <v>19641</v>
      </c>
    </row>
    <row r="6378" spans="2:6" x14ac:dyDescent="0.25">
      <c r="B6378" s="39" t="s">
        <v>74451</v>
      </c>
      <c r="C6378" s="35" t="s">
        <v>19642</v>
      </c>
      <c r="D6378" s="35" t="s">
        <v>19643</v>
      </c>
      <c r="E6378" s="35" t="s">
        <v>19644</v>
      </c>
      <c r="F6378" s="40" t="s">
        <v>15731</v>
      </c>
    </row>
    <row r="6379" spans="2:6" x14ac:dyDescent="0.25">
      <c r="B6379" s="39" t="s">
        <v>74451</v>
      </c>
      <c r="C6379" s="35" t="s">
        <v>19645</v>
      </c>
      <c r="D6379" s="35" t="s">
        <v>19646</v>
      </c>
      <c r="E6379" s="35" t="s">
        <v>19647</v>
      </c>
      <c r="F6379" s="40" t="s">
        <v>1718</v>
      </c>
    </row>
    <row r="6380" spans="2:6" x14ac:dyDescent="0.25">
      <c r="B6380" s="39" t="s">
        <v>74451</v>
      </c>
      <c r="C6380" s="35" t="s">
        <v>19648</v>
      </c>
      <c r="D6380" s="35" t="s">
        <v>19649</v>
      </c>
      <c r="E6380" s="35" t="s">
        <v>19649</v>
      </c>
      <c r="F6380" s="40" t="s">
        <v>19641</v>
      </c>
    </row>
    <row r="6381" spans="2:6" x14ac:dyDescent="0.25">
      <c r="B6381" s="39" t="s">
        <v>74451</v>
      </c>
      <c r="C6381" s="35" t="s">
        <v>19650</v>
      </c>
      <c r="D6381" s="35" t="s">
        <v>19651</v>
      </c>
      <c r="E6381" s="35" t="s">
        <v>19652</v>
      </c>
      <c r="F6381" s="40" t="s">
        <v>12185</v>
      </c>
    </row>
    <row r="6382" spans="2:6" x14ac:dyDescent="0.25">
      <c r="B6382" s="39" t="s">
        <v>74451</v>
      </c>
      <c r="C6382" s="35" t="s">
        <v>19653</v>
      </c>
      <c r="D6382" s="35" t="s">
        <v>19654</v>
      </c>
      <c r="E6382" s="35" t="s">
        <v>19655</v>
      </c>
      <c r="F6382" s="40" t="s">
        <v>386</v>
      </c>
    </row>
    <row r="6383" spans="2:6" x14ac:dyDescent="0.25">
      <c r="B6383" s="39" t="s">
        <v>74451</v>
      </c>
      <c r="C6383" s="35" t="s">
        <v>19656</v>
      </c>
      <c r="D6383" s="35" t="s">
        <v>19657</v>
      </c>
      <c r="E6383" s="35" t="s">
        <v>19657</v>
      </c>
      <c r="F6383" s="40" t="s">
        <v>56</v>
      </c>
    </row>
    <row r="6384" spans="2:6" x14ac:dyDescent="0.25">
      <c r="B6384" s="39" t="s">
        <v>74451</v>
      </c>
      <c r="C6384" s="35" t="s">
        <v>19658</v>
      </c>
      <c r="D6384" s="35" t="s">
        <v>19659</v>
      </c>
      <c r="E6384" s="35" t="s">
        <v>19659</v>
      </c>
      <c r="F6384" s="40" t="s">
        <v>56</v>
      </c>
    </row>
    <row r="6385" spans="2:6" x14ac:dyDescent="0.25">
      <c r="B6385" s="39" t="s">
        <v>74451</v>
      </c>
      <c r="C6385" s="35" t="s">
        <v>19660</v>
      </c>
      <c r="D6385" s="35" t="s">
        <v>19661</v>
      </c>
      <c r="E6385" s="35" t="s">
        <v>19661</v>
      </c>
      <c r="F6385" s="40" t="s">
        <v>688</v>
      </c>
    </row>
    <row r="6386" spans="2:6" x14ac:dyDescent="0.25">
      <c r="B6386" s="39" t="s">
        <v>74451</v>
      </c>
      <c r="C6386" s="35" t="s">
        <v>19662</v>
      </c>
      <c r="D6386" s="35" t="s">
        <v>19663</v>
      </c>
      <c r="E6386" s="35" t="s">
        <v>19664</v>
      </c>
      <c r="F6386" s="40" t="s">
        <v>56</v>
      </c>
    </row>
    <row r="6387" spans="2:6" x14ac:dyDescent="0.25">
      <c r="B6387" s="39" t="s">
        <v>74451</v>
      </c>
      <c r="C6387" s="35" t="s">
        <v>19665</v>
      </c>
      <c r="D6387" s="35" t="s">
        <v>19666</v>
      </c>
      <c r="E6387" s="35" t="s">
        <v>19666</v>
      </c>
      <c r="F6387" s="40" t="s">
        <v>688</v>
      </c>
    </row>
    <row r="6388" spans="2:6" x14ac:dyDescent="0.25">
      <c r="B6388" s="39" t="s">
        <v>74451</v>
      </c>
      <c r="C6388" s="35" t="s">
        <v>19667</v>
      </c>
      <c r="D6388" s="35" t="s">
        <v>19668</v>
      </c>
      <c r="E6388" s="35" t="s">
        <v>19669</v>
      </c>
      <c r="F6388" s="40" t="s">
        <v>56</v>
      </c>
    </row>
    <row r="6389" spans="2:6" x14ac:dyDescent="0.25">
      <c r="B6389" s="39" t="s">
        <v>74451</v>
      </c>
      <c r="C6389" s="35" t="s">
        <v>19670</v>
      </c>
      <c r="D6389" s="35" t="s">
        <v>19671</v>
      </c>
      <c r="E6389" s="35" t="s">
        <v>19672</v>
      </c>
      <c r="F6389" s="40" t="s">
        <v>19673</v>
      </c>
    </row>
    <row r="6390" spans="2:6" x14ac:dyDescent="0.25">
      <c r="B6390" s="39" t="s">
        <v>74451</v>
      </c>
      <c r="C6390" s="35" t="s">
        <v>19674</v>
      </c>
      <c r="D6390" s="35" t="s">
        <v>19675</v>
      </c>
      <c r="E6390" s="35" t="s">
        <v>19676</v>
      </c>
      <c r="F6390" s="40" t="s">
        <v>19677</v>
      </c>
    </row>
    <row r="6391" spans="2:6" x14ac:dyDescent="0.25">
      <c r="B6391" s="39" t="s">
        <v>74451</v>
      </c>
      <c r="C6391" s="35" t="s">
        <v>19678</v>
      </c>
      <c r="D6391" s="35" t="s">
        <v>19679</v>
      </c>
      <c r="E6391" s="35" t="s">
        <v>19680</v>
      </c>
      <c r="F6391" s="40" t="s">
        <v>10</v>
      </c>
    </row>
    <row r="6392" spans="2:6" x14ac:dyDescent="0.25">
      <c r="B6392" s="39" t="s">
        <v>74451</v>
      </c>
      <c r="C6392" s="35" t="s">
        <v>19681</v>
      </c>
      <c r="D6392" s="35" t="s">
        <v>19682</v>
      </c>
      <c r="E6392" s="35" t="s">
        <v>19683</v>
      </c>
      <c r="F6392" s="40" t="s">
        <v>10</v>
      </c>
    </row>
    <row r="6393" spans="2:6" x14ac:dyDescent="0.25">
      <c r="B6393" s="39" t="s">
        <v>74451</v>
      </c>
      <c r="C6393" s="35" t="s">
        <v>19684</v>
      </c>
      <c r="D6393" s="35" t="s">
        <v>19685</v>
      </c>
      <c r="E6393" s="35" t="s">
        <v>19686</v>
      </c>
      <c r="F6393" s="40" t="s">
        <v>897</v>
      </c>
    </row>
    <row r="6394" spans="2:6" x14ac:dyDescent="0.25">
      <c r="B6394" s="39" t="s">
        <v>74451</v>
      </c>
      <c r="C6394" s="35" t="s">
        <v>19687</v>
      </c>
      <c r="D6394" s="35"/>
      <c r="E6394" s="35" t="s">
        <v>19688</v>
      </c>
      <c r="F6394" s="40" t="s">
        <v>590</v>
      </c>
    </row>
    <row r="6395" spans="2:6" x14ac:dyDescent="0.25">
      <c r="B6395" s="39" t="s">
        <v>74451</v>
      </c>
      <c r="C6395" s="35" t="s">
        <v>19689</v>
      </c>
      <c r="D6395" s="35" t="s">
        <v>19690</v>
      </c>
      <c r="E6395" s="35" t="s">
        <v>19691</v>
      </c>
      <c r="F6395" s="40" t="s">
        <v>71</v>
      </c>
    </row>
    <row r="6396" spans="2:6" x14ac:dyDescent="0.25">
      <c r="B6396" s="39" t="s">
        <v>74451</v>
      </c>
      <c r="C6396" s="35" t="s">
        <v>19692</v>
      </c>
      <c r="D6396" s="35" t="s">
        <v>19693</v>
      </c>
      <c r="E6396" s="35" t="s">
        <v>19694</v>
      </c>
      <c r="F6396" s="40" t="s">
        <v>19695</v>
      </c>
    </row>
    <row r="6397" spans="2:6" x14ac:dyDescent="0.25">
      <c r="B6397" s="39" t="s">
        <v>74451</v>
      </c>
      <c r="C6397" s="35" t="s">
        <v>19696</v>
      </c>
      <c r="D6397" s="35" t="s">
        <v>19697</v>
      </c>
      <c r="E6397" s="35" t="s">
        <v>19698</v>
      </c>
      <c r="F6397" s="40" t="s">
        <v>111</v>
      </c>
    </row>
    <row r="6398" spans="2:6" x14ac:dyDescent="0.25">
      <c r="B6398" s="39" t="s">
        <v>74451</v>
      </c>
      <c r="C6398" s="35" t="s">
        <v>19699</v>
      </c>
      <c r="D6398" s="35" t="s">
        <v>19700</v>
      </c>
      <c r="E6398" s="35" t="s">
        <v>19701</v>
      </c>
      <c r="F6398" s="40" t="s">
        <v>10</v>
      </c>
    </row>
    <row r="6399" spans="2:6" x14ac:dyDescent="0.25">
      <c r="B6399" s="39" t="s">
        <v>74451</v>
      </c>
      <c r="C6399" s="35" t="s">
        <v>19702</v>
      </c>
      <c r="D6399" s="35" t="s">
        <v>19703</v>
      </c>
      <c r="E6399" s="35" t="s">
        <v>19704</v>
      </c>
      <c r="F6399" s="40" t="s">
        <v>524</v>
      </c>
    </row>
    <row r="6400" spans="2:6" x14ac:dyDescent="0.25">
      <c r="B6400" s="39" t="s">
        <v>74451</v>
      </c>
      <c r="C6400" s="35" t="s">
        <v>19705</v>
      </c>
      <c r="D6400" s="35" t="s">
        <v>19706</v>
      </c>
      <c r="E6400" s="35" t="s">
        <v>19707</v>
      </c>
      <c r="F6400" s="40" t="s">
        <v>184</v>
      </c>
    </row>
    <row r="6401" spans="2:6" x14ac:dyDescent="0.25">
      <c r="B6401" s="39" t="s">
        <v>74451</v>
      </c>
      <c r="C6401" s="35" t="s">
        <v>19708</v>
      </c>
      <c r="D6401" s="35" t="s">
        <v>19709</v>
      </c>
      <c r="E6401" s="35" t="s">
        <v>19710</v>
      </c>
      <c r="F6401" s="40" t="s">
        <v>10</v>
      </c>
    </row>
    <row r="6402" spans="2:6" x14ac:dyDescent="0.25">
      <c r="B6402" s="39" t="s">
        <v>74451</v>
      </c>
      <c r="C6402" s="35" t="s">
        <v>19711</v>
      </c>
      <c r="D6402" s="35" t="s">
        <v>19712</v>
      </c>
      <c r="E6402" s="35" t="s">
        <v>19713</v>
      </c>
      <c r="F6402" s="40" t="s">
        <v>644</v>
      </c>
    </row>
    <row r="6403" spans="2:6" x14ac:dyDescent="0.25">
      <c r="B6403" s="39" t="s">
        <v>74451</v>
      </c>
      <c r="C6403" s="35" t="s">
        <v>19714</v>
      </c>
      <c r="D6403" s="35" t="s">
        <v>19715</v>
      </c>
      <c r="E6403" s="35" t="s">
        <v>19715</v>
      </c>
      <c r="F6403" s="40" t="s">
        <v>19716</v>
      </c>
    </row>
    <row r="6404" spans="2:6" x14ac:dyDescent="0.25">
      <c r="B6404" s="39" t="s">
        <v>74451</v>
      </c>
      <c r="C6404" s="35" t="s">
        <v>19717</v>
      </c>
      <c r="D6404" s="35" t="s">
        <v>19718</v>
      </c>
      <c r="E6404" s="35" t="s">
        <v>19719</v>
      </c>
      <c r="F6404" s="40" t="s">
        <v>1229</v>
      </c>
    </row>
    <row r="6405" spans="2:6" x14ac:dyDescent="0.25">
      <c r="B6405" s="39" t="s">
        <v>74451</v>
      </c>
      <c r="C6405" s="35" t="s">
        <v>19720</v>
      </c>
      <c r="D6405" s="35" t="s">
        <v>19721</v>
      </c>
      <c r="E6405" s="35" t="s">
        <v>19722</v>
      </c>
      <c r="F6405" s="40" t="s">
        <v>56</v>
      </c>
    </row>
    <row r="6406" spans="2:6" x14ac:dyDescent="0.25">
      <c r="B6406" s="39" t="s">
        <v>74451</v>
      </c>
      <c r="C6406" s="35" t="s">
        <v>19723</v>
      </c>
      <c r="D6406" s="35" t="s">
        <v>19724</v>
      </c>
      <c r="E6406" s="35" t="s">
        <v>19725</v>
      </c>
      <c r="F6406" s="40" t="s">
        <v>56</v>
      </c>
    </row>
    <row r="6407" spans="2:6" x14ac:dyDescent="0.25">
      <c r="B6407" s="39" t="s">
        <v>74451</v>
      </c>
      <c r="C6407" s="35" t="s">
        <v>19726</v>
      </c>
      <c r="D6407" s="35" t="s">
        <v>19727</v>
      </c>
      <c r="E6407" s="35" t="s">
        <v>19728</v>
      </c>
      <c r="F6407" s="40" t="s">
        <v>10</v>
      </c>
    </row>
    <row r="6408" spans="2:6" x14ac:dyDescent="0.25">
      <c r="B6408" s="39" t="s">
        <v>74451</v>
      </c>
      <c r="C6408" s="35" t="s">
        <v>19729</v>
      </c>
      <c r="D6408" s="35" t="s">
        <v>19730</v>
      </c>
      <c r="E6408" s="35" t="s">
        <v>19731</v>
      </c>
      <c r="F6408" s="40" t="s">
        <v>56</v>
      </c>
    </row>
    <row r="6409" spans="2:6" x14ac:dyDescent="0.25">
      <c r="B6409" s="39" t="s">
        <v>74451</v>
      </c>
      <c r="C6409" s="35" t="s">
        <v>19732</v>
      </c>
      <c r="D6409" s="35" t="s">
        <v>19733</v>
      </c>
      <c r="E6409" s="35" t="s">
        <v>19734</v>
      </c>
      <c r="F6409" s="40" t="s">
        <v>10</v>
      </c>
    </row>
    <row r="6410" spans="2:6" x14ac:dyDescent="0.25">
      <c r="B6410" s="39" t="s">
        <v>74451</v>
      </c>
      <c r="C6410" s="35" t="s">
        <v>19735</v>
      </c>
      <c r="D6410" s="35" t="s">
        <v>19736</v>
      </c>
      <c r="E6410" s="35" t="s">
        <v>19737</v>
      </c>
      <c r="F6410" s="40" t="s">
        <v>111</v>
      </c>
    </row>
    <row r="6411" spans="2:6" x14ac:dyDescent="0.25">
      <c r="B6411" s="39" t="s">
        <v>74451</v>
      </c>
      <c r="C6411" s="35" t="s">
        <v>19738</v>
      </c>
      <c r="D6411" s="35" t="s">
        <v>19739</v>
      </c>
      <c r="E6411" s="35" t="s">
        <v>19739</v>
      </c>
      <c r="F6411" s="40" t="s">
        <v>6060</v>
      </c>
    </row>
    <row r="6412" spans="2:6" x14ac:dyDescent="0.25">
      <c r="B6412" s="39" t="s">
        <v>74451</v>
      </c>
      <c r="C6412" s="35" t="s">
        <v>19740</v>
      </c>
      <c r="D6412" s="35" t="s">
        <v>19741</v>
      </c>
      <c r="E6412" s="35" t="s">
        <v>19741</v>
      </c>
      <c r="F6412" s="40" t="s">
        <v>19742</v>
      </c>
    </row>
    <row r="6413" spans="2:6" x14ac:dyDescent="0.25">
      <c r="B6413" s="39" t="s">
        <v>74451</v>
      </c>
      <c r="C6413" s="35" t="s">
        <v>19743</v>
      </c>
      <c r="D6413" s="35" t="s">
        <v>19744</v>
      </c>
      <c r="E6413" s="35" t="s">
        <v>19745</v>
      </c>
      <c r="F6413" s="40" t="s">
        <v>56</v>
      </c>
    </row>
    <row r="6414" spans="2:6" x14ac:dyDescent="0.25">
      <c r="B6414" s="39" t="s">
        <v>74451</v>
      </c>
      <c r="C6414" s="35" t="s">
        <v>19746</v>
      </c>
      <c r="D6414" s="35" t="s">
        <v>19747</v>
      </c>
      <c r="E6414" s="35" t="s">
        <v>19747</v>
      </c>
      <c r="F6414" s="40" t="s">
        <v>201</v>
      </c>
    </row>
    <row r="6415" spans="2:6" x14ac:dyDescent="0.25">
      <c r="B6415" s="39" t="s">
        <v>74451</v>
      </c>
      <c r="C6415" s="35" t="s">
        <v>19748</v>
      </c>
      <c r="D6415" s="35" t="s">
        <v>19749</v>
      </c>
      <c r="E6415" s="35" t="s">
        <v>19750</v>
      </c>
      <c r="F6415" s="40" t="s">
        <v>4636</v>
      </c>
    </row>
    <row r="6416" spans="2:6" x14ac:dyDescent="0.25">
      <c r="B6416" s="39" t="s">
        <v>74451</v>
      </c>
      <c r="C6416" s="35" t="s">
        <v>19751</v>
      </c>
      <c r="D6416" s="35" t="s">
        <v>19752</v>
      </c>
      <c r="E6416" s="35" t="s">
        <v>19753</v>
      </c>
      <c r="F6416" s="40" t="s">
        <v>194</v>
      </c>
    </row>
    <row r="6417" spans="2:6" x14ac:dyDescent="0.25">
      <c r="B6417" s="39" t="s">
        <v>74451</v>
      </c>
      <c r="C6417" s="35" t="s">
        <v>19754</v>
      </c>
      <c r="D6417" s="35" t="s">
        <v>19755</v>
      </c>
      <c r="E6417" s="35" t="s">
        <v>19756</v>
      </c>
      <c r="F6417" s="40" t="s">
        <v>2517</v>
      </c>
    </row>
    <row r="6418" spans="2:6" x14ac:dyDescent="0.25">
      <c r="B6418" s="39" t="s">
        <v>74451</v>
      </c>
      <c r="C6418" s="35" t="s">
        <v>19757</v>
      </c>
      <c r="D6418" s="35" t="s">
        <v>19758</v>
      </c>
      <c r="E6418" s="35" t="s">
        <v>19759</v>
      </c>
      <c r="F6418" s="40" t="s">
        <v>877</v>
      </c>
    </row>
    <row r="6419" spans="2:6" x14ac:dyDescent="0.25">
      <c r="B6419" s="39" t="s">
        <v>74451</v>
      </c>
      <c r="C6419" s="35" t="s">
        <v>19760</v>
      </c>
      <c r="D6419" s="35" t="s">
        <v>19761</v>
      </c>
      <c r="E6419" s="35" t="s">
        <v>19761</v>
      </c>
      <c r="F6419" s="40" t="s">
        <v>590</v>
      </c>
    </row>
    <row r="6420" spans="2:6" x14ac:dyDescent="0.25">
      <c r="B6420" s="39" t="s">
        <v>74451</v>
      </c>
      <c r="C6420" s="35" t="s">
        <v>19762</v>
      </c>
      <c r="D6420" s="35" t="s">
        <v>19763</v>
      </c>
      <c r="E6420" s="35" t="s">
        <v>19764</v>
      </c>
      <c r="F6420" s="40" t="s">
        <v>3926</v>
      </c>
    </row>
    <row r="6421" spans="2:6" x14ac:dyDescent="0.25">
      <c r="B6421" s="39" t="s">
        <v>74451</v>
      </c>
      <c r="C6421" s="35" t="s">
        <v>19765</v>
      </c>
      <c r="D6421" s="35" t="s">
        <v>19766</v>
      </c>
      <c r="E6421" s="35" t="s">
        <v>19767</v>
      </c>
      <c r="F6421" s="40" t="s">
        <v>184</v>
      </c>
    </row>
    <row r="6422" spans="2:6" x14ac:dyDescent="0.25">
      <c r="B6422" s="39" t="s">
        <v>74451</v>
      </c>
      <c r="C6422" s="35" t="s">
        <v>19768</v>
      </c>
      <c r="D6422" s="35" t="s">
        <v>19769</v>
      </c>
      <c r="E6422" s="35" t="s">
        <v>19770</v>
      </c>
      <c r="F6422" s="40" t="s">
        <v>71</v>
      </c>
    </row>
    <row r="6423" spans="2:6" x14ac:dyDescent="0.25">
      <c r="B6423" s="39" t="s">
        <v>74451</v>
      </c>
      <c r="C6423" s="35" t="s">
        <v>19771</v>
      </c>
      <c r="D6423" s="35" t="s">
        <v>19772</v>
      </c>
      <c r="E6423" s="35" t="s">
        <v>19773</v>
      </c>
      <c r="F6423" s="40" t="s">
        <v>897</v>
      </c>
    </row>
    <row r="6424" spans="2:6" x14ac:dyDescent="0.25">
      <c r="B6424" s="39" t="s">
        <v>74451</v>
      </c>
      <c r="C6424" s="35" t="s">
        <v>19774</v>
      </c>
      <c r="D6424" s="35" t="s">
        <v>19775</v>
      </c>
      <c r="E6424" s="35" t="s">
        <v>19776</v>
      </c>
      <c r="F6424" s="40" t="s">
        <v>184</v>
      </c>
    </row>
    <row r="6425" spans="2:6" x14ac:dyDescent="0.25">
      <c r="B6425" s="39" t="s">
        <v>74451</v>
      </c>
      <c r="C6425" s="35" t="s">
        <v>19777</v>
      </c>
      <c r="D6425" s="35" t="s">
        <v>19778</v>
      </c>
      <c r="E6425" s="35" t="s">
        <v>19778</v>
      </c>
      <c r="F6425" s="40" t="s">
        <v>209</v>
      </c>
    </row>
    <row r="6426" spans="2:6" x14ac:dyDescent="0.25">
      <c r="B6426" s="39" t="s">
        <v>74451</v>
      </c>
      <c r="C6426" s="35" t="s">
        <v>19779</v>
      </c>
      <c r="D6426" s="35" t="s">
        <v>19780</v>
      </c>
      <c r="E6426" s="35" t="s">
        <v>19780</v>
      </c>
      <c r="F6426" s="40" t="s">
        <v>19781</v>
      </c>
    </row>
    <row r="6427" spans="2:6" x14ac:dyDescent="0.25">
      <c r="B6427" s="39" t="s">
        <v>74451</v>
      </c>
      <c r="C6427" s="35" t="s">
        <v>19782</v>
      </c>
      <c r="D6427" s="35" t="s">
        <v>19783</v>
      </c>
      <c r="E6427" s="35" t="s">
        <v>19784</v>
      </c>
      <c r="F6427" s="40" t="s">
        <v>71</v>
      </c>
    </row>
    <row r="6428" spans="2:6" x14ac:dyDescent="0.25">
      <c r="B6428" s="39" t="s">
        <v>74451</v>
      </c>
      <c r="C6428" s="35" t="s">
        <v>19785</v>
      </c>
      <c r="D6428" s="35" t="s">
        <v>19786</v>
      </c>
      <c r="E6428" s="35" t="s">
        <v>19787</v>
      </c>
      <c r="F6428" s="40" t="s">
        <v>56</v>
      </c>
    </row>
    <row r="6429" spans="2:6" x14ac:dyDescent="0.25">
      <c r="B6429" s="39" t="s">
        <v>74451</v>
      </c>
      <c r="C6429" s="35" t="s">
        <v>19788</v>
      </c>
      <c r="D6429" s="35" t="s">
        <v>19789</v>
      </c>
      <c r="E6429" s="35" t="s">
        <v>19790</v>
      </c>
      <c r="F6429" s="40" t="s">
        <v>56</v>
      </c>
    </row>
    <row r="6430" spans="2:6" x14ac:dyDescent="0.25">
      <c r="B6430" s="39" t="s">
        <v>74451</v>
      </c>
      <c r="C6430" s="35" t="s">
        <v>19791</v>
      </c>
      <c r="D6430" s="35" t="s">
        <v>19792</v>
      </c>
      <c r="E6430" s="35" t="s">
        <v>19793</v>
      </c>
      <c r="F6430" s="40" t="s">
        <v>524</v>
      </c>
    </row>
    <row r="6431" spans="2:6" x14ac:dyDescent="0.25">
      <c r="B6431" s="39" t="s">
        <v>74451</v>
      </c>
      <c r="C6431" s="35" t="s">
        <v>19794</v>
      </c>
      <c r="D6431" s="35" t="s">
        <v>19795</v>
      </c>
      <c r="E6431" s="35" t="s">
        <v>19796</v>
      </c>
      <c r="F6431" s="40" t="s">
        <v>524</v>
      </c>
    </row>
    <row r="6432" spans="2:6" x14ac:dyDescent="0.25">
      <c r="B6432" s="39" t="s">
        <v>74451</v>
      </c>
      <c r="C6432" s="35" t="s">
        <v>19797</v>
      </c>
      <c r="D6432" s="35" t="s">
        <v>19798</v>
      </c>
      <c r="E6432" s="35" t="s">
        <v>19799</v>
      </c>
      <c r="F6432" s="40" t="s">
        <v>209</v>
      </c>
    </row>
    <row r="6433" spans="2:6" x14ac:dyDescent="0.25">
      <c r="B6433" s="39" t="s">
        <v>74451</v>
      </c>
      <c r="C6433" s="35" t="s">
        <v>19800</v>
      </c>
      <c r="D6433" s="35" t="s">
        <v>19801</v>
      </c>
      <c r="E6433" s="35" t="s">
        <v>19802</v>
      </c>
      <c r="F6433" s="40" t="s">
        <v>524</v>
      </c>
    </row>
    <row r="6434" spans="2:6" x14ac:dyDescent="0.25">
      <c r="B6434" s="39" t="s">
        <v>74451</v>
      </c>
      <c r="C6434" s="35" t="s">
        <v>19803</v>
      </c>
      <c r="D6434" s="35" t="s">
        <v>19804</v>
      </c>
      <c r="E6434" s="35" t="s">
        <v>19805</v>
      </c>
      <c r="F6434" s="40" t="s">
        <v>524</v>
      </c>
    </row>
    <row r="6435" spans="2:6" x14ac:dyDescent="0.25">
      <c r="B6435" s="39" t="s">
        <v>74451</v>
      </c>
      <c r="C6435" s="35" t="s">
        <v>19806</v>
      </c>
      <c r="D6435" s="35" t="s">
        <v>19807</v>
      </c>
      <c r="E6435" s="35" t="s">
        <v>19808</v>
      </c>
      <c r="F6435" s="40" t="s">
        <v>524</v>
      </c>
    </row>
    <row r="6436" spans="2:6" x14ac:dyDescent="0.25">
      <c r="B6436" s="39" t="s">
        <v>74451</v>
      </c>
      <c r="C6436" s="35" t="s">
        <v>19809</v>
      </c>
      <c r="D6436" s="35" t="s">
        <v>19810</v>
      </c>
      <c r="E6436" s="35" t="s">
        <v>19811</v>
      </c>
      <c r="F6436" s="40" t="s">
        <v>209</v>
      </c>
    </row>
    <row r="6437" spans="2:6" x14ac:dyDescent="0.25">
      <c r="B6437" s="39" t="s">
        <v>74451</v>
      </c>
      <c r="C6437" s="35" t="s">
        <v>19812</v>
      </c>
      <c r="D6437" s="35" t="s">
        <v>19813</v>
      </c>
      <c r="E6437" s="35" t="s">
        <v>19814</v>
      </c>
      <c r="F6437" s="40" t="s">
        <v>19815</v>
      </c>
    </row>
    <row r="6438" spans="2:6" x14ac:dyDescent="0.25">
      <c r="B6438" s="39" t="s">
        <v>74451</v>
      </c>
      <c r="C6438" s="35" t="s">
        <v>19816</v>
      </c>
      <c r="D6438" s="35" t="s">
        <v>19817</v>
      </c>
      <c r="E6438" s="35" t="s">
        <v>19817</v>
      </c>
      <c r="F6438" s="40" t="s">
        <v>19818</v>
      </c>
    </row>
    <row r="6439" spans="2:6" x14ac:dyDescent="0.25">
      <c r="B6439" s="39" t="s">
        <v>74451</v>
      </c>
      <c r="C6439" s="35" t="s">
        <v>19819</v>
      </c>
      <c r="D6439" s="35" t="s">
        <v>19820</v>
      </c>
      <c r="E6439" s="35" t="s">
        <v>19821</v>
      </c>
      <c r="F6439" s="40" t="s">
        <v>56</v>
      </c>
    </row>
    <row r="6440" spans="2:6" x14ac:dyDescent="0.25">
      <c r="B6440" s="39" t="s">
        <v>74451</v>
      </c>
      <c r="C6440" s="35" t="s">
        <v>19822</v>
      </c>
      <c r="D6440" s="35" t="s">
        <v>19823</v>
      </c>
      <c r="E6440" s="35" t="s">
        <v>19823</v>
      </c>
      <c r="F6440" s="40" t="s">
        <v>19824</v>
      </c>
    </row>
    <row r="6441" spans="2:6" x14ac:dyDescent="0.25">
      <c r="B6441" s="39" t="s">
        <v>74451</v>
      </c>
      <c r="C6441" s="35" t="s">
        <v>19825</v>
      </c>
      <c r="D6441" s="35" t="s">
        <v>19826</v>
      </c>
      <c r="E6441" s="35" t="s">
        <v>19827</v>
      </c>
      <c r="F6441" s="40" t="s">
        <v>184</v>
      </c>
    </row>
    <row r="6442" spans="2:6" x14ac:dyDescent="0.25">
      <c r="B6442" s="39" t="s">
        <v>74451</v>
      </c>
      <c r="C6442" s="35" t="s">
        <v>19828</v>
      </c>
      <c r="D6442" s="35" t="s">
        <v>19829</v>
      </c>
      <c r="E6442" s="35" t="s">
        <v>19830</v>
      </c>
      <c r="F6442" s="40" t="s">
        <v>56</v>
      </c>
    </row>
    <row r="6443" spans="2:6" x14ac:dyDescent="0.25">
      <c r="B6443" s="39" t="s">
        <v>74451</v>
      </c>
      <c r="C6443" s="35" t="s">
        <v>19831</v>
      </c>
      <c r="D6443" s="35" t="s">
        <v>19832</v>
      </c>
      <c r="E6443" s="35" t="s">
        <v>19833</v>
      </c>
      <c r="F6443" s="40" t="s">
        <v>897</v>
      </c>
    </row>
    <row r="6444" spans="2:6" x14ac:dyDescent="0.25">
      <c r="B6444" s="39" t="s">
        <v>74451</v>
      </c>
      <c r="C6444" s="35" t="s">
        <v>19834</v>
      </c>
      <c r="D6444" s="35" t="s">
        <v>19835</v>
      </c>
      <c r="E6444" s="35" t="s">
        <v>19835</v>
      </c>
      <c r="F6444" s="40" t="s">
        <v>19836</v>
      </c>
    </row>
    <row r="6445" spans="2:6" x14ac:dyDescent="0.25">
      <c r="B6445" s="39" t="s">
        <v>74451</v>
      </c>
      <c r="C6445" s="35" t="s">
        <v>19837</v>
      </c>
      <c r="D6445" s="35" t="s">
        <v>19838</v>
      </c>
      <c r="E6445" s="35" t="s">
        <v>19839</v>
      </c>
      <c r="F6445" s="40" t="s">
        <v>35</v>
      </c>
    </row>
    <row r="6446" spans="2:6" x14ac:dyDescent="0.25">
      <c r="B6446" s="39" t="s">
        <v>74451</v>
      </c>
      <c r="C6446" s="35" t="s">
        <v>19840</v>
      </c>
      <c r="D6446" s="35" t="s">
        <v>19841</v>
      </c>
      <c r="E6446" s="35" t="s">
        <v>19842</v>
      </c>
      <c r="F6446" s="40" t="s">
        <v>19843</v>
      </c>
    </row>
    <row r="6447" spans="2:6" x14ac:dyDescent="0.25">
      <c r="B6447" s="39" t="s">
        <v>74451</v>
      </c>
      <c r="C6447" s="35" t="s">
        <v>19844</v>
      </c>
      <c r="D6447" s="35" t="s">
        <v>19845</v>
      </c>
      <c r="E6447" s="35" t="s">
        <v>19846</v>
      </c>
      <c r="F6447" s="40" t="s">
        <v>194</v>
      </c>
    </row>
    <row r="6448" spans="2:6" x14ac:dyDescent="0.25">
      <c r="B6448" s="39" t="s">
        <v>74451</v>
      </c>
      <c r="C6448" s="35" t="s">
        <v>19847</v>
      </c>
      <c r="D6448" s="35" t="s">
        <v>19848</v>
      </c>
      <c r="E6448" s="35" t="s">
        <v>19849</v>
      </c>
      <c r="F6448" s="40" t="s">
        <v>877</v>
      </c>
    </row>
    <row r="6449" spans="2:6" x14ac:dyDescent="0.25">
      <c r="B6449" s="39" t="s">
        <v>74451</v>
      </c>
      <c r="C6449" s="35" t="s">
        <v>19850</v>
      </c>
      <c r="D6449" s="35" t="s">
        <v>19851</v>
      </c>
      <c r="E6449" s="35" t="s">
        <v>19852</v>
      </c>
      <c r="F6449" s="40" t="s">
        <v>56</v>
      </c>
    </row>
    <row r="6450" spans="2:6" x14ac:dyDescent="0.25">
      <c r="B6450" s="39" t="s">
        <v>74451</v>
      </c>
      <c r="C6450" s="35" t="s">
        <v>19853</v>
      </c>
      <c r="D6450" s="35" t="s">
        <v>19854</v>
      </c>
      <c r="E6450" s="35" t="s">
        <v>19855</v>
      </c>
      <c r="F6450" s="40" t="s">
        <v>877</v>
      </c>
    </row>
    <row r="6451" spans="2:6" x14ac:dyDescent="0.25">
      <c r="B6451" s="39" t="s">
        <v>74451</v>
      </c>
      <c r="C6451" s="35" t="s">
        <v>19856</v>
      </c>
      <c r="D6451" s="35" t="s">
        <v>19857</v>
      </c>
      <c r="E6451" s="35" t="s">
        <v>19857</v>
      </c>
      <c r="F6451" s="40" t="s">
        <v>15731</v>
      </c>
    </row>
    <row r="6452" spans="2:6" x14ac:dyDescent="0.25">
      <c r="B6452" s="39" t="s">
        <v>74451</v>
      </c>
      <c r="C6452" s="35" t="s">
        <v>19858</v>
      </c>
      <c r="D6452" s="35" t="s">
        <v>19859</v>
      </c>
      <c r="E6452" s="35" t="s">
        <v>19860</v>
      </c>
      <c r="F6452" s="40" t="s">
        <v>544</v>
      </c>
    </row>
    <row r="6453" spans="2:6" x14ac:dyDescent="0.25">
      <c r="B6453" s="39" t="s">
        <v>74451</v>
      </c>
      <c r="C6453" s="35" t="s">
        <v>19861</v>
      </c>
      <c r="D6453" s="35" t="s">
        <v>19862</v>
      </c>
      <c r="E6453" s="35" t="s">
        <v>19863</v>
      </c>
      <c r="F6453" s="40" t="s">
        <v>71</v>
      </c>
    </row>
    <row r="6454" spans="2:6" x14ac:dyDescent="0.25">
      <c r="B6454" s="39" t="s">
        <v>74451</v>
      </c>
      <c r="C6454" s="35" t="s">
        <v>19864</v>
      </c>
      <c r="D6454" s="35" t="s">
        <v>19865</v>
      </c>
      <c r="E6454" s="35" t="s">
        <v>19866</v>
      </c>
      <c r="F6454" s="40" t="s">
        <v>35</v>
      </c>
    </row>
    <row r="6455" spans="2:6" x14ac:dyDescent="0.25">
      <c r="B6455" s="39" t="s">
        <v>74451</v>
      </c>
      <c r="C6455" s="35" t="s">
        <v>19867</v>
      </c>
      <c r="D6455" s="35" t="s">
        <v>19868</v>
      </c>
      <c r="E6455" s="35" t="s">
        <v>19869</v>
      </c>
      <c r="F6455" s="40" t="s">
        <v>1976</v>
      </c>
    </row>
    <row r="6456" spans="2:6" x14ac:dyDescent="0.25">
      <c r="B6456" s="39" t="s">
        <v>74451</v>
      </c>
      <c r="C6456" s="35" t="s">
        <v>19870</v>
      </c>
      <c r="D6456" s="35" t="s">
        <v>19871</v>
      </c>
      <c r="E6456" s="35" t="s">
        <v>19872</v>
      </c>
      <c r="F6456" s="40" t="s">
        <v>209</v>
      </c>
    </row>
    <row r="6457" spans="2:6" x14ac:dyDescent="0.25">
      <c r="B6457" s="39" t="s">
        <v>74451</v>
      </c>
      <c r="C6457" s="35" t="s">
        <v>19873</v>
      </c>
      <c r="D6457" s="35" t="s">
        <v>19874</v>
      </c>
      <c r="E6457" s="35" t="s">
        <v>19875</v>
      </c>
      <c r="F6457" s="40" t="s">
        <v>732</v>
      </c>
    </row>
    <row r="6458" spans="2:6" x14ac:dyDescent="0.25">
      <c r="B6458" s="39" t="s">
        <v>74451</v>
      </c>
      <c r="C6458" s="35" t="s">
        <v>19876</v>
      </c>
      <c r="D6458" s="35" t="s">
        <v>19877</v>
      </c>
      <c r="E6458" s="35" t="s">
        <v>19878</v>
      </c>
      <c r="F6458" s="40" t="s">
        <v>71</v>
      </c>
    </row>
    <row r="6459" spans="2:6" x14ac:dyDescent="0.25">
      <c r="B6459" s="39" t="s">
        <v>74451</v>
      </c>
      <c r="C6459" s="35" t="s">
        <v>19879</v>
      </c>
      <c r="D6459" s="35" t="s">
        <v>19880</v>
      </c>
      <c r="E6459" s="35" t="s">
        <v>19881</v>
      </c>
      <c r="F6459" s="40" t="s">
        <v>56</v>
      </c>
    </row>
    <row r="6460" spans="2:6" x14ac:dyDescent="0.25">
      <c r="B6460" s="39" t="s">
        <v>74451</v>
      </c>
      <c r="C6460" s="35" t="s">
        <v>19882</v>
      </c>
      <c r="D6460" s="35" t="s">
        <v>19883</v>
      </c>
      <c r="E6460" s="35" t="s">
        <v>19884</v>
      </c>
      <c r="F6460" s="40" t="s">
        <v>978</v>
      </c>
    </row>
    <row r="6461" spans="2:6" x14ac:dyDescent="0.25">
      <c r="B6461" s="39" t="s">
        <v>74451</v>
      </c>
      <c r="C6461" s="35" t="s">
        <v>19885</v>
      </c>
      <c r="D6461" s="35" t="s">
        <v>19886</v>
      </c>
      <c r="E6461" s="35" t="s">
        <v>19887</v>
      </c>
      <c r="F6461" s="40" t="s">
        <v>10</v>
      </c>
    </row>
    <row r="6462" spans="2:6" x14ac:dyDescent="0.25">
      <c r="B6462" s="39" t="s">
        <v>74451</v>
      </c>
      <c r="C6462" s="35" t="s">
        <v>19888</v>
      </c>
      <c r="D6462" s="35" t="s">
        <v>19889</v>
      </c>
      <c r="E6462" s="35" t="s">
        <v>19890</v>
      </c>
      <c r="F6462" s="40" t="s">
        <v>3829</v>
      </c>
    </row>
    <row r="6463" spans="2:6" x14ac:dyDescent="0.25">
      <c r="B6463" s="39" t="s">
        <v>74451</v>
      </c>
      <c r="C6463" s="35" t="s">
        <v>19891</v>
      </c>
      <c r="D6463" s="35" t="s">
        <v>19892</v>
      </c>
      <c r="E6463" s="35" t="s">
        <v>19893</v>
      </c>
      <c r="F6463" s="40" t="s">
        <v>209</v>
      </c>
    </row>
    <row r="6464" spans="2:6" x14ac:dyDescent="0.25">
      <c r="B6464" s="39" t="s">
        <v>74451</v>
      </c>
      <c r="C6464" s="35" t="s">
        <v>19894</v>
      </c>
      <c r="D6464" s="35" t="s">
        <v>19895</v>
      </c>
      <c r="E6464" s="35" t="s">
        <v>19895</v>
      </c>
      <c r="F6464" s="40" t="s">
        <v>19896</v>
      </c>
    </row>
    <row r="6465" spans="2:6" x14ac:dyDescent="0.25">
      <c r="B6465" s="39" t="s">
        <v>74451</v>
      </c>
      <c r="C6465" s="35" t="s">
        <v>19897</v>
      </c>
      <c r="D6465" s="35" t="s">
        <v>19898</v>
      </c>
      <c r="E6465" s="35" t="s">
        <v>19899</v>
      </c>
      <c r="F6465" s="40" t="s">
        <v>19900</v>
      </c>
    </row>
    <row r="6466" spans="2:6" x14ac:dyDescent="0.25">
      <c r="B6466" s="39" t="s">
        <v>74451</v>
      </c>
      <c r="C6466" s="35" t="s">
        <v>19901</v>
      </c>
      <c r="D6466" s="35" t="s">
        <v>19902</v>
      </c>
      <c r="E6466" s="35" t="s">
        <v>19903</v>
      </c>
      <c r="F6466" s="40" t="s">
        <v>19904</v>
      </c>
    </row>
    <row r="6467" spans="2:6" x14ac:dyDescent="0.25">
      <c r="B6467" s="39" t="s">
        <v>74451</v>
      </c>
      <c r="C6467" s="35" t="s">
        <v>19905</v>
      </c>
      <c r="D6467" s="35" t="s">
        <v>19906</v>
      </c>
      <c r="E6467" s="35" t="s">
        <v>19907</v>
      </c>
      <c r="F6467" s="40" t="s">
        <v>201</v>
      </c>
    </row>
    <row r="6468" spans="2:6" x14ac:dyDescent="0.25">
      <c r="B6468" s="39" t="s">
        <v>74451</v>
      </c>
      <c r="C6468" s="35" t="s">
        <v>19908</v>
      </c>
      <c r="D6468" s="35" t="s">
        <v>19909</v>
      </c>
      <c r="E6468" s="35" t="s">
        <v>19910</v>
      </c>
      <c r="F6468" s="40" t="s">
        <v>897</v>
      </c>
    </row>
    <row r="6469" spans="2:6" x14ac:dyDescent="0.25">
      <c r="B6469" s="39" t="s">
        <v>74451</v>
      </c>
      <c r="C6469" s="35" t="s">
        <v>19911</v>
      </c>
      <c r="D6469" s="35" t="s">
        <v>19912</v>
      </c>
      <c r="E6469" s="35" t="s">
        <v>19913</v>
      </c>
      <c r="F6469" s="40" t="s">
        <v>2032</v>
      </c>
    </row>
    <row r="6470" spans="2:6" x14ac:dyDescent="0.25">
      <c r="B6470" s="39" t="s">
        <v>74451</v>
      </c>
      <c r="C6470" s="35" t="s">
        <v>19914</v>
      </c>
      <c r="D6470" s="35" t="s">
        <v>19915</v>
      </c>
      <c r="E6470" s="35" t="s">
        <v>19916</v>
      </c>
      <c r="F6470" s="40" t="s">
        <v>209</v>
      </c>
    </row>
    <row r="6471" spans="2:6" x14ac:dyDescent="0.25">
      <c r="B6471" s="39" t="s">
        <v>74451</v>
      </c>
      <c r="C6471" s="35" t="s">
        <v>19917</v>
      </c>
      <c r="D6471" s="35" t="s">
        <v>19918</v>
      </c>
      <c r="E6471" s="35"/>
      <c r="F6471" s="40" t="s">
        <v>19919</v>
      </c>
    </row>
    <row r="6472" spans="2:6" x14ac:dyDescent="0.25">
      <c r="B6472" s="39" t="s">
        <v>74451</v>
      </c>
      <c r="C6472" s="35" t="s">
        <v>19920</v>
      </c>
      <c r="D6472" s="35" t="s">
        <v>19921</v>
      </c>
      <c r="E6472" s="35" t="s">
        <v>19922</v>
      </c>
      <c r="F6472" s="40" t="s">
        <v>209</v>
      </c>
    </row>
    <row r="6473" spans="2:6" x14ac:dyDescent="0.25">
      <c r="B6473" s="39" t="s">
        <v>74451</v>
      </c>
      <c r="C6473" s="35" t="s">
        <v>19923</v>
      </c>
      <c r="D6473" s="35" t="s">
        <v>19924</v>
      </c>
      <c r="E6473" s="35" t="s">
        <v>19925</v>
      </c>
      <c r="F6473" s="40" t="s">
        <v>71</v>
      </c>
    </row>
    <row r="6474" spans="2:6" x14ac:dyDescent="0.25">
      <c r="B6474" s="39" t="s">
        <v>74451</v>
      </c>
      <c r="C6474" s="35" t="s">
        <v>19926</v>
      </c>
      <c r="D6474" s="35" t="s">
        <v>19927</v>
      </c>
      <c r="E6474" s="35" t="s">
        <v>19928</v>
      </c>
      <c r="F6474" s="40" t="s">
        <v>3926</v>
      </c>
    </row>
    <row r="6475" spans="2:6" x14ac:dyDescent="0.25">
      <c r="B6475" s="39" t="s">
        <v>74451</v>
      </c>
      <c r="C6475" s="35" t="s">
        <v>19929</v>
      </c>
      <c r="D6475" s="35" t="s">
        <v>19930</v>
      </c>
      <c r="E6475" s="35" t="s">
        <v>19931</v>
      </c>
      <c r="F6475" s="40" t="s">
        <v>1024</v>
      </c>
    </row>
    <row r="6476" spans="2:6" x14ac:dyDescent="0.25">
      <c r="B6476" s="39" t="s">
        <v>74451</v>
      </c>
      <c r="C6476" s="35" t="s">
        <v>19932</v>
      </c>
      <c r="D6476" s="35" t="s">
        <v>19933</v>
      </c>
      <c r="E6476" s="35" t="s">
        <v>19934</v>
      </c>
      <c r="F6476" s="40" t="s">
        <v>184</v>
      </c>
    </row>
    <row r="6477" spans="2:6" x14ac:dyDescent="0.25">
      <c r="B6477" s="39" t="s">
        <v>74451</v>
      </c>
      <c r="C6477" s="35" t="s">
        <v>19935</v>
      </c>
      <c r="D6477" s="35" t="s">
        <v>19936</v>
      </c>
      <c r="E6477" s="35" t="s">
        <v>19937</v>
      </c>
      <c r="F6477" s="40" t="s">
        <v>2407</v>
      </c>
    </row>
    <row r="6478" spans="2:6" x14ac:dyDescent="0.25">
      <c r="B6478" s="39" t="s">
        <v>74451</v>
      </c>
      <c r="C6478" s="35" t="s">
        <v>19938</v>
      </c>
      <c r="D6478" s="35" t="s">
        <v>19939</v>
      </c>
      <c r="E6478" s="35" t="s">
        <v>19940</v>
      </c>
      <c r="F6478" s="40" t="s">
        <v>6315</v>
      </c>
    </row>
    <row r="6479" spans="2:6" x14ac:dyDescent="0.25">
      <c r="B6479" s="39" t="s">
        <v>74451</v>
      </c>
      <c r="C6479" s="35" t="s">
        <v>19941</v>
      </c>
      <c r="D6479" s="35" t="s">
        <v>19942</v>
      </c>
      <c r="E6479" s="35" t="s">
        <v>19943</v>
      </c>
      <c r="F6479" s="40" t="s">
        <v>71</v>
      </c>
    </row>
    <row r="6480" spans="2:6" x14ac:dyDescent="0.25">
      <c r="B6480" s="39" t="s">
        <v>74451</v>
      </c>
      <c r="C6480" s="35" t="s">
        <v>19944</v>
      </c>
      <c r="D6480" s="35" t="s">
        <v>19945</v>
      </c>
      <c r="E6480" s="35" t="s">
        <v>19946</v>
      </c>
      <c r="F6480" s="40" t="s">
        <v>19947</v>
      </c>
    </row>
    <row r="6481" spans="2:6" x14ac:dyDescent="0.25">
      <c r="B6481" s="39" t="s">
        <v>74451</v>
      </c>
      <c r="C6481" s="35" t="s">
        <v>19948</v>
      </c>
      <c r="D6481" s="35" t="s">
        <v>19949</v>
      </c>
      <c r="E6481" s="35" t="s">
        <v>19950</v>
      </c>
      <c r="F6481" s="40" t="s">
        <v>35</v>
      </c>
    </row>
    <row r="6482" spans="2:6" x14ac:dyDescent="0.25">
      <c r="B6482" s="39" t="s">
        <v>74451</v>
      </c>
      <c r="C6482" s="35" t="s">
        <v>19951</v>
      </c>
      <c r="D6482" s="35" t="s">
        <v>19952</v>
      </c>
      <c r="E6482" s="35" t="s">
        <v>19953</v>
      </c>
      <c r="F6482" s="40" t="s">
        <v>17186</v>
      </c>
    </row>
    <row r="6483" spans="2:6" x14ac:dyDescent="0.25">
      <c r="B6483" s="39" t="s">
        <v>74451</v>
      </c>
      <c r="C6483" s="35" t="s">
        <v>19954</v>
      </c>
      <c r="D6483" s="35" t="s">
        <v>19955</v>
      </c>
      <c r="E6483" s="35" t="s">
        <v>19956</v>
      </c>
      <c r="F6483" s="40" t="s">
        <v>201</v>
      </c>
    </row>
    <row r="6484" spans="2:6" x14ac:dyDescent="0.25">
      <c r="B6484" s="39" t="s">
        <v>74451</v>
      </c>
      <c r="C6484" s="35" t="s">
        <v>19957</v>
      </c>
      <c r="D6484" s="35" t="s">
        <v>19958</v>
      </c>
      <c r="E6484" s="35" t="s">
        <v>19959</v>
      </c>
      <c r="F6484" s="40" t="s">
        <v>184</v>
      </c>
    </row>
    <row r="6485" spans="2:6" x14ac:dyDescent="0.25">
      <c r="B6485" s="39" t="s">
        <v>74451</v>
      </c>
      <c r="C6485" s="35" t="s">
        <v>19960</v>
      </c>
      <c r="D6485" s="35" t="s">
        <v>19961</v>
      </c>
      <c r="E6485" s="35" t="s">
        <v>19961</v>
      </c>
      <c r="F6485" s="40" t="s">
        <v>19962</v>
      </c>
    </row>
    <row r="6486" spans="2:6" x14ac:dyDescent="0.25">
      <c r="B6486" s="39" t="s">
        <v>74451</v>
      </c>
      <c r="C6486" s="35" t="s">
        <v>19963</v>
      </c>
      <c r="D6486" s="35" t="s">
        <v>19964</v>
      </c>
      <c r="E6486" s="35" t="s">
        <v>19965</v>
      </c>
      <c r="F6486" s="40" t="s">
        <v>201</v>
      </c>
    </row>
    <row r="6487" spans="2:6" x14ac:dyDescent="0.25">
      <c r="B6487" s="39" t="s">
        <v>74451</v>
      </c>
      <c r="C6487" s="35" t="s">
        <v>19966</v>
      </c>
      <c r="D6487" s="35" t="s">
        <v>19967</v>
      </c>
      <c r="E6487" s="35" t="s">
        <v>19968</v>
      </c>
      <c r="F6487" s="40" t="s">
        <v>13207</v>
      </c>
    </row>
    <row r="6488" spans="2:6" x14ac:dyDescent="0.25">
      <c r="B6488" s="39" t="s">
        <v>74451</v>
      </c>
      <c r="C6488" s="35" t="s">
        <v>19969</v>
      </c>
      <c r="D6488" s="35" t="s">
        <v>19970</v>
      </c>
      <c r="E6488" s="35" t="s">
        <v>19971</v>
      </c>
      <c r="F6488" s="40" t="s">
        <v>56</v>
      </c>
    </row>
    <row r="6489" spans="2:6" x14ac:dyDescent="0.25">
      <c r="B6489" s="39" t="s">
        <v>74451</v>
      </c>
      <c r="C6489" s="35" t="s">
        <v>19972</v>
      </c>
      <c r="D6489" s="35" t="s">
        <v>19973</v>
      </c>
      <c r="E6489" s="35" t="s">
        <v>19974</v>
      </c>
      <c r="F6489" s="40" t="s">
        <v>184</v>
      </c>
    </row>
    <row r="6490" spans="2:6" x14ac:dyDescent="0.25">
      <c r="B6490" s="39" t="s">
        <v>74451</v>
      </c>
      <c r="C6490" s="35" t="s">
        <v>19975</v>
      </c>
      <c r="D6490" s="35" t="s">
        <v>19976</v>
      </c>
      <c r="E6490" s="35" t="s">
        <v>19977</v>
      </c>
      <c r="F6490" s="40" t="s">
        <v>56</v>
      </c>
    </row>
    <row r="6491" spans="2:6" x14ac:dyDescent="0.25">
      <c r="B6491" s="39" t="s">
        <v>74451</v>
      </c>
      <c r="C6491" s="35" t="s">
        <v>19978</v>
      </c>
      <c r="D6491" s="35" t="s">
        <v>19979</v>
      </c>
      <c r="E6491" s="35" t="s">
        <v>19980</v>
      </c>
      <c r="F6491" s="40" t="s">
        <v>56</v>
      </c>
    </row>
    <row r="6492" spans="2:6" x14ac:dyDescent="0.25">
      <c r="B6492" s="39" t="s">
        <v>74451</v>
      </c>
      <c r="C6492" s="35" t="s">
        <v>19981</v>
      </c>
      <c r="D6492" s="35" t="s">
        <v>19982</v>
      </c>
      <c r="E6492" s="35" t="s">
        <v>19983</v>
      </c>
      <c r="F6492" s="40" t="s">
        <v>35</v>
      </c>
    </row>
    <row r="6493" spans="2:6" x14ac:dyDescent="0.25">
      <c r="B6493" s="39" t="s">
        <v>74451</v>
      </c>
      <c r="C6493" s="35" t="s">
        <v>19984</v>
      </c>
      <c r="D6493" s="35" t="s">
        <v>19985</v>
      </c>
      <c r="E6493" s="35" t="s">
        <v>19986</v>
      </c>
      <c r="F6493" s="40" t="s">
        <v>201</v>
      </c>
    </row>
    <row r="6494" spans="2:6" x14ac:dyDescent="0.25">
      <c r="B6494" s="39" t="s">
        <v>74451</v>
      </c>
      <c r="C6494" s="35" t="s">
        <v>19987</v>
      </c>
      <c r="D6494" s="35" t="s">
        <v>19988</v>
      </c>
      <c r="E6494" s="35" t="s">
        <v>19988</v>
      </c>
      <c r="F6494" s="40" t="s">
        <v>12420</v>
      </c>
    </row>
    <row r="6495" spans="2:6" x14ac:dyDescent="0.25">
      <c r="B6495" s="39" t="s">
        <v>74451</v>
      </c>
      <c r="C6495" s="35" t="s">
        <v>19989</v>
      </c>
      <c r="D6495" s="35" t="s">
        <v>19990</v>
      </c>
      <c r="E6495" s="35" t="s">
        <v>19991</v>
      </c>
      <c r="F6495" s="40" t="s">
        <v>71</v>
      </c>
    </row>
    <row r="6496" spans="2:6" x14ac:dyDescent="0.25">
      <c r="B6496" s="39" t="s">
        <v>74451</v>
      </c>
      <c r="C6496" s="35" t="s">
        <v>19992</v>
      </c>
      <c r="D6496" s="35" t="s">
        <v>19993</v>
      </c>
      <c r="E6496" s="35" t="s">
        <v>19994</v>
      </c>
      <c r="F6496" s="40" t="s">
        <v>56</v>
      </c>
    </row>
    <row r="6497" spans="2:6" x14ac:dyDescent="0.25">
      <c r="B6497" s="39" t="s">
        <v>74451</v>
      </c>
      <c r="C6497" s="35" t="s">
        <v>19995</v>
      </c>
      <c r="D6497" s="35" t="s">
        <v>19996</v>
      </c>
      <c r="E6497" s="35" t="s">
        <v>19997</v>
      </c>
      <c r="F6497" s="40" t="s">
        <v>2032</v>
      </c>
    </row>
    <row r="6498" spans="2:6" x14ac:dyDescent="0.25">
      <c r="B6498" s="39" t="s">
        <v>74451</v>
      </c>
      <c r="C6498" s="35" t="s">
        <v>19998</v>
      </c>
      <c r="D6498" s="35" t="s">
        <v>19999</v>
      </c>
      <c r="E6498" s="35" t="s">
        <v>20000</v>
      </c>
      <c r="F6498" s="40" t="s">
        <v>14544</v>
      </c>
    </row>
    <row r="6499" spans="2:6" x14ac:dyDescent="0.25">
      <c r="B6499" s="39" t="s">
        <v>74451</v>
      </c>
      <c r="C6499" s="35" t="s">
        <v>20001</v>
      </c>
      <c r="D6499" s="35" t="s">
        <v>20002</v>
      </c>
      <c r="E6499" s="35" t="s">
        <v>20003</v>
      </c>
      <c r="F6499" s="40" t="s">
        <v>71</v>
      </c>
    </row>
    <row r="6500" spans="2:6" x14ac:dyDescent="0.25">
      <c r="B6500" s="39" t="s">
        <v>74451</v>
      </c>
      <c r="C6500" s="35" t="s">
        <v>20004</v>
      </c>
      <c r="D6500" s="35" t="s">
        <v>20005</v>
      </c>
      <c r="E6500" s="35" t="s">
        <v>20006</v>
      </c>
      <c r="F6500" s="40" t="s">
        <v>397</v>
      </c>
    </row>
    <row r="6501" spans="2:6" x14ac:dyDescent="0.25">
      <c r="B6501" s="39" t="s">
        <v>74451</v>
      </c>
      <c r="C6501" s="35" t="s">
        <v>20007</v>
      </c>
      <c r="D6501" s="35" t="s">
        <v>20008</v>
      </c>
      <c r="E6501" s="35" t="s">
        <v>20009</v>
      </c>
      <c r="F6501" s="40" t="s">
        <v>20010</v>
      </c>
    </row>
    <row r="6502" spans="2:6" x14ac:dyDescent="0.25">
      <c r="B6502" s="39" t="s">
        <v>74451</v>
      </c>
      <c r="C6502" s="35" t="s">
        <v>20011</v>
      </c>
      <c r="D6502" s="35" t="s">
        <v>20012</v>
      </c>
      <c r="E6502" s="35" t="s">
        <v>20013</v>
      </c>
      <c r="F6502" s="40" t="s">
        <v>4391</v>
      </c>
    </row>
    <row r="6503" spans="2:6" x14ac:dyDescent="0.25">
      <c r="B6503" s="39" t="s">
        <v>74451</v>
      </c>
      <c r="C6503" s="35" t="s">
        <v>20014</v>
      </c>
      <c r="D6503" s="35" t="s">
        <v>20015</v>
      </c>
      <c r="E6503" s="35" t="s">
        <v>20016</v>
      </c>
      <c r="F6503" s="40" t="s">
        <v>978</v>
      </c>
    </row>
    <row r="6504" spans="2:6" x14ac:dyDescent="0.25">
      <c r="B6504" s="39" t="s">
        <v>74451</v>
      </c>
      <c r="C6504" s="35" t="s">
        <v>20017</v>
      </c>
      <c r="D6504" s="35"/>
      <c r="E6504" s="35" t="s">
        <v>20018</v>
      </c>
      <c r="F6504" s="40" t="s">
        <v>20019</v>
      </c>
    </row>
    <row r="6505" spans="2:6" x14ac:dyDescent="0.25">
      <c r="B6505" s="39" t="s">
        <v>74451</v>
      </c>
      <c r="C6505" s="35" t="s">
        <v>20020</v>
      </c>
      <c r="D6505" s="35" t="s">
        <v>20021</v>
      </c>
      <c r="E6505" s="35" t="s">
        <v>20022</v>
      </c>
      <c r="F6505" s="40" t="s">
        <v>71</v>
      </c>
    </row>
    <row r="6506" spans="2:6" x14ac:dyDescent="0.25">
      <c r="B6506" s="39" t="s">
        <v>74451</v>
      </c>
      <c r="C6506" s="35" t="s">
        <v>20023</v>
      </c>
      <c r="D6506" s="35" t="s">
        <v>20024</v>
      </c>
      <c r="E6506" s="35" t="s">
        <v>20025</v>
      </c>
      <c r="F6506" s="40" t="s">
        <v>2074</v>
      </c>
    </row>
    <row r="6507" spans="2:6" x14ac:dyDescent="0.25">
      <c r="B6507" s="39" t="s">
        <v>74451</v>
      </c>
      <c r="C6507" s="35" t="s">
        <v>20026</v>
      </c>
      <c r="D6507" s="35" t="s">
        <v>20027</v>
      </c>
      <c r="E6507" s="35" t="s">
        <v>20028</v>
      </c>
      <c r="F6507" s="40" t="s">
        <v>209</v>
      </c>
    </row>
    <row r="6508" spans="2:6" x14ac:dyDescent="0.25">
      <c r="B6508" s="39" t="s">
        <v>74451</v>
      </c>
      <c r="C6508" s="35" t="s">
        <v>20029</v>
      </c>
      <c r="D6508" s="35" t="s">
        <v>20030</v>
      </c>
      <c r="E6508" s="35" t="s">
        <v>20031</v>
      </c>
      <c r="F6508" s="40" t="s">
        <v>124</v>
      </c>
    </row>
    <row r="6509" spans="2:6" x14ac:dyDescent="0.25">
      <c r="B6509" s="39" t="s">
        <v>74451</v>
      </c>
      <c r="C6509" s="35" t="s">
        <v>20032</v>
      </c>
      <c r="D6509" s="35" t="s">
        <v>20033</v>
      </c>
      <c r="E6509" s="35" t="s">
        <v>20034</v>
      </c>
      <c r="F6509" s="40" t="s">
        <v>201</v>
      </c>
    </row>
    <row r="6510" spans="2:6" x14ac:dyDescent="0.25">
      <c r="B6510" s="39" t="s">
        <v>74451</v>
      </c>
      <c r="C6510" s="35" t="s">
        <v>20035</v>
      </c>
      <c r="D6510" s="35" t="s">
        <v>20036</v>
      </c>
      <c r="E6510" s="35" t="s">
        <v>20037</v>
      </c>
      <c r="F6510" s="40" t="s">
        <v>111</v>
      </c>
    </row>
    <row r="6511" spans="2:6" x14ac:dyDescent="0.25">
      <c r="B6511" s="39" t="s">
        <v>74451</v>
      </c>
      <c r="C6511" s="35" t="s">
        <v>20038</v>
      </c>
      <c r="D6511" s="35" t="s">
        <v>20039</v>
      </c>
      <c r="E6511" s="35" t="s">
        <v>20040</v>
      </c>
      <c r="F6511" s="40" t="s">
        <v>1392</v>
      </c>
    </row>
    <row r="6512" spans="2:6" x14ac:dyDescent="0.25">
      <c r="B6512" s="39" t="s">
        <v>74451</v>
      </c>
      <c r="C6512" s="35" t="s">
        <v>20041</v>
      </c>
      <c r="D6512" s="35" t="s">
        <v>20042</v>
      </c>
      <c r="E6512" s="35" t="s">
        <v>20043</v>
      </c>
      <c r="F6512" s="40" t="s">
        <v>128</v>
      </c>
    </row>
    <row r="6513" spans="2:6" x14ac:dyDescent="0.25">
      <c r="B6513" s="39" t="s">
        <v>74451</v>
      </c>
      <c r="C6513" s="35" t="s">
        <v>20044</v>
      </c>
      <c r="D6513" s="35" t="s">
        <v>20045</v>
      </c>
      <c r="E6513" s="35" t="s">
        <v>20046</v>
      </c>
      <c r="F6513" s="40" t="s">
        <v>897</v>
      </c>
    </row>
    <row r="6514" spans="2:6" x14ac:dyDescent="0.25">
      <c r="B6514" s="39" t="s">
        <v>74451</v>
      </c>
      <c r="C6514" s="35" t="s">
        <v>20047</v>
      </c>
      <c r="D6514" s="35" t="s">
        <v>20048</v>
      </c>
      <c r="E6514" s="35" t="s">
        <v>20049</v>
      </c>
      <c r="F6514" s="40" t="s">
        <v>524</v>
      </c>
    </row>
    <row r="6515" spans="2:6" x14ac:dyDescent="0.25">
      <c r="B6515" s="39" t="s">
        <v>74451</v>
      </c>
      <c r="C6515" s="35" t="s">
        <v>20050</v>
      </c>
      <c r="D6515" s="35" t="s">
        <v>20051</v>
      </c>
      <c r="E6515" s="35" t="s">
        <v>20052</v>
      </c>
      <c r="F6515" s="40" t="s">
        <v>2074</v>
      </c>
    </row>
    <row r="6516" spans="2:6" x14ac:dyDescent="0.25">
      <c r="B6516" s="39" t="s">
        <v>74451</v>
      </c>
      <c r="C6516" s="35" t="s">
        <v>20053</v>
      </c>
      <c r="D6516" s="35" t="s">
        <v>20054</v>
      </c>
      <c r="E6516" s="35" t="s">
        <v>20055</v>
      </c>
      <c r="F6516" s="40" t="s">
        <v>209</v>
      </c>
    </row>
    <row r="6517" spans="2:6" x14ac:dyDescent="0.25">
      <c r="B6517" s="39" t="s">
        <v>74451</v>
      </c>
      <c r="C6517" s="35" t="s">
        <v>20056</v>
      </c>
      <c r="D6517" s="35" t="s">
        <v>20057</v>
      </c>
      <c r="E6517" s="35" t="s">
        <v>20058</v>
      </c>
      <c r="F6517" s="40" t="s">
        <v>877</v>
      </c>
    </row>
    <row r="6518" spans="2:6" x14ac:dyDescent="0.25">
      <c r="B6518" s="39" t="s">
        <v>74451</v>
      </c>
      <c r="C6518" s="35" t="s">
        <v>20059</v>
      </c>
      <c r="D6518" s="35" t="s">
        <v>20060</v>
      </c>
      <c r="E6518" s="35" t="s">
        <v>20061</v>
      </c>
      <c r="F6518" s="40" t="s">
        <v>1236</v>
      </c>
    </row>
    <row r="6519" spans="2:6" x14ac:dyDescent="0.25">
      <c r="B6519" s="39" t="s">
        <v>74451</v>
      </c>
      <c r="C6519" s="35" t="s">
        <v>20062</v>
      </c>
      <c r="D6519" s="35" t="s">
        <v>20063</v>
      </c>
      <c r="E6519" s="35" t="s">
        <v>20064</v>
      </c>
      <c r="F6519" s="40" t="s">
        <v>2032</v>
      </c>
    </row>
    <row r="6520" spans="2:6" x14ac:dyDescent="0.25">
      <c r="B6520" s="39" t="s">
        <v>74451</v>
      </c>
      <c r="C6520" s="35" t="s">
        <v>20065</v>
      </c>
      <c r="D6520" s="35" t="s">
        <v>20066</v>
      </c>
      <c r="E6520" s="35" t="s">
        <v>20067</v>
      </c>
      <c r="F6520" s="40" t="s">
        <v>20068</v>
      </c>
    </row>
    <row r="6521" spans="2:6" x14ac:dyDescent="0.25">
      <c r="B6521" s="39" t="s">
        <v>74451</v>
      </c>
      <c r="C6521" s="35" t="s">
        <v>20069</v>
      </c>
      <c r="D6521" s="35" t="s">
        <v>20070</v>
      </c>
      <c r="E6521" s="35" t="s">
        <v>20071</v>
      </c>
      <c r="F6521" s="40" t="s">
        <v>56</v>
      </c>
    </row>
    <row r="6522" spans="2:6" x14ac:dyDescent="0.25">
      <c r="B6522" s="39" t="s">
        <v>74451</v>
      </c>
      <c r="C6522" s="35" t="s">
        <v>20072</v>
      </c>
      <c r="D6522" s="35" t="s">
        <v>20073</v>
      </c>
      <c r="E6522" s="35" t="s">
        <v>20073</v>
      </c>
      <c r="F6522" s="40" t="s">
        <v>20074</v>
      </c>
    </row>
    <row r="6523" spans="2:6" x14ac:dyDescent="0.25">
      <c r="B6523" s="39" t="s">
        <v>74451</v>
      </c>
      <c r="C6523" s="35" t="s">
        <v>20075</v>
      </c>
      <c r="D6523" s="35" t="s">
        <v>20076</v>
      </c>
      <c r="E6523" s="35" t="s">
        <v>20077</v>
      </c>
      <c r="F6523" s="40" t="s">
        <v>71</v>
      </c>
    </row>
    <row r="6524" spans="2:6" x14ac:dyDescent="0.25">
      <c r="B6524" s="39" t="s">
        <v>74451</v>
      </c>
      <c r="C6524" s="35" t="s">
        <v>20078</v>
      </c>
      <c r="D6524" s="35" t="s">
        <v>20079</v>
      </c>
      <c r="E6524" s="35" t="s">
        <v>20080</v>
      </c>
      <c r="F6524" s="40" t="s">
        <v>111</v>
      </c>
    </row>
    <row r="6525" spans="2:6" x14ac:dyDescent="0.25">
      <c r="B6525" s="39" t="s">
        <v>74451</v>
      </c>
      <c r="C6525" s="35" t="s">
        <v>20081</v>
      </c>
      <c r="D6525" s="35" t="s">
        <v>20082</v>
      </c>
      <c r="E6525" s="35" t="s">
        <v>20083</v>
      </c>
      <c r="F6525" s="40" t="s">
        <v>111</v>
      </c>
    </row>
    <row r="6526" spans="2:6" x14ac:dyDescent="0.25">
      <c r="B6526" s="39" t="s">
        <v>74451</v>
      </c>
      <c r="C6526" s="35" t="s">
        <v>20084</v>
      </c>
      <c r="D6526" s="35" t="s">
        <v>20085</v>
      </c>
      <c r="E6526" s="35" t="s">
        <v>20086</v>
      </c>
      <c r="F6526" s="40" t="s">
        <v>209</v>
      </c>
    </row>
    <row r="6527" spans="2:6" x14ac:dyDescent="0.25">
      <c r="B6527" s="39" t="s">
        <v>74451</v>
      </c>
      <c r="C6527" s="35" t="s">
        <v>20087</v>
      </c>
      <c r="D6527" s="35" t="s">
        <v>20088</v>
      </c>
      <c r="E6527" s="35" t="s">
        <v>20089</v>
      </c>
      <c r="F6527" s="40" t="s">
        <v>688</v>
      </c>
    </row>
    <row r="6528" spans="2:6" x14ac:dyDescent="0.25">
      <c r="B6528" s="39" t="s">
        <v>74451</v>
      </c>
      <c r="C6528" s="35" t="s">
        <v>20090</v>
      </c>
      <c r="D6528" s="35" t="s">
        <v>20091</v>
      </c>
      <c r="E6528" s="35" t="s">
        <v>20092</v>
      </c>
      <c r="F6528" s="40" t="s">
        <v>897</v>
      </c>
    </row>
    <row r="6529" spans="2:6" x14ac:dyDescent="0.25">
      <c r="B6529" s="39" t="s">
        <v>74451</v>
      </c>
      <c r="C6529" s="35" t="s">
        <v>20093</v>
      </c>
      <c r="D6529" s="35" t="s">
        <v>20094</v>
      </c>
      <c r="E6529" s="35" t="s">
        <v>20095</v>
      </c>
      <c r="F6529" s="40" t="s">
        <v>897</v>
      </c>
    </row>
    <row r="6530" spans="2:6" x14ac:dyDescent="0.25">
      <c r="B6530" s="39" t="s">
        <v>74451</v>
      </c>
      <c r="C6530" s="35" t="s">
        <v>20096</v>
      </c>
      <c r="D6530" s="35" t="s">
        <v>20097</v>
      </c>
      <c r="E6530" s="35" t="s">
        <v>20097</v>
      </c>
      <c r="F6530" s="40" t="s">
        <v>13296</v>
      </c>
    </row>
    <row r="6531" spans="2:6" x14ac:dyDescent="0.25">
      <c r="B6531" s="39" t="s">
        <v>74451</v>
      </c>
      <c r="C6531" s="35" t="s">
        <v>20098</v>
      </c>
      <c r="D6531" s="35" t="s">
        <v>20099</v>
      </c>
      <c r="E6531" s="35" t="s">
        <v>20100</v>
      </c>
      <c r="F6531" s="40" t="s">
        <v>897</v>
      </c>
    </row>
    <row r="6532" spans="2:6" x14ac:dyDescent="0.25">
      <c r="B6532" s="39" t="s">
        <v>74451</v>
      </c>
      <c r="C6532" s="35" t="s">
        <v>20101</v>
      </c>
      <c r="D6532" s="35" t="s">
        <v>20102</v>
      </c>
      <c r="E6532" s="35" t="s">
        <v>20103</v>
      </c>
      <c r="F6532" s="40" t="s">
        <v>874</v>
      </c>
    </row>
    <row r="6533" spans="2:6" x14ac:dyDescent="0.25">
      <c r="B6533" s="39" t="s">
        <v>74451</v>
      </c>
      <c r="C6533" s="35" t="s">
        <v>20104</v>
      </c>
      <c r="D6533" s="35" t="s">
        <v>20105</v>
      </c>
      <c r="E6533" s="35" t="s">
        <v>20106</v>
      </c>
      <c r="F6533" s="40" t="s">
        <v>1969</v>
      </c>
    </row>
    <row r="6534" spans="2:6" x14ac:dyDescent="0.25">
      <c r="B6534" s="39" t="s">
        <v>74451</v>
      </c>
      <c r="C6534" s="35" t="s">
        <v>20107</v>
      </c>
      <c r="D6534" s="35" t="s">
        <v>20108</v>
      </c>
      <c r="E6534" s="35" t="s">
        <v>20109</v>
      </c>
      <c r="F6534" s="40" t="s">
        <v>20110</v>
      </c>
    </row>
    <row r="6535" spans="2:6" x14ac:dyDescent="0.25">
      <c r="B6535" s="39" t="s">
        <v>74451</v>
      </c>
      <c r="C6535" s="35" t="s">
        <v>20111</v>
      </c>
      <c r="D6535" s="35" t="s">
        <v>20112</v>
      </c>
      <c r="E6535" s="35" t="s">
        <v>20112</v>
      </c>
      <c r="F6535" s="40" t="s">
        <v>401</v>
      </c>
    </row>
    <row r="6536" spans="2:6" x14ac:dyDescent="0.25">
      <c r="B6536" s="39" t="s">
        <v>74451</v>
      </c>
      <c r="C6536" s="35" t="s">
        <v>20113</v>
      </c>
      <c r="D6536" s="35" t="s">
        <v>20114</v>
      </c>
      <c r="E6536" s="35" t="s">
        <v>20115</v>
      </c>
      <c r="F6536" s="40" t="s">
        <v>2032</v>
      </c>
    </row>
    <row r="6537" spans="2:6" x14ac:dyDescent="0.25">
      <c r="B6537" s="39" t="s">
        <v>74451</v>
      </c>
      <c r="C6537" s="35" t="s">
        <v>20116</v>
      </c>
      <c r="D6537" s="35" t="s">
        <v>20117</v>
      </c>
      <c r="E6537" s="35" t="s">
        <v>20118</v>
      </c>
      <c r="F6537" s="40" t="s">
        <v>1875</v>
      </c>
    </row>
    <row r="6538" spans="2:6" x14ac:dyDescent="0.25">
      <c r="B6538" s="39" t="s">
        <v>74451</v>
      </c>
      <c r="C6538" s="35" t="s">
        <v>20119</v>
      </c>
      <c r="D6538" s="35" t="s">
        <v>20120</v>
      </c>
      <c r="E6538" s="35" t="s">
        <v>20121</v>
      </c>
      <c r="F6538" s="40" t="s">
        <v>194</v>
      </c>
    </row>
    <row r="6539" spans="2:6" x14ac:dyDescent="0.25">
      <c r="B6539" s="39" t="s">
        <v>74451</v>
      </c>
      <c r="C6539" s="35" t="s">
        <v>20122</v>
      </c>
      <c r="D6539" s="35" t="s">
        <v>20123</v>
      </c>
      <c r="E6539" s="35" t="s">
        <v>20124</v>
      </c>
      <c r="F6539" s="40" t="s">
        <v>71</v>
      </c>
    </row>
    <row r="6540" spans="2:6" x14ac:dyDescent="0.25">
      <c r="B6540" s="39" t="s">
        <v>74451</v>
      </c>
      <c r="C6540" s="35" t="s">
        <v>20125</v>
      </c>
      <c r="D6540" s="35" t="s">
        <v>20126</v>
      </c>
      <c r="E6540" s="35" t="s">
        <v>20127</v>
      </c>
      <c r="F6540" s="40" t="s">
        <v>71</v>
      </c>
    </row>
    <row r="6541" spans="2:6" x14ac:dyDescent="0.25">
      <c r="B6541" s="39" t="s">
        <v>74451</v>
      </c>
      <c r="C6541" s="35" t="s">
        <v>20128</v>
      </c>
      <c r="D6541" s="35" t="s">
        <v>20129</v>
      </c>
      <c r="E6541" s="35" t="s">
        <v>20130</v>
      </c>
      <c r="F6541" s="40" t="s">
        <v>56</v>
      </c>
    </row>
    <row r="6542" spans="2:6" x14ac:dyDescent="0.25">
      <c r="B6542" s="39" t="s">
        <v>74451</v>
      </c>
      <c r="C6542" s="35" t="s">
        <v>20131</v>
      </c>
      <c r="D6542" s="35" t="s">
        <v>20132</v>
      </c>
      <c r="E6542" s="35" t="s">
        <v>20133</v>
      </c>
      <c r="F6542" s="40" t="s">
        <v>10</v>
      </c>
    </row>
    <row r="6543" spans="2:6" x14ac:dyDescent="0.25">
      <c r="B6543" s="39" t="s">
        <v>74451</v>
      </c>
      <c r="C6543" s="35" t="s">
        <v>20134</v>
      </c>
      <c r="D6543" s="35" t="s">
        <v>20135</v>
      </c>
      <c r="E6543" s="35" t="s">
        <v>20136</v>
      </c>
      <c r="F6543" s="40" t="s">
        <v>897</v>
      </c>
    </row>
    <row r="6544" spans="2:6" x14ac:dyDescent="0.25">
      <c r="B6544" s="39" t="s">
        <v>74451</v>
      </c>
      <c r="C6544" s="35" t="s">
        <v>20137</v>
      </c>
      <c r="D6544" s="35" t="s">
        <v>20138</v>
      </c>
      <c r="E6544" s="35" t="s">
        <v>20139</v>
      </c>
      <c r="F6544" s="40" t="s">
        <v>544</v>
      </c>
    </row>
    <row r="6545" spans="2:6" x14ac:dyDescent="0.25">
      <c r="B6545" s="39" t="s">
        <v>74451</v>
      </c>
      <c r="C6545" s="35" t="s">
        <v>20140</v>
      </c>
      <c r="D6545" s="35" t="s">
        <v>20141</v>
      </c>
      <c r="E6545" s="35" t="s">
        <v>20142</v>
      </c>
      <c r="F6545" s="40" t="s">
        <v>897</v>
      </c>
    </row>
    <row r="6546" spans="2:6" x14ac:dyDescent="0.25">
      <c r="B6546" s="39" t="s">
        <v>74451</v>
      </c>
      <c r="C6546" s="35" t="s">
        <v>20143</v>
      </c>
      <c r="D6546" s="35" t="s">
        <v>20144</v>
      </c>
      <c r="E6546" s="35" t="s">
        <v>20145</v>
      </c>
      <c r="F6546" s="40" t="s">
        <v>209</v>
      </c>
    </row>
    <row r="6547" spans="2:6" x14ac:dyDescent="0.25">
      <c r="B6547" s="39" t="s">
        <v>74451</v>
      </c>
      <c r="C6547" s="35" t="s">
        <v>20146</v>
      </c>
      <c r="D6547" s="35" t="s">
        <v>20147</v>
      </c>
      <c r="E6547" s="35" t="s">
        <v>20148</v>
      </c>
      <c r="F6547" s="40" t="s">
        <v>11860</v>
      </c>
    </row>
    <row r="6548" spans="2:6" x14ac:dyDescent="0.25">
      <c r="B6548" s="39" t="s">
        <v>74451</v>
      </c>
      <c r="C6548" s="35" t="s">
        <v>20149</v>
      </c>
      <c r="D6548" s="35" t="s">
        <v>20150</v>
      </c>
      <c r="E6548" s="35" t="s">
        <v>20151</v>
      </c>
      <c r="F6548" s="40" t="s">
        <v>71</v>
      </c>
    </row>
    <row r="6549" spans="2:6" x14ac:dyDescent="0.25">
      <c r="B6549" s="39" t="s">
        <v>74451</v>
      </c>
      <c r="C6549" s="35" t="s">
        <v>20152</v>
      </c>
      <c r="D6549" s="35" t="s">
        <v>20153</v>
      </c>
      <c r="E6549" s="35" t="s">
        <v>20154</v>
      </c>
      <c r="F6549" s="40" t="s">
        <v>1392</v>
      </c>
    </row>
    <row r="6550" spans="2:6" x14ac:dyDescent="0.25">
      <c r="B6550" s="39" t="s">
        <v>74451</v>
      </c>
      <c r="C6550" s="35" t="s">
        <v>20155</v>
      </c>
      <c r="D6550" s="35" t="s">
        <v>20156</v>
      </c>
      <c r="E6550" s="35" t="s">
        <v>20157</v>
      </c>
      <c r="F6550" s="40" t="s">
        <v>524</v>
      </c>
    </row>
    <row r="6551" spans="2:6" x14ac:dyDescent="0.25">
      <c r="B6551" s="39" t="s">
        <v>74451</v>
      </c>
      <c r="C6551" s="35" t="s">
        <v>20158</v>
      </c>
      <c r="D6551" s="35" t="s">
        <v>20159</v>
      </c>
      <c r="E6551" s="35" t="s">
        <v>20160</v>
      </c>
      <c r="F6551" s="40" t="s">
        <v>20161</v>
      </c>
    </row>
    <row r="6552" spans="2:6" x14ac:dyDescent="0.25">
      <c r="B6552" s="39" t="s">
        <v>74451</v>
      </c>
      <c r="C6552" s="35" t="s">
        <v>20162</v>
      </c>
      <c r="D6552" s="35" t="s">
        <v>20163</v>
      </c>
      <c r="E6552" s="35" t="s">
        <v>20164</v>
      </c>
      <c r="F6552" s="40" t="s">
        <v>544</v>
      </c>
    </row>
    <row r="6553" spans="2:6" x14ac:dyDescent="0.25">
      <c r="B6553" s="39" t="s">
        <v>74451</v>
      </c>
      <c r="C6553" s="35" t="s">
        <v>20165</v>
      </c>
      <c r="D6553" s="35" t="s">
        <v>20166</v>
      </c>
      <c r="E6553" s="35" t="s">
        <v>20167</v>
      </c>
      <c r="F6553" s="40" t="s">
        <v>71</v>
      </c>
    </row>
    <row r="6554" spans="2:6" x14ac:dyDescent="0.25">
      <c r="B6554" s="39" t="s">
        <v>74451</v>
      </c>
      <c r="C6554" s="35" t="s">
        <v>20168</v>
      </c>
      <c r="D6554" s="35" t="s">
        <v>20169</v>
      </c>
      <c r="E6554" s="35" t="s">
        <v>20170</v>
      </c>
      <c r="F6554" s="40" t="s">
        <v>2579</v>
      </c>
    </row>
    <row r="6555" spans="2:6" x14ac:dyDescent="0.25">
      <c r="B6555" s="39" t="s">
        <v>74451</v>
      </c>
      <c r="C6555" s="35" t="s">
        <v>20171</v>
      </c>
      <c r="D6555" s="35" t="s">
        <v>20172</v>
      </c>
      <c r="E6555" s="35" t="s">
        <v>20173</v>
      </c>
      <c r="F6555" s="40" t="s">
        <v>2579</v>
      </c>
    </row>
    <row r="6556" spans="2:6" x14ac:dyDescent="0.25">
      <c r="B6556" s="39" t="s">
        <v>74451</v>
      </c>
      <c r="C6556" s="35" t="s">
        <v>20174</v>
      </c>
      <c r="D6556" s="35" t="s">
        <v>20175</v>
      </c>
      <c r="E6556" s="35" t="s">
        <v>20176</v>
      </c>
      <c r="F6556" s="40" t="s">
        <v>56</v>
      </c>
    </row>
    <row r="6557" spans="2:6" x14ac:dyDescent="0.25">
      <c r="B6557" s="39" t="s">
        <v>74451</v>
      </c>
      <c r="C6557" s="35" t="s">
        <v>20177</v>
      </c>
      <c r="D6557" s="35" t="s">
        <v>20178</v>
      </c>
      <c r="E6557" s="35" t="s">
        <v>20179</v>
      </c>
      <c r="F6557" s="40" t="s">
        <v>8638</v>
      </c>
    </row>
    <row r="6558" spans="2:6" x14ac:dyDescent="0.25">
      <c r="B6558" s="39" t="s">
        <v>74451</v>
      </c>
      <c r="C6558" s="35" t="s">
        <v>20180</v>
      </c>
      <c r="D6558" s="35" t="s">
        <v>20181</v>
      </c>
      <c r="E6558" s="35" t="s">
        <v>20182</v>
      </c>
      <c r="F6558" s="40" t="s">
        <v>897</v>
      </c>
    </row>
    <row r="6559" spans="2:6" x14ac:dyDescent="0.25">
      <c r="B6559" s="39" t="s">
        <v>74451</v>
      </c>
      <c r="C6559" s="35" t="s">
        <v>20183</v>
      </c>
      <c r="D6559" s="35" t="s">
        <v>20184</v>
      </c>
      <c r="E6559" s="35" t="s">
        <v>20185</v>
      </c>
      <c r="F6559" s="40" t="s">
        <v>897</v>
      </c>
    </row>
    <row r="6560" spans="2:6" x14ac:dyDescent="0.25">
      <c r="B6560" s="39" t="s">
        <v>74451</v>
      </c>
      <c r="C6560" s="35" t="s">
        <v>20186</v>
      </c>
      <c r="D6560" s="35" t="s">
        <v>20187</v>
      </c>
      <c r="E6560" s="35" t="s">
        <v>20188</v>
      </c>
      <c r="F6560" s="40" t="s">
        <v>897</v>
      </c>
    </row>
    <row r="6561" spans="2:6" x14ac:dyDescent="0.25">
      <c r="B6561" s="39" t="s">
        <v>74451</v>
      </c>
      <c r="C6561" s="35" t="s">
        <v>20189</v>
      </c>
      <c r="D6561" s="35" t="s">
        <v>20190</v>
      </c>
      <c r="E6561" s="35" t="s">
        <v>20191</v>
      </c>
      <c r="F6561" s="40" t="s">
        <v>71</v>
      </c>
    </row>
    <row r="6562" spans="2:6" x14ac:dyDescent="0.25">
      <c r="B6562" s="39" t="s">
        <v>74451</v>
      </c>
      <c r="C6562" s="35" t="s">
        <v>20192</v>
      </c>
      <c r="D6562" s="35" t="s">
        <v>20193</v>
      </c>
      <c r="E6562" s="35" t="s">
        <v>20194</v>
      </c>
      <c r="F6562" s="40" t="s">
        <v>201</v>
      </c>
    </row>
    <row r="6563" spans="2:6" x14ac:dyDescent="0.25">
      <c r="B6563" s="39" t="s">
        <v>74451</v>
      </c>
      <c r="C6563" s="35" t="s">
        <v>20195</v>
      </c>
      <c r="D6563" s="35" t="s">
        <v>20196</v>
      </c>
      <c r="E6563" s="35" t="s">
        <v>20197</v>
      </c>
      <c r="F6563" s="40" t="s">
        <v>986</v>
      </c>
    </row>
    <row r="6564" spans="2:6" x14ac:dyDescent="0.25">
      <c r="B6564" s="39" t="s">
        <v>74451</v>
      </c>
      <c r="C6564" s="35" t="s">
        <v>20198</v>
      </c>
      <c r="D6564" s="35" t="s">
        <v>20199</v>
      </c>
      <c r="E6564" s="35" t="s">
        <v>20200</v>
      </c>
      <c r="F6564" s="40" t="s">
        <v>6</v>
      </c>
    </row>
    <row r="6565" spans="2:6" x14ac:dyDescent="0.25">
      <c r="B6565" s="39" t="s">
        <v>74451</v>
      </c>
      <c r="C6565" s="35" t="s">
        <v>20201</v>
      </c>
      <c r="D6565" s="35" t="s">
        <v>20202</v>
      </c>
      <c r="E6565" s="35" t="s">
        <v>20203</v>
      </c>
      <c r="F6565" s="40" t="s">
        <v>184</v>
      </c>
    </row>
    <row r="6566" spans="2:6" x14ac:dyDescent="0.25">
      <c r="B6566" s="39" t="s">
        <v>74451</v>
      </c>
      <c r="C6566" s="35" t="s">
        <v>20204</v>
      </c>
      <c r="D6566" s="35" t="s">
        <v>20205</v>
      </c>
      <c r="E6566" s="35" t="s">
        <v>20206</v>
      </c>
      <c r="F6566" s="40" t="s">
        <v>56</v>
      </c>
    </row>
    <row r="6567" spans="2:6" x14ac:dyDescent="0.25">
      <c r="B6567" s="39" t="s">
        <v>74451</v>
      </c>
      <c r="C6567" s="35" t="s">
        <v>20207</v>
      </c>
      <c r="D6567" s="35" t="s">
        <v>20208</v>
      </c>
      <c r="E6567" s="35" t="s">
        <v>20209</v>
      </c>
      <c r="F6567" s="40" t="s">
        <v>56</v>
      </c>
    </row>
    <row r="6568" spans="2:6" x14ac:dyDescent="0.25">
      <c r="B6568" s="39" t="s">
        <v>74451</v>
      </c>
      <c r="C6568" s="35" t="s">
        <v>20210</v>
      </c>
      <c r="D6568" s="35" t="s">
        <v>20211</v>
      </c>
      <c r="E6568" s="35" t="s">
        <v>20212</v>
      </c>
      <c r="F6568" s="40" t="s">
        <v>128</v>
      </c>
    </row>
    <row r="6569" spans="2:6" x14ac:dyDescent="0.25">
      <c r="B6569" s="39" t="s">
        <v>74451</v>
      </c>
      <c r="C6569" s="35" t="s">
        <v>20213</v>
      </c>
      <c r="D6569" s="35" t="s">
        <v>20214</v>
      </c>
      <c r="E6569" s="35" t="s">
        <v>20215</v>
      </c>
      <c r="F6569" s="40" t="s">
        <v>71</v>
      </c>
    </row>
    <row r="6570" spans="2:6" x14ac:dyDescent="0.25">
      <c r="B6570" s="39" t="s">
        <v>74451</v>
      </c>
      <c r="C6570" s="35" t="s">
        <v>20216</v>
      </c>
      <c r="D6570" s="35" t="s">
        <v>20217</v>
      </c>
      <c r="E6570" s="35" t="s">
        <v>20218</v>
      </c>
      <c r="F6570" s="40" t="s">
        <v>209</v>
      </c>
    </row>
    <row r="6571" spans="2:6" x14ac:dyDescent="0.25">
      <c r="B6571" s="39" t="s">
        <v>74451</v>
      </c>
      <c r="C6571" s="35" t="s">
        <v>20219</v>
      </c>
      <c r="D6571" s="35" t="s">
        <v>20220</v>
      </c>
      <c r="E6571" s="35" t="s">
        <v>20221</v>
      </c>
      <c r="F6571" s="40" t="s">
        <v>56</v>
      </c>
    </row>
    <row r="6572" spans="2:6" x14ac:dyDescent="0.25">
      <c r="B6572" s="39" t="s">
        <v>74451</v>
      </c>
      <c r="C6572" s="35" t="s">
        <v>20222</v>
      </c>
      <c r="D6572" s="35" t="s">
        <v>20223</v>
      </c>
      <c r="E6572" s="35" t="s">
        <v>20223</v>
      </c>
      <c r="F6572" s="40" t="s">
        <v>20224</v>
      </c>
    </row>
    <row r="6573" spans="2:6" x14ac:dyDescent="0.25">
      <c r="B6573" s="39" t="s">
        <v>74451</v>
      </c>
      <c r="C6573" s="35" t="s">
        <v>20225</v>
      </c>
      <c r="D6573" s="35" t="s">
        <v>20226</v>
      </c>
      <c r="E6573" s="35" t="s">
        <v>20227</v>
      </c>
      <c r="F6573" s="40" t="s">
        <v>209</v>
      </c>
    </row>
    <row r="6574" spans="2:6" x14ac:dyDescent="0.25">
      <c r="B6574" s="39" t="s">
        <v>74451</v>
      </c>
      <c r="C6574" s="35" t="s">
        <v>20228</v>
      </c>
      <c r="D6574" s="35" t="s">
        <v>20229</v>
      </c>
      <c r="E6574" s="35" t="s">
        <v>20229</v>
      </c>
      <c r="F6574" s="40" t="s">
        <v>209</v>
      </c>
    </row>
    <row r="6575" spans="2:6" x14ac:dyDescent="0.25">
      <c r="B6575" s="39" t="s">
        <v>74451</v>
      </c>
      <c r="C6575" s="35" t="s">
        <v>20230</v>
      </c>
      <c r="D6575" s="35" t="s">
        <v>20231</v>
      </c>
      <c r="E6575" s="35" t="s">
        <v>20232</v>
      </c>
      <c r="F6575" s="40" t="s">
        <v>20233</v>
      </c>
    </row>
    <row r="6576" spans="2:6" x14ac:dyDescent="0.25">
      <c r="B6576" s="39" t="s">
        <v>74451</v>
      </c>
      <c r="C6576" s="35" t="s">
        <v>20234</v>
      </c>
      <c r="D6576" s="35" t="s">
        <v>20235</v>
      </c>
      <c r="E6576" s="35" t="s">
        <v>20236</v>
      </c>
      <c r="F6576" s="40" t="s">
        <v>732</v>
      </c>
    </row>
    <row r="6577" spans="2:6" x14ac:dyDescent="0.25">
      <c r="B6577" s="39" t="s">
        <v>74451</v>
      </c>
      <c r="C6577" s="35" t="s">
        <v>20237</v>
      </c>
      <c r="D6577" s="35" t="s">
        <v>20238</v>
      </c>
      <c r="E6577" s="35" t="s">
        <v>20238</v>
      </c>
      <c r="F6577" s="40" t="s">
        <v>20237</v>
      </c>
    </row>
    <row r="6578" spans="2:6" x14ac:dyDescent="0.25">
      <c r="B6578" s="39" t="s">
        <v>74451</v>
      </c>
      <c r="C6578" s="35" t="s">
        <v>20239</v>
      </c>
      <c r="D6578" s="35" t="s">
        <v>20240</v>
      </c>
      <c r="E6578" s="35" t="s">
        <v>20241</v>
      </c>
      <c r="F6578" s="40" t="s">
        <v>14544</v>
      </c>
    </row>
    <row r="6579" spans="2:6" x14ac:dyDescent="0.25">
      <c r="B6579" s="39" t="s">
        <v>74451</v>
      </c>
      <c r="C6579" s="35" t="s">
        <v>20242</v>
      </c>
      <c r="D6579" s="35" t="s">
        <v>20243</v>
      </c>
      <c r="E6579" s="35" t="s">
        <v>20244</v>
      </c>
      <c r="F6579" s="40" t="s">
        <v>20245</v>
      </c>
    </row>
    <row r="6580" spans="2:6" x14ac:dyDescent="0.25">
      <c r="B6580" s="39" t="s">
        <v>74451</v>
      </c>
      <c r="C6580" s="35" t="s">
        <v>20246</v>
      </c>
      <c r="D6580" s="35" t="s">
        <v>20247</v>
      </c>
      <c r="E6580" s="35" t="s">
        <v>20248</v>
      </c>
      <c r="F6580" s="40" t="s">
        <v>56</v>
      </c>
    </row>
    <row r="6581" spans="2:6" x14ac:dyDescent="0.25">
      <c r="B6581" s="39" t="s">
        <v>74451</v>
      </c>
      <c r="C6581" s="35" t="s">
        <v>20249</v>
      </c>
      <c r="D6581" s="35" t="s">
        <v>20250</v>
      </c>
      <c r="E6581" s="35" t="s">
        <v>20251</v>
      </c>
      <c r="F6581" s="40" t="s">
        <v>184</v>
      </c>
    </row>
    <row r="6582" spans="2:6" x14ac:dyDescent="0.25">
      <c r="B6582" s="39" t="s">
        <v>74451</v>
      </c>
      <c r="C6582" s="35" t="s">
        <v>20252</v>
      </c>
      <c r="D6582" s="35" t="s">
        <v>20253</v>
      </c>
      <c r="E6582" s="35" t="s">
        <v>20254</v>
      </c>
      <c r="F6582" s="40" t="s">
        <v>201</v>
      </c>
    </row>
    <row r="6583" spans="2:6" x14ac:dyDescent="0.25">
      <c r="B6583" s="39" t="s">
        <v>74451</v>
      </c>
      <c r="C6583" s="35" t="s">
        <v>20255</v>
      </c>
      <c r="D6583" s="35" t="s">
        <v>20256</v>
      </c>
      <c r="E6583" s="35" t="s">
        <v>20257</v>
      </c>
      <c r="F6583" s="40" t="s">
        <v>524</v>
      </c>
    </row>
    <row r="6584" spans="2:6" x14ac:dyDescent="0.25">
      <c r="B6584" s="39" t="s">
        <v>74451</v>
      </c>
      <c r="C6584" s="35" t="s">
        <v>20258</v>
      </c>
      <c r="D6584" s="35" t="s">
        <v>20259</v>
      </c>
      <c r="E6584" s="35" t="s">
        <v>20259</v>
      </c>
      <c r="F6584" s="40" t="s">
        <v>20260</v>
      </c>
    </row>
    <row r="6585" spans="2:6" x14ac:dyDescent="0.25">
      <c r="B6585" s="39" t="s">
        <v>74451</v>
      </c>
      <c r="C6585" s="35" t="s">
        <v>20261</v>
      </c>
      <c r="D6585" s="35" t="s">
        <v>20262</v>
      </c>
      <c r="E6585" s="35" t="s">
        <v>20263</v>
      </c>
      <c r="F6585" s="40" t="s">
        <v>2236</v>
      </c>
    </row>
    <row r="6586" spans="2:6" x14ac:dyDescent="0.25">
      <c r="B6586" s="39" t="s">
        <v>74451</v>
      </c>
      <c r="C6586" s="35" t="s">
        <v>20264</v>
      </c>
      <c r="D6586" s="35" t="s">
        <v>20265</v>
      </c>
      <c r="E6586" s="35" t="s">
        <v>20265</v>
      </c>
      <c r="F6586" s="40" t="s">
        <v>897</v>
      </c>
    </row>
    <row r="6587" spans="2:6" x14ac:dyDescent="0.25">
      <c r="B6587" s="39" t="s">
        <v>74451</v>
      </c>
      <c r="C6587" s="35" t="s">
        <v>20266</v>
      </c>
      <c r="D6587" s="35" t="s">
        <v>20267</v>
      </c>
      <c r="E6587" s="35" t="s">
        <v>20267</v>
      </c>
      <c r="F6587" s="40" t="s">
        <v>201</v>
      </c>
    </row>
    <row r="6588" spans="2:6" x14ac:dyDescent="0.25">
      <c r="B6588" s="39" t="s">
        <v>74451</v>
      </c>
      <c r="C6588" s="35" t="s">
        <v>20268</v>
      </c>
      <c r="D6588" s="35" t="s">
        <v>20269</v>
      </c>
      <c r="E6588" s="35" t="s">
        <v>20270</v>
      </c>
      <c r="F6588" s="40" t="s">
        <v>15731</v>
      </c>
    </row>
    <row r="6589" spans="2:6" x14ac:dyDescent="0.25">
      <c r="B6589" s="39" t="s">
        <v>74451</v>
      </c>
      <c r="C6589" s="35" t="s">
        <v>20271</v>
      </c>
      <c r="D6589" s="35" t="s">
        <v>20272</v>
      </c>
      <c r="E6589" s="35" t="s">
        <v>20273</v>
      </c>
      <c r="F6589" s="40" t="s">
        <v>877</v>
      </c>
    </row>
    <row r="6590" spans="2:6" x14ac:dyDescent="0.25">
      <c r="B6590" s="39" t="s">
        <v>74451</v>
      </c>
      <c r="C6590" s="35" t="s">
        <v>20274</v>
      </c>
      <c r="D6590" s="35" t="s">
        <v>20275</v>
      </c>
      <c r="E6590" s="35" t="s">
        <v>20276</v>
      </c>
      <c r="F6590" s="40" t="s">
        <v>194</v>
      </c>
    </row>
    <row r="6591" spans="2:6" x14ac:dyDescent="0.25">
      <c r="B6591" s="39" t="s">
        <v>74451</v>
      </c>
      <c r="C6591" s="35" t="s">
        <v>20277</v>
      </c>
      <c r="D6591" s="35" t="s">
        <v>20278</v>
      </c>
      <c r="E6591" s="35" t="s">
        <v>20279</v>
      </c>
      <c r="F6591" s="40" t="s">
        <v>20280</v>
      </c>
    </row>
    <row r="6592" spans="2:6" x14ac:dyDescent="0.25">
      <c r="B6592" s="39" t="s">
        <v>74451</v>
      </c>
      <c r="C6592" s="35" t="s">
        <v>20281</v>
      </c>
      <c r="D6592" s="35" t="s">
        <v>20282</v>
      </c>
      <c r="E6592" s="35" t="s">
        <v>20283</v>
      </c>
      <c r="F6592" s="40" t="s">
        <v>71</v>
      </c>
    </row>
    <row r="6593" spans="2:6" x14ac:dyDescent="0.25">
      <c r="B6593" s="39" t="s">
        <v>74451</v>
      </c>
      <c r="C6593" s="35" t="s">
        <v>20284</v>
      </c>
      <c r="D6593" s="35" t="s">
        <v>20285</v>
      </c>
      <c r="E6593" s="35" t="s">
        <v>20286</v>
      </c>
      <c r="F6593" s="40" t="s">
        <v>209</v>
      </c>
    </row>
    <row r="6594" spans="2:6" x14ac:dyDescent="0.25">
      <c r="B6594" s="39" t="s">
        <v>74451</v>
      </c>
      <c r="C6594" s="35" t="s">
        <v>20287</v>
      </c>
      <c r="D6594" s="35" t="s">
        <v>20288</v>
      </c>
      <c r="E6594" s="35" t="s">
        <v>20289</v>
      </c>
      <c r="F6594" s="40" t="s">
        <v>209</v>
      </c>
    </row>
    <row r="6595" spans="2:6" x14ac:dyDescent="0.25">
      <c r="B6595" s="39" t="s">
        <v>74451</v>
      </c>
      <c r="C6595" s="35" t="s">
        <v>20290</v>
      </c>
      <c r="D6595" s="35" t="s">
        <v>20291</v>
      </c>
      <c r="E6595" s="35" t="s">
        <v>20292</v>
      </c>
      <c r="F6595" s="40" t="s">
        <v>184</v>
      </c>
    </row>
    <row r="6596" spans="2:6" x14ac:dyDescent="0.25">
      <c r="B6596" s="39" t="s">
        <v>74451</v>
      </c>
      <c r="C6596" s="35" t="s">
        <v>20293</v>
      </c>
      <c r="D6596" s="35" t="s">
        <v>20294</v>
      </c>
      <c r="E6596" s="35" t="s">
        <v>20295</v>
      </c>
      <c r="F6596" s="40" t="s">
        <v>1969</v>
      </c>
    </row>
    <row r="6597" spans="2:6" x14ac:dyDescent="0.25">
      <c r="B6597" s="39" t="s">
        <v>74451</v>
      </c>
      <c r="C6597" s="35" t="s">
        <v>20296</v>
      </c>
      <c r="D6597" s="35" t="s">
        <v>20297</v>
      </c>
      <c r="E6597" s="35" t="s">
        <v>20298</v>
      </c>
      <c r="F6597" s="40" t="s">
        <v>71</v>
      </c>
    </row>
    <row r="6598" spans="2:6" x14ac:dyDescent="0.25">
      <c r="B6598" s="39" t="s">
        <v>74451</v>
      </c>
      <c r="C6598" s="35" t="s">
        <v>20299</v>
      </c>
      <c r="D6598" s="35" t="s">
        <v>20300</v>
      </c>
      <c r="E6598" s="35" t="s">
        <v>20301</v>
      </c>
      <c r="F6598" s="40" t="s">
        <v>184</v>
      </c>
    </row>
    <row r="6599" spans="2:6" x14ac:dyDescent="0.25">
      <c r="B6599" s="39" t="s">
        <v>74451</v>
      </c>
      <c r="C6599" s="35" t="s">
        <v>20302</v>
      </c>
      <c r="D6599" s="35" t="s">
        <v>20303</v>
      </c>
      <c r="E6599" s="35" t="s">
        <v>20304</v>
      </c>
      <c r="F6599" s="40" t="s">
        <v>201</v>
      </c>
    </row>
    <row r="6600" spans="2:6" x14ac:dyDescent="0.25">
      <c r="B6600" s="39" t="s">
        <v>74451</v>
      </c>
      <c r="C6600" s="35" t="s">
        <v>20305</v>
      </c>
      <c r="D6600" s="35" t="s">
        <v>20306</v>
      </c>
      <c r="E6600" s="35" t="s">
        <v>20307</v>
      </c>
      <c r="F6600" s="40" t="s">
        <v>20308</v>
      </c>
    </row>
    <row r="6601" spans="2:6" x14ac:dyDescent="0.25">
      <c r="B6601" s="39" t="s">
        <v>74451</v>
      </c>
      <c r="C6601" s="35" t="s">
        <v>20309</v>
      </c>
      <c r="D6601" s="35" t="s">
        <v>20310</v>
      </c>
      <c r="E6601" s="35" t="s">
        <v>20310</v>
      </c>
      <c r="F6601" s="40" t="s">
        <v>20311</v>
      </c>
    </row>
    <row r="6602" spans="2:6" x14ac:dyDescent="0.25">
      <c r="B6602" s="39" t="s">
        <v>74451</v>
      </c>
      <c r="C6602" s="35" t="s">
        <v>20312</v>
      </c>
      <c r="D6602" s="35" t="s">
        <v>20313</v>
      </c>
      <c r="E6602" s="35" t="s">
        <v>20314</v>
      </c>
      <c r="F6602" s="40" t="s">
        <v>184</v>
      </c>
    </row>
    <row r="6603" spans="2:6" x14ac:dyDescent="0.25">
      <c r="B6603" s="39" t="s">
        <v>74451</v>
      </c>
      <c r="C6603" s="35" t="s">
        <v>20315</v>
      </c>
      <c r="D6603" s="35" t="s">
        <v>20316</v>
      </c>
      <c r="E6603" s="35" t="s">
        <v>20317</v>
      </c>
      <c r="F6603" s="40" t="s">
        <v>184</v>
      </c>
    </row>
    <row r="6604" spans="2:6" x14ac:dyDescent="0.25">
      <c r="B6604" s="39" t="s">
        <v>74451</v>
      </c>
      <c r="C6604" s="35" t="s">
        <v>20318</v>
      </c>
      <c r="D6604" s="35" t="s">
        <v>20319</v>
      </c>
      <c r="E6604" s="35" t="s">
        <v>20320</v>
      </c>
      <c r="F6604" s="40" t="s">
        <v>15731</v>
      </c>
    </row>
    <row r="6605" spans="2:6" x14ac:dyDescent="0.25">
      <c r="B6605" s="39" t="s">
        <v>74451</v>
      </c>
      <c r="C6605" s="35" t="s">
        <v>20321</v>
      </c>
      <c r="D6605" s="35" t="s">
        <v>20322</v>
      </c>
      <c r="E6605" s="35" t="s">
        <v>20322</v>
      </c>
      <c r="F6605" s="40" t="s">
        <v>20323</v>
      </c>
    </row>
    <row r="6606" spans="2:6" x14ac:dyDescent="0.25">
      <c r="B6606" s="39" t="s">
        <v>74451</v>
      </c>
      <c r="C6606" s="35" t="s">
        <v>20324</v>
      </c>
      <c r="D6606" s="35" t="s">
        <v>20325</v>
      </c>
      <c r="E6606" s="35" t="s">
        <v>20326</v>
      </c>
      <c r="F6606" s="40" t="s">
        <v>20327</v>
      </c>
    </row>
    <row r="6607" spans="2:6" x14ac:dyDescent="0.25">
      <c r="B6607" s="39" t="s">
        <v>74451</v>
      </c>
      <c r="C6607" s="35" t="s">
        <v>20328</v>
      </c>
      <c r="D6607" s="35" t="s">
        <v>20329</v>
      </c>
      <c r="E6607" s="35" t="s">
        <v>20330</v>
      </c>
      <c r="F6607" s="40" t="s">
        <v>111</v>
      </c>
    </row>
    <row r="6608" spans="2:6" x14ac:dyDescent="0.25">
      <c r="B6608" s="39" t="s">
        <v>74451</v>
      </c>
      <c r="C6608" s="35" t="s">
        <v>20331</v>
      </c>
      <c r="D6608" s="35" t="s">
        <v>20332</v>
      </c>
      <c r="E6608" s="35" t="s">
        <v>20332</v>
      </c>
      <c r="F6608" s="40" t="s">
        <v>20333</v>
      </c>
    </row>
    <row r="6609" spans="2:6" x14ac:dyDescent="0.25">
      <c r="B6609" s="39" t="s">
        <v>74451</v>
      </c>
      <c r="C6609" s="35" t="s">
        <v>20334</v>
      </c>
      <c r="D6609" s="35" t="s">
        <v>20335</v>
      </c>
      <c r="E6609" s="35" t="s">
        <v>20336</v>
      </c>
      <c r="F6609" s="40" t="s">
        <v>397</v>
      </c>
    </row>
    <row r="6610" spans="2:6" x14ac:dyDescent="0.25">
      <c r="B6610" s="39" t="s">
        <v>74451</v>
      </c>
      <c r="C6610" s="35" t="s">
        <v>20337</v>
      </c>
      <c r="D6610" s="35" t="s">
        <v>20338</v>
      </c>
      <c r="E6610" s="35" t="s">
        <v>20339</v>
      </c>
      <c r="F6610" s="40" t="s">
        <v>20340</v>
      </c>
    </row>
    <row r="6611" spans="2:6" x14ac:dyDescent="0.25">
      <c r="B6611" s="39" t="s">
        <v>74451</v>
      </c>
      <c r="C6611" s="35" t="s">
        <v>20341</v>
      </c>
      <c r="D6611" s="35" t="s">
        <v>20342</v>
      </c>
      <c r="E6611" s="35" t="s">
        <v>20343</v>
      </c>
      <c r="F6611" s="40" t="s">
        <v>10</v>
      </c>
    </row>
    <row r="6612" spans="2:6" x14ac:dyDescent="0.25">
      <c r="B6612" s="39" t="s">
        <v>74451</v>
      </c>
      <c r="C6612" s="35" t="s">
        <v>20344</v>
      </c>
      <c r="D6612" s="35" t="s">
        <v>20345</v>
      </c>
      <c r="E6612" s="35" t="s">
        <v>20346</v>
      </c>
      <c r="F6612" s="40" t="s">
        <v>12769</v>
      </c>
    </row>
    <row r="6613" spans="2:6" x14ac:dyDescent="0.25">
      <c r="B6613" s="39" t="s">
        <v>74451</v>
      </c>
      <c r="C6613" s="35" t="s">
        <v>20347</v>
      </c>
      <c r="D6613" s="35" t="s">
        <v>20348</v>
      </c>
      <c r="E6613" s="35" t="s">
        <v>20349</v>
      </c>
      <c r="F6613" s="40" t="s">
        <v>56</v>
      </c>
    </row>
    <row r="6614" spans="2:6" x14ac:dyDescent="0.25">
      <c r="B6614" s="39" t="s">
        <v>74451</v>
      </c>
      <c r="C6614" s="35" t="s">
        <v>20350</v>
      </c>
      <c r="D6614" s="35" t="s">
        <v>20351</v>
      </c>
      <c r="E6614" s="35" t="s">
        <v>20352</v>
      </c>
      <c r="F6614" s="40" t="s">
        <v>209</v>
      </c>
    </row>
    <row r="6615" spans="2:6" x14ac:dyDescent="0.25">
      <c r="B6615" s="39" t="s">
        <v>74451</v>
      </c>
      <c r="C6615" s="35" t="s">
        <v>20353</v>
      </c>
      <c r="D6615" s="35" t="s">
        <v>20354</v>
      </c>
      <c r="E6615" s="35" t="s">
        <v>20355</v>
      </c>
      <c r="F6615" s="40" t="s">
        <v>56</v>
      </c>
    </row>
    <row r="6616" spans="2:6" x14ac:dyDescent="0.25">
      <c r="B6616" s="39" t="s">
        <v>74451</v>
      </c>
      <c r="C6616" s="35" t="s">
        <v>20356</v>
      </c>
      <c r="D6616" s="35" t="s">
        <v>20357</v>
      </c>
      <c r="E6616" s="35" t="s">
        <v>20358</v>
      </c>
      <c r="F6616" s="40" t="s">
        <v>184</v>
      </c>
    </row>
    <row r="6617" spans="2:6" x14ac:dyDescent="0.25">
      <c r="B6617" s="39" t="s">
        <v>74451</v>
      </c>
      <c r="C6617" s="35" t="s">
        <v>20359</v>
      </c>
      <c r="D6617" s="35" t="s">
        <v>20360</v>
      </c>
      <c r="E6617" s="35" t="s">
        <v>20361</v>
      </c>
      <c r="F6617" s="40" t="s">
        <v>56</v>
      </c>
    </row>
    <row r="6618" spans="2:6" x14ac:dyDescent="0.25">
      <c r="B6618" s="39" t="s">
        <v>74451</v>
      </c>
      <c r="C6618" s="35" t="s">
        <v>20362</v>
      </c>
      <c r="D6618" s="35" t="s">
        <v>20363</v>
      </c>
      <c r="E6618" s="35" t="s">
        <v>20364</v>
      </c>
      <c r="F6618" s="40" t="s">
        <v>4636</v>
      </c>
    </row>
    <row r="6619" spans="2:6" x14ac:dyDescent="0.25">
      <c r="B6619" s="39" t="s">
        <v>74451</v>
      </c>
      <c r="C6619" s="35" t="s">
        <v>20365</v>
      </c>
      <c r="D6619" s="35" t="s">
        <v>20366</v>
      </c>
      <c r="E6619" s="35" t="s">
        <v>20367</v>
      </c>
      <c r="F6619" s="40" t="s">
        <v>124</v>
      </c>
    </row>
    <row r="6620" spans="2:6" x14ac:dyDescent="0.25">
      <c r="B6620" s="39" t="s">
        <v>74451</v>
      </c>
      <c r="C6620" s="35" t="s">
        <v>20368</v>
      </c>
      <c r="D6620" s="35" t="s">
        <v>20369</v>
      </c>
      <c r="E6620" s="35" t="s">
        <v>20370</v>
      </c>
      <c r="F6620" s="40" t="s">
        <v>71</v>
      </c>
    </row>
    <row r="6621" spans="2:6" x14ac:dyDescent="0.25">
      <c r="B6621" s="39" t="s">
        <v>74451</v>
      </c>
      <c r="C6621" s="35" t="s">
        <v>20371</v>
      </c>
      <c r="D6621" s="35" t="s">
        <v>20372</v>
      </c>
      <c r="E6621" s="35"/>
      <c r="F6621" s="40" t="s">
        <v>12240</v>
      </c>
    </row>
    <row r="6622" spans="2:6" x14ac:dyDescent="0.25">
      <c r="B6622" s="39" t="s">
        <v>74451</v>
      </c>
      <c r="C6622" s="35" t="s">
        <v>20373</v>
      </c>
      <c r="D6622" s="35" t="s">
        <v>20374</v>
      </c>
      <c r="E6622" s="35" t="s">
        <v>20375</v>
      </c>
      <c r="F6622" s="40" t="s">
        <v>184</v>
      </c>
    </row>
    <row r="6623" spans="2:6" x14ac:dyDescent="0.25">
      <c r="B6623" s="39" t="s">
        <v>74451</v>
      </c>
      <c r="C6623" s="35" t="s">
        <v>20376</v>
      </c>
      <c r="D6623" s="35" t="s">
        <v>20377</v>
      </c>
      <c r="E6623" s="35" t="s">
        <v>20378</v>
      </c>
      <c r="F6623" s="40" t="s">
        <v>544</v>
      </c>
    </row>
    <row r="6624" spans="2:6" x14ac:dyDescent="0.25">
      <c r="B6624" s="39" t="s">
        <v>74451</v>
      </c>
      <c r="C6624" s="35" t="s">
        <v>20379</v>
      </c>
      <c r="D6624" s="35" t="s">
        <v>20380</v>
      </c>
      <c r="E6624" s="35" t="s">
        <v>20381</v>
      </c>
      <c r="F6624" s="40" t="s">
        <v>5492</v>
      </c>
    </row>
    <row r="6625" spans="2:6" x14ac:dyDescent="0.25">
      <c r="B6625" s="39" t="s">
        <v>74451</v>
      </c>
      <c r="C6625" s="35" t="s">
        <v>20382</v>
      </c>
      <c r="D6625" s="35" t="s">
        <v>20383</v>
      </c>
      <c r="E6625" s="35" t="s">
        <v>20384</v>
      </c>
      <c r="F6625" s="40" t="s">
        <v>644</v>
      </c>
    </row>
    <row r="6626" spans="2:6" x14ac:dyDescent="0.25">
      <c r="B6626" s="39" t="s">
        <v>74451</v>
      </c>
      <c r="C6626" s="35" t="s">
        <v>20385</v>
      </c>
      <c r="D6626" s="35" t="s">
        <v>20386</v>
      </c>
      <c r="E6626" s="35" t="s">
        <v>20387</v>
      </c>
      <c r="F6626" s="40" t="s">
        <v>897</v>
      </c>
    </row>
    <row r="6627" spans="2:6" x14ac:dyDescent="0.25">
      <c r="B6627" s="39" t="s">
        <v>74451</v>
      </c>
      <c r="C6627" s="35" t="s">
        <v>20388</v>
      </c>
      <c r="D6627" s="35" t="s">
        <v>20389</v>
      </c>
      <c r="E6627" s="35" t="s">
        <v>20390</v>
      </c>
      <c r="F6627" s="40" t="s">
        <v>20391</v>
      </c>
    </row>
    <row r="6628" spans="2:6" x14ac:dyDescent="0.25">
      <c r="B6628" s="39" t="s">
        <v>74451</v>
      </c>
      <c r="C6628" s="35" t="s">
        <v>20392</v>
      </c>
      <c r="D6628" s="35" t="s">
        <v>20393</v>
      </c>
      <c r="E6628" s="35" t="s">
        <v>20394</v>
      </c>
      <c r="F6628" s="40" t="s">
        <v>209</v>
      </c>
    </row>
    <row r="6629" spans="2:6" x14ac:dyDescent="0.25">
      <c r="B6629" s="39" t="s">
        <v>74451</v>
      </c>
      <c r="C6629" s="35" t="s">
        <v>20395</v>
      </c>
      <c r="D6629" s="35" t="s">
        <v>20396</v>
      </c>
      <c r="E6629" s="35" t="s">
        <v>20397</v>
      </c>
      <c r="F6629" s="40" t="s">
        <v>56</v>
      </c>
    </row>
    <row r="6630" spans="2:6" x14ac:dyDescent="0.25">
      <c r="B6630" s="39" t="s">
        <v>74451</v>
      </c>
      <c r="C6630" s="35" t="s">
        <v>20398</v>
      </c>
      <c r="D6630" s="35" t="s">
        <v>20399</v>
      </c>
      <c r="E6630" s="35" t="s">
        <v>20400</v>
      </c>
      <c r="F6630" s="40" t="s">
        <v>56</v>
      </c>
    </row>
    <row r="6631" spans="2:6" x14ac:dyDescent="0.25">
      <c r="B6631" s="39" t="s">
        <v>74451</v>
      </c>
      <c r="C6631" s="35" t="s">
        <v>20401</v>
      </c>
      <c r="D6631" s="35" t="s">
        <v>20402</v>
      </c>
      <c r="E6631" s="35" t="s">
        <v>20403</v>
      </c>
      <c r="F6631" s="40" t="s">
        <v>56</v>
      </c>
    </row>
    <row r="6632" spans="2:6" x14ac:dyDescent="0.25">
      <c r="B6632" s="39" t="s">
        <v>74451</v>
      </c>
      <c r="C6632" s="35" t="s">
        <v>20404</v>
      </c>
      <c r="D6632" s="35" t="s">
        <v>20405</v>
      </c>
      <c r="E6632" s="35" t="s">
        <v>20406</v>
      </c>
      <c r="F6632" s="40" t="s">
        <v>56</v>
      </c>
    </row>
    <row r="6633" spans="2:6" x14ac:dyDescent="0.25">
      <c r="B6633" s="39" t="s">
        <v>74451</v>
      </c>
      <c r="C6633" s="35" t="s">
        <v>20407</v>
      </c>
      <c r="D6633" s="35" t="s">
        <v>20408</v>
      </c>
      <c r="E6633" s="35" t="s">
        <v>20409</v>
      </c>
      <c r="F6633" s="40" t="s">
        <v>56</v>
      </c>
    </row>
    <row r="6634" spans="2:6" x14ac:dyDescent="0.25">
      <c r="B6634" s="39" t="s">
        <v>74451</v>
      </c>
      <c r="C6634" s="35" t="s">
        <v>20410</v>
      </c>
      <c r="D6634" s="35" t="s">
        <v>20411</v>
      </c>
      <c r="E6634" s="35" t="s">
        <v>20412</v>
      </c>
      <c r="F6634" s="40" t="s">
        <v>10</v>
      </c>
    </row>
    <row r="6635" spans="2:6" x14ac:dyDescent="0.25">
      <c r="B6635" s="39" t="s">
        <v>74451</v>
      </c>
      <c r="C6635" s="35" t="s">
        <v>20413</v>
      </c>
      <c r="D6635" s="35" t="s">
        <v>20414</v>
      </c>
      <c r="E6635" s="35" t="s">
        <v>20414</v>
      </c>
      <c r="F6635" s="40" t="s">
        <v>10</v>
      </c>
    </row>
    <row r="6636" spans="2:6" x14ac:dyDescent="0.25">
      <c r="B6636" s="39" t="s">
        <v>74451</v>
      </c>
      <c r="C6636" s="35" t="s">
        <v>20415</v>
      </c>
      <c r="D6636" s="35" t="s">
        <v>20416</v>
      </c>
      <c r="E6636" s="35" t="s">
        <v>20417</v>
      </c>
      <c r="F6636" s="40" t="s">
        <v>462</v>
      </c>
    </row>
    <row r="6637" spans="2:6" x14ac:dyDescent="0.25">
      <c r="B6637" s="39" t="s">
        <v>74451</v>
      </c>
      <c r="C6637" s="35" t="s">
        <v>20418</v>
      </c>
      <c r="D6637" s="35" t="s">
        <v>20419</v>
      </c>
      <c r="E6637" s="35" t="s">
        <v>20420</v>
      </c>
      <c r="F6637" s="40" t="s">
        <v>10</v>
      </c>
    </row>
    <row r="6638" spans="2:6" x14ac:dyDescent="0.25">
      <c r="B6638" s="39" t="s">
        <v>74451</v>
      </c>
      <c r="C6638" s="35" t="s">
        <v>20421</v>
      </c>
      <c r="D6638" s="35" t="s">
        <v>20422</v>
      </c>
      <c r="E6638" s="35" t="s">
        <v>20423</v>
      </c>
      <c r="F6638" s="40" t="s">
        <v>184</v>
      </c>
    </row>
    <row r="6639" spans="2:6" x14ac:dyDescent="0.25">
      <c r="B6639" s="39" t="s">
        <v>74451</v>
      </c>
      <c r="C6639" s="35" t="s">
        <v>20424</v>
      </c>
      <c r="D6639" s="35" t="s">
        <v>20425</v>
      </c>
      <c r="E6639" s="35" t="s">
        <v>20426</v>
      </c>
      <c r="F6639" s="40" t="s">
        <v>1024</v>
      </c>
    </row>
    <row r="6640" spans="2:6" x14ac:dyDescent="0.25">
      <c r="B6640" s="39" t="s">
        <v>74451</v>
      </c>
      <c r="C6640" s="35" t="s">
        <v>20427</v>
      </c>
      <c r="D6640" s="35" t="s">
        <v>20428</v>
      </c>
      <c r="E6640" s="35" t="s">
        <v>20429</v>
      </c>
      <c r="F6640" s="40" t="s">
        <v>877</v>
      </c>
    </row>
    <row r="6641" spans="2:6" x14ac:dyDescent="0.25">
      <c r="B6641" s="39" t="s">
        <v>74451</v>
      </c>
      <c r="C6641" s="35" t="s">
        <v>20430</v>
      </c>
      <c r="D6641" s="35" t="s">
        <v>20431</v>
      </c>
      <c r="E6641" s="35" t="s">
        <v>20432</v>
      </c>
      <c r="F6641" s="40" t="s">
        <v>168</v>
      </c>
    </row>
    <row r="6642" spans="2:6" x14ac:dyDescent="0.25">
      <c r="B6642" s="39" t="s">
        <v>74451</v>
      </c>
      <c r="C6642" s="35" t="s">
        <v>20433</v>
      </c>
      <c r="D6642" s="35" t="s">
        <v>20434</v>
      </c>
      <c r="E6642" s="35" t="s">
        <v>20434</v>
      </c>
      <c r="F6642" s="40" t="s">
        <v>20435</v>
      </c>
    </row>
    <row r="6643" spans="2:6" x14ac:dyDescent="0.25">
      <c r="B6643" s="39" t="s">
        <v>74451</v>
      </c>
      <c r="C6643" s="35" t="s">
        <v>20436</v>
      </c>
      <c r="D6643" s="35" t="s">
        <v>20437</v>
      </c>
      <c r="E6643" s="35" t="s">
        <v>20438</v>
      </c>
      <c r="F6643" s="40" t="s">
        <v>877</v>
      </c>
    </row>
    <row r="6644" spans="2:6" x14ac:dyDescent="0.25">
      <c r="B6644" s="39" t="s">
        <v>74451</v>
      </c>
      <c r="C6644" s="35" t="s">
        <v>20439</v>
      </c>
      <c r="D6644" s="35" t="s">
        <v>20440</v>
      </c>
      <c r="E6644" s="35" t="s">
        <v>20441</v>
      </c>
      <c r="F6644" s="40" t="s">
        <v>14544</v>
      </c>
    </row>
    <row r="6645" spans="2:6" x14ac:dyDescent="0.25">
      <c r="B6645" s="39" t="s">
        <v>74451</v>
      </c>
      <c r="C6645" s="35" t="s">
        <v>20442</v>
      </c>
      <c r="D6645" s="35" t="s">
        <v>20443</v>
      </c>
      <c r="E6645" s="35" t="s">
        <v>20444</v>
      </c>
      <c r="F6645" s="40" t="s">
        <v>2517</v>
      </c>
    </row>
    <row r="6646" spans="2:6" x14ac:dyDescent="0.25">
      <c r="B6646" s="39" t="s">
        <v>74451</v>
      </c>
      <c r="C6646" s="35" t="s">
        <v>20445</v>
      </c>
      <c r="D6646" s="35" t="s">
        <v>20446</v>
      </c>
      <c r="E6646" s="35" t="s">
        <v>20447</v>
      </c>
      <c r="F6646" s="40" t="s">
        <v>56</v>
      </c>
    </row>
    <row r="6647" spans="2:6" x14ac:dyDescent="0.25">
      <c r="B6647" s="39" t="s">
        <v>74451</v>
      </c>
      <c r="C6647" s="35" t="s">
        <v>20448</v>
      </c>
      <c r="D6647" s="35" t="s">
        <v>20449</v>
      </c>
      <c r="E6647" s="35" t="s">
        <v>20450</v>
      </c>
      <c r="F6647" s="40" t="s">
        <v>544</v>
      </c>
    </row>
    <row r="6648" spans="2:6" x14ac:dyDescent="0.25">
      <c r="B6648" s="39" t="s">
        <v>74451</v>
      </c>
      <c r="C6648" s="35" t="s">
        <v>20451</v>
      </c>
      <c r="D6648" s="35" t="s">
        <v>20452</v>
      </c>
      <c r="E6648" s="35" t="s">
        <v>20453</v>
      </c>
      <c r="F6648" s="40" t="s">
        <v>9296</v>
      </c>
    </row>
    <row r="6649" spans="2:6" x14ac:dyDescent="0.25">
      <c r="B6649" s="39" t="s">
        <v>74451</v>
      </c>
      <c r="C6649" s="35" t="s">
        <v>20454</v>
      </c>
      <c r="D6649" s="35" t="s">
        <v>20455</v>
      </c>
      <c r="E6649" s="35" t="s">
        <v>20456</v>
      </c>
      <c r="F6649" s="40" t="s">
        <v>9296</v>
      </c>
    </row>
    <row r="6650" spans="2:6" x14ac:dyDescent="0.25">
      <c r="B6650" s="39" t="s">
        <v>74451</v>
      </c>
      <c r="C6650" s="35" t="s">
        <v>20457</v>
      </c>
      <c r="D6650" s="35" t="s">
        <v>20458</v>
      </c>
      <c r="E6650" s="35" t="s">
        <v>20459</v>
      </c>
      <c r="F6650" s="40" t="s">
        <v>877</v>
      </c>
    </row>
    <row r="6651" spans="2:6" x14ac:dyDescent="0.25">
      <c r="B6651" s="39" t="s">
        <v>74451</v>
      </c>
      <c r="C6651" s="35" t="s">
        <v>20460</v>
      </c>
      <c r="D6651" s="35" t="s">
        <v>20461</v>
      </c>
      <c r="E6651" s="35" t="s">
        <v>20461</v>
      </c>
      <c r="F6651" s="40" t="s">
        <v>20462</v>
      </c>
    </row>
    <row r="6652" spans="2:6" x14ac:dyDescent="0.25">
      <c r="B6652" s="39" t="s">
        <v>74451</v>
      </c>
      <c r="C6652" s="35" t="s">
        <v>20463</v>
      </c>
      <c r="D6652" s="35" t="s">
        <v>20464</v>
      </c>
      <c r="E6652" s="35" t="s">
        <v>20465</v>
      </c>
      <c r="F6652" s="40" t="s">
        <v>10</v>
      </c>
    </row>
    <row r="6653" spans="2:6" x14ac:dyDescent="0.25">
      <c r="B6653" s="39" t="s">
        <v>74451</v>
      </c>
      <c r="C6653" s="35" t="s">
        <v>20466</v>
      </c>
      <c r="D6653" s="35" t="s">
        <v>20467</v>
      </c>
      <c r="E6653" s="35" t="s">
        <v>20468</v>
      </c>
      <c r="F6653" s="40" t="s">
        <v>524</v>
      </c>
    </row>
    <row r="6654" spans="2:6" x14ac:dyDescent="0.25">
      <c r="B6654" s="39" t="s">
        <v>74451</v>
      </c>
      <c r="C6654" s="35" t="s">
        <v>20469</v>
      </c>
      <c r="D6654" s="35" t="s">
        <v>20470</v>
      </c>
      <c r="E6654" s="35" t="s">
        <v>20470</v>
      </c>
      <c r="F6654" s="40" t="s">
        <v>1969</v>
      </c>
    </row>
    <row r="6655" spans="2:6" x14ac:dyDescent="0.25">
      <c r="B6655" s="39" t="s">
        <v>74451</v>
      </c>
      <c r="C6655" s="35" t="s">
        <v>20471</v>
      </c>
      <c r="D6655" s="35" t="s">
        <v>20472</v>
      </c>
      <c r="E6655" s="35" t="s">
        <v>20473</v>
      </c>
      <c r="F6655" s="40" t="s">
        <v>524</v>
      </c>
    </row>
    <row r="6656" spans="2:6" x14ac:dyDescent="0.25">
      <c r="B6656" s="39" t="s">
        <v>74451</v>
      </c>
      <c r="C6656" s="35" t="s">
        <v>20474</v>
      </c>
      <c r="D6656" s="35" t="s">
        <v>20475</v>
      </c>
      <c r="E6656" s="35" t="s">
        <v>20476</v>
      </c>
      <c r="F6656" s="40" t="s">
        <v>184</v>
      </c>
    </row>
    <row r="6657" spans="2:6" x14ac:dyDescent="0.25">
      <c r="B6657" s="39" t="s">
        <v>74451</v>
      </c>
      <c r="C6657" s="35" t="s">
        <v>20477</v>
      </c>
      <c r="D6657" s="35" t="s">
        <v>20478</v>
      </c>
      <c r="E6657" s="35" t="s">
        <v>20479</v>
      </c>
      <c r="F6657" s="40" t="s">
        <v>2517</v>
      </c>
    </row>
    <row r="6658" spans="2:6" x14ac:dyDescent="0.25">
      <c r="B6658" s="39" t="s">
        <v>74451</v>
      </c>
      <c r="C6658" s="35" t="s">
        <v>20480</v>
      </c>
      <c r="D6658" s="35" t="s">
        <v>20481</v>
      </c>
      <c r="E6658" s="35" t="s">
        <v>20482</v>
      </c>
      <c r="F6658" s="40" t="s">
        <v>184</v>
      </c>
    </row>
    <row r="6659" spans="2:6" x14ac:dyDescent="0.25">
      <c r="B6659" s="39" t="s">
        <v>74451</v>
      </c>
      <c r="C6659" s="35" t="s">
        <v>20483</v>
      </c>
      <c r="D6659" s="35" t="s">
        <v>20484</v>
      </c>
      <c r="E6659" s="35" t="s">
        <v>20485</v>
      </c>
      <c r="F6659" s="40" t="s">
        <v>184</v>
      </c>
    </row>
    <row r="6660" spans="2:6" x14ac:dyDescent="0.25">
      <c r="B6660" s="39" t="s">
        <v>74451</v>
      </c>
      <c r="C6660" s="35" t="s">
        <v>20486</v>
      </c>
      <c r="D6660" s="35" t="s">
        <v>20487</v>
      </c>
      <c r="E6660" s="35" t="s">
        <v>20488</v>
      </c>
      <c r="F6660" s="40" t="s">
        <v>184</v>
      </c>
    </row>
    <row r="6661" spans="2:6" x14ac:dyDescent="0.25">
      <c r="B6661" s="39" t="s">
        <v>74451</v>
      </c>
      <c r="C6661" s="35" t="s">
        <v>20489</v>
      </c>
      <c r="D6661" s="35" t="s">
        <v>20490</v>
      </c>
      <c r="E6661" s="35" t="s">
        <v>20491</v>
      </c>
      <c r="F6661" s="40" t="s">
        <v>184</v>
      </c>
    </row>
    <row r="6662" spans="2:6" x14ac:dyDescent="0.25">
      <c r="B6662" s="39" t="s">
        <v>74451</v>
      </c>
      <c r="C6662" s="35" t="s">
        <v>20492</v>
      </c>
      <c r="D6662" s="35" t="s">
        <v>20493</v>
      </c>
      <c r="E6662" s="35" t="s">
        <v>20494</v>
      </c>
      <c r="F6662" s="40" t="s">
        <v>524</v>
      </c>
    </row>
    <row r="6663" spans="2:6" x14ac:dyDescent="0.25">
      <c r="B6663" s="39" t="s">
        <v>74451</v>
      </c>
      <c r="C6663" s="35" t="s">
        <v>20495</v>
      </c>
      <c r="D6663" s="35" t="s">
        <v>20496</v>
      </c>
      <c r="E6663" s="35" t="s">
        <v>20497</v>
      </c>
      <c r="F6663" s="40" t="s">
        <v>13471</v>
      </c>
    </row>
    <row r="6664" spans="2:6" x14ac:dyDescent="0.25">
      <c r="B6664" s="39" t="s">
        <v>74451</v>
      </c>
      <c r="C6664" s="35" t="s">
        <v>20498</v>
      </c>
      <c r="D6664" s="35" t="s">
        <v>20499</v>
      </c>
      <c r="E6664" s="35" t="s">
        <v>20500</v>
      </c>
      <c r="F6664" s="40" t="s">
        <v>56</v>
      </c>
    </row>
    <row r="6665" spans="2:6" x14ac:dyDescent="0.25">
      <c r="B6665" s="39" t="s">
        <v>74451</v>
      </c>
      <c r="C6665" s="35" t="s">
        <v>20501</v>
      </c>
      <c r="D6665" s="35" t="s">
        <v>20502</v>
      </c>
      <c r="E6665" s="35" t="s">
        <v>20503</v>
      </c>
      <c r="F6665" s="40" t="s">
        <v>184</v>
      </c>
    </row>
    <row r="6666" spans="2:6" x14ac:dyDescent="0.25">
      <c r="B6666" s="39" t="s">
        <v>74451</v>
      </c>
      <c r="C6666" s="35" t="s">
        <v>20504</v>
      </c>
      <c r="D6666" s="35" t="s">
        <v>20505</v>
      </c>
      <c r="E6666" s="35" t="s">
        <v>20506</v>
      </c>
      <c r="F6666" s="40" t="s">
        <v>209</v>
      </c>
    </row>
    <row r="6667" spans="2:6" x14ac:dyDescent="0.25">
      <c r="B6667" s="39" t="s">
        <v>74451</v>
      </c>
      <c r="C6667" s="35" t="s">
        <v>20507</v>
      </c>
      <c r="D6667" s="35" t="s">
        <v>20508</v>
      </c>
      <c r="E6667" s="35" t="s">
        <v>20509</v>
      </c>
      <c r="F6667" s="40" t="s">
        <v>794</v>
      </c>
    </row>
    <row r="6668" spans="2:6" x14ac:dyDescent="0.25">
      <c r="B6668" s="39" t="s">
        <v>74451</v>
      </c>
      <c r="C6668" s="35" t="s">
        <v>20510</v>
      </c>
      <c r="D6668" s="35" t="s">
        <v>20511</v>
      </c>
      <c r="E6668" s="35" t="s">
        <v>20512</v>
      </c>
      <c r="F6668" s="40" t="s">
        <v>644</v>
      </c>
    </row>
    <row r="6669" spans="2:6" x14ac:dyDescent="0.25">
      <c r="B6669" s="39" t="s">
        <v>74451</v>
      </c>
      <c r="C6669" s="35" t="s">
        <v>20513</v>
      </c>
      <c r="D6669" s="35" t="s">
        <v>20514</v>
      </c>
      <c r="E6669" s="35" t="s">
        <v>20515</v>
      </c>
      <c r="F6669" s="40" t="s">
        <v>644</v>
      </c>
    </row>
    <row r="6670" spans="2:6" x14ac:dyDescent="0.25">
      <c r="B6670" s="39" t="s">
        <v>74451</v>
      </c>
      <c r="C6670" s="35" t="s">
        <v>20516</v>
      </c>
      <c r="D6670" s="35" t="s">
        <v>20517</v>
      </c>
      <c r="E6670" s="35" t="s">
        <v>20518</v>
      </c>
      <c r="F6670" s="40" t="s">
        <v>56</v>
      </c>
    </row>
    <row r="6671" spans="2:6" x14ac:dyDescent="0.25">
      <c r="B6671" s="39" t="s">
        <v>74451</v>
      </c>
      <c r="C6671" s="35" t="s">
        <v>20519</v>
      </c>
      <c r="D6671" s="35" t="s">
        <v>20520</v>
      </c>
      <c r="E6671" s="35" t="s">
        <v>20520</v>
      </c>
      <c r="F6671" s="40" t="s">
        <v>20521</v>
      </c>
    </row>
    <row r="6672" spans="2:6" x14ac:dyDescent="0.25">
      <c r="B6672" s="39" t="s">
        <v>74451</v>
      </c>
      <c r="C6672" s="35" t="s">
        <v>20522</v>
      </c>
      <c r="D6672" s="35" t="s">
        <v>20523</v>
      </c>
      <c r="E6672" s="35" t="s">
        <v>20524</v>
      </c>
      <c r="F6672" s="40" t="s">
        <v>209</v>
      </c>
    </row>
    <row r="6673" spans="2:6" x14ac:dyDescent="0.25">
      <c r="B6673" s="39" t="s">
        <v>74451</v>
      </c>
      <c r="C6673" s="35" t="s">
        <v>20525</v>
      </c>
      <c r="D6673" s="35" t="s">
        <v>20526</v>
      </c>
      <c r="E6673" s="35" t="s">
        <v>20527</v>
      </c>
      <c r="F6673" s="40" t="s">
        <v>209</v>
      </c>
    </row>
    <row r="6674" spans="2:6" x14ac:dyDescent="0.25">
      <c r="B6674" s="39" t="s">
        <v>74451</v>
      </c>
      <c r="C6674" s="35" t="s">
        <v>20528</v>
      </c>
      <c r="D6674" s="35" t="s">
        <v>20529</v>
      </c>
      <c r="E6674" s="35" t="s">
        <v>20530</v>
      </c>
      <c r="F6674" s="40" t="s">
        <v>897</v>
      </c>
    </row>
    <row r="6675" spans="2:6" x14ac:dyDescent="0.25">
      <c r="B6675" s="39" t="s">
        <v>74451</v>
      </c>
      <c r="C6675" s="35" t="s">
        <v>20531</v>
      </c>
      <c r="D6675" s="35" t="s">
        <v>20532</v>
      </c>
      <c r="E6675" s="35" t="s">
        <v>20532</v>
      </c>
      <c r="F6675" s="40" t="s">
        <v>897</v>
      </c>
    </row>
    <row r="6676" spans="2:6" x14ac:dyDescent="0.25">
      <c r="B6676" s="39" t="s">
        <v>74451</v>
      </c>
      <c r="C6676" s="35" t="s">
        <v>20533</v>
      </c>
      <c r="D6676" s="35" t="s">
        <v>20534</v>
      </c>
      <c r="E6676" s="35" t="s">
        <v>20534</v>
      </c>
      <c r="F6676" s="40" t="s">
        <v>897</v>
      </c>
    </row>
    <row r="6677" spans="2:6" x14ac:dyDescent="0.25">
      <c r="B6677" s="39" t="s">
        <v>74451</v>
      </c>
      <c r="C6677" s="35" t="s">
        <v>20535</v>
      </c>
      <c r="D6677" s="35" t="s">
        <v>20536</v>
      </c>
      <c r="E6677" s="35" t="s">
        <v>20537</v>
      </c>
      <c r="F6677" s="40" t="s">
        <v>897</v>
      </c>
    </row>
    <row r="6678" spans="2:6" x14ac:dyDescent="0.25">
      <c r="B6678" s="39" t="s">
        <v>74451</v>
      </c>
      <c r="C6678" s="35" t="s">
        <v>20538</v>
      </c>
      <c r="D6678" s="35" t="s">
        <v>20539</v>
      </c>
      <c r="E6678" s="35" t="s">
        <v>20539</v>
      </c>
      <c r="F6678" s="40" t="s">
        <v>201</v>
      </c>
    </row>
    <row r="6679" spans="2:6" x14ac:dyDescent="0.25">
      <c r="B6679" s="39" t="s">
        <v>74451</v>
      </c>
      <c r="C6679" s="35" t="s">
        <v>20540</v>
      </c>
      <c r="D6679" s="35" t="s">
        <v>20541</v>
      </c>
      <c r="E6679" s="35" t="s">
        <v>20542</v>
      </c>
      <c r="F6679" s="40" t="s">
        <v>184</v>
      </c>
    </row>
    <row r="6680" spans="2:6" x14ac:dyDescent="0.25">
      <c r="B6680" s="39" t="s">
        <v>74451</v>
      </c>
      <c r="C6680" s="35" t="s">
        <v>20543</v>
      </c>
      <c r="D6680" s="35" t="s">
        <v>20544</v>
      </c>
      <c r="E6680" s="35" t="s">
        <v>20544</v>
      </c>
      <c r="F6680" s="40" t="s">
        <v>20545</v>
      </c>
    </row>
    <row r="6681" spans="2:6" x14ac:dyDescent="0.25">
      <c r="B6681" s="39" t="s">
        <v>74451</v>
      </c>
      <c r="C6681" s="35" t="s">
        <v>20546</v>
      </c>
      <c r="D6681" s="35" t="s">
        <v>20547</v>
      </c>
      <c r="E6681" s="35" t="s">
        <v>20547</v>
      </c>
      <c r="F6681" s="40" t="s">
        <v>20548</v>
      </c>
    </row>
    <row r="6682" spans="2:6" x14ac:dyDescent="0.25">
      <c r="B6682" s="39" t="s">
        <v>74451</v>
      </c>
      <c r="C6682" s="35" t="s">
        <v>20549</v>
      </c>
      <c r="D6682" s="35" t="s">
        <v>20550</v>
      </c>
      <c r="E6682" s="35" t="s">
        <v>20551</v>
      </c>
      <c r="F6682" s="40" t="s">
        <v>20552</v>
      </c>
    </row>
    <row r="6683" spans="2:6" x14ac:dyDescent="0.25">
      <c r="B6683" s="39" t="s">
        <v>74451</v>
      </c>
      <c r="C6683" s="35" t="s">
        <v>20553</v>
      </c>
      <c r="D6683" s="35" t="s">
        <v>20554</v>
      </c>
      <c r="E6683" s="35" t="s">
        <v>20555</v>
      </c>
      <c r="F6683" s="40" t="s">
        <v>20556</v>
      </c>
    </row>
    <row r="6684" spans="2:6" x14ac:dyDescent="0.25">
      <c r="B6684" s="39" t="s">
        <v>74451</v>
      </c>
      <c r="C6684" s="35" t="s">
        <v>20557</v>
      </c>
      <c r="D6684" s="35" t="s">
        <v>20558</v>
      </c>
      <c r="E6684" s="35" t="s">
        <v>20558</v>
      </c>
      <c r="F6684" s="40" t="s">
        <v>20559</v>
      </c>
    </row>
    <row r="6685" spans="2:6" x14ac:dyDescent="0.25">
      <c r="B6685" s="39" t="s">
        <v>74451</v>
      </c>
      <c r="C6685" s="35" t="s">
        <v>20560</v>
      </c>
      <c r="D6685" s="35" t="s">
        <v>20561</v>
      </c>
      <c r="E6685" s="35" t="s">
        <v>20562</v>
      </c>
      <c r="F6685" s="40" t="s">
        <v>124</v>
      </c>
    </row>
    <row r="6686" spans="2:6" x14ac:dyDescent="0.25">
      <c r="B6686" s="39" t="s">
        <v>74451</v>
      </c>
      <c r="C6686" s="35" t="s">
        <v>20563</v>
      </c>
      <c r="D6686" s="35" t="s">
        <v>20564</v>
      </c>
      <c r="E6686" s="35" t="s">
        <v>20565</v>
      </c>
      <c r="F6686" s="40" t="s">
        <v>124</v>
      </c>
    </row>
    <row r="6687" spans="2:6" x14ac:dyDescent="0.25">
      <c r="B6687" s="39" t="s">
        <v>74451</v>
      </c>
      <c r="C6687" s="35" t="s">
        <v>20566</v>
      </c>
      <c r="D6687" s="35" t="s">
        <v>20567</v>
      </c>
      <c r="E6687" s="35" t="s">
        <v>20568</v>
      </c>
      <c r="F6687" s="40" t="s">
        <v>168</v>
      </c>
    </row>
    <row r="6688" spans="2:6" x14ac:dyDescent="0.25">
      <c r="B6688" s="39" t="s">
        <v>74451</v>
      </c>
      <c r="C6688" s="35" t="s">
        <v>20569</v>
      </c>
      <c r="D6688" s="35" t="s">
        <v>20570</v>
      </c>
      <c r="E6688" s="35" t="s">
        <v>20571</v>
      </c>
      <c r="F6688" s="40" t="s">
        <v>124</v>
      </c>
    </row>
    <row r="6689" spans="2:6" x14ac:dyDescent="0.25">
      <c r="B6689" s="39" t="s">
        <v>74451</v>
      </c>
      <c r="C6689" s="35" t="s">
        <v>20572</v>
      </c>
      <c r="D6689" s="35" t="s">
        <v>20573</v>
      </c>
      <c r="E6689" s="35" t="s">
        <v>20573</v>
      </c>
      <c r="F6689" s="40" t="s">
        <v>20574</v>
      </c>
    </row>
    <row r="6690" spans="2:6" x14ac:dyDescent="0.25">
      <c r="B6690" s="39" t="s">
        <v>74451</v>
      </c>
      <c r="C6690" s="35" t="s">
        <v>20575</v>
      </c>
      <c r="D6690" s="35" t="s">
        <v>20576</v>
      </c>
      <c r="E6690" s="35" t="s">
        <v>20577</v>
      </c>
      <c r="F6690" s="40" t="s">
        <v>14560</v>
      </c>
    </row>
    <row r="6691" spans="2:6" x14ac:dyDescent="0.25">
      <c r="B6691" s="39" t="s">
        <v>74451</v>
      </c>
      <c r="C6691" s="35" t="s">
        <v>20578</v>
      </c>
      <c r="D6691" s="35" t="s">
        <v>20579</v>
      </c>
      <c r="E6691" s="35" t="s">
        <v>20579</v>
      </c>
      <c r="F6691" s="40" t="s">
        <v>98</v>
      </c>
    </row>
    <row r="6692" spans="2:6" x14ac:dyDescent="0.25">
      <c r="B6692" s="39" t="s">
        <v>74451</v>
      </c>
      <c r="C6692" s="35" t="s">
        <v>20580</v>
      </c>
      <c r="D6692" s="35" t="s">
        <v>20581</v>
      </c>
      <c r="E6692" s="35" t="s">
        <v>20582</v>
      </c>
      <c r="F6692" s="40" t="s">
        <v>1191</v>
      </c>
    </row>
    <row r="6693" spans="2:6" x14ac:dyDescent="0.25">
      <c r="B6693" s="39" t="s">
        <v>74451</v>
      </c>
      <c r="C6693" s="35" t="s">
        <v>20583</v>
      </c>
      <c r="D6693" s="35" t="s">
        <v>20584</v>
      </c>
      <c r="E6693" s="35" t="s">
        <v>20585</v>
      </c>
      <c r="F6693" s="40" t="s">
        <v>111</v>
      </c>
    </row>
    <row r="6694" spans="2:6" x14ac:dyDescent="0.25">
      <c r="B6694" s="39" t="s">
        <v>74451</v>
      </c>
      <c r="C6694" s="35" t="s">
        <v>20586</v>
      </c>
      <c r="D6694" s="35" t="s">
        <v>20587</v>
      </c>
      <c r="E6694" s="35" t="s">
        <v>20588</v>
      </c>
      <c r="F6694" s="40" t="s">
        <v>4391</v>
      </c>
    </row>
    <row r="6695" spans="2:6" x14ac:dyDescent="0.25">
      <c r="B6695" s="39" t="s">
        <v>74451</v>
      </c>
      <c r="C6695" s="35" t="s">
        <v>20589</v>
      </c>
      <c r="D6695" s="35" t="s">
        <v>20590</v>
      </c>
      <c r="E6695" s="35" t="s">
        <v>20590</v>
      </c>
      <c r="F6695" s="40" t="s">
        <v>874</v>
      </c>
    </row>
    <row r="6696" spans="2:6" x14ac:dyDescent="0.25">
      <c r="B6696" s="39" t="s">
        <v>74451</v>
      </c>
      <c r="C6696" s="35" t="s">
        <v>20591</v>
      </c>
      <c r="D6696" s="35" t="s">
        <v>20592</v>
      </c>
      <c r="E6696" s="35" t="s">
        <v>20593</v>
      </c>
      <c r="F6696" s="40" t="s">
        <v>71</v>
      </c>
    </row>
    <row r="6697" spans="2:6" x14ac:dyDescent="0.25">
      <c r="B6697" s="39" t="s">
        <v>74451</v>
      </c>
      <c r="C6697" s="35" t="s">
        <v>20594</v>
      </c>
      <c r="D6697" s="35" t="s">
        <v>20595</v>
      </c>
      <c r="E6697" s="35" t="s">
        <v>20596</v>
      </c>
      <c r="F6697" s="40" t="s">
        <v>71</v>
      </c>
    </row>
    <row r="6698" spans="2:6" x14ac:dyDescent="0.25">
      <c r="B6698" s="39" t="s">
        <v>74451</v>
      </c>
      <c r="C6698" s="35" t="s">
        <v>20597</v>
      </c>
      <c r="D6698" s="35" t="s">
        <v>20598</v>
      </c>
      <c r="E6698" s="35" t="s">
        <v>20599</v>
      </c>
      <c r="F6698" s="40" t="s">
        <v>128</v>
      </c>
    </row>
    <row r="6699" spans="2:6" x14ac:dyDescent="0.25">
      <c r="B6699" s="39" t="s">
        <v>74451</v>
      </c>
      <c r="C6699" s="35" t="s">
        <v>20600</v>
      </c>
      <c r="D6699" s="35" t="s">
        <v>20601</v>
      </c>
      <c r="E6699" s="35" t="s">
        <v>20601</v>
      </c>
      <c r="F6699" s="40" t="s">
        <v>1760</v>
      </c>
    </row>
    <row r="6700" spans="2:6" x14ac:dyDescent="0.25">
      <c r="B6700" s="39" t="s">
        <v>74451</v>
      </c>
      <c r="C6700" s="35" t="s">
        <v>20602</v>
      </c>
      <c r="D6700" s="35" t="s">
        <v>20603</v>
      </c>
      <c r="E6700" s="35" t="s">
        <v>20603</v>
      </c>
      <c r="F6700" s="40" t="s">
        <v>8638</v>
      </c>
    </row>
    <row r="6701" spans="2:6" x14ac:dyDescent="0.25">
      <c r="B6701" s="39" t="s">
        <v>74451</v>
      </c>
      <c r="C6701" s="35" t="s">
        <v>20604</v>
      </c>
      <c r="D6701" s="35" t="s">
        <v>20605</v>
      </c>
      <c r="E6701" s="35" t="s">
        <v>20605</v>
      </c>
      <c r="F6701" s="40" t="s">
        <v>524</v>
      </c>
    </row>
    <row r="6702" spans="2:6" x14ac:dyDescent="0.25">
      <c r="B6702" s="39" t="s">
        <v>74451</v>
      </c>
      <c r="C6702" s="35" t="s">
        <v>20606</v>
      </c>
      <c r="D6702" s="35" t="s">
        <v>20607</v>
      </c>
      <c r="E6702" s="35" t="s">
        <v>20608</v>
      </c>
      <c r="F6702" s="40" t="s">
        <v>1969</v>
      </c>
    </row>
    <row r="6703" spans="2:6" x14ac:dyDescent="0.25">
      <c r="B6703" s="39" t="s">
        <v>74451</v>
      </c>
      <c r="C6703" s="35" t="s">
        <v>20609</v>
      </c>
      <c r="D6703" s="35" t="s">
        <v>20610</v>
      </c>
      <c r="E6703" s="35" t="s">
        <v>20611</v>
      </c>
      <c r="F6703" s="40" t="s">
        <v>10</v>
      </c>
    </row>
    <row r="6704" spans="2:6" x14ac:dyDescent="0.25">
      <c r="B6704" s="39" t="s">
        <v>74451</v>
      </c>
      <c r="C6704" s="35" t="s">
        <v>20612</v>
      </c>
      <c r="D6704" s="35" t="s">
        <v>20613</v>
      </c>
      <c r="E6704" s="35" t="s">
        <v>20614</v>
      </c>
      <c r="F6704" s="40" t="s">
        <v>71</v>
      </c>
    </row>
    <row r="6705" spans="2:6" x14ac:dyDescent="0.25">
      <c r="B6705" s="39" t="s">
        <v>74451</v>
      </c>
      <c r="C6705" s="35" t="s">
        <v>20615</v>
      </c>
      <c r="D6705" s="35" t="s">
        <v>20616</v>
      </c>
      <c r="E6705" s="35" t="s">
        <v>20616</v>
      </c>
      <c r="F6705" s="40" t="s">
        <v>71</v>
      </c>
    </row>
    <row r="6706" spans="2:6" x14ac:dyDescent="0.25">
      <c r="B6706" s="39" t="s">
        <v>74451</v>
      </c>
      <c r="C6706" s="35" t="s">
        <v>20617</v>
      </c>
      <c r="D6706" s="35" t="s">
        <v>20618</v>
      </c>
      <c r="E6706" s="35" t="s">
        <v>20618</v>
      </c>
      <c r="F6706" s="40" t="s">
        <v>209</v>
      </c>
    </row>
    <row r="6707" spans="2:6" x14ac:dyDescent="0.25">
      <c r="B6707" s="39" t="s">
        <v>74451</v>
      </c>
      <c r="C6707" s="35" t="s">
        <v>20619</v>
      </c>
      <c r="D6707" s="35" t="s">
        <v>20620</v>
      </c>
      <c r="E6707" s="35" t="s">
        <v>20621</v>
      </c>
      <c r="F6707" s="40" t="s">
        <v>56</v>
      </c>
    </row>
    <row r="6708" spans="2:6" x14ac:dyDescent="0.25">
      <c r="B6708" s="39" t="s">
        <v>74451</v>
      </c>
      <c r="C6708" s="35" t="s">
        <v>20622</v>
      </c>
      <c r="D6708" s="35" t="s">
        <v>20623</v>
      </c>
      <c r="E6708" s="35" t="s">
        <v>20624</v>
      </c>
      <c r="F6708" s="40" t="s">
        <v>2039</v>
      </c>
    </row>
    <row r="6709" spans="2:6" x14ac:dyDescent="0.25">
      <c r="B6709" s="39" t="s">
        <v>74451</v>
      </c>
      <c r="C6709" s="35" t="s">
        <v>20625</v>
      </c>
      <c r="D6709" s="35" t="s">
        <v>20626</v>
      </c>
      <c r="E6709" s="35" t="s">
        <v>20627</v>
      </c>
      <c r="F6709" s="40" t="s">
        <v>56</v>
      </c>
    </row>
    <row r="6710" spans="2:6" x14ac:dyDescent="0.25">
      <c r="B6710" s="39" t="s">
        <v>74451</v>
      </c>
      <c r="C6710" s="35" t="s">
        <v>20628</v>
      </c>
      <c r="D6710" s="35" t="s">
        <v>20629</v>
      </c>
      <c r="E6710" s="35" t="s">
        <v>20630</v>
      </c>
      <c r="F6710" s="40" t="s">
        <v>20631</v>
      </c>
    </row>
    <row r="6711" spans="2:6" x14ac:dyDescent="0.25">
      <c r="B6711" s="39" t="s">
        <v>74451</v>
      </c>
      <c r="C6711" s="35" t="s">
        <v>20632</v>
      </c>
      <c r="D6711" s="35" t="s">
        <v>20633</v>
      </c>
      <c r="E6711" s="35" t="s">
        <v>20634</v>
      </c>
      <c r="F6711" s="40" t="s">
        <v>10</v>
      </c>
    </row>
    <row r="6712" spans="2:6" x14ac:dyDescent="0.25">
      <c r="B6712" s="39" t="s">
        <v>74451</v>
      </c>
      <c r="C6712" s="35" t="s">
        <v>20635</v>
      </c>
      <c r="D6712" s="35" t="s">
        <v>20636</v>
      </c>
      <c r="E6712" s="35" t="s">
        <v>20636</v>
      </c>
      <c r="F6712" s="40" t="s">
        <v>124</v>
      </c>
    </row>
    <row r="6713" spans="2:6" x14ac:dyDescent="0.25">
      <c r="B6713" s="39" t="s">
        <v>74451</v>
      </c>
      <c r="C6713" s="35" t="s">
        <v>20637</v>
      </c>
      <c r="D6713" s="35" t="s">
        <v>20638</v>
      </c>
      <c r="E6713" s="35" t="s">
        <v>20639</v>
      </c>
      <c r="F6713" s="40" t="s">
        <v>10</v>
      </c>
    </row>
    <row r="6714" spans="2:6" x14ac:dyDescent="0.25">
      <c r="B6714" s="39" t="s">
        <v>74451</v>
      </c>
      <c r="C6714" s="35" t="s">
        <v>20640</v>
      </c>
      <c r="D6714" s="35" t="s">
        <v>20641</v>
      </c>
      <c r="E6714" s="35" t="s">
        <v>20641</v>
      </c>
      <c r="F6714" s="40" t="s">
        <v>20642</v>
      </c>
    </row>
    <row r="6715" spans="2:6" x14ac:dyDescent="0.25">
      <c r="B6715" s="39" t="s">
        <v>74451</v>
      </c>
      <c r="C6715" s="35" t="s">
        <v>20643</v>
      </c>
      <c r="D6715" s="35" t="s">
        <v>20644</v>
      </c>
      <c r="E6715" s="35" t="s">
        <v>20645</v>
      </c>
      <c r="F6715" s="40" t="s">
        <v>20646</v>
      </c>
    </row>
    <row r="6716" spans="2:6" x14ac:dyDescent="0.25">
      <c r="B6716" s="39" t="s">
        <v>74451</v>
      </c>
      <c r="C6716" s="35" t="s">
        <v>20647</v>
      </c>
      <c r="D6716" s="35" t="s">
        <v>20648</v>
      </c>
      <c r="E6716" s="35" t="s">
        <v>20649</v>
      </c>
      <c r="F6716" s="40" t="s">
        <v>124</v>
      </c>
    </row>
    <row r="6717" spans="2:6" x14ac:dyDescent="0.25">
      <c r="B6717" s="39" t="s">
        <v>74451</v>
      </c>
      <c r="C6717" s="35" t="s">
        <v>20650</v>
      </c>
      <c r="D6717" s="35" t="s">
        <v>20651</v>
      </c>
      <c r="E6717" s="35" t="s">
        <v>20652</v>
      </c>
      <c r="F6717" s="40" t="s">
        <v>184</v>
      </c>
    </row>
    <row r="6718" spans="2:6" x14ac:dyDescent="0.25">
      <c r="B6718" s="39" t="s">
        <v>74451</v>
      </c>
      <c r="C6718" s="35" t="s">
        <v>20653</v>
      </c>
      <c r="D6718" s="35" t="s">
        <v>20654</v>
      </c>
      <c r="E6718" s="35" t="s">
        <v>20655</v>
      </c>
      <c r="F6718" s="40" t="s">
        <v>2032</v>
      </c>
    </row>
    <row r="6719" spans="2:6" x14ac:dyDescent="0.25">
      <c r="B6719" s="39" t="s">
        <v>74451</v>
      </c>
      <c r="C6719" s="35" t="s">
        <v>20656</v>
      </c>
      <c r="D6719" s="35" t="s">
        <v>20657</v>
      </c>
      <c r="E6719" s="35" t="s">
        <v>20657</v>
      </c>
      <c r="F6719" s="40" t="s">
        <v>20658</v>
      </c>
    </row>
    <row r="6720" spans="2:6" x14ac:dyDescent="0.25">
      <c r="B6720" s="39" t="s">
        <v>74451</v>
      </c>
      <c r="C6720" s="35" t="s">
        <v>20659</v>
      </c>
      <c r="D6720" s="35" t="s">
        <v>20660</v>
      </c>
      <c r="E6720" s="35" t="s">
        <v>20661</v>
      </c>
      <c r="F6720" s="40" t="s">
        <v>20662</v>
      </c>
    </row>
    <row r="6721" spans="2:6" x14ac:dyDescent="0.25">
      <c r="B6721" s="39" t="s">
        <v>74451</v>
      </c>
      <c r="C6721" s="35" t="s">
        <v>20663</v>
      </c>
      <c r="D6721" s="35" t="s">
        <v>20664</v>
      </c>
      <c r="E6721" s="35" t="s">
        <v>20665</v>
      </c>
      <c r="F6721" s="40" t="s">
        <v>184</v>
      </c>
    </row>
    <row r="6722" spans="2:6" x14ac:dyDescent="0.25">
      <c r="B6722" s="39" t="s">
        <v>74451</v>
      </c>
      <c r="C6722" s="35" t="s">
        <v>20666</v>
      </c>
      <c r="D6722" s="35" t="s">
        <v>20667</v>
      </c>
      <c r="E6722" s="35" t="s">
        <v>20668</v>
      </c>
      <c r="F6722" s="40" t="s">
        <v>20669</v>
      </c>
    </row>
    <row r="6723" spans="2:6" x14ac:dyDescent="0.25">
      <c r="B6723" s="39" t="s">
        <v>74451</v>
      </c>
      <c r="C6723" s="35" t="s">
        <v>20670</v>
      </c>
      <c r="D6723" s="35" t="s">
        <v>20671</v>
      </c>
      <c r="E6723" s="35" t="s">
        <v>20672</v>
      </c>
      <c r="F6723" s="40" t="s">
        <v>35</v>
      </c>
    </row>
    <row r="6724" spans="2:6" x14ac:dyDescent="0.25">
      <c r="B6724" s="39" t="s">
        <v>74451</v>
      </c>
      <c r="C6724" s="35" t="s">
        <v>20673</v>
      </c>
      <c r="D6724" s="35" t="s">
        <v>20674</v>
      </c>
      <c r="E6724" s="35" t="s">
        <v>20674</v>
      </c>
      <c r="F6724" s="40" t="s">
        <v>20675</v>
      </c>
    </row>
    <row r="6725" spans="2:6" x14ac:dyDescent="0.25">
      <c r="B6725" s="39" t="s">
        <v>74451</v>
      </c>
      <c r="C6725" s="35" t="s">
        <v>20676</v>
      </c>
      <c r="D6725" s="35" t="s">
        <v>20677</v>
      </c>
      <c r="E6725" s="35" t="s">
        <v>20678</v>
      </c>
      <c r="F6725" s="40" t="s">
        <v>2032</v>
      </c>
    </row>
    <row r="6726" spans="2:6" x14ac:dyDescent="0.25">
      <c r="B6726" s="39" t="s">
        <v>74451</v>
      </c>
      <c r="C6726" s="35" t="s">
        <v>20679</v>
      </c>
      <c r="D6726" s="35" t="s">
        <v>20680</v>
      </c>
      <c r="E6726" s="35" t="s">
        <v>20681</v>
      </c>
      <c r="F6726" s="40" t="s">
        <v>180</v>
      </c>
    </row>
    <row r="6727" spans="2:6" x14ac:dyDescent="0.25">
      <c r="B6727" s="39" t="s">
        <v>74451</v>
      </c>
      <c r="C6727" s="35" t="s">
        <v>20682</v>
      </c>
      <c r="D6727" s="35" t="s">
        <v>20683</v>
      </c>
      <c r="E6727" s="35" t="s">
        <v>20684</v>
      </c>
      <c r="F6727" s="40" t="s">
        <v>877</v>
      </c>
    </row>
    <row r="6728" spans="2:6" x14ac:dyDescent="0.25">
      <c r="B6728" s="39" t="s">
        <v>74451</v>
      </c>
      <c r="C6728" s="35" t="s">
        <v>20685</v>
      </c>
      <c r="D6728" s="35" t="s">
        <v>20686</v>
      </c>
      <c r="E6728" s="35" t="s">
        <v>20687</v>
      </c>
      <c r="F6728" s="40" t="s">
        <v>56</v>
      </c>
    </row>
    <row r="6729" spans="2:6" x14ac:dyDescent="0.25">
      <c r="B6729" s="39" t="s">
        <v>74451</v>
      </c>
      <c r="C6729" s="35" t="s">
        <v>20688</v>
      </c>
      <c r="D6729" s="35" t="s">
        <v>20689</v>
      </c>
      <c r="E6729" s="35" t="s">
        <v>20690</v>
      </c>
      <c r="F6729" s="40" t="s">
        <v>20691</v>
      </c>
    </row>
    <row r="6730" spans="2:6" x14ac:dyDescent="0.25">
      <c r="B6730" s="39" t="s">
        <v>74451</v>
      </c>
      <c r="C6730" s="35" t="s">
        <v>20692</v>
      </c>
      <c r="D6730" s="35" t="s">
        <v>20693</v>
      </c>
      <c r="E6730" s="35" t="s">
        <v>20694</v>
      </c>
      <c r="F6730" s="40" t="s">
        <v>3206</v>
      </c>
    </row>
    <row r="6731" spans="2:6" x14ac:dyDescent="0.25">
      <c r="B6731" s="39" t="s">
        <v>74451</v>
      </c>
      <c r="C6731" s="35" t="s">
        <v>20695</v>
      </c>
      <c r="D6731" s="35" t="s">
        <v>20696</v>
      </c>
      <c r="E6731" s="35" t="s">
        <v>20697</v>
      </c>
      <c r="F6731" s="40" t="s">
        <v>20698</v>
      </c>
    </row>
    <row r="6732" spans="2:6" x14ac:dyDescent="0.25">
      <c r="B6732" s="39" t="s">
        <v>74451</v>
      </c>
      <c r="C6732" s="35" t="s">
        <v>20699</v>
      </c>
      <c r="D6732" s="35" t="s">
        <v>20700</v>
      </c>
      <c r="E6732" s="35" t="s">
        <v>20701</v>
      </c>
      <c r="F6732" s="40" t="s">
        <v>978</v>
      </c>
    </row>
    <row r="6733" spans="2:6" x14ac:dyDescent="0.25">
      <c r="B6733" s="39" t="s">
        <v>74451</v>
      </c>
      <c r="C6733" s="35" t="s">
        <v>20702</v>
      </c>
      <c r="D6733" s="35" t="s">
        <v>20703</v>
      </c>
      <c r="E6733" s="35" t="s">
        <v>20704</v>
      </c>
      <c r="F6733" s="40" t="s">
        <v>1530</v>
      </c>
    </row>
    <row r="6734" spans="2:6" x14ac:dyDescent="0.25">
      <c r="B6734" s="39" t="s">
        <v>74451</v>
      </c>
      <c r="C6734" s="35" t="s">
        <v>20705</v>
      </c>
      <c r="D6734" s="35" t="s">
        <v>20706</v>
      </c>
      <c r="E6734" s="35" t="s">
        <v>20707</v>
      </c>
      <c r="F6734" s="40" t="s">
        <v>8384</v>
      </c>
    </row>
    <row r="6735" spans="2:6" x14ac:dyDescent="0.25">
      <c r="B6735" s="39" t="s">
        <v>74451</v>
      </c>
      <c r="C6735" s="35" t="s">
        <v>20708</v>
      </c>
      <c r="D6735" s="35" t="s">
        <v>20709</v>
      </c>
      <c r="E6735" s="35" t="s">
        <v>20710</v>
      </c>
      <c r="F6735" s="40" t="s">
        <v>20711</v>
      </c>
    </row>
    <row r="6736" spans="2:6" x14ac:dyDescent="0.25">
      <c r="B6736" s="39" t="s">
        <v>74451</v>
      </c>
      <c r="C6736" s="35" t="s">
        <v>20712</v>
      </c>
      <c r="D6736" s="35" t="s">
        <v>20713</v>
      </c>
      <c r="E6736" s="35" t="s">
        <v>20714</v>
      </c>
      <c r="F6736" s="40" t="s">
        <v>56</v>
      </c>
    </row>
    <row r="6737" spans="2:6" x14ac:dyDescent="0.25">
      <c r="B6737" s="39" t="s">
        <v>74451</v>
      </c>
      <c r="C6737" s="35" t="s">
        <v>20715</v>
      </c>
      <c r="D6737" s="35" t="s">
        <v>20716</v>
      </c>
      <c r="E6737" s="35" t="s">
        <v>20717</v>
      </c>
      <c r="F6737" s="40" t="s">
        <v>209</v>
      </c>
    </row>
    <row r="6738" spans="2:6" x14ac:dyDescent="0.25">
      <c r="B6738" s="39" t="s">
        <v>74451</v>
      </c>
      <c r="C6738" s="35" t="s">
        <v>20718</v>
      </c>
      <c r="D6738" s="35" t="s">
        <v>20719</v>
      </c>
      <c r="E6738" s="35" t="s">
        <v>20720</v>
      </c>
      <c r="F6738" s="40" t="s">
        <v>56</v>
      </c>
    </row>
    <row r="6739" spans="2:6" x14ac:dyDescent="0.25">
      <c r="B6739" s="39" t="s">
        <v>74451</v>
      </c>
      <c r="C6739" s="35" t="s">
        <v>20721</v>
      </c>
      <c r="D6739" s="35" t="s">
        <v>20722</v>
      </c>
      <c r="E6739" s="35" t="s">
        <v>20723</v>
      </c>
      <c r="F6739" s="40" t="s">
        <v>1871</v>
      </c>
    </row>
    <row r="6740" spans="2:6" x14ac:dyDescent="0.25">
      <c r="B6740" s="39" t="s">
        <v>74451</v>
      </c>
      <c r="C6740" s="35" t="s">
        <v>20724</v>
      </c>
      <c r="D6740" s="35" t="s">
        <v>20725</v>
      </c>
      <c r="E6740" s="35" t="s">
        <v>20726</v>
      </c>
      <c r="F6740" s="40" t="s">
        <v>71</v>
      </c>
    </row>
    <row r="6741" spans="2:6" x14ac:dyDescent="0.25">
      <c r="B6741" s="39" t="s">
        <v>74451</v>
      </c>
      <c r="C6741" s="35" t="s">
        <v>20727</v>
      </c>
      <c r="D6741" s="35" t="s">
        <v>20728</v>
      </c>
      <c r="E6741" s="35" t="s">
        <v>20729</v>
      </c>
      <c r="F6741" s="40" t="s">
        <v>56</v>
      </c>
    </row>
    <row r="6742" spans="2:6" x14ac:dyDescent="0.25">
      <c r="B6742" s="39" t="s">
        <v>74451</v>
      </c>
      <c r="C6742" s="35" t="s">
        <v>20730</v>
      </c>
      <c r="D6742" s="35" t="s">
        <v>20731</v>
      </c>
      <c r="E6742" s="35" t="s">
        <v>20732</v>
      </c>
      <c r="F6742" s="40" t="s">
        <v>3829</v>
      </c>
    </row>
    <row r="6743" spans="2:6" x14ac:dyDescent="0.25">
      <c r="B6743" s="39" t="s">
        <v>74451</v>
      </c>
      <c r="C6743" s="35" t="s">
        <v>20733</v>
      </c>
      <c r="D6743" s="35" t="s">
        <v>20734</v>
      </c>
      <c r="E6743" s="35" t="s">
        <v>20735</v>
      </c>
      <c r="F6743" s="40" t="s">
        <v>168</v>
      </c>
    </row>
    <row r="6744" spans="2:6" x14ac:dyDescent="0.25">
      <c r="B6744" s="39" t="s">
        <v>74451</v>
      </c>
      <c r="C6744" s="35" t="s">
        <v>20736</v>
      </c>
      <c r="D6744" s="35" t="s">
        <v>20737</v>
      </c>
      <c r="E6744" s="35" t="s">
        <v>20738</v>
      </c>
      <c r="F6744" s="40" t="s">
        <v>180</v>
      </c>
    </row>
    <row r="6745" spans="2:6" x14ac:dyDescent="0.25">
      <c r="B6745" s="39" t="s">
        <v>74451</v>
      </c>
      <c r="C6745" s="35" t="s">
        <v>20739</v>
      </c>
      <c r="D6745" s="35" t="s">
        <v>20740</v>
      </c>
      <c r="E6745" s="35" t="s">
        <v>20741</v>
      </c>
      <c r="F6745" s="40" t="s">
        <v>128</v>
      </c>
    </row>
    <row r="6746" spans="2:6" x14ac:dyDescent="0.25">
      <c r="B6746" s="39" t="s">
        <v>74451</v>
      </c>
      <c r="C6746" s="35" t="s">
        <v>20742</v>
      </c>
      <c r="D6746" s="35" t="s">
        <v>20743</v>
      </c>
      <c r="E6746" s="35" t="s">
        <v>20743</v>
      </c>
      <c r="F6746" s="40" t="s">
        <v>874</v>
      </c>
    </row>
    <row r="6747" spans="2:6" x14ac:dyDescent="0.25">
      <c r="B6747" s="39" t="s">
        <v>74451</v>
      </c>
      <c r="C6747" s="35" t="s">
        <v>20744</v>
      </c>
      <c r="D6747" s="35" t="s">
        <v>20745</v>
      </c>
      <c r="E6747" s="35" t="s">
        <v>20746</v>
      </c>
      <c r="F6747" s="40" t="s">
        <v>180</v>
      </c>
    </row>
    <row r="6748" spans="2:6" x14ac:dyDescent="0.25">
      <c r="B6748" s="39" t="s">
        <v>74451</v>
      </c>
      <c r="C6748" s="35" t="s">
        <v>20747</v>
      </c>
      <c r="D6748" s="35" t="s">
        <v>20748</v>
      </c>
      <c r="E6748" s="35" t="s">
        <v>20749</v>
      </c>
      <c r="F6748" s="40" t="s">
        <v>180</v>
      </c>
    </row>
    <row r="6749" spans="2:6" x14ac:dyDescent="0.25">
      <c r="B6749" s="39" t="s">
        <v>74451</v>
      </c>
      <c r="C6749" s="35" t="s">
        <v>20750</v>
      </c>
      <c r="D6749" s="35" t="s">
        <v>20751</v>
      </c>
      <c r="E6749" s="35" t="s">
        <v>20752</v>
      </c>
      <c r="F6749" s="40" t="s">
        <v>56</v>
      </c>
    </row>
    <row r="6750" spans="2:6" x14ac:dyDescent="0.25">
      <c r="B6750" s="39" t="s">
        <v>74451</v>
      </c>
      <c r="C6750" s="35" t="s">
        <v>20753</v>
      </c>
      <c r="D6750" s="35" t="s">
        <v>20754</v>
      </c>
      <c r="E6750" s="35" t="s">
        <v>20755</v>
      </c>
      <c r="F6750" s="40" t="s">
        <v>20756</v>
      </c>
    </row>
    <row r="6751" spans="2:6" x14ac:dyDescent="0.25">
      <c r="B6751" s="39" t="s">
        <v>74451</v>
      </c>
      <c r="C6751" s="35" t="s">
        <v>20757</v>
      </c>
      <c r="D6751" s="35" t="s">
        <v>20758</v>
      </c>
      <c r="E6751" s="35" t="s">
        <v>20759</v>
      </c>
      <c r="F6751" s="40" t="s">
        <v>1530</v>
      </c>
    </row>
    <row r="6752" spans="2:6" x14ac:dyDescent="0.25">
      <c r="B6752" s="39" t="s">
        <v>74451</v>
      </c>
      <c r="C6752" s="35" t="s">
        <v>20760</v>
      </c>
      <c r="D6752" s="35" t="s">
        <v>20761</v>
      </c>
      <c r="E6752" s="35" t="s">
        <v>20762</v>
      </c>
      <c r="F6752" s="40" t="s">
        <v>1530</v>
      </c>
    </row>
    <row r="6753" spans="2:6" x14ac:dyDescent="0.25">
      <c r="B6753" s="39" t="s">
        <v>74451</v>
      </c>
      <c r="C6753" s="35" t="s">
        <v>20763</v>
      </c>
      <c r="D6753" s="35" t="s">
        <v>20764</v>
      </c>
      <c r="E6753" s="35" t="s">
        <v>20765</v>
      </c>
      <c r="F6753" s="40" t="s">
        <v>71</v>
      </c>
    </row>
    <row r="6754" spans="2:6" x14ac:dyDescent="0.25">
      <c r="B6754" s="39" t="s">
        <v>74451</v>
      </c>
      <c r="C6754" s="35" t="s">
        <v>20766</v>
      </c>
      <c r="D6754" s="35" t="s">
        <v>20767</v>
      </c>
      <c r="E6754" s="35" t="s">
        <v>20768</v>
      </c>
      <c r="F6754" s="40" t="s">
        <v>14544</v>
      </c>
    </row>
    <row r="6755" spans="2:6" x14ac:dyDescent="0.25">
      <c r="B6755" s="39" t="s">
        <v>74451</v>
      </c>
      <c r="C6755" s="35" t="s">
        <v>20769</v>
      </c>
      <c r="D6755" s="35" t="s">
        <v>20770</v>
      </c>
      <c r="E6755" s="35" t="s">
        <v>20771</v>
      </c>
      <c r="F6755" s="40" t="s">
        <v>56</v>
      </c>
    </row>
    <row r="6756" spans="2:6" x14ac:dyDescent="0.25">
      <c r="B6756" s="39" t="s">
        <v>74451</v>
      </c>
      <c r="C6756" s="35" t="s">
        <v>20772</v>
      </c>
      <c r="D6756" s="35" t="s">
        <v>20773</v>
      </c>
      <c r="E6756" s="35" t="s">
        <v>20774</v>
      </c>
      <c r="F6756" s="40" t="s">
        <v>128</v>
      </c>
    </row>
    <row r="6757" spans="2:6" x14ac:dyDescent="0.25">
      <c r="B6757" s="39" t="s">
        <v>74451</v>
      </c>
      <c r="C6757" s="35" t="s">
        <v>20775</v>
      </c>
      <c r="D6757" s="35" t="s">
        <v>20776</v>
      </c>
      <c r="E6757" s="35" t="s">
        <v>20777</v>
      </c>
      <c r="F6757" s="40" t="s">
        <v>56</v>
      </c>
    </row>
    <row r="6758" spans="2:6" x14ac:dyDescent="0.25">
      <c r="B6758" s="39" t="s">
        <v>74451</v>
      </c>
      <c r="C6758" s="35" t="s">
        <v>20778</v>
      </c>
      <c r="D6758" s="35" t="s">
        <v>20779</v>
      </c>
      <c r="E6758" s="35" t="s">
        <v>20780</v>
      </c>
      <c r="F6758" s="40" t="s">
        <v>201</v>
      </c>
    </row>
    <row r="6759" spans="2:6" x14ac:dyDescent="0.25">
      <c r="B6759" s="39" t="s">
        <v>74451</v>
      </c>
      <c r="C6759" s="35" t="s">
        <v>20781</v>
      </c>
      <c r="D6759" s="35" t="s">
        <v>20782</v>
      </c>
      <c r="E6759" s="35" t="s">
        <v>20783</v>
      </c>
      <c r="F6759" s="40" t="s">
        <v>201</v>
      </c>
    </row>
    <row r="6760" spans="2:6" x14ac:dyDescent="0.25">
      <c r="B6760" s="39" t="s">
        <v>74451</v>
      </c>
      <c r="C6760" s="35" t="s">
        <v>20784</v>
      </c>
      <c r="D6760" s="35" t="s">
        <v>20785</v>
      </c>
      <c r="E6760" s="35" t="s">
        <v>20786</v>
      </c>
      <c r="F6760" s="40" t="s">
        <v>201</v>
      </c>
    </row>
    <row r="6761" spans="2:6" x14ac:dyDescent="0.25">
      <c r="B6761" s="39" t="s">
        <v>74451</v>
      </c>
      <c r="C6761" s="35" t="s">
        <v>20787</v>
      </c>
      <c r="D6761" s="35" t="s">
        <v>20788</v>
      </c>
      <c r="E6761" s="35" t="s">
        <v>20789</v>
      </c>
      <c r="F6761" s="40" t="s">
        <v>201</v>
      </c>
    </row>
    <row r="6762" spans="2:6" x14ac:dyDescent="0.25">
      <c r="B6762" s="39" t="s">
        <v>74451</v>
      </c>
      <c r="C6762" s="35" t="s">
        <v>20790</v>
      </c>
      <c r="D6762" s="35" t="s">
        <v>20791</v>
      </c>
      <c r="E6762" s="35" t="s">
        <v>20792</v>
      </c>
      <c r="F6762" s="40" t="s">
        <v>201</v>
      </c>
    </row>
    <row r="6763" spans="2:6" x14ac:dyDescent="0.25">
      <c r="B6763" s="39" t="s">
        <v>74451</v>
      </c>
      <c r="C6763" s="35" t="s">
        <v>20793</v>
      </c>
      <c r="D6763" s="35" t="s">
        <v>20794</v>
      </c>
      <c r="E6763" s="35" t="s">
        <v>20795</v>
      </c>
      <c r="F6763" s="40" t="s">
        <v>201</v>
      </c>
    </row>
    <row r="6764" spans="2:6" x14ac:dyDescent="0.25">
      <c r="B6764" s="39" t="s">
        <v>74451</v>
      </c>
      <c r="C6764" s="35" t="s">
        <v>20796</v>
      </c>
      <c r="D6764" s="35" t="s">
        <v>20797</v>
      </c>
      <c r="E6764" s="35" t="s">
        <v>20798</v>
      </c>
      <c r="F6764" s="40" t="s">
        <v>201</v>
      </c>
    </row>
    <row r="6765" spans="2:6" x14ac:dyDescent="0.25">
      <c r="B6765" s="39" t="s">
        <v>74451</v>
      </c>
      <c r="C6765" s="35" t="s">
        <v>20799</v>
      </c>
      <c r="D6765" s="35" t="s">
        <v>20800</v>
      </c>
      <c r="E6765" s="35" t="s">
        <v>20800</v>
      </c>
      <c r="F6765" s="40" t="s">
        <v>201</v>
      </c>
    </row>
    <row r="6766" spans="2:6" x14ac:dyDescent="0.25">
      <c r="B6766" s="39" t="s">
        <v>74451</v>
      </c>
      <c r="C6766" s="35" t="s">
        <v>20801</v>
      </c>
      <c r="D6766" s="35" t="s">
        <v>20802</v>
      </c>
      <c r="E6766" s="35" t="s">
        <v>20803</v>
      </c>
      <c r="F6766" s="40" t="s">
        <v>201</v>
      </c>
    </row>
    <row r="6767" spans="2:6" x14ac:dyDescent="0.25">
      <c r="B6767" s="39" t="s">
        <v>74451</v>
      </c>
      <c r="C6767" s="35" t="s">
        <v>20804</v>
      </c>
      <c r="D6767" s="35" t="s">
        <v>20805</v>
      </c>
      <c r="E6767" s="35" t="s">
        <v>20806</v>
      </c>
      <c r="F6767" s="40" t="s">
        <v>201</v>
      </c>
    </row>
    <row r="6768" spans="2:6" x14ac:dyDescent="0.25">
      <c r="B6768" s="39" t="s">
        <v>74451</v>
      </c>
      <c r="C6768" s="35" t="s">
        <v>20807</v>
      </c>
      <c r="D6768" s="35" t="s">
        <v>20808</v>
      </c>
      <c r="E6768" s="35" t="s">
        <v>20809</v>
      </c>
      <c r="F6768" s="40" t="s">
        <v>201</v>
      </c>
    </row>
    <row r="6769" spans="2:6" x14ac:dyDescent="0.25">
      <c r="B6769" s="39" t="s">
        <v>74451</v>
      </c>
      <c r="C6769" s="35" t="s">
        <v>20810</v>
      </c>
      <c r="D6769" s="35" t="s">
        <v>20811</v>
      </c>
      <c r="E6769" s="35" t="s">
        <v>20812</v>
      </c>
      <c r="F6769" s="40" t="s">
        <v>180</v>
      </c>
    </row>
    <row r="6770" spans="2:6" x14ac:dyDescent="0.25">
      <c r="B6770" s="39" t="s">
        <v>74451</v>
      </c>
      <c r="C6770" s="35" t="s">
        <v>20813</v>
      </c>
      <c r="D6770" s="35" t="s">
        <v>20814</v>
      </c>
      <c r="E6770" s="35" t="s">
        <v>20815</v>
      </c>
      <c r="F6770" s="40" t="s">
        <v>201</v>
      </c>
    </row>
    <row r="6771" spans="2:6" x14ac:dyDescent="0.25">
      <c r="B6771" s="39" t="s">
        <v>74451</v>
      </c>
      <c r="C6771" s="35" t="s">
        <v>20816</v>
      </c>
      <c r="D6771" s="35" t="s">
        <v>20817</v>
      </c>
      <c r="E6771" s="35" t="s">
        <v>20818</v>
      </c>
      <c r="F6771" s="40" t="s">
        <v>201</v>
      </c>
    </row>
    <row r="6772" spans="2:6" x14ac:dyDescent="0.25">
      <c r="B6772" s="39" t="s">
        <v>74451</v>
      </c>
      <c r="C6772" s="35" t="s">
        <v>20819</v>
      </c>
      <c r="D6772" s="35" t="s">
        <v>20820</v>
      </c>
      <c r="E6772" s="35" t="s">
        <v>20821</v>
      </c>
      <c r="F6772" s="40" t="s">
        <v>201</v>
      </c>
    </row>
    <row r="6773" spans="2:6" x14ac:dyDescent="0.25">
      <c r="B6773" s="39" t="s">
        <v>74451</v>
      </c>
      <c r="C6773" s="35" t="s">
        <v>20822</v>
      </c>
      <c r="D6773" s="35" t="s">
        <v>20823</v>
      </c>
      <c r="E6773" s="35" t="s">
        <v>20824</v>
      </c>
      <c r="F6773" s="40" t="s">
        <v>201</v>
      </c>
    </row>
    <row r="6774" spans="2:6" x14ac:dyDescent="0.25">
      <c r="B6774" s="39" t="s">
        <v>74451</v>
      </c>
      <c r="C6774" s="35" t="s">
        <v>20825</v>
      </c>
      <c r="D6774" s="35" t="s">
        <v>20826</v>
      </c>
      <c r="E6774" s="35" t="s">
        <v>20827</v>
      </c>
      <c r="F6774" s="40" t="s">
        <v>184</v>
      </c>
    </row>
    <row r="6775" spans="2:6" x14ac:dyDescent="0.25">
      <c r="B6775" s="39" t="s">
        <v>74451</v>
      </c>
      <c r="C6775" s="35" t="s">
        <v>20828</v>
      </c>
      <c r="D6775" s="35" t="s">
        <v>20829</v>
      </c>
      <c r="E6775" s="35" t="s">
        <v>20830</v>
      </c>
      <c r="F6775" s="40" t="s">
        <v>201</v>
      </c>
    </row>
    <row r="6776" spans="2:6" x14ac:dyDescent="0.25">
      <c r="B6776" s="39" t="s">
        <v>74451</v>
      </c>
      <c r="C6776" s="35" t="s">
        <v>20831</v>
      </c>
      <c r="D6776" s="35" t="s">
        <v>20832</v>
      </c>
      <c r="E6776" s="35" t="s">
        <v>20833</v>
      </c>
      <c r="F6776" s="40" t="s">
        <v>201</v>
      </c>
    </row>
    <row r="6777" spans="2:6" x14ac:dyDescent="0.25">
      <c r="B6777" s="39" t="s">
        <v>74451</v>
      </c>
      <c r="C6777" s="35" t="s">
        <v>20834</v>
      </c>
      <c r="D6777" s="35" t="s">
        <v>20835</v>
      </c>
      <c r="E6777" s="35" t="s">
        <v>20836</v>
      </c>
      <c r="F6777" s="40" t="s">
        <v>201</v>
      </c>
    </row>
    <row r="6778" spans="2:6" x14ac:dyDescent="0.25">
      <c r="B6778" s="39" t="s">
        <v>74451</v>
      </c>
      <c r="C6778" s="35" t="s">
        <v>20837</v>
      </c>
      <c r="D6778" s="35" t="s">
        <v>20838</v>
      </c>
      <c r="E6778" s="35" t="s">
        <v>20839</v>
      </c>
      <c r="F6778" s="40" t="s">
        <v>470</v>
      </c>
    </row>
    <row r="6779" spans="2:6" x14ac:dyDescent="0.25">
      <c r="B6779" s="39" t="s">
        <v>74451</v>
      </c>
      <c r="C6779" s="35" t="s">
        <v>20840</v>
      </c>
      <c r="D6779" s="35" t="s">
        <v>20841</v>
      </c>
      <c r="E6779" s="35" t="s">
        <v>20842</v>
      </c>
      <c r="F6779" s="40" t="s">
        <v>201</v>
      </c>
    </row>
    <row r="6780" spans="2:6" x14ac:dyDescent="0.25">
      <c r="B6780" s="39" t="s">
        <v>74451</v>
      </c>
      <c r="C6780" s="35" t="s">
        <v>20843</v>
      </c>
      <c r="D6780" s="35" t="s">
        <v>20844</v>
      </c>
      <c r="E6780" s="35" t="s">
        <v>20845</v>
      </c>
      <c r="F6780" s="40" t="s">
        <v>184</v>
      </c>
    </row>
    <row r="6781" spans="2:6" x14ac:dyDescent="0.25">
      <c r="B6781" s="39" t="s">
        <v>74451</v>
      </c>
      <c r="C6781" s="35" t="s">
        <v>20846</v>
      </c>
      <c r="D6781" s="35" t="s">
        <v>20847</v>
      </c>
      <c r="E6781" s="35" t="s">
        <v>20848</v>
      </c>
      <c r="F6781" s="40" t="s">
        <v>201</v>
      </c>
    </row>
    <row r="6782" spans="2:6" x14ac:dyDescent="0.25">
      <c r="B6782" s="39" t="s">
        <v>74451</v>
      </c>
      <c r="C6782" s="35" t="s">
        <v>20849</v>
      </c>
      <c r="D6782" s="35" t="s">
        <v>20850</v>
      </c>
      <c r="E6782" s="35" t="s">
        <v>20850</v>
      </c>
      <c r="F6782" s="40" t="s">
        <v>201</v>
      </c>
    </row>
    <row r="6783" spans="2:6" x14ac:dyDescent="0.25">
      <c r="B6783" s="39" t="s">
        <v>74451</v>
      </c>
      <c r="C6783" s="35" t="s">
        <v>20851</v>
      </c>
      <c r="D6783" s="35" t="s">
        <v>20852</v>
      </c>
      <c r="E6783" s="35" t="s">
        <v>20853</v>
      </c>
      <c r="F6783" s="40" t="s">
        <v>201</v>
      </c>
    </row>
    <row r="6784" spans="2:6" x14ac:dyDescent="0.25">
      <c r="B6784" s="39" t="s">
        <v>74451</v>
      </c>
      <c r="C6784" s="35" t="s">
        <v>20854</v>
      </c>
      <c r="D6784" s="35" t="s">
        <v>20855</v>
      </c>
      <c r="E6784" s="35" t="s">
        <v>20856</v>
      </c>
      <c r="F6784" s="40" t="s">
        <v>201</v>
      </c>
    </row>
    <row r="6785" spans="2:6" x14ac:dyDescent="0.25">
      <c r="B6785" s="39" t="s">
        <v>74451</v>
      </c>
      <c r="C6785" s="35" t="s">
        <v>20857</v>
      </c>
      <c r="D6785" s="35" t="s">
        <v>20858</v>
      </c>
      <c r="E6785" s="35" t="s">
        <v>20859</v>
      </c>
      <c r="F6785" s="40" t="s">
        <v>201</v>
      </c>
    </row>
    <row r="6786" spans="2:6" x14ac:dyDescent="0.25">
      <c r="B6786" s="39" t="s">
        <v>74451</v>
      </c>
      <c r="C6786" s="35" t="s">
        <v>20860</v>
      </c>
      <c r="D6786" s="35" t="s">
        <v>20861</v>
      </c>
      <c r="E6786" s="35" t="s">
        <v>20861</v>
      </c>
      <c r="F6786" s="40" t="s">
        <v>877</v>
      </c>
    </row>
    <row r="6787" spans="2:6" x14ac:dyDescent="0.25">
      <c r="B6787" s="39" t="s">
        <v>74451</v>
      </c>
      <c r="C6787" s="35" t="s">
        <v>20862</v>
      </c>
      <c r="D6787" s="35" t="s">
        <v>20863</v>
      </c>
      <c r="E6787" s="35" t="s">
        <v>20864</v>
      </c>
      <c r="F6787" s="40" t="s">
        <v>71</v>
      </c>
    </row>
    <row r="6788" spans="2:6" x14ac:dyDescent="0.25">
      <c r="B6788" s="39" t="s">
        <v>74451</v>
      </c>
      <c r="C6788" s="35" t="s">
        <v>20865</v>
      </c>
      <c r="D6788" s="35" t="s">
        <v>20866</v>
      </c>
      <c r="E6788" s="35" t="s">
        <v>20867</v>
      </c>
      <c r="F6788" s="40" t="s">
        <v>168</v>
      </c>
    </row>
    <row r="6789" spans="2:6" x14ac:dyDescent="0.25">
      <c r="B6789" s="39" t="s">
        <v>74451</v>
      </c>
      <c r="C6789" s="35" t="s">
        <v>20868</v>
      </c>
      <c r="D6789" s="35" t="s">
        <v>20869</v>
      </c>
      <c r="E6789" s="35" t="s">
        <v>20870</v>
      </c>
      <c r="F6789" s="40" t="s">
        <v>184</v>
      </c>
    </row>
    <row r="6790" spans="2:6" x14ac:dyDescent="0.25">
      <c r="B6790" s="39" t="s">
        <v>74451</v>
      </c>
      <c r="C6790" s="35" t="s">
        <v>20871</v>
      </c>
      <c r="D6790" s="35" t="s">
        <v>20872</v>
      </c>
      <c r="E6790" s="35" t="s">
        <v>20873</v>
      </c>
      <c r="F6790" s="40" t="s">
        <v>201</v>
      </c>
    </row>
    <row r="6791" spans="2:6" x14ac:dyDescent="0.25">
      <c r="B6791" s="39" t="s">
        <v>74451</v>
      </c>
      <c r="C6791" s="35" t="s">
        <v>20874</v>
      </c>
      <c r="D6791" s="35" t="s">
        <v>20875</v>
      </c>
      <c r="E6791" s="35" t="s">
        <v>20876</v>
      </c>
      <c r="F6791" s="40" t="s">
        <v>1530</v>
      </c>
    </row>
    <row r="6792" spans="2:6" x14ac:dyDescent="0.25">
      <c r="B6792" s="39" t="s">
        <v>74451</v>
      </c>
      <c r="C6792" s="35" t="s">
        <v>20877</v>
      </c>
      <c r="D6792" s="35" t="s">
        <v>20878</v>
      </c>
      <c r="E6792" s="35" t="s">
        <v>20879</v>
      </c>
      <c r="F6792" s="40" t="s">
        <v>2032</v>
      </c>
    </row>
    <row r="6793" spans="2:6" x14ac:dyDescent="0.25">
      <c r="B6793" s="39" t="s">
        <v>74451</v>
      </c>
      <c r="C6793" s="35" t="s">
        <v>20880</v>
      </c>
      <c r="D6793" s="35" t="s">
        <v>20881</v>
      </c>
      <c r="E6793" s="35" t="s">
        <v>20882</v>
      </c>
      <c r="F6793" s="40" t="s">
        <v>20883</v>
      </c>
    </row>
    <row r="6794" spans="2:6" x14ac:dyDescent="0.25">
      <c r="B6794" s="39" t="s">
        <v>74451</v>
      </c>
      <c r="C6794" s="35" t="s">
        <v>20884</v>
      </c>
      <c r="D6794" s="35" t="s">
        <v>20885</v>
      </c>
      <c r="E6794" s="35" t="s">
        <v>20886</v>
      </c>
      <c r="F6794" s="40" t="s">
        <v>128</v>
      </c>
    </row>
    <row r="6795" spans="2:6" x14ac:dyDescent="0.25">
      <c r="B6795" s="39" t="s">
        <v>74451</v>
      </c>
      <c r="C6795" s="35" t="s">
        <v>20887</v>
      </c>
      <c r="D6795" s="35" t="s">
        <v>20888</v>
      </c>
      <c r="E6795" s="35" t="s">
        <v>20889</v>
      </c>
      <c r="F6795" s="40" t="s">
        <v>732</v>
      </c>
    </row>
    <row r="6796" spans="2:6" x14ac:dyDescent="0.25">
      <c r="B6796" s="39" t="s">
        <v>74451</v>
      </c>
      <c r="C6796" s="35" t="s">
        <v>20890</v>
      </c>
      <c r="D6796" s="35" t="s">
        <v>20891</v>
      </c>
      <c r="E6796" s="35" t="s">
        <v>20892</v>
      </c>
      <c r="F6796" s="40" t="s">
        <v>209</v>
      </c>
    </row>
    <row r="6797" spans="2:6" x14ac:dyDescent="0.25">
      <c r="B6797" s="39" t="s">
        <v>74451</v>
      </c>
      <c r="C6797" s="35" t="s">
        <v>20893</v>
      </c>
      <c r="D6797" s="35" t="s">
        <v>20894</v>
      </c>
      <c r="E6797" s="35" t="s">
        <v>20895</v>
      </c>
      <c r="F6797" s="40" t="s">
        <v>56</v>
      </c>
    </row>
    <row r="6798" spans="2:6" x14ac:dyDescent="0.25">
      <c r="B6798" s="39" t="s">
        <v>74451</v>
      </c>
      <c r="C6798" s="35" t="s">
        <v>20896</v>
      </c>
      <c r="D6798" s="35" t="s">
        <v>20897</v>
      </c>
      <c r="E6798" s="35" t="s">
        <v>20897</v>
      </c>
      <c r="F6798" s="40" t="s">
        <v>20898</v>
      </c>
    </row>
    <row r="6799" spans="2:6" x14ac:dyDescent="0.25">
      <c r="B6799" s="39" t="s">
        <v>74451</v>
      </c>
      <c r="C6799" s="35" t="s">
        <v>20899</v>
      </c>
      <c r="D6799" s="35" t="s">
        <v>20900</v>
      </c>
      <c r="E6799" s="35" t="s">
        <v>20901</v>
      </c>
      <c r="F6799" s="40" t="s">
        <v>20902</v>
      </c>
    </row>
    <row r="6800" spans="2:6" x14ac:dyDescent="0.25">
      <c r="B6800" s="39" t="s">
        <v>74451</v>
      </c>
      <c r="C6800" s="35" t="s">
        <v>20903</v>
      </c>
      <c r="D6800" s="35" t="s">
        <v>20904</v>
      </c>
      <c r="E6800" s="35" t="s">
        <v>20905</v>
      </c>
      <c r="F6800" s="40" t="s">
        <v>544</v>
      </c>
    </row>
    <row r="6801" spans="2:6" x14ac:dyDescent="0.25">
      <c r="B6801" s="39" t="s">
        <v>74451</v>
      </c>
      <c r="C6801" s="35" t="s">
        <v>20906</v>
      </c>
      <c r="D6801" s="35" t="s">
        <v>20907</v>
      </c>
      <c r="E6801" s="35" t="s">
        <v>20908</v>
      </c>
      <c r="F6801" s="40" t="s">
        <v>20909</v>
      </c>
    </row>
    <row r="6802" spans="2:6" x14ac:dyDescent="0.25">
      <c r="B6802" s="39" t="s">
        <v>74451</v>
      </c>
      <c r="C6802" s="35" t="s">
        <v>20910</v>
      </c>
      <c r="D6802" s="35" t="s">
        <v>20911</v>
      </c>
      <c r="E6802" s="35" t="s">
        <v>20911</v>
      </c>
      <c r="F6802" s="40" t="s">
        <v>897</v>
      </c>
    </row>
    <row r="6803" spans="2:6" x14ac:dyDescent="0.25">
      <c r="B6803" s="39" t="s">
        <v>74451</v>
      </c>
      <c r="C6803" s="35" t="s">
        <v>20912</v>
      </c>
      <c r="D6803" s="35" t="s">
        <v>20913</v>
      </c>
      <c r="E6803" s="35" t="s">
        <v>20914</v>
      </c>
      <c r="F6803" s="40" t="s">
        <v>56</v>
      </c>
    </row>
    <row r="6804" spans="2:6" x14ac:dyDescent="0.25">
      <c r="B6804" s="39" t="s">
        <v>74451</v>
      </c>
      <c r="C6804" s="35" t="s">
        <v>20915</v>
      </c>
      <c r="D6804" s="35" t="s">
        <v>20916</v>
      </c>
      <c r="E6804" s="35" t="s">
        <v>20917</v>
      </c>
      <c r="F6804" s="40" t="s">
        <v>5065</v>
      </c>
    </row>
    <row r="6805" spans="2:6" x14ac:dyDescent="0.25">
      <c r="B6805" s="39" t="s">
        <v>74451</v>
      </c>
      <c r="C6805" s="35" t="s">
        <v>20918</v>
      </c>
      <c r="D6805" s="35" t="s">
        <v>20919</v>
      </c>
      <c r="E6805" s="35" t="s">
        <v>20920</v>
      </c>
      <c r="F6805" s="40" t="s">
        <v>978</v>
      </c>
    </row>
    <row r="6806" spans="2:6" x14ac:dyDescent="0.25">
      <c r="B6806" s="39" t="s">
        <v>74451</v>
      </c>
      <c r="C6806" s="35" t="s">
        <v>20921</v>
      </c>
      <c r="D6806" s="35" t="s">
        <v>20922</v>
      </c>
      <c r="E6806" s="35" t="s">
        <v>20923</v>
      </c>
      <c r="F6806" s="40" t="s">
        <v>35</v>
      </c>
    </row>
    <row r="6807" spans="2:6" x14ac:dyDescent="0.25">
      <c r="B6807" s="39" t="s">
        <v>74451</v>
      </c>
      <c r="C6807" s="35" t="s">
        <v>20924</v>
      </c>
      <c r="D6807" s="35" t="s">
        <v>20925</v>
      </c>
      <c r="E6807" s="35" t="s">
        <v>20925</v>
      </c>
      <c r="F6807" s="40" t="s">
        <v>1358</v>
      </c>
    </row>
    <row r="6808" spans="2:6" x14ac:dyDescent="0.25">
      <c r="B6808" s="39" t="s">
        <v>74451</v>
      </c>
      <c r="C6808" s="35" t="s">
        <v>20926</v>
      </c>
      <c r="D6808" s="35" t="s">
        <v>20927</v>
      </c>
      <c r="E6808" s="35" t="s">
        <v>20927</v>
      </c>
      <c r="F6808" s="40" t="s">
        <v>874</v>
      </c>
    </row>
    <row r="6809" spans="2:6" x14ac:dyDescent="0.25">
      <c r="B6809" s="39" t="s">
        <v>74451</v>
      </c>
      <c r="C6809" s="35" t="s">
        <v>20928</v>
      </c>
      <c r="D6809" s="35" t="s">
        <v>20929</v>
      </c>
      <c r="E6809" s="35" t="s">
        <v>20930</v>
      </c>
      <c r="F6809" s="40" t="s">
        <v>20931</v>
      </c>
    </row>
    <row r="6810" spans="2:6" x14ac:dyDescent="0.25">
      <c r="B6810" s="39" t="s">
        <v>74451</v>
      </c>
      <c r="C6810" s="35" t="s">
        <v>20932</v>
      </c>
      <c r="D6810" s="35" t="s">
        <v>20933</v>
      </c>
      <c r="E6810" s="35" t="s">
        <v>20934</v>
      </c>
      <c r="F6810" s="40" t="s">
        <v>20935</v>
      </c>
    </row>
    <row r="6811" spans="2:6" x14ac:dyDescent="0.25">
      <c r="B6811" s="39" t="s">
        <v>74451</v>
      </c>
      <c r="C6811" s="35" t="s">
        <v>20936</v>
      </c>
      <c r="D6811" s="35" t="s">
        <v>20937</v>
      </c>
      <c r="E6811" s="35" t="s">
        <v>20938</v>
      </c>
      <c r="F6811" s="40" t="s">
        <v>6177</v>
      </c>
    </row>
    <row r="6812" spans="2:6" x14ac:dyDescent="0.25">
      <c r="B6812" s="39" t="s">
        <v>74451</v>
      </c>
      <c r="C6812" s="35" t="s">
        <v>20939</v>
      </c>
      <c r="D6812" s="35" t="s">
        <v>20940</v>
      </c>
      <c r="E6812" s="35" t="s">
        <v>20941</v>
      </c>
      <c r="F6812" s="40" t="s">
        <v>184</v>
      </c>
    </row>
    <row r="6813" spans="2:6" x14ac:dyDescent="0.25">
      <c r="B6813" s="39" t="s">
        <v>74451</v>
      </c>
      <c r="C6813" s="35" t="s">
        <v>20942</v>
      </c>
      <c r="D6813" s="35" t="s">
        <v>20943</v>
      </c>
      <c r="E6813" s="35" t="s">
        <v>20944</v>
      </c>
      <c r="F6813" s="40" t="s">
        <v>194</v>
      </c>
    </row>
    <row r="6814" spans="2:6" x14ac:dyDescent="0.25">
      <c r="B6814" s="39" t="s">
        <v>74451</v>
      </c>
      <c r="C6814" s="35" t="s">
        <v>20945</v>
      </c>
      <c r="D6814" s="35" t="s">
        <v>20946</v>
      </c>
      <c r="E6814" s="35" t="s">
        <v>20946</v>
      </c>
      <c r="F6814" s="40" t="s">
        <v>4626</v>
      </c>
    </row>
    <row r="6815" spans="2:6" x14ac:dyDescent="0.25">
      <c r="B6815" s="39" t="s">
        <v>74451</v>
      </c>
      <c r="C6815" s="35" t="s">
        <v>20947</v>
      </c>
      <c r="D6815" s="35" t="s">
        <v>20948</v>
      </c>
      <c r="E6815" s="35" t="s">
        <v>20949</v>
      </c>
      <c r="F6815" s="40" t="s">
        <v>20950</v>
      </c>
    </row>
    <row r="6816" spans="2:6" x14ac:dyDescent="0.25">
      <c r="B6816" s="39" t="s">
        <v>74451</v>
      </c>
      <c r="C6816" s="35" t="s">
        <v>20951</v>
      </c>
      <c r="D6816" s="35" t="s">
        <v>20952</v>
      </c>
      <c r="E6816" s="35" t="s">
        <v>20953</v>
      </c>
      <c r="F6816" s="40" t="s">
        <v>2547</v>
      </c>
    </row>
    <row r="6817" spans="2:6" x14ac:dyDescent="0.25">
      <c r="B6817" s="39" t="s">
        <v>74451</v>
      </c>
      <c r="C6817" s="35" t="s">
        <v>20954</v>
      </c>
      <c r="D6817" s="35" t="s">
        <v>20955</v>
      </c>
      <c r="E6817" s="35" t="s">
        <v>20956</v>
      </c>
      <c r="F6817" s="40" t="s">
        <v>22</v>
      </c>
    </row>
    <row r="6818" spans="2:6" x14ac:dyDescent="0.25">
      <c r="B6818" s="39" t="s">
        <v>74451</v>
      </c>
      <c r="C6818" s="35" t="s">
        <v>20957</v>
      </c>
      <c r="D6818" s="35" t="s">
        <v>20958</v>
      </c>
      <c r="E6818" s="35" t="s">
        <v>20959</v>
      </c>
      <c r="F6818" s="40" t="s">
        <v>1596</v>
      </c>
    </row>
    <row r="6819" spans="2:6" x14ac:dyDescent="0.25">
      <c r="B6819" s="39" t="s">
        <v>74451</v>
      </c>
      <c r="C6819" s="35" t="s">
        <v>20960</v>
      </c>
      <c r="D6819" s="35" t="s">
        <v>20961</v>
      </c>
      <c r="E6819" s="35" t="s">
        <v>20962</v>
      </c>
      <c r="F6819" s="40" t="s">
        <v>56</v>
      </c>
    </row>
    <row r="6820" spans="2:6" x14ac:dyDescent="0.25">
      <c r="B6820" s="39" t="s">
        <v>74451</v>
      </c>
      <c r="C6820" s="35" t="s">
        <v>20963</v>
      </c>
      <c r="D6820" s="35" t="s">
        <v>20964</v>
      </c>
      <c r="E6820" s="35" t="s">
        <v>20965</v>
      </c>
      <c r="F6820" s="40" t="s">
        <v>111</v>
      </c>
    </row>
    <row r="6821" spans="2:6" x14ac:dyDescent="0.25">
      <c r="B6821" s="39" t="s">
        <v>74451</v>
      </c>
      <c r="C6821" s="35" t="s">
        <v>20966</v>
      </c>
      <c r="D6821" s="35" t="s">
        <v>20967</v>
      </c>
      <c r="E6821" s="35" t="s">
        <v>20968</v>
      </c>
      <c r="F6821" s="40" t="s">
        <v>20969</v>
      </c>
    </row>
    <row r="6822" spans="2:6" x14ac:dyDescent="0.25">
      <c r="B6822" s="39" t="s">
        <v>74451</v>
      </c>
      <c r="C6822" s="35" t="s">
        <v>20970</v>
      </c>
      <c r="D6822" s="35" t="s">
        <v>20971</v>
      </c>
      <c r="E6822" s="35" t="s">
        <v>20972</v>
      </c>
      <c r="F6822" s="40" t="s">
        <v>20969</v>
      </c>
    </row>
    <row r="6823" spans="2:6" x14ac:dyDescent="0.25">
      <c r="B6823" s="39" t="s">
        <v>74451</v>
      </c>
      <c r="C6823" s="35" t="s">
        <v>20973</v>
      </c>
      <c r="D6823" s="35" t="s">
        <v>20974</v>
      </c>
      <c r="E6823" s="35" t="s">
        <v>20975</v>
      </c>
      <c r="F6823" s="40" t="s">
        <v>20969</v>
      </c>
    </row>
    <row r="6824" spans="2:6" x14ac:dyDescent="0.25">
      <c r="B6824" s="39" t="s">
        <v>74451</v>
      </c>
      <c r="C6824" s="35" t="s">
        <v>20976</v>
      </c>
      <c r="D6824" s="35" t="s">
        <v>20977</v>
      </c>
      <c r="E6824" s="35" t="s">
        <v>20977</v>
      </c>
      <c r="F6824" s="40" t="s">
        <v>20978</v>
      </c>
    </row>
    <row r="6825" spans="2:6" x14ac:dyDescent="0.25">
      <c r="B6825" s="39" t="s">
        <v>74451</v>
      </c>
      <c r="C6825" s="35" t="s">
        <v>20979</v>
      </c>
      <c r="D6825" s="35" t="s">
        <v>20980</v>
      </c>
      <c r="E6825" s="35" t="s">
        <v>20980</v>
      </c>
      <c r="F6825" s="40" t="s">
        <v>20981</v>
      </c>
    </row>
    <row r="6826" spans="2:6" x14ac:dyDescent="0.25">
      <c r="B6826" s="39" t="s">
        <v>74451</v>
      </c>
      <c r="C6826" s="35" t="s">
        <v>20982</v>
      </c>
      <c r="D6826" s="35" t="s">
        <v>20983</v>
      </c>
      <c r="E6826" s="35" t="s">
        <v>20984</v>
      </c>
      <c r="F6826" s="40" t="s">
        <v>3314</v>
      </c>
    </row>
    <row r="6827" spans="2:6" x14ac:dyDescent="0.25">
      <c r="B6827" s="39" t="s">
        <v>74451</v>
      </c>
      <c r="C6827" s="35" t="s">
        <v>20985</v>
      </c>
      <c r="D6827" s="35" t="s">
        <v>20986</v>
      </c>
      <c r="E6827" s="35" t="s">
        <v>20987</v>
      </c>
      <c r="F6827" s="40" t="s">
        <v>56</v>
      </c>
    </row>
    <row r="6828" spans="2:6" x14ac:dyDescent="0.25">
      <c r="B6828" s="39" t="s">
        <v>74451</v>
      </c>
      <c r="C6828" s="35" t="s">
        <v>20988</v>
      </c>
      <c r="D6828" s="35" t="s">
        <v>20989</v>
      </c>
      <c r="E6828" s="35" t="s">
        <v>20990</v>
      </c>
      <c r="F6828" s="40" t="s">
        <v>124</v>
      </c>
    </row>
    <row r="6829" spans="2:6" x14ac:dyDescent="0.25">
      <c r="B6829" s="39" t="s">
        <v>74451</v>
      </c>
      <c r="C6829" s="35" t="s">
        <v>20991</v>
      </c>
      <c r="D6829" s="35" t="s">
        <v>20992</v>
      </c>
      <c r="E6829" s="35" t="s">
        <v>20993</v>
      </c>
      <c r="F6829" s="40" t="s">
        <v>14560</v>
      </c>
    </row>
    <row r="6830" spans="2:6" x14ac:dyDescent="0.25">
      <c r="B6830" s="39" t="s">
        <v>74451</v>
      </c>
      <c r="C6830" s="35" t="s">
        <v>20994</v>
      </c>
      <c r="D6830" s="35" t="s">
        <v>20995</v>
      </c>
      <c r="E6830" s="35" t="s">
        <v>20996</v>
      </c>
      <c r="F6830" s="40" t="s">
        <v>6370</v>
      </c>
    </row>
    <row r="6831" spans="2:6" x14ac:dyDescent="0.25">
      <c r="B6831" s="39" t="s">
        <v>74451</v>
      </c>
      <c r="C6831" s="35" t="s">
        <v>20997</v>
      </c>
      <c r="D6831" s="35" t="s">
        <v>20998</v>
      </c>
      <c r="E6831" s="35" t="s">
        <v>20999</v>
      </c>
      <c r="F6831" s="40" t="s">
        <v>35</v>
      </c>
    </row>
    <row r="6832" spans="2:6" x14ac:dyDescent="0.25">
      <c r="B6832" s="39" t="s">
        <v>74451</v>
      </c>
      <c r="C6832" s="35" t="s">
        <v>21000</v>
      </c>
      <c r="D6832" s="35" t="s">
        <v>21001</v>
      </c>
      <c r="E6832" s="35" t="s">
        <v>21002</v>
      </c>
      <c r="F6832" s="40" t="s">
        <v>184</v>
      </c>
    </row>
    <row r="6833" spans="2:6" x14ac:dyDescent="0.25">
      <c r="B6833" s="39" t="s">
        <v>74451</v>
      </c>
      <c r="C6833" s="35" t="s">
        <v>21003</v>
      </c>
      <c r="D6833" s="35" t="s">
        <v>21004</v>
      </c>
      <c r="E6833" s="35" t="s">
        <v>21005</v>
      </c>
      <c r="F6833" s="40" t="s">
        <v>71</v>
      </c>
    </row>
    <row r="6834" spans="2:6" x14ac:dyDescent="0.25">
      <c r="B6834" s="39" t="s">
        <v>74451</v>
      </c>
      <c r="C6834" s="35" t="s">
        <v>21006</v>
      </c>
      <c r="D6834" s="35" t="s">
        <v>21007</v>
      </c>
      <c r="E6834" s="35" t="s">
        <v>21008</v>
      </c>
      <c r="F6834" s="40" t="s">
        <v>124</v>
      </c>
    </row>
    <row r="6835" spans="2:6" x14ac:dyDescent="0.25">
      <c r="B6835" s="39" t="s">
        <v>74451</v>
      </c>
      <c r="C6835" s="35" t="s">
        <v>21009</v>
      </c>
      <c r="D6835" s="35" t="s">
        <v>21010</v>
      </c>
      <c r="E6835" s="35" t="s">
        <v>21011</v>
      </c>
      <c r="F6835" s="40" t="s">
        <v>71</v>
      </c>
    </row>
    <row r="6836" spans="2:6" x14ac:dyDescent="0.25">
      <c r="B6836" s="39" t="s">
        <v>74451</v>
      </c>
      <c r="C6836" s="35" t="s">
        <v>21012</v>
      </c>
      <c r="D6836" s="35" t="s">
        <v>21013</v>
      </c>
      <c r="E6836" s="35" t="s">
        <v>21014</v>
      </c>
      <c r="F6836" s="40" t="s">
        <v>124</v>
      </c>
    </row>
    <row r="6837" spans="2:6" x14ac:dyDescent="0.25">
      <c r="B6837" s="39" t="s">
        <v>74451</v>
      </c>
      <c r="C6837" s="35" t="s">
        <v>21015</v>
      </c>
      <c r="D6837" s="35" t="s">
        <v>21016</v>
      </c>
      <c r="E6837" s="35" t="s">
        <v>21017</v>
      </c>
      <c r="F6837" s="40" t="s">
        <v>1350</v>
      </c>
    </row>
    <row r="6838" spans="2:6" x14ac:dyDescent="0.25">
      <c r="B6838" s="39" t="s">
        <v>74451</v>
      </c>
      <c r="C6838" s="35" t="s">
        <v>21018</v>
      </c>
      <c r="D6838" s="35" t="s">
        <v>21019</v>
      </c>
      <c r="E6838" s="35" t="s">
        <v>21019</v>
      </c>
      <c r="F6838" s="40" t="s">
        <v>21020</v>
      </c>
    </row>
    <row r="6839" spans="2:6" x14ac:dyDescent="0.25">
      <c r="B6839" s="39" t="s">
        <v>74451</v>
      </c>
      <c r="C6839" s="35" t="s">
        <v>21021</v>
      </c>
      <c r="D6839" s="35" t="s">
        <v>21022</v>
      </c>
      <c r="E6839" s="35" t="s">
        <v>21023</v>
      </c>
      <c r="F6839" s="40" t="s">
        <v>21024</v>
      </c>
    </row>
    <row r="6840" spans="2:6" x14ac:dyDescent="0.25">
      <c r="B6840" s="39" t="s">
        <v>74451</v>
      </c>
      <c r="C6840" s="35" t="s">
        <v>21025</v>
      </c>
      <c r="D6840" s="35" t="s">
        <v>21026</v>
      </c>
      <c r="E6840" s="35" t="s">
        <v>21027</v>
      </c>
      <c r="F6840" s="40" t="s">
        <v>4391</v>
      </c>
    </row>
    <row r="6841" spans="2:6" x14ac:dyDescent="0.25">
      <c r="B6841" s="39" t="s">
        <v>74451</v>
      </c>
      <c r="C6841" s="35" t="s">
        <v>21028</v>
      </c>
      <c r="D6841" s="35" t="s">
        <v>21029</v>
      </c>
      <c r="E6841" s="35" t="s">
        <v>21030</v>
      </c>
      <c r="F6841" s="40" t="s">
        <v>2656</v>
      </c>
    </row>
    <row r="6842" spans="2:6" x14ac:dyDescent="0.25">
      <c r="B6842" s="39" t="s">
        <v>74451</v>
      </c>
      <c r="C6842" s="35" t="s">
        <v>21031</v>
      </c>
      <c r="D6842" s="35" t="s">
        <v>21032</v>
      </c>
      <c r="E6842" s="35" t="s">
        <v>21033</v>
      </c>
      <c r="F6842" s="40" t="s">
        <v>524</v>
      </c>
    </row>
    <row r="6843" spans="2:6" x14ac:dyDescent="0.25">
      <c r="B6843" s="39" t="s">
        <v>74451</v>
      </c>
      <c r="C6843" s="35" t="s">
        <v>21034</v>
      </c>
      <c r="D6843" s="35" t="s">
        <v>21035</v>
      </c>
      <c r="E6843" s="35" t="s">
        <v>21036</v>
      </c>
      <c r="F6843" s="40" t="s">
        <v>71</v>
      </c>
    </row>
    <row r="6844" spans="2:6" x14ac:dyDescent="0.25">
      <c r="B6844" s="39" t="s">
        <v>74451</v>
      </c>
      <c r="C6844" s="35" t="s">
        <v>21037</v>
      </c>
      <c r="D6844" s="35" t="s">
        <v>21038</v>
      </c>
      <c r="E6844" s="35" t="s">
        <v>21039</v>
      </c>
      <c r="F6844" s="40" t="s">
        <v>71</v>
      </c>
    </row>
    <row r="6845" spans="2:6" x14ac:dyDescent="0.25">
      <c r="B6845" s="39" t="s">
        <v>74451</v>
      </c>
      <c r="C6845" s="35" t="s">
        <v>21040</v>
      </c>
      <c r="D6845" s="35" t="s">
        <v>21041</v>
      </c>
      <c r="E6845" s="35" t="s">
        <v>21042</v>
      </c>
      <c r="F6845" s="40" t="s">
        <v>3657</v>
      </c>
    </row>
    <row r="6846" spans="2:6" x14ac:dyDescent="0.25">
      <c r="B6846" s="39" t="s">
        <v>74451</v>
      </c>
      <c r="C6846" s="35" t="s">
        <v>21043</v>
      </c>
      <c r="D6846" s="35" t="s">
        <v>21044</v>
      </c>
      <c r="E6846" s="35" t="s">
        <v>21045</v>
      </c>
      <c r="F6846" s="40" t="s">
        <v>21046</v>
      </c>
    </row>
    <row r="6847" spans="2:6" x14ac:dyDescent="0.25">
      <c r="B6847" s="39" t="s">
        <v>74451</v>
      </c>
      <c r="C6847" s="35" t="s">
        <v>21047</v>
      </c>
      <c r="D6847" s="35" t="s">
        <v>21048</v>
      </c>
      <c r="E6847" s="35" t="s">
        <v>21049</v>
      </c>
      <c r="F6847" s="40" t="s">
        <v>21050</v>
      </c>
    </row>
    <row r="6848" spans="2:6" x14ac:dyDescent="0.25">
      <c r="B6848" s="39" t="s">
        <v>74451</v>
      </c>
      <c r="C6848" s="35" t="s">
        <v>21051</v>
      </c>
      <c r="D6848" s="35" t="s">
        <v>21052</v>
      </c>
      <c r="E6848" s="35" t="s">
        <v>21053</v>
      </c>
      <c r="F6848" s="40" t="s">
        <v>21054</v>
      </c>
    </row>
    <row r="6849" spans="2:6" x14ac:dyDescent="0.25">
      <c r="B6849" s="39" t="s">
        <v>74451</v>
      </c>
      <c r="C6849" s="35" t="s">
        <v>21055</v>
      </c>
      <c r="D6849" s="35" t="s">
        <v>21056</v>
      </c>
      <c r="E6849" s="35" t="s">
        <v>21057</v>
      </c>
      <c r="F6849" s="40" t="s">
        <v>12608</v>
      </c>
    </row>
    <row r="6850" spans="2:6" x14ac:dyDescent="0.25">
      <c r="B6850" s="39" t="s">
        <v>74451</v>
      </c>
      <c r="C6850" s="35" t="s">
        <v>21058</v>
      </c>
      <c r="D6850" s="35" t="s">
        <v>21059</v>
      </c>
      <c r="E6850" s="35" t="s">
        <v>21060</v>
      </c>
      <c r="F6850" s="40" t="s">
        <v>2032</v>
      </c>
    </row>
    <row r="6851" spans="2:6" x14ac:dyDescent="0.25">
      <c r="B6851" s="39" t="s">
        <v>74451</v>
      </c>
      <c r="C6851" s="35" t="s">
        <v>21061</v>
      </c>
      <c r="D6851" s="35" t="s">
        <v>21062</v>
      </c>
      <c r="E6851" s="35" t="s">
        <v>21063</v>
      </c>
      <c r="F6851" s="40" t="s">
        <v>71</v>
      </c>
    </row>
    <row r="6852" spans="2:6" x14ac:dyDescent="0.25">
      <c r="B6852" s="39" t="s">
        <v>74451</v>
      </c>
      <c r="C6852" s="35" t="s">
        <v>21064</v>
      </c>
      <c r="D6852" s="35" t="s">
        <v>21065</v>
      </c>
      <c r="E6852" s="35" t="s">
        <v>21065</v>
      </c>
      <c r="F6852" s="40" t="s">
        <v>56</v>
      </c>
    </row>
    <row r="6853" spans="2:6" x14ac:dyDescent="0.25">
      <c r="B6853" s="39" t="s">
        <v>74451</v>
      </c>
      <c r="C6853" s="35" t="s">
        <v>21066</v>
      </c>
      <c r="D6853" s="35" t="s">
        <v>21067</v>
      </c>
      <c r="E6853" s="35" t="s">
        <v>21068</v>
      </c>
      <c r="F6853" s="40" t="s">
        <v>184</v>
      </c>
    </row>
    <row r="6854" spans="2:6" x14ac:dyDescent="0.25">
      <c r="B6854" s="39" t="s">
        <v>74451</v>
      </c>
      <c r="C6854" s="35" t="s">
        <v>21069</v>
      </c>
      <c r="D6854" s="35" t="s">
        <v>21070</v>
      </c>
      <c r="E6854" s="35" t="s">
        <v>21071</v>
      </c>
      <c r="F6854" s="40" t="s">
        <v>5254</v>
      </c>
    </row>
    <row r="6855" spans="2:6" x14ac:dyDescent="0.25">
      <c r="B6855" s="39" t="s">
        <v>74451</v>
      </c>
      <c r="C6855" s="35" t="s">
        <v>21072</v>
      </c>
      <c r="D6855" s="35" t="s">
        <v>21073</v>
      </c>
      <c r="E6855" s="35" t="s">
        <v>21074</v>
      </c>
      <c r="F6855" s="40" t="s">
        <v>184</v>
      </c>
    </row>
    <row r="6856" spans="2:6" x14ac:dyDescent="0.25">
      <c r="B6856" s="39" t="s">
        <v>74451</v>
      </c>
      <c r="C6856" s="35" t="s">
        <v>21075</v>
      </c>
      <c r="D6856" s="35" t="s">
        <v>21076</v>
      </c>
      <c r="E6856" s="35" t="s">
        <v>21077</v>
      </c>
      <c r="F6856" s="40" t="s">
        <v>71</v>
      </c>
    </row>
    <row r="6857" spans="2:6" x14ac:dyDescent="0.25">
      <c r="B6857" s="39" t="s">
        <v>74451</v>
      </c>
      <c r="C6857" s="35" t="s">
        <v>21078</v>
      </c>
      <c r="D6857" s="35" t="s">
        <v>21079</v>
      </c>
      <c r="E6857" s="35" t="s">
        <v>21080</v>
      </c>
      <c r="F6857" s="40" t="s">
        <v>184</v>
      </c>
    </row>
    <row r="6858" spans="2:6" x14ac:dyDescent="0.25">
      <c r="B6858" s="39" t="s">
        <v>74451</v>
      </c>
      <c r="C6858" s="35" t="s">
        <v>21081</v>
      </c>
      <c r="D6858" s="35" t="s">
        <v>21082</v>
      </c>
      <c r="E6858" s="35" t="s">
        <v>21083</v>
      </c>
      <c r="F6858" s="40" t="s">
        <v>7970</v>
      </c>
    </row>
    <row r="6859" spans="2:6" x14ac:dyDescent="0.25">
      <c r="B6859" s="39" t="s">
        <v>74451</v>
      </c>
      <c r="C6859" s="35" t="s">
        <v>21084</v>
      </c>
      <c r="D6859" s="35" t="s">
        <v>21085</v>
      </c>
      <c r="E6859" s="35" t="s">
        <v>21086</v>
      </c>
      <c r="F6859" s="40" t="s">
        <v>71</v>
      </c>
    </row>
    <row r="6860" spans="2:6" x14ac:dyDescent="0.25">
      <c r="B6860" s="39" t="s">
        <v>74451</v>
      </c>
      <c r="C6860" s="35" t="s">
        <v>21087</v>
      </c>
      <c r="D6860" s="35" t="s">
        <v>21088</v>
      </c>
      <c r="E6860" s="35" t="s">
        <v>21089</v>
      </c>
      <c r="F6860" s="40" t="s">
        <v>71</v>
      </c>
    </row>
    <row r="6861" spans="2:6" x14ac:dyDescent="0.25">
      <c r="B6861" s="39" t="s">
        <v>74451</v>
      </c>
      <c r="C6861" s="35" t="s">
        <v>21090</v>
      </c>
      <c r="D6861" s="35" t="s">
        <v>21091</v>
      </c>
      <c r="E6861" s="35" t="s">
        <v>21091</v>
      </c>
      <c r="F6861" s="40" t="s">
        <v>71</v>
      </c>
    </row>
    <row r="6862" spans="2:6" x14ac:dyDescent="0.25">
      <c r="B6862" s="39" t="s">
        <v>74451</v>
      </c>
      <c r="C6862" s="35" t="s">
        <v>21092</v>
      </c>
      <c r="D6862" s="35" t="s">
        <v>21093</v>
      </c>
      <c r="E6862" s="35" t="s">
        <v>21094</v>
      </c>
      <c r="F6862" s="40" t="s">
        <v>21095</v>
      </c>
    </row>
    <row r="6863" spans="2:6" x14ac:dyDescent="0.25">
      <c r="B6863" s="39" t="s">
        <v>74451</v>
      </c>
      <c r="C6863" s="35" t="s">
        <v>21096</v>
      </c>
      <c r="D6863" s="35" t="s">
        <v>21097</v>
      </c>
      <c r="E6863" s="35" t="s">
        <v>21098</v>
      </c>
      <c r="F6863" s="40" t="s">
        <v>35</v>
      </c>
    </row>
    <row r="6864" spans="2:6" x14ac:dyDescent="0.25">
      <c r="B6864" s="39" t="s">
        <v>74451</v>
      </c>
      <c r="C6864" s="35" t="s">
        <v>21099</v>
      </c>
      <c r="D6864" s="35" t="s">
        <v>21100</v>
      </c>
      <c r="E6864" s="35" t="s">
        <v>21101</v>
      </c>
      <c r="F6864" s="40" t="s">
        <v>209</v>
      </c>
    </row>
    <row r="6865" spans="2:6" x14ac:dyDescent="0.25">
      <c r="B6865" s="39" t="s">
        <v>74451</v>
      </c>
      <c r="C6865" s="35" t="s">
        <v>21102</v>
      </c>
      <c r="D6865" s="35" t="s">
        <v>21103</v>
      </c>
      <c r="E6865" s="35" t="s">
        <v>21104</v>
      </c>
      <c r="F6865" s="40" t="s">
        <v>21105</v>
      </c>
    </row>
    <row r="6866" spans="2:6" x14ac:dyDescent="0.25">
      <c r="B6866" s="39" t="s">
        <v>74451</v>
      </c>
      <c r="C6866" s="35" t="s">
        <v>21106</v>
      </c>
      <c r="D6866" s="35" t="s">
        <v>21107</v>
      </c>
      <c r="E6866" s="35" t="s">
        <v>21107</v>
      </c>
      <c r="F6866" s="40" t="s">
        <v>21108</v>
      </c>
    </row>
    <row r="6867" spans="2:6" x14ac:dyDescent="0.25">
      <c r="B6867" s="39" t="s">
        <v>74451</v>
      </c>
      <c r="C6867" s="35" t="s">
        <v>21109</v>
      </c>
      <c r="D6867" s="35" t="s">
        <v>21110</v>
      </c>
      <c r="E6867" s="35" t="s">
        <v>21111</v>
      </c>
      <c r="F6867" s="40" t="s">
        <v>124</v>
      </c>
    </row>
    <row r="6868" spans="2:6" x14ac:dyDescent="0.25">
      <c r="B6868" s="39" t="s">
        <v>74451</v>
      </c>
      <c r="C6868" s="35" t="s">
        <v>21112</v>
      </c>
      <c r="D6868" s="35" t="s">
        <v>21113</v>
      </c>
      <c r="E6868" s="35" t="s">
        <v>21114</v>
      </c>
      <c r="F6868" s="40" t="s">
        <v>184</v>
      </c>
    </row>
    <row r="6869" spans="2:6" x14ac:dyDescent="0.25">
      <c r="B6869" s="39" t="s">
        <v>74451</v>
      </c>
      <c r="C6869" s="35" t="s">
        <v>21115</v>
      </c>
      <c r="D6869" s="35" t="s">
        <v>21116</v>
      </c>
      <c r="E6869" s="35" t="s">
        <v>21117</v>
      </c>
      <c r="F6869" s="40" t="s">
        <v>21118</v>
      </c>
    </row>
    <row r="6870" spans="2:6" x14ac:dyDescent="0.25">
      <c r="B6870" s="39" t="s">
        <v>74451</v>
      </c>
      <c r="C6870" s="35" t="s">
        <v>21119</v>
      </c>
      <c r="D6870" s="35" t="s">
        <v>21120</v>
      </c>
      <c r="E6870" s="35" t="s">
        <v>21121</v>
      </c>
      <c r="F6870" s="40" t="s">
        <v>56</v>
      </c>
    </row>
    <row r="6871" spans="2:6" x14ac:dyDescent="0.25">
      <c r="B6871" s="39" t="s">
        <v>74451</v>
      </c>
      <c r="C6871" s="35" t="s">
        <v>21122</v>
      </c>
      <c r="D6871" s="35"/>
      <c r="E6871" s="35" t="s">
        <v>21123</v>
      </c>
      <c r="F6871" s="40" t="s">
        <v>16026</v>
      </c>
    </row>
    <row r="6872" spans="2:6" x14ac:dyDescent="0.25">
      <c r="B6872" s="39" t="s">
        <v>74451</v>
      </c>
      <c r="C6872" s="35" t="s">
        <v>21124</v>
      </c>
      <c r="D6872" s="35" t="s">
        <v>21125</v>
      </c>
      <c r="E6872" s="35" t="s">
        <v>21126</v>
      </c>
      <c r="F6872" s="40" t="s">
        <v>184</v>
      </c>
    </row>
    <row r="6873" spans="2:6" x14ac:dyDescent="0.25">
      <c r="B6873" s="39" t="s">
        <v>74451</v>
      </c>
      <c r="C6873" s="35" t="s">
        <v>21127</v>
      </c>
      <c r="D6873" s="35" t="s">
        <v>21128</v>
      </c>
      <c r="E6873" s="35" t="s">
        <v>21129</v>
      </c>
      <c r="F6873" s="40" t="s">
        <v>209</v>
      </c>
    </row>
    <row r="6874" spans="2:6" x14ac:dyDescent="0.25">
      <c r="B6874" s="39" t="s">
        <v>74451</v>
      </c>
      <c r="C6874" s="35" t="s">
        <v>21130</v>
      </c>
      <c r="D6874" s="35" t="s">
        <v>21131</v>
      </c>
      <c r="E6874" s="35" t="s">
        <v>21132</v>
      </c>
      <c r="F6874" s="40" t="s">
        <v>21133</v>
      </c>
    </row>
    <row r="6875" spans="2:6" x14ac:dyDescent="0.25">
      <c r="B6875" s="39" t="s">
        <v>74451</v>
      </c>
      <c r="C6875" s="35" t="s">
        <v>21134</v>
      </c>
      <c r="D6875" s="35" t="s">
        <v>21135</v>
      </c>
      <c r="E6875" s="35" t="s">
        <v>21136</v>
      </c>
      <c r="F6875" s="40" t="s">
        <v>209</v>
      </c>
    </row>
    <row r="6876" spans="2:6" x14ac:dyDescent="0.25">
      <c r="B6876" s="39" t="s">
        <v>74451</v>
      </c>
      <c r="C6876" s="35" t="s">
        <v>21137</v>
      </c>
      <c r="D6876" s="35" t="s">
        <v>21138</v>
      </c>
      <c r="E6876" s="35" t="s">
        <v>21139</v>
      </c>
      <c r="F6876" s="40" t="s">
        <v>124</v>
      </c>
    </row>
    <row r="6877" spans="2:6" x14ac:dyDescent="0.25">
      <c r="B6877" s="39" t="s">
        <v>74451</v>
      </c>
      <c r="C6877" s="35" t="s">
        <v>21140</v>
      </c>
      <c r="D6877" s="35" t="s">
        <v>21141</v>
      </c>
      <c r="E6877" s="35" t="s">
        <v>21142</v>
      </c>
      <c r="F6877" s="40" t="s">
        <v>194</v>
      </c>
    </row>
    <row r="6878" spans="2:6" x14ac:dyDescent="0.25">
      <c r="B6878" s="39" t="s">
        <v>74451</v>
      </c>
      <c r="C6878" s="35" t="s">
        <v>21143</v>
      </c>
      <c r="D6878" s="35" t="s">
        <v>21144</v>
      </c>
      <c r="E6878" s="35" t="s">
        <v>21145</v>
      </c>
      <c r="F6878" s="40" t="s">
        <v>524</v>
      </c>
    </row>
    <row r="6879" spans="2:6" x14ac:dyDescent="0.25">
      <c r="B6879" s="39" t="s">
        <v>74451</v>
      </c>
      <c r="C6879" s="35" t="s">
        <v>21146</v>
      </c>
      <c r="D6879" s="35" t="s">
        <v>21147</v>
      </c>
      <c r="E6879" s="35" t="s">
        <v>21148</v>
      </c>
      <c r="F6879" s="40" t="s">
        <v>524</v>
      </c>
    </row>
    <row r="6880" spans="2:6" x14ac:dyDescent="0.25">
      <c r="B6880" s="39" t="s">
        <v>74451</v>
      </c>
      <c r="C6880" s="35" t="s">
        <v>21149</v>
      </c>
      <c r="D6880" s="35" t="s">
        <v>21150</v>
      </c>
      <c r="E6880" s="35" t="s">
        <v>21151</v>
      </c>
      <c r="F6880" s="40" t="s">
        <v>524</v>
      </c>
    </row>
    <row r="6881" spans="2:6" x14ac:dyDescent="0.25">
      <c r="B6881" s="39" t="s">
        <v>74451</v>
      </c>
      <c r="C6881" s="35" t="s">
        <v>21152</v>
      </c>
      <c r="D6881" s="35" t="s">
        <v>21153</v>
      </c>
      <c r="E6881" s="35" t="s">
        <v>21154</v>
      </c>
      <c r="F6881" s="40" t="s">
        <v>524</v>
      </c>
    </row>
    <row r="6882" spans="2:6" x14ac:dyDescent="0.25">
      <c r="B6882" s="39" t="s">
        <v>74451</v>
      </c>
      <c r="C6882" s="35" t="s">
        <v>21155</v>
      </c>
      <c r="D6882" s="35" t="s">
        <v>21156</v>
      </c>
      <c r="E6882" s="35" t="s">
        <v>21157</v>
      </c>
      <c r="F6882" s="40" t="s">
        <v>21158</v>
      </c>
    </row>
    <row r="6883" spans="2:6" x14ac:dyDescent="0.25">
      <c r="B6883" s="39" t="s">
        <v>74451</v>
      </c>
      <c r="C6883" s="35" t="s">
        <v>21159</v>
      </c>
      <c r="D6883" s="35" t="s">
        <v>21160</v>
      </c>
      <c r="E6883" s="35" t="s">
        <v>21160</v>
      </c>
      <c r="F6883" s="40" t="s">
        <v>1236</v>
      </c>
    </row>
    <row r="6884" spans="2:6" x14ac:dyDescent="0.25">
      <c r="B6884" s="39" t="s">
        <v>74451</v>
      </c>
      <c r="C6884" s="35" t="s">
        <v>21161</v>
      </c>
      <c r="D6884" s="35" t="s">
        <v>21162</v>
      </c>
      <c r="E6884" s="35" t="s">
        <v>21163</v>
      </c>
      <c r="F6884" s="40" t="s">
        <v>201</v>
      </c>
    </row>
    <row r="6885" spans="2:6" x14ac:dyDescent="0.25">
      <c r="B6885" s="39" t="s">
        <v>74451</v>
      </c>
      <c r="C6885" s="35" t="s">
        <v>21164</v>
      </c>
      <c r="D6885" s="35" t="s">
        <v>21165</v>
      </c>
      <c r="E6885" s="35" t="s">
        <v>21166</v>
      </c>
      <c r="F6885" s="40" t="s">
        <v>201</v>
      </c>
    </row>
    <row r="6886" spans="2:6" x14ac:dyDescent="0.25">
      <c r="B6886" s="39" t="s">
        <v>74451</v>
      </c>
      <c r="C6886" s="35" t="s">
        <v>21167</v>
      </c>
      <c r="D6886" s="35" t="s">
        <v>21168</v>
      </c>
      <c r="E6886" s="35" t="s">
        <v>21169</v>
      </c>
      <c r="F6886" s="40" t="s">
        <v>128</v>
      </c>
    </row>
    <row r="6887" spans="2:6" x14ac:dyDescent="0.25">
      <c r="B6887" s="39" t="s">
        <v>74451</v>
      </c>
      <c r="C6887" s="35" t="s">
        <v>21170</v>
      </c>
      <c r="D6887" s="35" t="s">
        <v>21171</v>
      </c>
      <c r="E6887" s="35" t="s">
        <v>21171</v>
      </c>
      <c r="F6887" s="40" t="s">
        <v>21172</v>
      </c>
    </row>
    <row r="6888" spans="2:6" x14ac:dyDescent="0.25">
      <c r="B6888" s="39" t="s">
        <v>74451</v>
      </c>
      <c r="C6888" s="35" t="s">
        <v>21173</v>
      </c>
      <c r="D6888" s="35" t="s">
        <v>21174</v>
      </c>
      <c r="E6888" s="35" t="s">
        <v>21175</v>
      </c>
      <c r="F6888" s="40" t="s">
        <v>180</v>
      </c>
    </row>
    <row r="6889" spans="2:6" x14ac:dyDescent="0.25">
      <c r="B6889" s="39" t="s">
        <v>74451</v>
      </c>
      <c r="C6889" s="35" t="s">
        <v>21176</v>
      </c>
      <c r="D6889" s="35" t="s">
        <v>21177</v>
      </c>
      <c r="E6889" s="35" t="s">
        <v>21178</v>
      </c>
      <c r="F6889" s="40" t="s">
        <v>644</v>
      </c>
    </row>
    <row r="6890" spans="2:6" x14ac:dyDescent="0.25">
      <c r="B6890" s="39" t="s">
        <v>74451</v>
      </c>
      <c r="C6890" s="35" t="s">
        <v>21179</v>
      </c>
      <c r="D6890" s="35" t="s">
        <v>21180</v>
      </c>
      <c r="E6890" s="35" t="s">
        <v>21181</v>
      </c>
      <c r="F6890" s="40" t="s">
        <v>794</v>
      </c>
    </row>
    <row r="6891" spans="2:6" x14ac:dyDescent="0.25">
      <c r="B6891" s="39" t="s">
        <v>74451</v>
      </c>
      <c r="C6891" s="35" t="s">
        <v>21182</v>
      </c>
      <c r="D6891" s="35" t="s">
        <v>21183</v>
      </c>
      <c r="E6891" s="35"/>
      <c r="F6891" s="40" t="s">
        <v>21184</v>
      </c>
    </row>
    <row r="6892" spans="2:6" x14ac:dyDescent="0.25">
      <c r="B6892" s="39" t="s">
        <v>74451</v>
      </c>
      <c r="C6892" s="35" t="s">
        <v>21185</v>
      </c>
      <c r="D6892" s="35" t="s">
        <v>21186</v>
      </c>
      <c r="E6892" s="35" t="s">
        <v>21187</v>
      </c>
      <c r="F6892" s="40" t="s">
        <v>180</v>
      </c>
    </row>
    <row r="6893" spans="2:6" x14ac:dyDescent="0.25">
      <c r="B6893" s="39" t="s">
        <v>74451</v>
      </c>
      <c r="C6893" s="35" t="s">
        <v>21188</v>
      </c>
      <c r="D6893" s="35" t="s">
        <v>21189</v>
      </c>
      <c r="E6893" s="35" t="s">
        <v>21189</v>
      </c>
      <c r="F6893" s="40" t="s">
        <v>1236</v>
      </c>
    </row>
    <row r="6894" spans="2:6" x14ac:dyDescent="0.25">
      <c r="B6894" s="39" t="s">
        <v>74451</v>
      </c>
      <c r="C6894" s="35" t="s">
        <v>21190</v>
      </c>
      <c r="D6894" s="35" t="s">
        <v>21191</v>
      </c>
      <c r="E6894" s="35" t="s">
        <v>21192</v>
      </c>
      <c r="F6894" s="40" t="s">
        <v>21193</v>
      </c>
    </row>
    <row r="6895" spans="2:6" x14ac:dyDescent="0.25">
      <c r="B6895" s="39" t="s">
        <v>74451</v>
      </c>
      <c r="C6895" s="35" t="s">
        <v>21194</v>
      </c>
      <c r="D6895" s="35" t="s">
        <v>21195</v>
      </c>
      <c r="E6895" s="35" t="s">
        <v>21195</v>
      </c>
      <c r="F6895" s="40" t="s">
        <v>21196</v>
      </c>
    </row>
    <row r="6896" spans="2:6" x14ac:dyDescent="0.25">
      <c r="B6896" s="39" t="s">
        <v>74451</v>
      </c>
      <c r="C6896" s="35" t="s">
        <v>21197</v>
      </c>
      <c r="D6896" s="35" t="s">
        <v>21198</v>
      </c>
      <c r="E6896" s="35" t="s">
        <v>21199</v>
      </c>
      <c r="F6896" s="40" t="s">
        <v>56</v>
      </c>
    </row>
    <row r="6897" spans="2:6" x14ac:dyDescent="0.25">
      <c r="B6897" s="39" t="s">
        <v>74451</v>
      </c>
      <c r="C6897" s="35" t="s">
        <v>21200</v>
      </c>
      <c r="D6897" s="35" t="s">
        <v>21201</v>
      </c>
      <c r="E6897" s="35" t="s">
        <v>21201</v>
      </c>
      <c r="F6897" s="40" t="s">
        <v>21202</v>
      </c>
    </row>
    <row r="6898" spans="2:6" x14ac:dyDescent="0.25">
      <c r="B6898" s="39" t="s">
        <v>74451</v>
      </c>
      <c r="C6898" s="35" t="s">
        <v>21203</v>
      </c>
      <c r="D6898" s="35" t="s">
        <v>21204</v>
      </c>
      <c r="E6898" s="35" t="s">
        <v>21204</v>
      </c>
      <c r="F6898" s="40" t="s">
        <v>21205</v>
      </c>
    </row>
    <row r="6899" spans="2:6" x14ac:dyDescent="0.25">
      <c r="B6899" s="39" t="s">
        <v>74451</v>
      </c>
      <c r="C6899" s="35" t="s">
        <v>21206</v>
      </c>
      <c r="D6899" s="35" t="s">
        <v>21207</v>
      </c>
      <c r="E6899" s="35" t="s">
        <v>21207</v>
      </c>
      <c r="F6899" s="40" t="s">
        <v>156</v>
      </c>
    </row>
    <row r="6900" spans="2:6" x14ac:dyDescent="0.25">
      <c r="B6900" s="39" t="s">
        <v>74451</v>
      </c>
      <c r="C6900" s="35" t="s">
        <v>21208</v>
      </c>
      <c r="D6900" s="35" t="s">
        <v>21209</v>
      </c>
      <c r="E6900" s="35" t="s">
        <v>21210</v>
      </c>
      <c r="F6900" s="40" t="s">
        <v>897</v>
      </c>
    </row>
    <row r="6901" spans="2:6" x14ac:dyDescent="0.25">
      <c r="B6901" s="39" t="s">
        <v>74451</v>
      </c>
      <c r="C6901" s="35" t="s">
        <v>21211</v>
      </c>
      <c r="D6901" s="35" t="s">
        <v>21212</v>
      </c>
      <c r="E6901" s="35" t="s">
        <v>21213</v>
      </c>
      <c r="F6901" s="40" t="s">
        <v>124</v>
      </c>
    </row>
    <row r="6902" spans="2:6" x14ac:dyDescent="0.25">
      <c r="B6902" s="39" t="s">
        <v>74451</v>
      </c>
      <c r="C6902" s="35" t="s">
        <v>21214</v>
      </c>
      <c r="D6902" s="35" t="s">
        <v>21215</v>
      </c>
      <c r="E6902" s="35" t="s">
        <v>21216</v>
      </c>
      <c r="F6902" s="40" t="s">
        <v>9565</v>
      </c>
    </row>
    <row r="6903" spans="2:6" x14ac:dyDescent="0.25">
      <c r="B6903" s="39" t="s">
        <v>74451</v>
      </c>
      <c r="C6903" s="35" t="s">
        <v>21217</v>
      </c>
      <c r="D6903" s="35" t="s">
        <v>21218</v>
      </c>
      <c r="E6903" s="35" t="s">
        <v>21219</v>
      </c>
      <c r="F6903" s="40" t="s">
        <v>21220</v>
      </c>
    </row>
    <row r="6904" spans="2:6" x14ac:dyDescent="0.25">
      <c r="B6904" s="39" t="s">
        <v>74451</v>
      </c>
      <c r="C6904" s="35" t="s">
        <v>21221</v>
      </c>
      <c r="D6904" s="35" t="s">
        <v>21222</v>
      </c>
      <c r="E6904" s="35" t="s">
        <v>21222</v>
      </c>
      <c r="F6904" s="40" t="s">
        <v>21223</v>
      </c>
    </row>
    <row r="6905" spans="2:6" x14ac:dyDescent="0.25">
      <c r="B6905" s="39" t="s">
        <v>74451</v>
      </c>
      <c r="C6905" s="35" t="s">
        <v>21224</v>
      </c>
      <c r="D6905" s="35" t="s">
        <v>21225</v>
      </c>
      <c r="E6905" s="35" t="s">
        <v>21225</v>
      </c>
      <c r="F6905" s="40" t="s">
        <v>21224</v>
      </c>
    </row>
    <row r="6906" spans="2:6" x14ac:dyDescent="0.25">
      <c r="B6906" s="39" t="s">
        <v>74451</v>
      </c>
      <c r="C6906" s="35" t="s">
        <v>21226</v>
      </c>
      <c r="D6906" s="35" t="s">
        <v>21227</v>
      </c>
      <c r="E6906" s="35" t="s">
        <v>21228</v>
      </c>
      <c r="F6906" s="40" t="s">
        <v>5254</v>
      </c>
    </row>
    <row r="6907" spans="2:6" x14ac:dyDescent="0.25">
      <c r="B6907" s="39" t="s">
        <v>74451</v>
      </c>
      <c r="C6907" s="35" t="s">
        <v>21229</v>
      </c>
      <c r="D6907" s="35" t="s">
        <v>21230</v>
      </c>
      <c r="E6907" s="35" t="s">
        <v>21231</v>
      </c>
      <c r="F6907" s="40" t="s">
        <v>2650</v>
      </c>
    </row>
    <row r="6908" spans="2:6" x14ac:dyDescent="0.25">
      <c r="B6908" s="39" t="s">
        <v>74451</v>
      </c>
      <c r="C6908" s="35" t="s">
        <v>21232</v>
      </c>
      <c r="D6908" s="35" t="s">
        <v>21233</v>
      </c>
      <c r="E6908" s="35" t="s">
        <v>21234</v>
      </c>
      <c r="F6908" s="40" t="s">
        <v>5254</v>
      </c>
    </row>
    <row r="6909" spans="2:6" x14ac:dyDescent="0.25">
      <c r="B6909" s="39" t="s">
        <v>74451</v>
      </c>
      <c r="C6909" s="35" t="s">
        <v>21235</v>
      </c>
      <c r="D6909" s="35" t="s">
        <v>21236</v>
      </c>
      <c r="E6909" s="35" t="s">
        <v>21237</v>
      </c>
      <c r="F6909" s="40" t="s">
        <v>6590</v>
      </c>
    </row>
    <row r="6910" spans="2:6" x14ac:dyDescent="0.25">
      <c r="B6910" s="39" t="s">
        <v>74451</v>
      </c>
      <c r="C6910" s="35" t="s">
        <v>21238</v>
      </c>
      <c r="D6910" s="35" t="s">
        <v>21239</v>
      </c>
      <c r="E6910" s="35" t="s">
        <v>21240</v>
      </c>
      <c r="F6910" s="40" t="s">
        <v>9917</v>
      </c>
    </row>
    <row r="6911" spans="2:6" x14ac:dyDescent="0.25">
      <c r="B6911" s="39" t="s">
        <v>74451</v>
      </c>
      <c r="C6911" s="35" t="s">
        <v>21241</v>
      </c>
      <c r="D6911" s="35" t="s">
        <v>21242</v>
      </c>
      <c r="E6911" s="35" t="s">
        <v>21242</v>
      </c>
      <c r="F6911" s="40" t="s">
        <v>1997</v>
      </c>
    </row>
    <row r="6912" spans="2:6" x14ac:dyDescent="0.25">
      <c r="B6912" s="39" t="s">
        <v>74451</v>
      </c>
      <c r="C6912" s="35" t="s">
        <v>21243</v>
      </c>
      <c r="D6912" s="35" t="s">
        <v>21244</v>
      </c>
      <c r="E6912" s="35"/>
      <c r="F6912" s="40" t="s">
        <v>16735</v>
      </c>
    </row>
    <row r="6913" spans="2:6" x14ac:dyDescent="0.25">
      <c r="B6913" s="39" t="s">
        <v>74451</v>
      </c>
      <c r="C6913" s="35" t="s">
        <v>21245</v>
      </c>
      <c r="D6913" s="35" t="s">
        <v>21246</v>
      </c>
      <c r="E6913" s="35" t="s">
        <v>21246</v>
      </c>
      <c r="F6913" s="40" t="s">
        <v>21247</v>
      </c>
    </row>
    <row r="6914" spans="2:6" x14ac:dyDescent="0.25">
      <c r="B6914" s="39" t="s">
        <v>74451</v>
      </c>
      <c r="C6914" s="35" t="s">
        <v>21248</v>
      </c>
      <c r="D6914" s="35" t="s">
        <v>21249</v>
      </c>
      <c r="E6914" s="35" t="s">
        <v>21249</v>
      </c>
      <c r="F6914" s="40" t="s">
        <v>21250</v>
      </c>
    </row>
    <row r="6915" spans="2:6" x14ac:dyDescent="0.25">
      <c r="B6915" s="39" t="s">
        <v>74451</v>
      </c>
      <c r="C6915" s="35" t="s">
        <v>21251</v>
      </c>
      <c r="D6915" s="35" t="s">
        <v>21252</v>
      </c>
      <c r="E6915" s="35" t="s">
        <v>21252</v>
      </c>
      <c r="F6915" s="40" t="s">
        <v>14132</v>
      </c>
    </row>
    <row r="6916" spans="2:6" x14ac:dyDescent="0.25">
      <c r="B6916" s="39" t="s">
        <v>74451</v>
      </c>
      <c r="C6916" s="35" t="s">
        <v>21253</v>
      </c>
      <c r="D6916" s="35" t="s">
        <v>21254</v>
      </c>
      <c r="E6916" s="35" t="s">
        <v>21255</v>
      </c>
      <c r="F6916" s="40" t="s">
        <v>21256</v>
      </c>
    </row>
    <row r="6917" spans="2:6" x14ac:dyDescent="0.25">
      <c r="B6917" s="39" t="s">
        <v>74451</v>
      </c>
      <c r="C6917" s="35" t="s">
        <v>21257</v>
      </c>
      <c r="D6917" s="35" t="s">
        <v>21258</v>
      </c>
      <c r="E6917" s="35"/>
      <c r="F6917" s="40" t="s">
        <v>21259</v>
      </c>
    </row>
    <row r="6918" spans="2:6" x14ac:dyDescent="0.25">
      <c r="B6918" s="39" t="s">
        <v>74451</v>
      </c>
      <c r="C6918" s="35" t="s">
        <v>21260</v>
      </c>
      <c r="D6918" s="35" t="s">
        <v>21261</v>
      </c>
      <c r="E6918" s="35" t="s">
        <v>21261</v>
      </c>
      <c r="F6918" s="40" t="s">
        <v>21262</v>
      </c>
    </row>
    <row r="6919" spans="2:6" x14ac:dyDescent="0.25">
      <c r="B6919" s="39" t="s">
        <v>74451</v>
      </c>
      <c r="C6919" s="35" t="s">
        <v>21263</v>
      </c>
      <c r="D6919" s="35" t="s">
        <v>21264</v>
      </c>
      <c r="E6919" s="35" t="s">
        <v>21265</v>
      </c>
      <c r="F6919" s="40" t="s">
        <v>9621</v>
      </c>
    </row>
    <row r="6920" spans="2:6" x14ac:dyDescent="0.25">
      <c r="B6920" s="39" t="s">
        <v>74451</v>
      </c>
      <c r="C6920" s="35" t="s">
        <v>21266</v>
      </c>
      <c r="D6920" s="35" t="s">
        <v>21267</v>
      </c>
      <c r="E6920" s="35" t="s">
        <v>21267</v>
      </c>
      <c r="F6920" s="40" t="s">
        <v>19064</v>
      </c>
    </row>
    <row r="6921" spans="2:6" x14ac:dyDescent="0.25">
      <c r="B6921" s="39" t="s">
        <v>74451</v>
      </c>
      <c r="C6921" s="35" t="s">
        <v>21268</v>
      </c>
      <c r="D6921" s="35" t="s">
        <v>21269</v>
      </c>
      <c r="E6921" s="35"/>
      <c r="F6921" s="40" t="s">
        <v>21268</v>
      </c>
    </row>
    <row r="6922" spans="2:6" x14ac:dyDescent="0.25">
      <c r="B6922" s="39" t="s">
        <v>74451</v>
      </c>
      <c r="C6922" s="35" t="s">
        <v>21270</v>
      </c>
      <c r="D6922" s="35" t="s">
        <v>21271</v>
      </c>
      <c r="E6922" s="35"/>
      <c r="F6922" s="40" t="s">
        <v>21272</v>
      </c>
    </row>
    <row r="6923" spans="2:6" x14ac:dyDescent="0.25">
      <c r="B6923" s="39" t="s">
        <v>74451</v>
      </c>
      <c r="C6923" s="35" t="s">
        <v>21273</v>
      </c>
      <c r="D6923" s="35" t="s">
        <v>21274</v>
      </c>
      <c r="E6923" s="35" t="s">
        <v>21274</v>
      </c>
      <c r="F6923" s="40" t="s">
        <v>21275</v>
      </c>
    </row>
    <row r="6924" spans="2:6" x14ac:dyDescent="0.25">
      <c r="B6924" s="39" t="s">
        <v>74451</v>
      </c>
      <c r="C6924" s="35" t="s">
        <v>21276</v>
      </c>
      <c r="D6924" s="35" t="s">
        <v>21277</v>
      </c>
      <c r="E6924" s="35" t="s">
        <v>21278</v>
      </c>
      <c r="F6924" s="40" t="s">
        <v>21279</v>
      </c>
    </row>
    <row r="6925" spans="2:6" x14ac:dyDescent="0.25">
      <c r="B6925" s="39" t="s">
        <v>74451</v>
      </c>
      <c r="C6925" s="35" t="s">
        <v>21280</v>
      </c>
      <c r="D6925" s="35" t="s">
        <v>21281</v>
      </c>
      <c r="E6925" s="35" t="s">
        <v>21282</v>
      </c>
      <c r="F6925" s="40" t="s">
        <v>8524</v>
      </c>
    </row>
    <row r="6926" spans="2:6" x14ac:dyDescent="0.25">
      <c r="B6926" s="39" t="s">
        <v>74451</v>
      </c>
      <c r="C6926" s="35" t="s">
        <v>21283</v>
      </c>
      <c r="D6926" s="35" t="s">
        <v>21284</v>
      </c>
      <c r="E6926" s="35" t="s">
        <v>21284</v>
      </c>
      <c r="F6926" s="40" t="s">
        <v>21285</v>
      </c>
    </row>
    <row r="6927" spans="2:6" x14ac:dyDescent="0.25">
      <c r="B6927" s="39" t="s">
        <v>74451</v>
      </c>
      <c r="C6927" s="35" t="s">
        <v>21286</v>
      </c>
      <c r="D6927" s="35" t="s">
        <v>21287</v>
      </c>
      <c r="E6927" s="35" t="s">
        <v>21288</v>
      </c>
      <c r="F6927" s="40" t="s">
        <v>10</v>
      </c>
    </row>
    <row r="6928" spans="2:6" x14ac:dyDescent="0.25">
      <c r="B6928" s="39" t="s">
        <v>74451</v>
      </c>
      <c r="C6928" s="35" t="s">
        <v>21289</v>
      </c>
      <c r="D6928" s="35" t="s">
        <v>21290</v>
      </c>
      <c r="E6928" s="35" t="s">
        <v>21291</v>
      </c>
      <c r="F6928" s="40" t="s">
        <v>1530</v>
      </c>
    </row>
    <row r="6929" spans="2:6" x14ac:dyDescent="0.25">
      <c r="B6929" s="39" t="s">
        <v>74451</v>
      </c>
      <c r="C6929" s="35" t="s">
        <v>21292</v>
      </c>
      <c r="D6929" s="35" t="s">
        <v>21293</v>
      </c>
      <c r="E6929" s="35" t="s">
        <v>21294</v>
      </c>
      <c r="F6929" s="40" t="s">
        <v>71</v>
      </c>
    </row>
    <row r="6930" spans="2:6" x14ac:dyDescent="0.25">
      <c r="B6930" s="39" t="s">
        <v>74451</v>
      </c>
      <c r="C6930" s="35" t="s">
        <v>21295</v>
      </c>
      <c r="D6930" s="35" t="s">
        <v>21296</v>
      </c>
      <c r="E6930" s="35" t="s">
        <v>21297</v>
      </c>
      <c r="F6930" s="40" t="s">
        <v>184</v>
      </c>
    </row>
    <row r="6931" spans="2:6" x14ac:dyDescent="0.25">
      <c r="B6931" s="39" t="s">
        <v>74451</v>
      </c>
      <c r="C6931" s="35" t="s">
        <v>21298</v>
      </c>
      <c r="D6931" s="35" t="s">
        <v>21299</v>
      </c>
      <c r="E6931" s="35" t="s">
        <v>21300</v>
      </c>
      <c r="F6931" s="40" t="s">
        <v>21301</v>
      </c>
    </row>
    <row r="6932" spans="2:6" x14ac:dyDescent="0.25">
      <c r="B6932" s="39" t="s">
        <v>74451</v>
      </c>
      <c r="C6932" s="35" t="s">
        <v>21302</v>
      </c>
      <c r="D6932" s="35" t="s">
        <v>21303</v>
      </c>
      <c r="E6932" s="35" t="s">
        <v>21304</v>
      </c>
      <c r="F6932" s="40" t="s">
        <v>877</v>
      </c>
    </row>
    <row r="6933" spans="2:6" x14ac:dyDescent="0.25">
      <c r="B6933" s="39" t="s">
        <v>74451</v>
      </c>
      <c r="C6933" s="35" t="s">
        <v>21305</v>
      </c>
      <c r="D6933" s="35" t="s">
        <v>21306</v>
      </c>
      <c r="E6933" s="35" t="s">
        <v>21306</v>
      </c>
      <c r="F6933" s="40" t="s">
        <v>56</v>
      </c>
    </row>
    <row r="6934" spans="2:6" x14ac:dyDescent="0.25">
      <c r="B6934" s="39" t="s">
        <v>74451</v>
      </c>
      <c r="C6934" s="35" t="s">
        <v>21307</v>
      </c>
      <c r="D6934" s="35" t="s">
        <v>21308</v>
      </c>
      <c r="E6934" s="35" t="s">
        <v>21309</v>
      </c>
      <c r="F6934" s="40" t="s">
        <v>71</v>
      </c>
    </row>
    <row r="6935" spans="2:6" x14ac:dyDescent="0.25">
      <c r="B6935" s="39" t="s">
        <v>74451</v>
      </c>
      <c r="C6935" s="35" t="s">
        <v>21310</v>
      </c>
      <c r="D6935" s="35" t="s">
        <v>21311</v>
      </c>
      <c r="E6935" s="35" t="s">
        <v>21312</v>
      </c>
      <c r="F6935" s="40" t="s">
        <v>56</v>
      </c>
    </row>
    <row r="6936" spans="2:6" x14ac:dyDescent="0.25">
      <c r="B6936" s="39" t="s">
        <v>74451</v>
      </c>
      <c r="C6936" s="35" t="s">
        <v>21313</v>
      </c>
      <c r="D6936" s="35" t="s">
        <v>21314</v>
      </c>
      <c r="E6936" s="35" t="s">
        <v>21315</v>
      </c>
      <c r="F6936" s="40" t="s">
        <v>71</v>
      </c>
    </row>
    <row r="6937" spans="2:6" x14ac:dyDescent="0.25">
      <c r="B6937" s="39" t="s">
        <v>74451</v>
      </c>
      <c r="C6937" s="35" t="s">
        <v>21316</v>
      </c>
      <c r="D6937" s="35" t="s">
        <v>21317</v>
      </c>
      <c r="E6937" s="35" t="s">
        <v>21318</v>
      </c>
      <c r="F6937" s="40" t="s">
        <v>16991</v>
      </c>
    </row>
    <row r="6938" spans="2:6" x14ac:dyDescent="0.25">
      <c r="B6938" s="39" t="s">
        <v>74451</v>
      </c>
      <c r="C6938" s="35" t="s">
        <v>21319</v>
      </c>
      <c r="D6938" s="35" t="s">
        <v>21320</v>
      </c>
      <c r="E6938" s="35" t="s">
        <v>21321</v>
      </c>
      <c r="F6938" s="40" t="s">
        <v>21322</v>
      </c>
    </row>
    <row r="6939" spans="2:6" x14ac:dyDescent="0.25">
      <c r="B6939" s="39" t="s">
        <v>74451</v>
      </c>
      <c r="C6939" s="35" t="s">
        <v>21323</v>
      </c>
      <c r="D6939" s="35" t="s">
        <v>21324</v>
      </c>
      <c r="E6939" s="35" t="s">
        <v>21325</v>
      </c>
      <c r="F6939" s="40" t="s">
        <v>897</v>
      </c>
    </row>
    <row r="6940" spans="2:6" x14ac:dyDescent="0.25">
      <c r="B6940" s="39" t="s">
        <v>74451</v>
      </c>
      <c r="C6940" s="35" t="s">
        <v>21326</v>
      </c>
      <c r="D6940" s="35" t="s">
        <v>21327</v>
      </c>
      <c r="E6940" s="35" t="s">
        <v>21328</v>
      </c>
      <c r="F6940" s="40" t="s">
        <v>1530</v>
      </c>
    </row>
    <row r="6941" spans="2:6" x14ac:dyDescent="0.25">
      <c r="B6941" s="39" t="s">
        <v>74451</v>
      </c>
      <c r="C6941" s="35" t="s">
        <v>21329</v>
      </c>
      <c r="D6941" s="35" t="s">
        <v>21330</v>
      </c>
      <c r="E6941" s="35" t="s">
        <v>21330</v>
      </c>
      <c r="F6941" s="40" t="s">
        <v>21331</v>
      </c>
    </row>
    <row r="6942" spans="2:6" x14ac:dyDescent="0.25">
      <c r="B6942" s="39" t="s">
        <v>74451</v>
      </c>
      <c r="C6942" s="35" t="s">
        <v>21332</v>
      </c>
      <c r="D6942" s="35" t="s">
        <v>21333</v>
      </c>
      <c r="E6942" s="35" t="s">
        <v>21334</v>
      </c>
      <c r="F6942" s="40" t="s">
        <v>71</v>
      </c>
    </row>
    <row r="6943" spans="2:6" x14ac:dyDescent="0.25">
      <c r="B6943" s="39" t="s">
        <v>74451</v>
      </c>
      <c r="C6943" s="35" t="s">
        <v>21335</v>
      </c>
      <c r="D6943" s="35" t="s">
        <v>21336</v>
      </c>
      <c r="E6943" s="35" t="s">
        <v>21336</v>
      </c>
      <c r="F6943" s="40" t="s">
        <v>56</v>
      </c>
    </row>
    <row r="6944" spans="2:6" x14ac:dyDescent="0.25">
      <c r="B6944" s="39" t="s">
        <v>74451</v>
      </c>
      <c r="C6944" s="35" t="s">
        <v>21337</v>
      </c>
      <c r="D6944" s="35" t="s">
        <v>21338</v>
      </c>
      <c r="E6944" s="35" t="s">
        <v>21339</v>
      </c>
      <c r="F6944" s="40" t="s">
        <v>544</v>
      </c>
    </row>
    <row r="6945" spans="2:6" x14ac:dyDescent="0.25">
      <c r="B6945" s="39" t="s">
        <v>74451</v>
      </c>
      <c r="C6945" s="35" t="s">
        <v>21340</v>
      </c>
      <c r="D6945" s="35" t="s">
        <v>21341</v>
      </c>
      <c r="E6945" s="35" t="s">
        <v>21342</v>
      </c>
      <c r="F6945" s="40" t="s">
        <v>56</v>
      </c>
    </row>
    <row r="6946" spans="2:6" x14ac:dyDescent="0.25">
      <c r="B6946" s="39" t="s">
        <v>74451</v>
      </c>
      <c r="C6946" s="35" t="s">
        <v>21343</v>
      </c>
      <c r="D6946" s="35" t="s">
        <v>21344</v>
      </c>
      <c r="E6946" s="35" t="s">
        <v>21345</v>
      </c>
      <c r="F6946" s="40" t="s">
        <v>209</v>
      </c>
    </row>
    <row r="6947" spans="2:6" x14ac:dyDescent="0.25">
      <c r="B6947" s="39" t="s">
        <v>74451</v>
      </c>
      <c r="C6947" s="35" t="s">
        <v>21346</v>
      </c>
      <c r="D6947" s="35" t="s">
        <v>21347</v>
      </c>
      <c r="E6947" s="35" t="s">
        <v>21347</v>
      </c>
      <c r="F6947" s="40" t="s">
        <v>21348</v>
      </c>
    </row>
    <row r="6948" spans="2:6" x14ac:dyDescent="0.25">
      <c r="B6948" s="39" t="s">
        <v>74451</v>
      </c>
      <c r="C6948" s="35" t="s">
        <v>21349</v>
      </c>
      <c r="D6948" s="35" t="s">
        <v>21350</v>
      </c>
      <c r="E6948" s="35" t="s">
        <v>21351</v>
      </c>
      <c r="F6948" s="40" t="s">
        <v>71</v>
      </c>
    </row>
    <row r="6949" spans="2:6" x14ac:dyDescent="0.25">
      <c r="B6949" s="39" t="s">
        <v>74451</v>
      </c>
      <c r="C6949" s="35" t="s">
        <v>21352</v>
      </c>
      <c r="D6949" s="35" t="s">
        <v>21353</v>
      </c>
      <c r="E6949" s="35" t="s">
        <v>21354</v>
      </c>
      <c r="F6949" s="40" t="s">
        <v>3829</v>
      </c>
    </row>
    <row r="6950" spans="2:6" x14ac:dyDescent="0.25">
      <c r="B6950" s="39" t="s">
        <v>74451</v>
      </c>
      <c r="C6950" s="35" t="s">
        <v>21355</v>
      </c>
      <c r="D6950" s="35" t="s">
        <v>21356</v>
      </c>
      <c r="E6950" s="35" t="s">
        <v>21357</v>
      </c>
      <c r="F6950" s="40" t="s">
        <v>71</v>
      </c>
    </row>
    <row r="6951" spans="2:6" x14ac:dyDescent="0.25">
      <c r="B6951" s="39" t="s">
        <v>74451</v>
      </c>
      <c r="C6951" s="35" t="s">
        <v>21358</v>
      </c>
      <c r="D6951" s="35" t="s">
        <v>21359</v>
      </c>
      <c r="E6951" s="35" t="s">
        <v>21360</v>
      </c>
      <c r="F6951" s="40" t="s">
        <v>21361</v>
      </c>
    </row>
    <row r="6952" spans="2:6" x14ac:dyDescent="0.25">
      <c r="B6952" s="39" t="s">
        <v>74451</v>
      </c>
      <c r="C6952" s="35" t="s">
        <v>21362</v>
      </c>
      <c r="D6952" s="35" t="s">
        <v>21363</v>
      </c>
      <c r="E6952" s="35" t="s">
        <v>21364</v>
      </c>
      <c r="F6952" s="40" t="s">
        <v>56</v>
      </c>
    </row>
    <row r="6953" spans="2:6" x14ac:dyDescent="0.25">
      <c r="B6953" s="39" t="s">
        <v>74451</v>
      </c>
      <c r="C6953" s="35" t="s">
        <v>21365</v>
      </c>
      <c r="D6953" s="35" t="s">
        <v>21366</v>
      </c>
      <c r="E6953" s="35" t="s">
        <v>21367</v>
      </c>
      <c r="F6953" s="40" t="s">
        <v>71</v>
      </c>
    </row>
    <row r="6954" spans="2:6" x14ac:dyDescent="0.25">
      <c r="B6954" s="39" t="s">
        <v>74451</v>
      </c>
      <c r="C6954" s="35" t="s">
        <v>21368</v>
      </c>
      <c r="D6954" s="35" t="s">
        <v>21369</v>
      </c>
      <c r="E6954" s="35" t="s">
        <v>21370</v>
      </c>
      <c r="F6954" s="40" t="s">
        <v>71</v>
      </c>
    </row>
    <row r="6955" spans="2:6" x14ac:dyDescent="0.25">
      <c r="B6955" s="39" t="s">
        <v>74451</v>
      </c>
      <c r="C6955" s="35" t="s">
        <v>21371</v>
      </c>
      <c r="D6955" s="35" t="s">
        <v>21372</v>
      </c>
      <c r="E6955" s="35" t="s">
        <v>21373</v>
      </c>
      <c r="F6955" s="40" t="s">
        <v>71</v>
      </c>
    </row>
    <row r="6956" spans="2:6" x14ac:dyDescent="0.25">
      <c r="B6956" s="39" t="s">
        <v>74451</v>
      </c>
      <c r="C6956" s="35" t="s">
        <v>21374</v>
      </c>
      <c r="D6956" s="35" t="s">
        <v>21375</v>
      </c>
      <c r="E6956" s="35" t="s">
        <v>21376</v>
      </c>
      <c r="F6956" s="40" t="s">
        <v>897</v>
      </c>
    </row>
    <row r="6957" spans="2:6" x14ac:dyDescent="0.25">
      <c r="B6957" s="39" t="s">
        <v>74451</v>
      </c>
      <c r="C6957" s="35" t="s">
        <v>21377</v>
      </c>
      <c r="D6957" s="35" t="s">
        <v>21378</v>
      </c>
      <c r="E6957" s="35" t="s">
        <v>21379</v>
      </c>
      <c r="F6957" s="40" t="s">
        <v>5065</v>
      </c>
    </row>
    <row r="6958" spans="2:6" x14ac:dyDescent="0.25">
      <c r="B6958" s="39" t="s">
        <v>74451</v>
      </c>
      <c r="C6958" s="35" t="s">
        <v>21380</v>
      </c>
      <c r="D6958" s="35" t="s">
        <v>21381</v>
      </c>
      <c r="E6958" s="35" t="s">
        <v>21382</v>
      </c>
      <c r="F6958" s="40" t="s">
        <v>21383</v>
      </c>
    </row>
    <row r="6959" spans="2:6" x14ac:dyDescent="0.25">
      <c r="B6959" s="39" t="s">
        <v>74451</v>
      </c>
      <c r="C6959" s="35" t="s">
        <v>21384</v>
      </c>
      <c r="D6959" s="35" t="s">
        <v>21385</v>
      </c>
      <c r="E6959" s="35" t="s">
        <v>21385</v>
      </c>
      <c r="F6959" s="40" t="s">
        <v>21386</v>
      </c>
    </row>
    <row r="6960" spans="2:6" x14ac:dyDescent="0.25">
      <c r="B6960" s="39" t="s">
        <v>74451</v>
      </c>
      <c r="C6960" s="35" t="s">
        <v>21387</v>
      </c>
      <c r="D6960" s="35" t="s">
        <v>21388</v>
      </c>
      <c r="E6960" s="35" t="s">
        <v>21389</v>
      </c>
      <c r="F6960" s="40" t="s">
        <v>2834</v>
      </c>
    </row>
    <row r="6961" spans="2:6" x14ac:dyDescent="0.25">
      <c r="B6961" s="39" t="s">
        <v>74451</v>
      </c>
      <c r="C6961" s="35" t="s">
        <v>21390</v>
      </c>
      <c r="D6961" s="35" t="s">
        <v>21391</v>
      </c>
      <c r="E6961" s="35" t="s">
        <v>21392</v>
      </c>
      <c r="F6961" s="40" t="s">
        <v>897</v>
      </c>
    </row>
    <row r="6962" spans="2:6" x14ac:dyDescent="0.25">
      <c r="B6962" s="39" t="s">
        <v>74451</v>
      </c>
      <c r="C6962" s="35" t="s">
        <v>21393</v>
      </c>
      <c r="D6962" s="35" t="s">
        <v>21394</v>
      </c>
      <c r="E6962" s="35" t="s">
        <v>21395</v>
      </c>
      <c r="F6962" s="40" t="s">
        <v>21396</v>
      </c>
    </row>
    <row r="6963" spans="2:6" x14ac:dyDescent="0.25">
      <c r="B6963" s="39" t="s">
        <v>74451</v>
      </c>
      <c r="C6963" s="35" t="s">
        <v>21397</v>
      </c>
      <c r="D6963" s="35" t="s">
        <v>21398</v>
      </c>
      <c r="E6963" s="35" t="s">
        <v>21398</v>
      </c>
      <c r="F6963" s="40" t="s">
        <v>897</v>
      </c>
    </row>
    <row r="6964" spans="2:6" x14ac:dyDescent="0.25">
      <c r="B6964" s="39" t="s">
        <v>74451</v>
      </c>
      <c r="C6964" s="35" t="s">
        <v>21399</v>
      </c>
      <c r="D6964" s="35" t="s">
        <v>21400</v>
      </c>
      <c r="E6964" s="35" t="s">
        <v>21401</v>
      </c>
      <c r="F6964" s="40" t="s">
        <v>71</v>
      </c>
    </row>
    <row r="6965" spans="2:6" x14ac:dyDescent="0.25">
      <c r="B6965" s="39" t="s">
        <v>74451</v>
      </c>
      <c r="C6965" s="35" t="s">
        <v>21402</v>
      </c>
      <c r="D6965" s="35" t="s">
        <v>21403</v>
      </c>
      <c r="E6965" s="35"/>
      <c r="F6965" s="40" t="s">
        <v>21404</v>
      </c>
    </row>
    <row r="6966" spans="2:6" x14ac:dyDescent="0.25">
      <c r="B6966" s="39" t="s">
        <v>74451</v>
      </c>
      <c r="C6966" s="35" t="s">
        <v>21405</v>
      </c>
      <c r="D6966" s="35" t="s">
        <v>21406</v>
      </c>
      <c r="E6966" s="35" t="s">
        <v>21406</v>
      </c>
      <c r="F6966" s="40" t="s">
        <v>6</v>
      </c>
    </row>
    <row r="6967" spans="2:6" x14ac:dyDescent="0.25">
      <c r="B6967" s="39" t="s">
        <v>74451</v>
      </c>
      <c r="C6967" s="35" t="s">
        <v>21407</v>
      </c>
      <c r="D6967" s="35" t="s">
        <v>21408</v>
      </c>
      <c r="E6967" s="35" t="s">
        <v>21409</v>
      </c>
      <c r="F6967" s="40" t="s">
        <v>56</v>
      </c>
    </row>
    <row r="6968" spans="2:6" x14ac:dyDescent="0.25">
      <c r="B6968" s="39" t="s">
        <v>74451</v>
      </c>
      <c r="C6968" s="35" t="s">
        <v>21410</v>
      </c>
      <c r="D6968" s="35" t="s">
        <v>21411</v>
      </c>
      <c r="E6968" s="35" t="s">
        <v>21412</v>
      </c>
      <c r="F6968" s="40" t="s">
        <v>732</v>
      </c>
    </row>
    <row r="6969" spans="2:6" x14ac:dyDescent="0.25">
      <c r="B6969" s="39" t="s">
        <v>74451</v>
      </c>
      <c r="C6969" s="35" t="s">
        <v>21413</v>
      </c>
      <c r="D6969" s="35" t="s">
        <v>21414</v>
      </c>
      <c r="E6969" s="35" t="s">
        <v>21414</v>
      </c>
      <c r="F6969" s="40" t="s">
        <v>6726</v>
      </c>
    </row>
    <row r="6970" spans="2:6" x14ac:dyDescent="0.25">
      <c r="B6970" s="39" t="s">
        <v>74451</v>
      </c>
      <c r="C6970" s="35" t="s">
        <v>21415</v>
      </c>
      <c r="D6970" s="35" t="s">
        <v>21416</v>
      </c>
      <c r="E6970" s="35" t="s">
        <v>21417</v>
      </c>
      <c r="F6970" s="40" t="s">
        <v>1142</v>
      </c>
    </row>
    <row r="6971" spans="2:6" x14ac:dyDescent="0.25">
      <c r="B6971" s="39" t="s">
        <v>74451</v>
      </c>
      <c r="C6971" s="35" t="s">
        <v>21418</v>
      </c>
      <c r="D6971" s="35" t="s">
        <v>21419</v>
      </c>
      <c r="E6971" s="35" t="s">
        <v>21419</v>
      </c>
      <c r="F6971" s="40" t="s">
        <v>21420</v>
      </c>
    </row>
    <row r="6972" spans="2:6" x14ac:dyDescent="0.25">
      <c r="B6972" s="39" t="s">
        <v>74451</v>
      </c>
      <c r="C6972" s="35" t="s">
        <v>21421</v>
      </c>
      <c r="D6972" s="35" t="s">
        <v>21422</v>
      </c>
      <c r="E6972" s="35" t="s">
        <v>21423</v>
      </c>
      <c r="F6972" s="40" t="s">
        <v>21424</v>
      </c>
    </row>
    <row r="6973" spans="2:6" x14ac:dyDescent="0.25">
      <c r="B6973" s="39" t="s">
        <v>74451</v>
      </c>
      <c r="C6973" s="35" t="s">
        <v>21425</v>
      </c>
      <c r="D6973" s="35" t="s">
        <v>21426</v>
      </c>
      <c r="E6973" s="35" t="s">
        <v>21427</v>
      </c>
      <c r="F6973" s="40" t="s">
        <v>544</v>
      </c>
    </row>
    <row r="6974" spans="2:6" x14ac:dyDescent="0.25">
      <c r="B6974" s="39" t="s">
        <v>74451</v>
      </c>
      <c r="C6974" s="35" t="s">
        <v>21428</v>
      </c>
      <c r="D6974" s="35" t="s">
        <v>21429</v>
      </c>
      <c r="E6974" s="35" t="s">
        <v>21430</v>
      </c>
      <c r="F6974" s="40" t="s">
        <v>56</v>
      </c>
    </row>
    <row r="6975" spans="2:6" x14ac:dyDescent="0.25">
      <c r="B6975" s="39" t="s">
        <v>74451</v>
      </c>
      <c r="C6975" s="35" t="s">
        <v>21431</v>
      </c>
      <c r="D6975" s="35" t="s">
        <v>21432</v>
      </c>
      <c r="E6975" s="35" t="s">
        <v>21433</v>
      </c>
      <c r="F6975" s="40" t="s">
        <v>1622</v>
      </c>
    </row>
    <row r="6976" spans="2:6" x14ac:dyDescent="0.25">
      <c r="B6976" s="39" t="s">
        <v>74451</v>
      </c>
      <c r="C6976" s="35" t="s">
        <v>21434</v>
      </c>
      <c r="D6976" s="35" t="s">
        <v>21435</v>
      </c>
      <c r="E6976" s="35" t="s">
        <v>21436</v>
      </c>
      <c r="F6976" s="40" t="s">
        <v>2579</v>
      </c>
    </row>
    <row r="6977" spans="2:6" x14ac:dyDescent="0.25">
      <c r="B6977" s="39" t="s">
        <v>74451</v>
      </c>
      <c r="C6977" s="35" t="s">
        <v>21437</v>
      </c>
      <c r="D6977" s="35" t="s">
        <v>21438</v>
      </c>
      <c r="E6977" s="35" t="s">
        <v>21439</v>
      </c>
      <c r="F6977" s="40" t="s">
        <v>6766</v>
      </c>
    </row>
    <row r="6978" spans="2:6" x14ac:dyDescent="0.25">
      <c r="B6978" s="39" t="s">
        <v>74451</v>
      </c>
      <c r="C6978" s="35" t="s">
        <v>21440</v>
      </c>
      <c r="D6978" s="35" t="s">
        <v>21441</v>
      </c>
      <c r="E6978" s="35" t="s">
        <v>21442</v>
      </c>
      <c r="F6978" s="40" t="s">
        <v>6</v>
      </c>
    </row>
    <row r="6979" spans="2:6" x14ac:dyDescent="0.25">
      <c r="B6979" s="39" t="s">
        <v>74451</v>
      </c>
      <c r="C6979" s="35" t="s">
        <v>21443</v>
      </c>
      <c r="D6979" s="35" t="s">
        <v>21444</v>
      </c>
      <c r="E6979" s="35" t="s">
        <v>21445</v>
      </c>
      <c r="F6979" s="40" t="s">
        <v>897</v>
      </c>
    </row>
    <row r="6980" spans="2:6" x14ac:dyDescent="0.25">
      <c r="B6980" s="39" t="s">
        <v>74451</v>
      </c>
      <c r="C6980" s="35" t="s">
        <v>21446</v>
      </c>
      <c r="D6980" s="35" t="s">
        <v>21447</v>
      </c>
      <c r="E6980" s="35" t="s">
        <v>21447</v>
      </c>
      <c r="F6980" s="40" t="s">
        <v>1236</v>
      </c>
    </row>
    <row r="6981" spans="2:6" x14ac:dyDescent="0.25">
      <c r="B6981" s="39" t="s">
        <v>74451</v>
      </c>
      <c r="C6981" s="35" t="s">
        <v>21448</v>
      </c>
      <c r="D6981" s="35" t="s">
        <v>21449</v>
      </c>
      <c r="E6981" s="35" t="s">
        <v>21449</v>
      </c>
      <c r="F6981" s="40" t="s">
        <v>874</v>
      </c>
    </row>
    <row r="6982" spans="2:6" x14ac:dyDescent="0.25">
      <c r="B6982" s="39" t="s">
        <v>74451</v>
      </c>
      <c r="C6982" s="35" t="s">
        <v>21450</v>
      </c>
      <c r="D6982" s="35" t="s">
        <v>21451</v>
      </c>
      <c r="E6982" s="35" t="s">
        <v>21452</v>
      </c>
      <c r="F6982" s="40" t="s">
        <v>21453</v>
      </c>
    </row>
    <row r="6983" spans="2:6" x14ac:dyDescent="0.25">
      <c r="B6983" s="39" t="s">
        <v>74451</v>
      </c>
      <c r="C6983" s="35" t="s">
        <v>21454</v>
      </c>
      <c r="D6983" s="35" t="s">
        <v>21455</v>
      </c>
      <c r="E6983" s="35" t="s">
        <v>21456</v>
      </c>
      <c r="F6983" s="40" t="s">
        <v>21457</v>
      </c>
    </row>
    <row r="6984" spans="2:6" x14ac:dyDescent="0.25">
      <c r="B6984" s="39" t="s">
        <v>74451</v>
      </c>
      <c r="C6984" s="35" t="s">
        <v>21458</v>
      </c>
      <c r="D6984" s="35" t="s">
        <v>21459</v>
      </c>
      <c r="E6984" s="35" t="s">
        <v>21460</v>
      </c>
      <c r="F6984" s="40" t="s">
        <v>180</v>
      </c>
    </row>
    <row r="6985" spans="2:6" x14ac:dyDescent="0.25">
      <c r="B6985" s="39" t="s">
        <v>74451</v>
      </c>
      <c r="C6985" s="35" t="s">
        <v>21461</v>
      </c>
      <c r="D6985" s="35" t="s">
        <v>21462</v>
      </c>
      <c r="E6985" s="35" t="s">
        <v>21463</v>
      </c>
      <c r="F6985" s="40" t="s">
        <v>21464</v>
      </c>
    </row>
    <row r="6986" spans="2:6" x14ac:dyDescent="0.25">
      <c r="B6986" s="39" t="s">
        <v>74451</v>
      </c>
      <c r="C6986" s="35" t="s">
        <v>21465</v>
      </c>
      <c r="D6986" s="35" t="s">
        <v>21466</v>
      </c>
      <c r="E6986" s="35" t="s">
        <v>21467</v>
      </c>
      <c r="F6986" s="40" t="s">
        <v>4636</v>
      </c>
    </row>
    <row r="6987" spans="2:6" x14ac:dyDescent="0.25">
      <c r="B6987" s="39" t="s">
        <v>74451</v>
      </c>
      <c r="C6987" s="35" t="s">
        <v>21468</v>
      </c>
      <c r="D6987" s="35" t="s">
        <v>21469</v>
      </c>
      <c r="E6987" s="35" t="s">
        <v>21470</v>
      </c>
      <c r="F6987" s="40" t="s">
        <v>124</v>
      </c>
    </row>
    <row r="6988" spans="2:6" x14ac:dyDescent="0.25">
      <c r="B6988" s="39" t="s">
        <v>74451</v>
      </c>
      <c r="C6988" s="35" t="s">
        <v>21471</v>
      </c>
      <c r="D6988" s="35" t="s">
        <v>21472</v>
      </c>
      <c r="E6988" s="35" t="s">
        <v>21473</v>
      </c>
      <c r="F6988" s="40" t="s">
        <v>21474</v>
      </c>
    </row>
    <row r="6989" spans="2:6" x14ac:dyDescent="0.25">
      <c r="B6989" s="39" t="s">
        <v>74451</v>
      </c>
      <c r="C6989" s="35" t="s">
        <v>21475</v>
      </c>
      <c r="D6989" s="35" t="s">
        <v>21476</v>
      </c>
      <c r="E6989" s="35" t="s">
        <v>21476</v>
      </c>
      <c r="F6989" s="40" t="s">
        <v>21477</v>
      </c>
    </row>
    <row r="6990" spans="2:6" x14ac:dyDescent="0.25">
      <c r="B6990" s="39" t="s">
        <v>74451</v>
      </c>
      <c r="C6990" s="35" t="s">
        <v>21478</v>
      </c>
      <c r="D6990" s="35" t="s">
        <v>21479</v>
      </c>
      <c r="E6990" s="35" t="s">
        <v>21480</v>
      </c>
      <c r="F6990" s="40" t="s">
        <v>21481</v>
      </c>
    </row>
    <row r="6991" spans="2:6" x14ac:dyDescent="0.25">
      <c r="B6991" s="39" t="s">
        <v>74451</v>
      </c>
      <c r="C6991" s="35" t="s">
        <v>21482</v>
      </c>
      <c r="D6991" s="35" t="s">
        <v>21483</v>
      </c>
      <c r="E6991" s="35" t="s">
        <v>21484</v>
      </c>
      <c r="F6991" s="40" t="s">
        <v>56</v>
      </c>
    </row>
    <row r="6992" spans="2:6" x14ac:dyDescent="0.25">
      <c r="B6992" s="39" t="s">
        <v>74451</v>
      </c>
      <c r="C6992" s="35" t="s">
        <v>21485</v>
      </c>
      <c r="D6992" s="35" t="s">
        <v>21486</v>
      </c>
      <c r="E6992" s="35" t="s">
        <v>21487</v>
      </c>
      <c r="F6992" s="40" t="s">
        <v>21488</v>
      </c>
    </row>
    <row r="6993" spans="2:6" x14ac:dyDescent="0.25">
      <c r="B6993" s="39" t="s">
        <v>74451</v>
      </c>
      <c r="C6993" s="35" t="s">
        <v>21489</v>
      </c>
      <c r="D6993" s="35" t="s">
        <v>21490</v>
      </c>
      <c r="E6993" s="35" t="s">
        <v>21491</v>
      </c>
      <c r="F6993" s="40" t="s">
        <v>497</v>
      </c>
    </row>
    <row r="6994" spans="2:6" x14ac:dyDescent="0.25">
      <c r="B6994" s="39" t="s">
        <v>74451</v>
      </c>
      <c r="C6994" s="35" t="s">
        <v>21492</v>
      </c>
      <c r="D6994" s="35" t="s">
        <v>21493</v>
      </c>
      <c r="E6994" s="35" t="s">
        <v>21494</v>
      </c>
      <c r="F6994" s="40" t="s">
        <v>21495</v>
      </c>
    </row>
    <row r="6995" spans="2:6" x14ac:dyDescent="0.25">
      <c r="B6995" s="39" t="s">
        <v>74451</v>
      </c>
      <c r="C6995" s="35" t="s">
        <v>21496</v>
      </c>
      <c r="D6995" s="35" t="s">
        <v>21497</v>
      </c>
      <c r="E6995" s="35" t="s">
        <v>21498</v>
      </c>
      <c r="F6995" s="40" t="s">
        <v>194</v>
      </c>
    </row>
    <row r="6996" spans="2:6" x14ac:dyDescent="0.25">
      <c r="B6996" s="39" t="s">
        <v>74451</v>
      </c>
      <c r="C6996" s="35" t="s">
        <v>21499</v>
      </c>
      <c r="D6996" s="35" t="s">
        <v>21500</v>
      </c>
      <c r="E6996" s="35" t="s">
        <v>21500</v>
      </c>
      <c r="F6996" s="40" t="s">
        <v>21501</v>
      </c>
    </row>
    <row r="6997" spans="2:6" x14ac:dyDescent="0.25">
      <c r="B6997" s="39" t="s">
        <v>74451</v>
      </c>
      <c r="C6997" s="35" t="s">
        <v>21502</v>
      </c>
      <c r="D6997" s="35" t="s">
        <v>21503</v>
      </c>
      <c r="E6997" s="35" t="s">
        <v>21504</v>
      </c>
      <c r="F6997" s="40" t="s">
        <v>56</v>
      </c>
    </row>
    <row r="6998" spans="2:6" x14ac:dyDescent="0.25">
      <c r="B6998" s="39" t="s">
        <v>74451</v>
      </c>
      <c r="C6998" s="35" t="s">
        <v>21505</v>
      </c>
      <c r="D6998" s="35" t="s">
        <v>21506</v>
      </c>
      <c r="E6998" s="35" t="s">
        <v>21507</v>
      </c>
      <c r="F6998" s="40" t="s">
        <v>497</v>
      </c>
    </row>
    <row r="6999" spans="2:6" x14ac:dyDescent="0.25">
      <c r="B6999" s="39" t="s">
        <v>74451</v>
      </c>
      <c r="C6999" s="35" t="s">
        <v>21508</v>
      </c>
      <c r="D6999" s="35" t="s">
        <v>21509</v>
      </c>
      <c r="E6999" s="35" t="s">
        <v>21510</v>
      </c>
      <c r="F6999" s="40" t="s">
        <v>2656</v>
      </c>
    </row>
    <row r="7000" spans="2:6" x14ac:dyDescent="0.25">
      <c r="B7000" s="39" t="s">
        <v>74451</v>
      </c>
      <c r="C7000" s="35" t="s">
        <v>21511</v>
      </c>
      <c r="D7000" s="35" t="s">
        <v>21512</v>
      </c>
      <c r="E7000" s="35" t="s">
        <v>21513</v>
      </c>
      <c r="F7000" s="40" t="s">
        <v>21511</v>
      </c>
    </row>
    <row r="7001" spans="2:6" x14ac:dyDescent="0.25">
      <c r="B7001" s="39" t="s">
        <v>74451</v>
      </c>
      <c r="C7001" s="35" t="s">
        <v>21514</v>
      </c>
      <c r="D7001" s="35" t="s">
        <v>21515</v>
      </c>
      <c r="E7001" s="35" t="s">
        <v>21516</v>
      </c>
      <c r="F7001" s="40" t="s">
        <v>644</v>
      </c>
    </row>
    <row r="7002" spans="2:6" x14ac:dyDescent="0.25">
      <c r="B7002" s="39" t="s">
        <v>74451</v>
      </c>
      <c r="C7002" s="35" t="s">
        <v>21517</v>
      </c>
      <c r="D7002" s="35" t="s">
        <v>21518</v>
      </c>
      <c r="E7002" s="35" t="s">
        <v>21519</v>
      </c>
      <c r="F7002" s="40" t="s">
        <v>644</v>
      </c>
    </row>
    <row r="7003" spans="2:6" x14ac:dyDescent="0.25">
      <c r="B7003" s="39" t="s">
        <v>74451</v>
      </c>
      <c r="C7003" s="35" t="s">
        <v>21520</v>
      </c>
      <c r="D7003" s="35" t="s">
        <v>21521</v>
      </c>
      <c r="E7003" s="35" t="s">
        <v>21522</v>
      </c>
      <c r="F7003" s="40" t="s">
        <v>184</v>
      </c>
    </row>
    <row r="7004" spans="2:6" x14ac:dyDescent="0.25">
      <c r="B7004" s="39" t="s">
        <v>74451</v>
      </c>
      <c r="C7004" s="35" t="s">
        <v>21523</v>
      </c>
      <c r="D7004" s="35" t="s">
        <v>21524</v>
      </c>
      <c r="E7004" s="35"/>
      <c r="F7004" s="40" t="s">
        <v>21525</v>
      </c>
    </row>
    <row r="7005" spans="2:6" x14ac:dyDescent="0.25">
      <c r="B7005" s="39" t="s">
        <v>74451</v>
      </c>
      <c r="C7005" s="35" t="s">
        <v>21526</v>
      </c>
      <c r="D7005" s="35" t="s">
        <v>21527</v>
      </c>
      <c r="E7005" s="35" t="s">
        <v>21528</v>
      </c>
      <c r="F7005" s="40" t="s">
        <v>184</v>
      </c>
    </row>
    <row r="7006" spans="2:6" x14ac:dyDescent="0.25">
      <c r="B7006" s="39" t="s">
        <v>74451</v>
      </c>
      <c r="C7006" s="35" t="s">
        <v>21529</v>
      </c>
      <c r="D7006" s="35" t="s">
        <v>21530</v>
      </c>
      <c r="E7006" s="35" t="s">
        <v>21531</v>
      </c>
      <c r="F7006" s="40" t="s">
        <v>21532</v>
      </c>
    </row>
    <row r="7007" spans="2:6" x14ac:dyDescent="0.25">
      <c r="B7007" s="39" t="s">
        <v>74451</v>
      </c>
      <c r="C7007" s="35" t="s">
        <v>21533</v>
      </c>
      <c r="D7007" s="35" t="s">
        <v>21534</v>
      </c>
      <c r="E7007" s="35" t="s">
        <v>21534</v>
      </c>
      <c r="F7007" s="40" t="s">
        <v>1284</v>
      </c>
    </row>
    <row r="7008" spans="2:6" x14ac:dyDescent="0.25">
      <c r="B7008" s="39" t="s">
        <v>74451</v>
      </c>
      <c r="C7008" s="35" t="s">
        <v>21535</v>
      </c>
      <c r="D7008" s="35" t="s">
        <v>21536</v>
      </c>
      <c r="E7008" s="35" t="s">
        <v>21537</v>
      </c>
      <c r="F7008" s="40" t="s">
        <v>21538</v>
      </c>
    </row>
    <row r="7009" spans="2:6" x14ac:dyDescent="0.25">
      <c r="B7009" s="39" t="s">
        <v>74451</v>
      </c>
      <c r="C7009" s="35" t="s">
        <v>21539</v>
      </c>
      <c r="D7009" s="35" t="s">
        <v>21540</v>
      </c>
      <c r="E7009" s="35" t="s">
        <v>21541</v>
      </c>
      <c r="F7009" s="40" t="s">
        <v>3657</v>
      </c>
    </row>
    <row r="7010" spans="2:6" x14ac:dyDescent="0.25">
      <c r="B7010" s="39" t="s">
        <v>74451</v>
      </c>
      <c r="C7010" s="35" t="s">
        <v>21542</v>
      </c>
      <c r="D7010" s="35" t="s">
        <v>21543</v>
      </c>
      <c r="E7010" s="35" t="s">
        <v>21544</v>
      </c>
      <c r="F7010" s="40" t="s">
        <v>21545</v>
      </c>
    </row>
    <row r="7011" spans="2:6" x14ac:dyDescent="0.25">
      <c r="B7011" s="39" t="s">
        <v>74451</v>
      </c>
      <c r="C7011" s="35" t="s">
        <v>21546</v>
      </c>
      <c r="D7011" s="35" t="s">
        <v>21547</v>
      </c>
      <c r="E7011" s="35" t="s">
        <v>21548</v>
      </c>
      <c r="F7011" s="40" t="s">
        <v>201</v>
      </c>
    </row>
    <row r="7012" spans="2:6" x14ac:dyDescent="0.25">
      <c r="B7012" s="39" t="s">
        <v>74451</v>
      </c>
      <c r="C7012" s="35" t="s">
        <v>21549</v>
      </c>
      <c r="D7012" s="35" t="s">
        <v>21550</v>
      </c>
      <c r="E7012" s="35" t="s">
        <v>21551</v>
      </c>
      <c r="F7012" s="40" t="s">
        <v>201</v>
      </c>
    </row>
    <row r="7013" spans="2:6" x14ac:dyDescent="0.25">
      <c r="B7013" s="39" t="s">
        <v>74451</v>
      </c>
      <c r="C7013" s="35" t="s">
        <v>21552</v>
      </c>
      <c r="D7013" s="35" t="s">
        <v>21553</v>
      </c>
      <c r="E7013" s="35" t="s">
        <v>21554</v>
      </c>
      <c r="F7013" s="40" t="s">
        <v>56</v>
      </c>
    </row>
    <row r="7014" spans="2:6" x14ac:dyDescent="0.25">
      <c r="B7014" s="39" t="s">
        <v>74451</v>
      </c>
      <c r="C7014" s="35" t="s">
        <v>21555</v>
      </c>
      <c r="D7014" s="35" t="s">
        <v>21556</v>
      </c>
      <c r="E7014" s="35" t="s">
        <v>21557</v>
      </c>
      <c r="F7014" s="40" t="s">
        <v>201</v>
      </c>
    </row>
    <row r="7015" spans="2:6" x14ac:dyDescent="0.25">
      <c r="B7015" s="39" t="s">
        <v>74451</v>
      </c>
      <c r="C7015" s="35" t="s">
        <v>21558</v>
      </c>
      <c r="D7015" s="35" t="s">
        <v>21559</v>
      </c>
      <c r="E7015" s="35" t="s">
        <v>21560</v>
      </c>
      <c r="F7015" s="40" t="s">
        <v>56</v>
      </c>
    </row>
    <row r="7016" spans="2:6" x14ac:dyDescent="0.25">
      <c r="B7016" s="39" t="s">
        <v>74451</v>
      </c>
      <c r="C7016" s="35" t="s">
        <v>21561</v>
      </c>
      <c r="D7016" s="35" t="s">
        <v>21562</v>
      </c>
      <c r="E7016" s="35" t="s">
        <v>21563</v>
      </c>
      <c r="F7016" s="40" t="s">
        <v>897</v>
      </c>
    </row>
    <row r="7017" spans="2:6" x14ac:dyDescent="0.25">
      <c r="B7017" s="39" t="s">
        <v>74451</v>
      </c>
      <c r="C7017" s="35" t="s">
        <v>21564</v>
      </c>
      <c r="D7017" s="35" t="s">
        <v>21565</v>
      </c>
      <c r="E7017" s="35" t="s">
        <v>21566</v>
      </c>
      <c r="F7017" s="40" t="s">
        <v>168</v>
      </c>
    </row>
    <row r="7018" spans="2:6" x14ac:dyDescent="0.25">
      <c r="B7018" s="39" t="s">
        <v>74451</v>
      </c>
      <c r="C7018" s="35" t="s">
        <v>21567</v>
      </c>
      <c r="D7018" s="35" t="s">
        <v>21568</v>
      </c>
      <c r="E7018" s="35"/>
      <c r="F7018" s="40" t="s">
        <v>21569</v>
      </c>
    </row>
    <row r="7019" spans="2:6" x14ac:dyDescent="0.25">
      <c r="B7019" s="39" t="s">
        <v>74451</v>
      </c>
      <c r="C7019" s="35" t="s">
        <v>21570</v>
      </c>
      <c r="D7019" s="35" t="s">
        <v>21571</v>
      </c>
      <c r="E7019" s="35" t="s">
        <v>21571</v>
      </c>
      <c r="F7019" s="40" t="s">
        <v>71</v>
      </c>
    </row>
    <row r="7020" spans="2:6" x14ac:dyDescent="0.25">
      <c r="B7020" s="39" t="s">
        <v>74451</v>
      </c>
      <c r="C7020" s="35" t="s">
        <v>21572</v>
      </c>
      <c r="D7020" s="35" t="s">
        <v>21573</v>
      </c>
      <c r="E7020" s="35" t="s">
        <v>21574</v>
      </c>
      <c r="F7020" s="40" t="s">
        <v>56</v>
      </c>
    </row>
    <row r="7021" spans="2:6" x14ac:dyDescent="0.25">
      <c r="B7021" s="39" t="s">
        <v>74451</v>
      </c>
      <c r="C7021" s="35" t="s">
        <v>21575</v>
      </c>
      <c r="D7021" s="35" t="s">
        <v>21576</v>
      </c>
      <c r="E7021" s="35" t="s">
        <v>21577</v>
      </c>
      <c r="F7021" s="40" t="s">
        <v>184</v>
      </c>
    </row>
    <row r="7022" spans="2:6" x14ac:dyDescent="0.25">
      <c r="B7022" s="39" t="s">
        <v>74451</v>
      </c>
      <c r="C7022" s="35" t="s">
        <v>21578</v>
      </c>
      <c r="D7022" s="35" t="s">
        <v>21579</v>
      </c>
      <c r="E7022" s="35" t="s">
        <v>21580</v>
      </c>
      <c r="F7022" s="40" t="s">
        <v>124</v>
      </c>
    </row>
    <row r="7023" spans="2:6" x14ac:dyDescent="0.25">
      <c r="B7023" s="39" t="s">
        <v>74451</v>
      </c>
      <c r="C7023" s="35" t="s">
        <v>21581</v>
      </c>
      <c r="D7023" s="35" t="s">
        <v>21582</v>
      </c>
      <c r="E7023" s="35" t="s">
        <v>21583</v>
      </c>
      <c r="F7023" s="40" t="s">
        <v>56</v>
      </c>
    </row>
    <row r="7024" spans="2:6" x14ac:dyDescent="0.25">
      <c r="B7024" s="39" t="s">
        <v>74451</v>
      </c>
      <c r="C7024" s="35" t="s">
        <v>21584</v>
      </c>
      <c r="D7024" s="35" t="s">
        <v>21585</v>
      </c>
      <c r="E7024" s="35" t="s">
        <v>21586</v>
      </c>
      <c r="F7024" s="40" t="s">
        <v>897</v>
      </c>
    </row>
    <row r="7025" spans="2:6" x14ac:dyDescent="0.25">
      <c r="B7025" s="39" t="s">
        <v>74451</v>
      </c>
      <c r="C7025" s="35" t="s">
        <v>21587</v>
      </c>
      <c r="D7025" s="35" t="s">
        <v>21588</v>
      </c>
      <c r="E7025" s="35" t="s">
        <v>21589</v>
      </c>
      <c r="F7025" s="40" t="s">
        <v>180</v>
      </c>
    </row>
    <row r="7026" spans="2:6" x14ac:dyDescent="0.25">
      <c r="B7026" s="39" t="s">
        <v>74451</v>
      </c>
      <c r="C7026" s="35" t="s">
        <v>21590</v>
      </c>
      <c r="D7026" s="35" t="s">
        <v>21591</v>
      </c>
      <c r="E7026" s="35" t="s">
        <v>21592</v>
      </c>
      <c r="F7026" s="40" t="s">
        <v>544</v>
      </c>
    </row>
    <row r="7027" spans="2:6" x14ac:dyDescent="0.25">
      <c r="B7027" s="39" t="s">
        <v>74451</v>
      </c>
      <c r="C7027" s="35" t="s">
        <v>21593</v>
      </c>
      <c r="D7027" s="35" t="s">
        <v>21594</v>
      </c>
      <c r="E7027" s="35" t="s">
        <v>21594</v>
      </c>
      <c r="F7027" s="40" t="s">
        <v>897</v>
      </c>
    </row>
    <row r="7028" spans="2:6" x14ac:dyDescent="0.25">
      <c r="B7028" s="39" t="s">
        <v>74451</v>
      </c>
      <c r="C7028" s="35" t="s">
        <v>21595</v>
      </c>
      <c r="D7028" s="35" t="s">
        <v>21596</v>
      </c>
      <c r="E7028" s="35" t="s">
        <v>21597</v>
      </c>
      <c r="F7028" s="40" t="s">
        <v>544</v>
      </c>
    </row>
    <row r="7029" spans="2:6" x14ac:dyDescent="0.25">
      <c r="B7029" s="39" t="s">
        <v>74451</v>
      </c>
      <c r="C7029" s="35" t="s">
        <v>21598</v>
      </c>
      <c r="D7029" s="35" t="s">
        <v>21599</v>
      </c>
      <c r="E7029" s="35" t="s">
        <v>21600</v>
      </c>
      <c r="F7029" s="40" t="s">
        <v>184</v>
      </c>
    </row>
    <row r="7030" spans="2:6" x14ac:dyDescent="0.25">
      <c r="B7030" s="39" t="s">
        <v>74451</v>
      </c>
      <c r="C7030" s="35" t="s">
        <v>21601</v>
      </c>
      <c r="D7030" s="35" t="s">
        <v>21602</v>
      </c>
      <c r="E7030" s="35" t="s">
        <v>21603</v>
      </c>
      <c r="F7030" s="40" t="s">
        <v>56</v>
      </c>
    </row>
    <row r="7031" spans="2:6" x14ac:dyDescent="0.25">
      <c r="B7031" s="39" t="s">
        <v>74451</v>
      </c>
      <c r="C7031" s="35" t="s">
        <v>21604</v>
      </c>
      <c r="D7031" s="35" t="s">
        <v>21605</v>
      </c>
      <c r="E7031" s="35" t="s">
        <v>21606</v>
      </c>
      <c r="F7031" s="40" t="s">
        <v>544</v>
      </c>
    </row>
    <row r="7032" spans="2:6" x14ac:dyDescent="0.25">
      <c r="B7032" s="39" t="s">
        <v>74451</v>
      </c>
      <c r="C7032" s="35" t="s">
        <v>21607</v>
      </c>
      <c r="D7032" s="35" t="s">
        <v>21608</v>
      </c>
      <c r="E7032" s="35" t="s">
        <v>21609</v>
      </c>
      <c r="F7032" s="40" t="s">
        <v>21610</v>
      </c>
    </row>
    <row r="7033" spans="2:6" x14ac:dyDescent="0.25">
      <c r="B7033" s="39" t="s">
        <v>74451</v>
      </c>
      <c r="C7033" s="35" t="s">
        <v>21611</v>
      </c>
      <c r="D7033" s="35" t="s">
        <v>21612</v>
      </c>
      <c r="E7033" s="35" t="s">
        <v>21613</v>
      </c>
      <c r="F7033" s="40" t="s">
        <v>3829</v>
      </c>
    </row>
    <row r="7034" spans="2:6" x14ac:dyDescent="0.25">
      <c r="B7034" s="39" t="s">
        <v>74451</v>
      </c>
      <c r="C7034" s="35" t="s">
        <v>21614</v>
      </c>
      <c r="D7034" s="35" t="s">
        <v>21615</v>
      </c>
      <c r="E7034" s="35" t="s">
        <v>21615</v>
      </c>
      <c r="F7034" s="40" t="s">
        <v>897</v>
      </c>
    </row>
    <row r="7035" spans="2:6" x14ac:dyDescent="0.25">
      <c r="B7035" s="39" t="s">
        <v>74451</v>
      </c>
      <c r="C7035" s="35" t="s">
        <v>21616</v>
      </c>
      <c r="D7035" s="35" t="s">
        <v>21617</v>
      </c>
      <c r="E7035" s="35" t="s">
        <v>21618</v>
      </c>
      <c r="F7035" s="40" t="s">
        <v>544</v>
      </c>
    </row>
    <row r="7036" spans="2:6" x14ac:dyDescent="0.25">
      <c r="B7036" s="39" t="s">
        <v>74451</v>
      </c>
      <c r="C7036" s="35" t="s">
        <v>21619</v>
      </c>
      <c r="D7036" s="35" t="s">
        <v>21620</v>
      </c>
      <c r="E7036" s="35" t="s">
        <v>21621</v>
      </c>
      <c r="F7036" s="40" t="s">
        <v>544</v>
      </c>
    </row>
    <row r="7037" spans="2:6" x14ac:dyDescent="0.25">
      <c r="B7037" s="39" t="s">
        <v>74451</v>
      </c>
      <c r="C7037" s="35" t="s">
        <v>21622</v>
      </c>
      <c r="D7037" s="35" t="s">
        <v>21623</v>
      </c>
      <c r="E7037" s="35" t="s">
        <v>21624</v>
      </c>
      <c r="F7037" s="40" t="s">
        <v>524</v>
      </c>
    </row>
    <row r="7038" spans="2:6" x14ac:dyDescent="0.25">
      <c r="B7038" s="39" t="s">
        <v>74451</v>
      </c>
      <c r="C7038" s="35" t="s">
        <v>21625</v>
      </c>
      <c r="D7038" s="35" t="s">
        <v>21626</v>
      </c>
      <c r="E7038" s="35" t="s">
        <v>21627</v>
      </c>
      <c r="F7038" s="40" t="s">
        <v>897</v>
      </c>
    </row>
    <row r="7039" spans="2:6" x14ac:dyDescent="0.25">
      <c r="B7039" s="39" t="s">
        <v>74451</v>
      </c>
      <c r="C7039" s="35" t="s">
        <v>21628</v>
      </c>
      <c r="D7039" s="35" t="s">
        <v>21629</v>
      </c>
      <c r="E7039" s="35" t="s">
        <v>21630</v>
      </c>
      <c r="F7039" s="40" t="s">
        <v>180</v>
      </c>
    </row>
    <row r="7040" spans="2:6" x14ac:dyDescent="0.25">
      <c r="B7040" s="39" t="s">
        <v>74451</v>
      </c>
      <c r="C7040" s="35" t="s">
        <v>21631</v>
      </c>
      <c r="D7040" s="35" t="s">
        <v>21632</v>
      </c>
      <c r="E7040" s="35" t="s">
        <v>21632</v>
      </c>
      <c r="F7040" s="40" t="s">
        <v>71</v>
      </c>
    </row>
    <row r="7041" spans="2:6" x14ac:dyDescent="0.25">
      <c r="B7041" s="39" t="s">
        <v>74451</v>
      </c>
      <c r="C7041" s="35" t="s">
        <v>21633</v>
      </c>
      <c r="D7041" s="35" t="s">
        <v>21634</v>
      </c>
      <c r="E7041" s="35" t="s">
        <v>21635</v>
      </c>
      <c r="F7041" s="40" t="s">
        <v>21636</v>
      </c>
    </row>
    <row r="7042" spans="2:6" x14ac:dyDescent="0.25">
      <c r="B7042" s="39" t="s">
        <v>74451</v>
      </c>
      <c r="C7042" s="35" t="s">
        <v>21637</v>
      </c>
      <c r="D7042" s="35" t="s">
        <v>21638</v>
      </c>
      <c r="E7042" s="35" t="s">
        <v>21638</v>
      </c>
      <c r="F7042" s="40" t="s">
        <v>3864</v>
      </c>
    </row>
    <row r="7043" spans="2:6" x14ac:dyDescent="0.25">
      <c r="B7043" s="39" t="s">
        <v>74451</v>
      </c>
      <c r="C7043" s="35" t="s">
        <v>21639</v>
      </c>
      <c r="D7043" s="35" t="s">
        <v>21640</v>
      </c>
      <c r="E7043" s="35" t="s">
        <v>21641</v>
      </c>
      <c r="F7043" s="40" t="s">
        <v>21642</v>
      </c>
    </row>
    <row r="7044" spans="2:6" x14ac:dyDescent="0.25">
      <c r="B7044" s="39" t="s">
        <v>74451</v>
      </c>
      <c r="C7044" s="35" t="s">
        <v>21643</v>
      </c>
      <c r="D7044" s="35" t="s">
        <v>21644</v>
      </c>
      <c r="E7044" s="35" t="s">
        <v>21645</v>
      </c>
      <c r="F7044" s="40" t="s">
        <v>209</v>
      </c>
    </row>
    <row r="7045" spans="2:6" x14ac:dyDescent="0.25">
      <c r="B7045" s="39" t="s">
        <v>74451</v>
      </c>
      <c r="C7045" s="35" t="s">
        <v>21646</v>
      </c>
      <c r="D7045" s="35" t="s">
        <v>21647</v>
      </c>
      <c r="E7045" s="35" t="s">
        <v>21648</v>
      </c>
      <c r="F7045" s="40" t="s">
        <v>21649</v>
      </c>
    </row>
    <row r="7046" spans="2:6" x14ac:dyDescent="0.25">
      <c r="B7046" s="39" t="s">
        <v>74451</v>
      </c>
      <c r="C7046" s="35" t="s">
        <v>21650</v>
      </c>
      <c r="D7046" s="35" t="s">
        <v>21651</v>
      </c>
      <c r="E7046" s="35" t="s">
        <v>21652</v>
      </c>
      <c r="F7046" s="40" t="s">
        <v>21653</v>
      </c>
    </row>
    <row r="7047" spans="2:6" x14ac:dyDescent="0.25">
      <c r="B7047" s="39" t="s">
        <v>74451</v>
      </c>
      <c r="C7047" s="35" t="s">
        <v>21654</v>
      </c>
      <c r="D7047" s="35" t="s">
        <v>21655</v>
      </c>
      <c r="E7047" s="35" t="s">
        <v>21656</v>
      </c>
      <c r="F7047" s="40" t="s">
        <v>56</v>
      </c>
    </row>
    <row r="7048" spans="2:6" x14ac:dyDescent="0.25">
      <c r="B7048" s="39" t="s">
        <v>74451</v>
      </c>
      <c r="C7048" s="35" t="s">
        <v>21657</v>
      </c>
      <c r="D7048" s="35" t="s">
        <v>21658</v>
      </c>
      <c r="E7048" s="35" t="s">
        <v>21658</v>
      </c>
      <c r="F7048" s="40" t="s">
        <v>897</v>
      </c>
    </row>
    <row r="7049" spans="2:6" x14ac:dyDescent="0.25">
      <c r="B7049" s="39" t="s">
        <v>74451</v>
      </c>
      <c r="C7049" s="35" t="s">
        <v>21659</v>
      </c>
      <c r="D7049" s="35" t="s">
        <v>21660</v>
      </c>
      <c r="E7049" s="35" t="s">
        <v>21660</v>
      </c>
      <c r="F7049" s="40" t="s">
        <v>21661</v>
      </c>
    </row>
    <row r="7050" spans="2:6" x14ac:dyDescent="0.25">
      <c r="B7050" s="39" t="s">
        <v>74451</v>
      </c>
      <c r="C7050" s="35" t="s">
        <v>21662</v>
      </c>
      <c r="D7050" s="35" t="s">
        <v>21663</v>
      </c>
      <c r="E7050" s="35" t="s">
        <v>21664</v>
      </c>
      <c r="F7050" s="40" t="s">
        <v>21665</v>
      </c>
    </row>
    <row r="7051" spans="2:6" x14ac:dyDescent="0.25">
      <c r="B7051" s="39" t="s">
        <v>74451</v>
      </c>
      <c r="C7051" s="35" t="s">
        <v>21666</v>
      </c>
      <c r="D7051" s="35" t="s">
        <v>21667</v>
      </c>
      <c r="E7051" s="35" t="s">
        <v>21668</v>
      </c>
      <c r="F7051" s="40" t="s">
        <v>22</v>
      </c>
    </row>
    <row r="7052" spans="2:6" x14ac:dyDescent="0.25">
      <c r="B7052" s="39" t="s">
        <v>74451</v>
      </c>
      <c r="C7052" s="35" t="s">
        <v>21669</v>
      </c>
      <c r="D7052" s="35" t="s">
        <v>21670</v>
      </c>
      <c r="E7052" s="35" t="s">
        <v>21670</v>
      </c>
      <c r="F7052" s="40" t="s">
        <v>1236</v>
      </c>
    </row>
    <row r="7053" spans="2:6" x14ac:dyDescent="0.25">
      <c r="B7053" s="39" t="s">
        <v>74451</v>
      </c>
      <c r="C7053" s="35" t="s">
        <v>21671</v>
      </c>
      <c r="D7053" s="35" t="s">
        <v>21672</v>
      </c>
      <c r="E7053" s="35" t="s">
        <v>21673</v>
      </c>
      <c r="F7053" s="40" t="s">
        <v>21674</v>
      </c>
    </row>
    <row r="7054" spans="2:6" x14ac:dyDescent="0.25">
      <c r="B7054" s="39" t="s">
        <v>74451</v>
      </c>
      <c r="C7054" s="35" t="s">
        <v>21675</v>
      </c>
      <c r="D7054" s="35" t="s">
        <v>21676</v>
      </c>
      <c r="E7054" s="35" t="s">
        <v>21677</v>
      </c>
      <c r="F7054" s="40" t="s">
        <v>124</v>
      </c>
    </row>
    <row r="7055" spans="2:6" x14ac:dyDescent="0.25">
      <c r="B7055" s="39" t="s">
        <v>74451</v>
      </c>
      <c r="C7055" s="35" t="s">
        <v>21678</v>
      </c>
      <c r="D7055" s="35" t="s">
        <v>21679</v>
      </c>
      <c r="E7055" s="35" t="s">
        <v>21680</v>
      </c>
      <c r="F7055" s="40" t="s">
        <v>1596</v>
      </c>
    </row>
    <row r="7056" spans="2:6" x14ac:dyDescent="0.25">
      <c r="B7056" s="39" t="s">
        <v>74451</v>
      </c>
      <c r="C7056" s="35" t="s">
        <v>21681</v>
      </c>
      <c r="D7056" s="35" t="s">
        <v>21682</v>
      </c>
      <c r="E7056" s="35" t="s">
        <v>21683</v>
      </c>
      <c r="F7056" s="40" t="s">
        <v>897</v>
      </c>
    </row>
    <row r="7057" spans="2:6" x14ac:dyDescent="0.25">
      <c r="B7057" s="39" t="s">
        <v>74451</v>
      </c>
      <c r="C7057" s="35" t="s">
        <v>21684</v>
      </c>
      <c r="D7057" s="35" t="s">
        <v>21685</v>
      </c>
      <c r="E7057" s="35" t="s">
        <v>21686</v>
      </c>
      <c r="F7057" s="40" t="s">
        <v>184</v>
      </c>
    </row>
    <row r="7058" spans="2:6" x14ac:dyDescent="0.25">
      <c r="B7058" s="39" t="s">
        <v>74451</v>
      </c>
      <c r="C7058" s="35" t="s">
        <v>21687</v>
      </c>
      <c r="D7058" s="35" t="s">
        <v>21688</v>
      </c>
      <c r="E7058" s="35" t="s">
        <v>21688</v>
      </c>
      <c r="F7058" s="40" t="s">
        <v>21689</v>
      </c>
    </row>
    <row r="7059" spans="2:6" x14ac:dyDescent="0.25">
      <c r="B7059" s="39" t="s">
        <v>74451</v>
      </c>
      <c r="C7059" s="35" t="s">
        <v>21690</v>
      </c>
      <c r="D7059" s="35" t="s">
        <v>21691</v>
      </c>
      <c r="E7059" s="35" t="s">
        <v>21691</v>
      </c>
      <c r="F7059" s="40" t="s">
        <v>21692</v>
      </c>
    </row>
    <row r="7060" spans="2:6" x14ac:dyDescent="0.25">
      <c r="B7060" s="39" t="s">
        <v>74451</v>
      </c>
      <c r="C7060" s="35" t="s">
        <v>21693</v>
      </c>
      <c r="D7060" s="35" t="s">
        <v>21694</v>
      </c>
      <c r="E7060" s="35"/>
      <c r="F7060" s="40" t="s">
        <v>21695</v>
      </c>
    </row>
    <row r="7061" spans="2:6" x14ac:dyDescent="0.25">
      <c r="B7061" s="39" t="s">
        <v>74451</v>
      </c>
      <c r="C7061" s="35" t="s">
        <v>21696</v>
      </c>
      <c r="D7061" s="35" t="s">
        <v>21697</v>
      </c>
      <c r="E7061" s="35" t="s">
        <v>21698</v>
      </c>
      <c r="F7061" s="40" t="s">
        <v>71</v>
      </c>
    </row>
    <row r="7062" spans="2:6" x14ac:dyDescent="0.25">
      <c r="B7062" s="39" t="s">
        <v>74451</v>
      </c>
      <c r="C7062" s="35" t="s">
        <v>21699</v>
      </c>
      <c r="D7062" s="35" t="s">
        <v>21700</v>
      </c>
      <c r="E7062" s="35" t="s">
        <v>21701</v>
      </c>
      <c r="F7062" s="40" t="s">
        <v>524</v>
      </c>
    </row>
    <row r="7063" spans="2:6" x14ac:dyDescent="0.25">
      <c r="B7063" s="39" t="s">
        <v>74451</v>
      </c>
      <c r="C7063" s="35" t="s">
        <v>21702</v>
      </c>
      <c r="D7063" s="35" t="s">
        <v>21703</v>
      </c>
      <c r="E7063" s="35" t="s">
        <v>21704</v>
      </c>
      <c r="F7063" s="40" t="s">
        <v>6349</v>
      </c>
    </row>
    <row r="7064" spans="2:6" x14ac:dyDescent="0.25">
      <c r="B7064" s="39" t="s">
        <v>74451</v>
      </c>
      <c r="C7064" s="35" t="s">
        <v>21705</v>
      </c>
      <c r="D7064" s="35" t="s">
        <v>21706</v>
      </c>
      <c r="E7064" s="35" t="s">
        <v>21706</v>
      </c>
      <c r="F7064" s="40" t="s">
        <v>897</v>
      </c>
    </row>
    <row r="7065" spans="2:6" x14ac:dyDescent="0.25">
      <c r="B7065" s="39" t="s">
        <v>74451</v>
      </c>
      <c r="C7065" s="35" t="s">
        <v>21707</v>
      </c>
      <c r="D7065" s="35" t="s">
        <v>21708</v>
      </c>
      <c r="E7065" s="35" t="s">
        <v>21709</v>
      </c>
      <c r="F7065" s="40" t="s">
        <v>897</v>
      </c>
    </row>
    <row r="7066" spans="2:6" x14ac:dyDescent="0.25">
      <c r="B7066" s="39" t="s">
        <v>74451</v>
      </c>
      <c r="C7066" s="35" t="s">
        <v>21710</v>
      </c>
      <c r="D7066" s="35" t="s">
        <v>21711</v>
      </c>
      <c r="E7066" s="35" t="s">
        <v>21712</v>
      </c>
      <c r="F7066" s="40" t="s">
        <v>2236</v>
      </c>
    </row>
    <row r="7067" spans="2:6" x14ac:dyDescent="0.25">
      <c r="B7067" s="39" t="s">
        <v>74451</v>
      </c>
      <c r="C7067" s="35" t="s">
        <v>21713</v>
      </c>
      <c r="D7067" s="35" t="s">
        <v>21714</v>
      </c>
      <c r="E7067" s="35" t="s">
        <v>21715</v>
      </c>
      <c r="F7067" s="40" t="s">
        <v>2236</v>
      </c>
    </row>
    <row r="7068" spans="2:6" x14ac:dyDescent="0.25">
      <c r="B7068" s="39" t="s">
        <v>74451</v>
      </c>
      <c r="C7068" s="35" t="s">
        <v>21716</v>
      </c>
      <c r="D7068" s="35"/>
      <c r="E7068" s="35" t="s">
        <v>21717</v>
      </c>
      <c r="F7068" s="40" t="s">
        <v>544</v>
      </c>
    </row>
    <row r="7069" spans="2:6" x14ac:dyDescent="0.25">
      <c r="B7069" s="39" t="s">
        <v>74451</v>
      </c>
      <c r="C7069" s="35" t="s">
        <v>21718</v>
      </c>
      <c r="D7069" s="35" t="s">
        <v>21719</v>
      </c>
      <c r="E7069" s="35" t="s">
        <v>21720</v>
      </c>
      <c r="F7069" s="40" t="s">
        <v>2236</v>
      </c>
    </row>
    <row r="7070" spans="2:6" x14ac:dyDescent="0.25">
      <c r="B7070" s="39" t="s">
        <v>74451</v>
      </c>
      <c r="C7070" s="35" t="s">
        <v>21721</v>
      </c>
      <c r="D7070" s="35" t="s">
        <v>21722</v>
      </c>
      <c r="E7070" s="35" t="s">
        <v>21723</v>
      </c>
      <c r="F7070" s="40" t="s">
        <v>8250</v>
      </c>
    </row>
    <row r="7071" spans="2:6" x14ac:dyDescent="0.25">
      <c r="B7071" s="39" t="s">
        <v>74451</v>
      </c>
      <c r="C7071" s="35" t="s">
        <v>21724</v>
      </c>
      <c r="D7071" s="35" t="s">
        <v>21725</v>
      </c>
      <c r="E7071" s="35" t="s">
        <v>21726</v>
      </c>
      <c r="F7071" s="40" t="s">
        <v>180</v>
      </c>
    </row>
    <row r="7072" spans="2:6" x14ac:dyDescent="0.25">
      <c r="B7072" s="39" t="s">
        <v>74451</v>
      </c>
      <c r="C7072" s="35" t="s">
        <v>21727</v>
      </c>
      <c r="D7072" s="35" t="s">
        <v>21728</v>
      </c>
      <c r="E7072" s="35" t="s">
        <v>21729</v>
      </c>
      <c r="F7072" s="40" t="s">
        <v>56</v>
      </c>
    </row>
    <row r="7073" spans="2:6" x14ac:dyDescent="0.25">
      <c r="B7073" s="39" t="s">
        <v>74451</v>
      </c>
      <c r="C7073" s="35" t="s">
        <v>21730</v>
      </c>
      <c r="D7073" s="35" t="s">
        <v>21731</v>
      </c>
      <c r="E7073" s="35" t="s">
        <v>21732</v>
      </c>
      <c r="F7073" s="40" t="s">
        <v>10</v>
      </c>
    </row>
    <row r="7074" spans="2:6" x14ac:dyDescent="0.25">
      <c r="B7074" s="39" t="s">
        <v>74451</v>
      </c>
      <c r="C7074" s="35" t="s">
        <v>21733</v>
      </c>
      <c r="D7074" s="35" t="s">
        <v>21734</v>
      </c>
      <c r="E7074" s="35" t="s">
        <v>21735</v>
      </c>
      <c r="F7074" s="40" t="s">
        <v>111</v>
      </c>
    </row>
    <row r="7075" spans="2:6" x14ac:dyDescent="0.25">
      <c r="B7075" s="39" t="s">
        <v>74451</v>
      </c>
      <c r="C7075" s="35" t="s">
        <v>21736</v>
      </c>
      <c r="D7075" s="35" t="s">
        <v>21737</v>
      </c>
      <c r="E7075" s="35" t="s">
        <v>21738</v>
      </c>
      <c r="F7075" s="40" t="s">
        <v>21739</v>
      </c>
    </row>
    <row r="7076" spans="2:6" x14ac:dyDescent="0.25">
      <c r="B7076" s="39" t="s">
        <v>74451</v>
      </c>
      <c r="C7076" s="35" t="s">
        <v>21740</v>
      </c>
      <c r="D7076" s="35" t="s">
        <v>21741</v>
      </c>
      <c r="E7076" s="35" t="s">
        <v>21742</v>
      </c>
      <c r="F7076" s="40" t="s">
        <v>21743</v>
      </c>
    </row>
    <row r="7077" spans="2:6" x14ac:dyDescent="0.25">
      <c r="B7077" s="39" t="s">
        <v>74451</v>
      </c>
      <c r="C7077" s="35" t="s">
        <v>21744</v>
      </c>
      <c r="D7077" s="35" t="s">
        <v>21745</v>
      </c>
      <c r="E7077" s="35" t="s">
        <v>21746</v>
      </c>
      <c r="F7077" s="40" t="s">
        <v>897</v>
      </c>
    </row>
    <row r="7078" spans="2:6" x14ac:dyDescent="0.25">
      <c r="B7078" s="39" t="s">
        <v>74451</v>
      </c>
      <c r="C7078" s="35" t="s">
        <v>21747</v>
      </c>
      <c r="D7078" s="35" t="s">
        <v>21748</v>
      </c>
      <c r="E7078" s="35" t="s">
        <v>21749</v>
      </c>
      <c r="F7078" s="40" t="s">
        <v>56</v>
      </c>
    </row>
    <row r="7079" spans="2:6" x14ac:dyDescent="0.25">
      <c r="B7079" s="39" t="s">
        <v>74451</v>
      </c>
      <c r="C7079" s="35" t="s">
        <v>21750</v>
      </c>
      <c r="D7079" s="35" t="s">
        <v>21751</v>
      </c>
      <c r="E7079" s="35" t="s">
        <v>21752</v>
      </c>
      <c r="F7079" s="40" t="s">
        <v>71</v>
      </c>
    </row>
    <row r="7080" spans="2:6" x14ac:dyDescent="0.25">
      <c r="B7080" s="39" t="s">
        <v>74451</v>
      </c>
      <c r="C7080" s="35" t="s">
        <v>21753</v>
      </c>
      <c r="D7080" s="35" t="s">
        <v>21754</v>
      </c>
      <c r="E7080" s="35" t="s">
        <v>21755</v>
      </c>
      <c r="F7080" s="40" t="s">
        <v>897</v>
      </c>
    </row>
    <row r="7081" spans="2:6" x14ac:dyDescent="0.25">
      <c r="B7081" s="39" t="s">
        <v>74451</v>
      </c>
      <c r="C7081" s="35" t="s">
        <v>21756</v>
      </c>
      <c r="D7081" s="35" t="s">
        <v>21757</v>
      </c>
      <c r="E7081" s="35" t="s">
        <v>21757</v>
      </c>
      <c r="F7081" s="40" t="s">
        <v>21758</v>
      </c>
    </row>
    <row r="7082" spans="2:6" x14ac:dyDescent="0.25">
      <c r="B7082" s="39" t="s">
        <v>74451</v>
      </c>
      <c r="C7082" s="35" t="s">
        <v>21759</v>
      </c>
      <c r="D7082" s="35" t="s">
        <v>21760</v>
      </c>
      <c r="E7082" s="35" t="s">
        <v>21761</v>
      </c>
      <c r="F7082" s="40" t="s">
        <v>1976</v>
      </c>
    </row>
    <row r="7083" spans="2:6" x14ac:dyDescent="0.25">
      <c r="B7083" s="39" t="s">
        <v>74451</v>
      </c>
      <c r="C7083" s="35" t="s">
        <v>21762</v>
      </c>
      <c r="D7083" s="35" t="s">
        <v>21763</v>
      </c>
      <c r="E7083" s="35" t="s">
        <v>21764</v>
      </c>
      <c r="F7083" s="40" t="s">
        <v>201</v>
      </c>
    </row>
    <row r="7084" spans="2:6" x14ac:dyDescent="0.25">
      <c r="B7084" s="39" t="s">
        <v>74451</v>
      </c>
      <c r="C7084" s="35" t="s">
        <v>21765</v>
      </c>
      <c r="D7084" s="35" t="s">
        <v>21766</v>
      </c>
      <c r="E7084" s="35" t="s">
        <v>21767</v>
      </c>
      <c r="F7084" s="40" t="s">
        <v>21768</v>
      </c>
    </row>
    <row r="7085" spans="2:6" x14ac:dyDescent="0.25">
      <c r="B7085" s="39" t="s">
        <v>74451</v>
      </c>
      <c r="C7085" s="35" t="s">
        <v>21769</v>
      </c>
      <c r="D7085" s="35"/>
      <c r="E7085" s="35" t="s">
        <v>21770</v>
      </c>
      <c r="F7085" s="40" t="s">
        <v>1142</v>
      </c>
    </row>
    <row r="7086" spans="2:6" x14ac:dyDescent="0.25">
      <c r="B7086" s="39" t="s">
        <v>74451</v>
      </c>
      <c r="C7086" s="35" t="s">
        <v>21771</v>
      </c>
      <c r="D7086" s="35" t="s">
        <v>21772</v>
      </c>
      <c r="E7086" s="35" t="s">
        <v>21773</v>
      </c>
      <c r="F7086" s="40" t="s">
        <v>524</v>
      </c>
    </row>
    <row r="7087" spans="2:6" x14ac:dyDescent="0.25">
      <c r="B7087" s="39" t="s">
        <v>74451</v>
      </c>
      <c r="C7087" s="35" t="s">
        <v>21774</v>
      </c>
      <c r="D7087" s="35" t="s">
        <v>21775</v>
      </c>
      <c r="E7087" s="35" t="s">
        <v>21776</v>
      </c>
      <c r="F7087" s="40" t="s">
        <v>21777</v>
      </c>
    </row>
    <row r="7088" spans="2:6" x14ac:dyDescent="0.25">
      <c r="B7088" s="39" t="s">
        <v>74451</v>
      </c>
      <c r="C7088" s="35" t="s">
        <v>21778</v>
      </c>
      <c r="D7088" s="35" t="s">
        <v>21779</v>
      </c>
      <c r="E7088" s="35" t="s">
        <v>21779</v>
      </c>
      <c r="F7088" s="40" t="s">
        <v>1236</v>
      </c>
    </row>
    <row r="7089" spans="2:6" x14ac:dyDescent="0.25">
      <c r="B7089" s="39" t="s">
        <v>74451</v>
      </c>
      <c r="C7089" s="35" t="s">
        <v>21780</v>
      </c>
      <c r="D7089" s="35" t="s">
        <v>21781</v>
      </c>
      <c r="E7089" s="35" t="s">
        <v>21781</v>
      </c>
      <c r="F7089" s="40" t="s">
        <v>21782</v>
      </c>
    </row>
    <row r="7090" spans="2:6" x14ac:dyDescent="0.25">
      <c r="B7090" s="39" t="s">
        <v>74451</v>
      </c>
      <c r="C7090" s="35" t="s">
        <v>21783</v>
      </c>
      <c r="D7090" s="35" t="s">
        <v>21784</v>
      </c>
      <c r="E7090" s="35" t="s">
        <v>21785</v>
      </c>
      <c r="F7090" s="40" t="s">
        <v>21786</v>
      </c>
    </row>
    <row r="7091" spans="2:6" x14ac:dyDescent="0.25">
      <c r="B7091" s="39" t="s">
        <v>74451</v>
      </c>
      <c r="C7091" s="35" t="s">
        <v>21787</v>
      </c>
      <c r="D7091" s="35" t="s">
        <v>21788</v>
      </c>
      <c r="E7091" s="35" t="s">
        <v>21789</v>
      </c>
      <c r="F7091" s="40" t="s">
        <v>56</v>
      </c>
    </row>
    <row r="7092" spans="2:6" x14ac:dyDescent="0.25">
      <c r="B7092" s="39" t="s">
        <v>74451</v>
      </c>
      <c r="C7092" s="35" t="s">
        <v>21790</v>
      </c>
      <c r="D7092" s="35" t="s">
        <v>21791</v>
      </c>
      <c r="E7092" s="35" t="s">
        <v>21792</v>
      </c>
      <c r="F7092" s="40" t="s">
        <v>56</v>
      </c>
    </row>
    <row r="7093" spans="2:6" x14ac:dyDescent="0.25">
      <c r="B7093" s="39" t="s">
        <v>74451</v>
      </c>
      <c r="C7093" s="35" t="s">
        <v>21793</v>
      </c>
      <c r="D7093" s="35" t="s">
        <v>21794</v>
      </c>
      <c r="E7093" s="35" t="s">
        <v>21794</v>
      </c>
      <c r="F7093" s="40" t="s">
        <v>590</v>
      </c>
    </row>
    <row r="7094" spans="2:6" x14ac:dyDescent="0.25">
      <c r="B7094" s="39" t="s">
        <v>74451</v>
      </c>
      <c r="C7094" s="35" t="s">
        <v>21795</v>
      </c>
      <c r="D7094" s="35" t="s">
        <v>21796</v>
      </c>
      <c r="E7094" s="35" t="s">
        <v>21796</v>
      </c>
      <c r="F7094" s="40" t="s">
        <v>21797</v>
      </c>
    </row>
    <row r="7095" spans="2:6" x14ac:dyDescent="0.25">
      <c r="B7095" s="39" t="s">
        <v>74451</v>
      </c>
      <c r="C7095" s="35" t="s">
        <v>21798</v>
      </c>
      <c r="D7095" s="35" t="s">
        <v>21799</v>
      </c>
      <c r="E7095" s="35" t="s">
        <v>21799</v>
      </c>
      <c r="F7095" s="40" t="s">
        <v>21800</v>
      </c>
    </row>
    <row r="7096" spans="2:6" x14ac:dyDescent="0.25">
      <c r="B7096" s="39" t="s">
        <v>74451</v>
      </c>
      <c r="C7096" s="35" t="s">
        <v>21801</v>
      </c>
      <c r="D7096" s="35" t="s">
        <v>21802</v>
      </c>
      <c r="E7096" s="35" t="s">
        <v>21803</v>
      </c>
      <c r="F7096" s="40" t="s">
        <v>1718</v>
      </c>
    </row>
    <row r="7097" spans="2:6" x14ac:dyDescent="0.25">
      <c r="B7097" s="39" t="s">
        <v>74451</v>
      </c>
      <c r="C7097" s="35" t="s">
        <v>21804</v>
      </c>
      <c r="D7097" s="35" t="s">
        <v>21805</v>
      </c>
      <c r="E7097" s="35" t="s">
        <v>21806</v>
      </c>
      <c r="F7097" s="40" t="s">
        <v>21807</v>
      </c>
    </row>
    <row r="7098" spans="2:6" x14ac:dyDescent="0.25">
      <c r="B7098" s="39" t="s">
        <v>74451</v>
      </c>
      <c r="C7098" s="35" t="s">
        <v>21808</v>
      </c>
      <c r="D7098" s="35" t="s">
        <v>21809</v>
      </c>
      <c r="E7098" s="35" t="s">
        <v>21810</v>
      </c>
      <c r="F7098" s="40" t="s">
        <v>19222</v>
      </c>
    </row>
    <row r="7099" spans="2:6" x14ac:dyDescent="0.25">
      <c r="B7099" s="39" t="s">
        <v>74451</v>
      </c>
      <c r="C7099" s="35" t="s">
        <v>21811</v>
      </c>
      <c r="D7099" s="35" t="s">
        <v>21812</v>
      </c>
      <c r="E7099" s="35" t="s">
        <v>21812</v>
      </c>
      <c r="F7099" s="40" t="s">
        <v>5075</v>
      </c>
    </row>
    <row r="7100" spans="2:6" x14ac:dyDescent="0.25">
      <c r="B7100" s="39" t="s">
        <v>74451</v>
      </c>
      <c r="C7100" s="35" t="s">
        <v>21813</v>
      </c>
      <c r="D7100" s="35" t="s">
        <v>21814</v>
      </c>
      <c r="E7100" s="35" t="s">
        <v>21815</v>
      </c>
      <c r="F7100" s="40" t="s">
        <v>21816</v>
      </c>
    </row>
    <row r="7101" spans="2:6" x14ac:dyDescent="0.25">
      <c r="B7101" s="39" t="s">
        <v>74451</v>
      </c>
      <c r="C7101" s="35" t="s">
        <v>21817</v>
      </c>
      <c r="D7101" s="35" t="s">
        <v>21818</v>
      </c>
      <c r="E7101" s="35" t="s">
        <v>21819</v>
      </c>
      <c r="F7101" s="40" t="s">
        <v>19350</v>
      </c>
    </row>
    <row r="7102" spans="2:6" x14ac:dyDescent="0.25">
      <c r="B7102" s="39" t="s">
        <v>74451</v>
      </c>
      <c r="C7102" s="35" t="s">
        <v>21820</v>
      </c>
      <c r="D7102" s="35" t="s">
        <v>21821</v>
      </c>
      <c r="E7102" s="35" t="s">
        <v>21822</v>
      </c>
      <c r="F7102" s="40" t="s">
        <v>2834</v>
      </c>
    </row>
    <row r="7103" spans="2:6" x14ac:dyDescent="0.25">
      <c r="B7103" s="39" t="s">
        <v>74451</v>
      </c>
      <c r="C7103" s="35" t="s">
        <v>21823</v>
      </c>
      <c r="D7103" s="35" t="s">
        <v>21824</v>
      </c>
      <c r="E7103" s="35" t="s">
        <v>21825</v>
      </c>
      <c r="F7103" s="40" t="s">
        <v>2834</v>
      </c>
    </row>
    <row r="7104" spans="2:6" x14ac:dyDescent="0.25">
      <c r="B7104" s="39" t="s">
        <v>74451</v>
      </c>
      <c r="C7104" s="35" t="s">
        <v>21826</v>
      </c>
      <c r="D7104" s="35" t="s">
        <v>21827</v>
      </c>
      <c r="E7104" s="35" t="s">
        <v>21828</v>
      </c>
      <c r="F7104" s="40" t="s">
        <v>10</v>
      </c>
    </row>
    <row r="7105" spans="2:6" x14ac:dyDescent="0.25">
      <c r="B7105" s="39" t="s">
        <v>74451</v>
      </c>
      <c r="C7105" s="35" t="s">
        <v>21829</v>
      </c>
      <c r="D7105" s="35" t="s">
        <v>21830</v>
      </c>
      <c r="E7105" s="35" t="s">
        <v>21831</v>
      </c>
      <c r="F7105" s="40" t="s">
        <v>2579</v>
      </c>
    </row>
    <row r="7106" spans="2:6" x14ac:dyDescent="0.25">
      <c r="B7106" s="39" t="s">
        <v>74451</v>
      </c>
      <c r="C7106" s="35" t="s">
        <v>21832</v>
      </c>
      <c r="D7106" s="35" t="s">
        <v>21833</v>
      </c>
      <c r="E7106" s="35" t="s">
        <v>21834</v>
      </c>
      <c r="F7106" s="40" t="s">
        <v>1392</v>
      </c>
    </row>
    <row r="7107" spans="2:6" x14ac:dyDescent="0.25">
      <c r="B7107" s="39" t="s">
        <v>74451</v>
      </c>
      <c r="C7107" s="35" t="s">
        <v>21835</v>
      </c>
      <c r="D7107" s="35" t="s">
        <v>21836</v>
      </c>
      <c r="E7107" s="35" t="s">
        <v>21837</v>
      </c>
      <c r="F7107" s="40" t="s">
        <v>56</v>
      </c>
    </row>
    <row r="7108" spans="2:6" x14ac:dyDescent="0.25">
      <c r="B7108" s="39" t="s">
        <v>74451</v>
      </c>
      <c r="C7108" s="35" t="s">
        <v>21838</v>
      </c>
      <c r="D7108" s="35" t="s">
        <v>21839</v>
      </c>
      <c r="E7108" s="35" t="s">
        <v>21840</v>
      </c>
      <c r="F7108" s="40" t="s">
        <v>184</v>
      </c>
    </row>
    <row r="7109" spans="2:6" x14ac:dyDescent="0.25">
      <c r="B7109" s="39" t="s">
        <v>74451</v>
      </c>
      <c r="C7109" s="35" t="s">
        <v>21841</v>
      </c>
      <c r="D7109" s="35" t="s">
        <v>21842</v>
      </c>
      <c r="E7109" s="35" t="s">
        <v>21843</v>
      </c>
      <c r="F7109" s="40" t="s">
        <v>524</v>
      </c>
    </row>
    <row r="7110" spans="2:6" x14ac:dyDescent="0.25">
      <c r="B7110" s="39" t="s">
        <v>74451</v>
      </c>
      <c r="C7110" s="35" t="s">
        <v>21844</v>
      </c>
      <c r="D7110" s="35" t="s">
        <v>21845</v>
      </c>
      <c r="E7110" s="35" t="s">
        <v>21846</v>
      </c>
      <c r="F7110" s="40" t="s">
        <v>184</v>
      </c>
    </row>
    <row r="7111" spans="2:6" x14ac:dyDescent="0.25">
      <c r="B7111" s="39" t="s">
        <v>74451</v>
      </c>
      <c r="C7111" s="35" t="s">
        <v>21847</v>
      </c>
      <c r="D7111" s="35" t="s">
        <v>21848</v>
      </c>
      <c r="E7111" s="35" t="s">
        <v>21849</v>
      </c>
      <c r="F7111" s="40" t="s">
        <v>21850</v>
      </c>
    </row>
    <row r="7112" spans="2:6" x14ac:dyDescent="0.25">
      <c r="B7112" s="39" t="s">
        <v>74451</v>
      </c>
      <c r="C7112" s="35" t="s">
        <v>21851</v>
      </c>
      <c r="D7112" s="35" t="s">
        <v>21852</v>
      </c>
      <c r="E7112" s="35" t="s">
        <v>21853</v>
      </c>
      <c r="F7112" s="40" t="s">
        <v>124</v>
      </c>
    </row>
    <row r="7113" spans="2:6" x14ac:dyDescent="0.25">
      <c r="B7113" s="39" t="s">
        <v>74451</v>
      </c>
      <c r="C7113" s="35" t="s">
        <v>21854</v>
      </c>
      <c r="D7113" s="35" t="s">
        <v>21855</v>
      </c>
      <c r="E7113" s="35" t="s">
        <v>21856</v>
      </c>
      <c r="F7113" s="40" t="s">
        <v>194</v>
      </c>
    </row>
    <row r="7114" spans="2:6" x14ac:dyDescent="0.25">
      <c r="B7114" s="39" t="s">
        <v>74451</v>
      </c>
      <c r="C7114" s="35" t="s">
        <v>21857</v>
      </c>
      <c r="D7114" s="35" t="s">
        <v>21858</v>
      </c>
      <c r="E7114" s="35"/>
      <c r="F7114" s="40" t="s">
        <v>45</v>
      </c>
    </row>
    <row r="7115" spans="2:6" x14ac:dyDescent="0.25">
      <c r="B7115" s="39" t="s">
        <v>74451</v>
      </c>
      <c r="C7115" s="35" t="s">
        <v>21859</v>
      </c>
      <c r="D7115" s="35" t="s">
        <v>21860</v>
      </c>
      <c r="E7115" s="35" t="s">
        <v>21860</v>
      </c>
      <c r="F7115" s="40" t="s">
        <v>877</v>
      </c>
    </row>
    <row r="7116" spans="2:6" x14ac:dyDescent="0.25">
      <c r="B7116" s="39" t="s">
        <v>74451</v>
      </c>
      <c r="C7116" s="35" t="s">
        <v>21861</v>
      </c>
      <c r="D7116" s="35" t="s">
        <v>21862</v>
      </c>
      <c r="E7116" s="35" t="s">
        <v>21862</v>
      </c>
      <c r="F7116" s="40" t="s">
        <v>877</v>
      </c>
    </row>
    <row r="7117" spans="2:6" x14ac:dyDescent="0.25">
      <c r="B7117" s="39" t="s">
        <v>74451</v>
      </c>
      <c r="C7117" s="35" t="s">
        <v>21863</v>
      </c>
      <c r="D7117" s="35" t="s">
        <v>21864</v>
      </c>
      <c r="E7117" s="35" t="s">
        <v>21865</v>
      </c>
      <c r="F7117" s="40" t="s">
        <v>194</v>
      </c>
    </row>
    <row r="7118" spans="2:6" x14ac:dyDescent="0.25">
      <c r="B7118" s="39" t="s">
        <v>74451</v>
      </c>
      <c r="C7118" s="35" t="s">
        <v>21866</v>
      </c>
      <c r="D7118" s="35" t="s">
        <v>21867</v>
      </c>
      <c r="E7118" s="35" t="s">
        <v>21868</v>
      </c>
      <c r="F7118" s="40" t="s">
        <v>2472</v>
      </c>
    </row>
    <row r="7119" spans="2:6" x14ac:dyDescent="0.25">
      <c r="B7119" s="39" t="s">
        <v>74451</v>
      </c>
      <c r="C7119" s="35" t="s">
        <v>21869</v>
      </c>
      <c r="D7119" s="35" t="s">
        <v>21870</v>
      </c>
      <c r="E7119" s="35" t="s">
        <v>21871</v>
      </c>
      <c r="F7119" s="40" t="s">
        <v>1875</v>
      </c>
    </row>
    <row r="7120" spans="2:6" x14ac:dyDescent="0.25">
      <c r="B7120" s="39" t="s">
        <v>74451</v>
      </c>
      <c r="C7120" s="35" t="s">
        <v>21872</v>
      </c>
      <c r="D7120" s="35" t="s">
        <v>21873</v>
      </c>
      <c r="E7120" s="35" t="s">
        <v>21873</v>
      </c>
      <c r="F7120" s="40" t="s">
        <v>21874</v>
      </c>
    </row>
    <row r="7121" spans="2:6" x14ac:dyDescent="0.25">
      <c r="B7121" s="39" t="s">
        <v>74451</v>
      </c>
      <c r="C7121" s="35" t="s">
        <v>21875</v>
      </c>
      <c r="D7121" s="35" t="s">
        <v>21876</v>
      </c>
      <c r="E7121" s="35"/>
      <c r="F7121" s="40" t="s">
        <v>21877</v>
      </c>
    </row>
    <row r="7122" spans="2:6" x14ac:dyDescent="0.25">
      <c r="B7122" s="39" t="s">
        <v>74451</v>
      </c>
      <c r="C7122" s="35" t="s">
        <v>21878</v>
      </c>
      <c r="D7122" s="35" t="s">
        <v>21879</v>
      </c>
      <c r="E7122" s="35" t="s">
        <v>21880</v>
      </c>
      <c r="F7122" s="40" t="s">
        <v>21881</v>
      </c>
    </row>
    <row r="7123" spans="2:6" x14ac:dyDescent="0.25">
      <c r="B7123" s="39" t="s">
        <v>74451</v>
      </c>
      <c r="C7123" s="35" t="s">
        <v>21882</v>
      </c>
      <c r="D7123" s="35" t="s">
        <v>21883</v>
      </c>
      <c r="E7123" s="35" t="s">
        <v>21884</v>
      </c>
      <c r="F7123" s="40" t="s">
        <v>4136</v>
      </c>
    </row>
    <row r="7124" spans="2:6" x14ac:dyDescent="0.25">
      <c r="B7124" s="39" t="s">
        <v>74451</v>
      </c>
      <c r="C7124" s="35" t="s">
        <v>21885</v>
      </c>
      <c r="D7124" s="35" t="s">
        <v>21886</v>
      </c>
      <c r="E7124" s="35" t="s">
        <v>21887</v>
      </c>
      <c r="F7124" s="40" t="s">
        <v>4136</v>
      </c>
    </row>
    <row r="7125" spans="2:6" x14ac:dyDescent="0.25">
      <c r="B7125" s="39" t="s">
        <v>74451</v>
      </c>
      <c r="C7125" s="35" t="s">
        <v>21888</v>
      </c>
      <c r="D7125" s="35" t="s">
        <v>21889</v>
      </c>
      <c r="E7125" s="35" t="s">
        <v>21890</v>
      </c>
      <c r="F7125" s="40" t="s">
        <v>4136</v>
      </c>
    </row>
    <row r="7126" spans="2:6" x14ac:dyDescent="0.25">
      <c r="B7126" s="39" t="s">
        <v>74451</v>
      </c>
      <c r="C7126" s="35" t="s">
        <v>21891</v>
      </c>
      <c r="D7126" s="35" t="s">
        <v>21892</v>
      </c>
      <c r="E7126" s="35" t="s">
        <v>21893</v>
      </c>
      <c r="F7126" s="40" t="s">
        <v>4136</v>
      </c>
    </row>
    <row r="7127" spans="2:6" x14ac:dyDescent="0.25">
      <c r="B7127" s="39" t="s">
        <v>74451</v>
      </c>
      <c r="C7127" s="35" t="s">
        <v>21894</v>
      </c>
      <c r="D7127" s="35" t="s">
        <v>21895</v>
      </c>
      <c r="E7127" s="35" t="s">
        <v>21896</v>
      </c>
      <c r="F7127" s="40" t="s">
        <v>4136</v>
      </c>
    </row>
    <row r="7128" spans="2:6" x14ac:dyDescent="0.25">
      <c r="B7128" s="39" t="s">
        <v>74451</v>
      </c>
      <c r="C7128" s="35" t="s">
        <v>21897</v>
      </c>
      <c r="D7128" s="35" t="s">
        <v>21898</v>
      </c>
      <c r="E7128" s="35" t="s">
        <v>21899</v>
      </c>
      <c r="F7128" s="40" t="s">
        <v>4136</v>
      </c>
    </row>
    <row r="7129" spans="2:6" x14ac:dyDescent="0.25">
      <c r="B7129" s="39" t="s">
        <v>74451</v>
      </c>
      <c r="C7129" s="35" t="s">
        <v>21900</v>
      </c>
      <c r="D7129" s="35" t="s">
        <v>21901</v>
      </c>
      <c r="E7129" s="35" t="s">
        <v>21902</v>
      </c>
      <c r="F7129" s="40" t="s">
        <v>4136</v>
      </c>
    </row>
    <row r="7130" spans="2:6" x14ac:dyDescent="0.25">
      <c r="B7130" s="39" t="s">
        <v>74451</v>
      </c>
      <c r="C7130" s="35" t="s">
        <v>21903</v>
      </c>
      <c r="D7130" s="35" t="s">
        <v>21904</v>
      </c>
      <c r="E7130" s="35" t="s">
        <v>21905</v>
      </c>
      <c r="F7130" s="40" t="s">
        <v>4136</v>
      </c>
    </row>
    <row r="7131" spans="2:6" x14ac:dyDescent="0.25">
      <c r="B7131" s="39" t="s">
        <v>74451</v>
      </c>
      <c r="C7131" s="35" t="s">
        <v>21906</v>
      </c>
      <c r="D7131" s="35" t="s">
        <v>21907</v>
      </c>
      <c r="E7131" s="35" t="s">
        <v>21908</v>
      </c>
      <c r="F7131" s="40" t="s">
        <v>4136</v>
      </c>
    </row>
    <row r="7132" spans="2:6" x14ac:dyDescent="0.25">
      <c r="B7132" s="39" t="s">
        <v>74451</v>
      </c>
      <c r="C7132" s="35" t="s">
        <v>21909</v>
      </c>
      <c r="D7132" s="35" t="s">
        <v>21910</v>
      </c>
      <c r="E7132" s="35" t="s">
        <v>21911</v>
      </c>
      <c r="F7132" s="40" t="s">
        <v>4136</v>
      </c>
    </row>
    <row r="7133" spans="2:6" x14ac:dyDescent="0.25">
      <c r="B7133" s="39" t="s">
        <v>74451</v>
      </c>
      <c r="C7133" s="35" t="s">
        <v>21912</v>
      </c>
      <c r="D7133" s="35" t="s">
        <v>21913</v>
      </c>
      <c r="E7133" s="35" t="s">
        <v>21914</v>
      </c>
      <c r="F7133" s="40" t="s">
        <v>4136</v>
      </c>
    </row>
    <row r="7134" spans="2:6" x14ac:dyDescent="0.25">
      <c r="B7134" s="39" t="s">
        <v>74451</v>
      </c>
      <c r="C7134" s="35" t="s">
        <v>21915</v>
      </c>
      <c r="D7134" s="35" t="s">
        <v>21916</v>
      </c>
      <c r="E7134" s="35" t="s">
        <v>21917</v>
      </c>
      <c r="F7134" s="40" t="s">
        <v>4136</v>
      </c>
    </row>
    <row r="7135" spans="2:6" x14ac:dyDescent="0.25">
      <c r="B7135" s="39" t="s">
        <v>74451</v>
      </c>
      <c r="C7135" s="35" t="s">
        <v>21918</v>
      </c>
      <c r="D7135" s="35" t="s">
        <v>21919</v>
      </c>
      <c r="E7135" s="35" t="s">
        <v>21920</v>
      </c>
      <c r="F7135" s="40" t="s">
        <v>4136</v>
      </c>
    </row>
    <row r="7136" spans="2:6" x14ac:dyDescent="0.25">
      <c r="B7136" s="39" t="s">
        <v>74451</v>
      </c>
      <c r="C7136" s="35" t="s">
        <v>21921</v>
      </c>
      <c r="D7136" s="35" t="s">
        <v>21922</v>
      </c>
      <c r="E7136" s="35" t="s">
        <v>21923</v>
      </c>
      <c r="F7136" s="40" t="s">
        <v>56</v>
      </c>
    </row>
    <row r="7137" spans="2:6" x14ac:dyDescent="0.25">
      <c r="B7137" s="39" t="s">
        <v>74451</v>
      </c>
      <c r="C7137" s="35" t="s">
        <v>21924</v>
      </c>
      <c r="D7137" s="35" t="s">
        <v>21925</v>
      </c>
      <c r="E7137" s="35" t="s">
        <v>21926</v>
      </c>
      <c r="F7137" s="40" t="s">
        <v>56</v>
      </c>
    </row>
    <row r="7138" spans="2:6" x14ac:dyDescent="0.25">
      <c r="B7138" s="39" t="s">
        <v>74451</v>
      </c>
      <c r="C7138" s="35" t="s">
        <v>21927</v>
      </c>
      <c r="D7138" s="35" t="s">
        <v>21928</v>
      </c>
      <c r="E7138" s="35" t="s">
        <v>21929</v>
      </c>
      <c r="F7138" s="40" t="s">
        <v>194</v>
      </c>
    </row>
    <row r="7139" spans="2:6" x14ac:dyDescent="0.25">
      <c r="B7139" s="39" t="s">
        <v>74451</v>
      </c>
      <c r="C7139" s="35" t="s">
        <v>21930</v>
      </c>
      <c r="D7139" s="35" t="s">
        <v>21931</v>
      </c>
      <c r="E7139" s="35" t="s">
        <v>21932</v>
      </c>
      <c r="F7139" s="40" t="s">
        <v>590</v>
      </c>
    </row>
    <row r="7140" spans="2:6" x14ac:dyDescent="0.25">
      <c r="B7140" s="39" t="s">
        <v>74451</v>
      </c>
      <c r="C7140" s="35" t="s">
        <v>21933</v>
      </c>
      <c r="D7140" s="35" t="s">
        <v>21934</v>
      </c>
      <c r="E7140" s="35" t="s">
        <v>21935</v>
      </c>
      <c r="F7140" s="40" t="s">
        <v>56</v>
      </c>
    </row>
    <row r="7141" spans="2:6" x14ac:dyDescent="0.25">
      <c r="B7141" s="39" t="s">
        <v>74451</v>
      </c>
      <c r="C7141" s="35" t="s">
        <v>21936</v>
      </c>
      <c r="D7141" s="35" t="s">
        <v>21937</v>
      </c>
      <c r="E7141" s="35" t="s">
        <v>21938</v>
      </c>
      <c r="F7141" s="40" t="s">
        <v>56</v>
      </c>
    </row>
    <row r="7142" spans="2:6" x14ac:dyDescent="0.25">
      <c r="B7142" s="39" t="s">
        <v>74451</v>
      </c>
      <c r="C7142" s="35" t="s">
        <v>21939</v>
      </c>
      <c r="D7142" s="35" t="s">
        <v>21940</v>
      </c>
      <c r="E7142" s="35" t="s">
        <v>21940</v>
      </c>
      <c r="F7142" s="40" t="s">
        <v>21941</v>
      </c>
    </row>
    <row r="7143" spans="2:6" x14ac:dyDescent="0.25">
      <c r="B7143" s="39" t="s">
        <v>74451</v>
      </c>
      <c r="C7143" s="35" t="s">
        <v>21942</v>
      </c>
      <c r="D7143" s="35" t="s">
        <v>21943</v>
      </c>
      <c r="E7143" s="35" t="s">
        <v>21944</v>
      </c>
      <c r="F7143" s="40" t="s">
        <v>14129</v>
      </c>
    </row>
    <row r="7144" spans="2:6" x14ac:dyDescent="0.25">
      <c r="B7144" s="39" t="s">
        <v>74451</v>
      </c>
      <c r="C7144" s="35" t="s">
        <v>21945</v>
      </c>
      <c r="D7144" s="35" t="s">
        <v>21946</v>
      </c>
      <c r="E7144" s="35" t="s">
        <v>21946</v>
      </c>
      <c r="F7144" s="40" t="s">
        <v>1236</v>
      </c>
    </row>
    <row r="7145" spans="2:6" x14ac:dyDescent="0.25">
      <c r="B7145" s="39" t="s">
        <v>74451</v>
      </c>
      <c r="C7145" s="35" t="s">
        <v>21947</v>
      </c>
      <c r="D7145" s="35" t="s">
        <v>21948</v>
      </c>
      <c r="E7145" s="35" t="s">
        <v>21949</v>
      </c>
      <c r="F7145" s="40" t="s">
        <v>1622</v>
      </c>
    </row>
    <row r="7146" spans="2:6" x14ac:dyDescent="0.25">
      <c r="B7146" s="39" t="s">
        <v>74451</v>
      </c>
      <c r="C7146" s="35" t="s">
        <v>21950</v>
      </c>
      <c r="D7146" s="35" t="s">
        <v>21951</v>
      </c>
      <c r="E7146" s="35" t="s">
        <v>21952</v>
      </c>
      <c r="F7146" s="40" t="s">
        <v>194</v>
      </c>
    </row>
    <row r="7147" spans="2:6" x14ac:dyDescent="0.25">
      <c r="B7147" s="39" t="s">
        <v>74451</v>
      </c>
      <c r="C7147" s="35" t="s">
        <v>21953</v>
      </c>
      <c r="D7147" s="35" t="s">
        <v>21954</v>
      </c>
      <c r="E7147" s="35" t="s">
        <v>21955</v>
      </c>
      <c r="F7147" s="40" t="s">
        <v>21956</v>
      </c>
    </row>
    <row r="7148" spans="2:6" x14ac:dyDescent="0.25">
      <c r="B7148" s="39" t="s">
        <v>74451</v>
      </c>
      <c r="C7148" s="35" t="s">
        <v>21957</v>
      </c>
      <c r="D7148" s="35" t="s">
        <v>21958</v>
      </c>
      <c r="E7148" s="35" t="s">
        <v>21959</v>
      </c>
      <c r="F7148" s="40" t="s">
        <v>5403</v>
      </c>
    </row>
    <row r="7149" spans="2:6" x14ac:dyDescent="0.25">
      <c r="B7149" s="39" t="s">
        <v>74451</v>
      </c>
      <c r="C7149" s="35" t="s">
        <v>21960</v>
      </c>
      <c r="D7149" s="35" t="s">
        <v>21961</v>
      </c>
      <c r="E7149" s="35" t="s">
        <v>21962</v>
      </c>
      <c r="F7149" s="40" t="s">
        <v>4754</v>
      </c>
    </row>
    <row r="7150" spans="2:6" x14ac:dyDescent="0.25">
      <c r="B7150" s="39" t="s">
        <v>74451</v>
      </c>
      <c r="C7150" s="35" t="s">
        <v>21963</v>
      </c>
      <c r="D7150" s="35" t="s">
        <v>21964</v>
      </c>
      <c r="E7150" s="35"/>
      <c r="F7150" s="40" t="s">
        <v>21965</v>
      </c>
    </row>
    <row r="7151" spans="2:6" x14ac:dyDescent="0.25">
      <c r="B7151" s="39" t="s">
        <v>74451</v>
      </c>
      <c r="C7151" s="35" t="s">
        <v>21966</v>
      </c>
      <c r="D7151" s="35" t="s">
        <v>21967</v>
      </c>
      <c r="E7151" s="35" t="s">
        <v>21968</v>
      </c>
      <c r="F7151" s="40" t="s">
        <v>5842</v>
      </c>
    </row>
    <row r="7152" spans="2:6" x14ac:dyDescent="0.25">
      <c r="B7152" s="39" t="s">
        <v>74451</v>
      </c>
      <c r="C7152" s="35" t="s">
        <v>21969</v>
      </c>
      <c r="D7152" s="35" t="s">
        <v>21970</v>
      </c>
      <c r="E7152" s="35" t="s">
        <v>21970</v>
      </c>
      <c r="F7152" s="40" t="s">
        <v>21971</v>
      </c>
    </row>
    <row r="7153" spans="2:6" x14ac:dyDescent="0.25">
      <c r="B7153" s="39" t="s">
        <v>74451</v>
      </c>
      <c r="C7153" s="35" t="s">
        <v>21972</v>
      </c>
      <c r="D7153" s="35" t="s">
        <v>21973</v>
      </c>
      <c r="E7153" s="35" t="s">
        <v>21973</v>
      </c>
      <c r="F7153" s="40" t="s">
        <v>21974</v>
      </c>
    </row>
    <row r="7154" spans="2:6" x14ac:dyDescent="0.25">
      <c r="B7154" s="39" t="s">
        <v>74451</v>
      </c>
      <c r="C7154" s="35" t="s">
        <v>21975</v>
      </c>
      <c r="D7154" s="35" t="s">
        <v>21976</v>
      </c>
      <c r="E7154" s="35" t="s">
        <v>21976</v>
      </c>
      <c r="F7154" s="40" t="s">
        <v>21977</v>
      </c>
    </row>
    <row r="7155" spans="2:6" x14ac:dyDescent="0.25">
      <c r="B7155" s="39" t="s">
        <v>74451</v>
      </c>
      <c r="C7155" s="35" t="s">
        <v>21978</v>
      </c>
      <c r="D7155" s="35" t="s">
        <v>21979</v>
      </c>
      <c r="E7155" s="35" t="s">
        <v>21980</v>
      </c>
      <c r="F7155" s="40" t="s">
        <v>128</v>
      </c>
    </row>
    <row r="7156" spans="2:6" x14ac:dyDescent="0.25">
      <c r="B7156" s="39" t="s">
        <v>74451</v>
      </c>
      <c r="C7156" s="35" t="s">
        <v>21981</v>
      </c>
      <c r="D7156" s="35" t="s">
        <v>21982</v>
      </c>
      <c r="E7156" s="35" t="s">
        <v>21983</v>
      </c>
      <c r="F7156" s="40" t="s">
        <v>201</v>
      </c>
    </row>
    <row r="7157" spans="2:6" x14ac:dyDescent="0.25">
      <c r="B7157" s="39" t="s">
        <v>74451</v>
      </c>
      <c r="C7157" s="35" t="s">
        <v>21984</v>
      </c>
      <c r="D7157" s="35" t="s">
        <v>21985</v>
      </c>
      <c r="E7157" s="35" t="s">
        <v>21986</v>
      </c>
      <c r="F7157" s="40" t="s">
        <v>14129</v>
      </c>
    </row>
    <row r="7158" spans="2:6" x14ac:dyDescent="0.25">
      <c r="B7158" s="39" t="s">
        <v>74451</v>
      </c>
      <c r="C7158" s="35" t="s">
        <v>21987</v>
      </c>
      <c r="D7158" s="35" t="s">
        <v>21988</v>
      </c>
      <c r="E7158" s="35" t="s">
        <v>21989</v>
      </c>
      <c r="F7158" s="40" t="s">
        <v>124</v>
      </c>
    </row>
    <row r="7159" spans="2:6" x14ac:dyDescent="0.25">
      <c r="B7159" s="39" t="s">
        <v>74451</v>
      </c>
      <c r="C7159" s="35" t="s">
        <v>21990</v>
      </c>
      <c r="D7159" s="35" t="s">
        <v>21991</v>
      </c>
      <c r="E7159" s="35" t="s">
        <v>21992</v>
      </c>
      <c r="F7159" s="40" t="s">
        <v>21993</v>
      </c>
    </row>
    <row r="7160" spans="2:6" x14ac:dyDescent="0.25">
      <c r="B7160" s="39" t="s">
        <v>74451</v>
      </c>
      <c r="C7160" s="35" t="s">
        <v>21994</v>
      </c>
      <c r="D7160" s="35" t="s">
        <v>21995</v>
      </c>
      <c r="E7160" s="35" t="s">
        <v>21996</v>
      </c>
      <c r="F7160" s="40" t="s">
        <v>3375</v>
      </c>
    </row>
    <row r="7161" spans="2:6" x14ac:dyDescent="0.25">
      <c r="B7161" s="39" t="s">
        <v>74451</v>
      </c>
      <c r="C7161" s="35" t="s">
        <v>21997</v>
      </c>
      <c r="D7161" s="35" t="s">
        <v>21998</v>
      </c>
      <c r="E7161" s="35" t="s">
        <v>21999</v>
      </c>
      <c r="F7161" s="40" t="s">
        <v>524</v>
      </c>
    </row>
    <row r="7162" spans="2:6" x14ac:dyDescent="0.25">
      <c r="B7162" s="39" t="s">
        <v>74451</v>
      </c>
      <c r="C7162" s="35" t="s">
        <v>22000</v>
      </c>
      <c r="D7162" s="35" t="s">
        <v>22001</v>
      </c>
      <c r="E7162" s="35" t="s">
        <v>22002</v>
      </c>
      <c r="F7162" s="40" t="s">
        <v>1024</v>
      </c>
    </row>
    <row r="7163" spans="2:6" x14ac:dyDescent="0.25">
      <c r="B7163" s="39" t="s">
        <v>74451</v>
      </c>
      <c r="C7163" s="35" t="s">
        <v>22003</v>
      </c>
      <c r="D7163" s="35" t="s">
        <v>22004</v>
      </c>
      <c r="E7163" s="35" t="s">
        <v>22005</v>
      </c>
      <c r="F7163" s="40" t="s">
        <v>22006</v>
      </c>
    </row>
    <row r="7164" spans="2:6" x14ac:dyDescent="0.25">
      <c r="B7164" s="39" t="s">
        <v>74451</v>
      </c>
      <c r="C7164" s="35" t="s">
        <v>22007</v>
      </c>
      <c r="D7164" s="35" t="s">
        <v>22008</v>
      </c>
      <c r="E7164" s="35" t="s">
        <v>22009</v>
      </c>
      <c r="F7164" s="40" t="s">
        <v>524</v>
      </c>
    </row>
    <row r="7165" spans="2:6" x14ac:dyDescent="0.25">
      <c r="B7165" s="39" t="s">
        <v>74451</v>
      </c>
      <c r="C7165" s="35" t="s">
        <v>22010</v>
      </c>
      <c r="D7165" s="35" t="s">
        <v>22011</v>
      </c>
      <c r="E7165" s="35" t="s">
        <v>22012</v>
      </c>
      <c r="F7165" s="40" t="s">
        <v>524</v>
      </c>
    </row>
    <row r="7166" spans="2:6" x14ac:dyDescent="0.25">
      <c r="B7166" s="39" t="s">
        <v>74451</v>
      </c>
      <c r="C7166" s="35" t="s">
        <v>22013</v>
      </c>
      <c r="D7166" s="35" t="s">
        <v>22014</v>
      </c>
      <c r="E7166" s="35" t="s">
        <v>22014</v>
      </c>
      <c r="F7166" s="40" t="s">
        <v>22015</v>
      </c>
    </row>
    <row r="7167" spans="2:6" x14ac:dyDescent="0.25">
      <c r="B7167" s="39" t="s">
        <v>74451</v>
      </c>
      <c r="C7167" s="35" t="s">
        <v>22016</v>
      </c>
      <c r="D7167" s="35" t="s">
        <v>22017</v>
      </c>
      <c r="E7167" s="35" t="s">
        <v>22017</v>
      </c>
      <c r="F7167" s="40" t="s">
        <v>1550</v>
      </c>
    </row>
    <row r="7168" spans="2:6" x14ac:dyDescent="0.25">
      <c r="B7168" s="39" t="s">
        <v>74451</v>
      </c>
      <c r="C7168" s="35" t="s">
        <v>22018</v>
      </c>
      <c r="D7168" s="35" t="s">
        <v>22019</v>
      </c>
      <c r="E7168" s="35" t="s">
        <v>22020</v>
      </c>
      <c r="F7168" s="40" t="s">
        <v>194</v>
      </c>
    </row>
    <row r="7169" spans="2:6" x14ac:dyDescent="0.25">
      <c r="B7169" s="39" t="s">
        <v>74451</v>
      </c>
      <c r="C7169" s="35" t="s">
        <v>22021</v>
      </c>
      <c r="D7169" s="35" t="s">
        <v>22022</v>
      </c>
      <c r="E7169" s="35" t="s">
        <v>22023</v>
      </c>
      <c r="F7169" s="40" t="s">
        <v>22024</v>
      </c>
    </row>
    <row r="7170" spans="2:6" x14ac:dyDescent="0.25">
      <c r="B7170" s="39" t="s">
        <v>74451</v>
      </c>
      <c r="C7170" s="35" t="s">
        <v>22025</v>
      </c>
      <c r="D7170" s="35" t="s">
        <v>22026</v>
      </c>
      <c r="E7170" s="35" t="s">
        <v>22027</v>
      </c>
      <c r="F7170" s="40" t="s">
        <v>71</v>
      </c>
    </row>
    <row r="7171" spans="2:6" x14ac:dyDescent="0.25">
      <c r="B7171" s="39" t="s">
        <v>74451</v>
      </c>
      <c r="C7171" s="35" t="s">
        <v>22028</v>
      </c>
      <c r="D7171" s="35" t="s">
        <v>22029</v>
      </c>
      <c r="E7171" s="35" t="s">
        <v>22030</v>
      </c>
      <c r="F7171" s="40" t="s">
        <v>22031</v>
      </c>
    </row>
    <row r="7172" spans="2:6" x14ac:dyDescent="0.25">
      <c r="B7172" s="39" t="s">
        <v>74451</v>
      </c>
      <c r="C7172" s="35" t="s">
        <v>22032</v>
      </c>
      <c r="D7172" s="35" t="s">
        <v>22033</v>
      </c>
      <c r="E7172" s="35" t="s">
        <v>22034</v>
      </c>
      <c r="F7172" s="40" t="s">
        <v>2216</v>
      </c>
    </row>
    <row r="7173" spans="2:6" x14ac:dyDescent="0.25">
      <c r="B7173" s="39" t="s">
        <v>74451</v>
      </c>
      <c r="C7173" s="35" t="s">
        <v>22035</v>
      </c>
      <c r="D7173" s="35" t="s">
        <v>22036</v>
      </c>
      <c r="E7173" s="35" t="s">
        <v>22037</v>
      </c>
      <c r="F7173" s="40" t="s">
        <v>56</v>
      </c>
    </row>
    <row r="7174" spans="2:6" x14ac:dyDescent="0.25">
      <c r="B7174" s="39" t="s">
        <v>74451</v>
      </c>
      <c r="C7174" s="35" t="s">
        <v>22038</v>
      </c>
      <c r="D7174" s="35" t="s">
        <v>22039</v>
      </c>
      <c r="E7174" s="35" t="s">
        <v>22040</v>
      </c>
      <c r="F7174" s="40" t="s">
        <v>22041</v>
      </c>
    </row>
    <row r="7175" spans="2:6" x14ac:dyDescent="0.25">
      <c r="B7175" s="39" t="s">
        <v>74451</v>
      </c>
      <c r="C7175" s="35" t="s">
        <v>22042</v>
      </c>
      <c r="D7175" s="35" t="s">
        <v>22043</v>
      </c>
      <c r="E7175" s="35" t="s">
        <v>22044</v>
      </c>
      <c r="F7175" s="40" t="s">
        <v>22042</v>
      </c>
    </row>
    <row r="7176" spans="2:6" x14ac:dyDescent="0.25">
      <c r="B7176" s="39" t="s">
        <v>74451</v>
      </c>
      <c r="C7176" s="35" t="s">
        <v>22045</v>
      </c>
      <c r="D7176" s="35" t="s">
        <v>22046</v>
      </c>
      <c r="E7176" s="35" t="s">
        <v>22046</v>
      </c>
      <c r="F7176" s="40" t="s">
        <v>22047</v>
      </c>
    </row>
    <row r="7177" spans="2:6" x14ac:dyDescent="0.25">
      <c r="B7177" s="39" t="s">
        <v>74451</v>
      </c>
      <c r="C7177" s="35" t="s">
        <v>22048</v>
      </c>
      <c r="D7177" s="35" t="s">
        <v>22049</v>
      </c>
      <c r="E7177" s="35" t="s">
        <v>22049</v>
      </c>
      <c r="F7177" s="40" t="s">
        <v>22047</v>
      </c>
    </row>
    <row r="7178" spans="2:6" x14ac:dyDescent="0.25">
      <c r="B7178" s="39" t="s">
        <v>74451</v>
      </c>
      <c r="C7178" s="35" t="s">
        <v>22050</v>
      </c>
      <c r="D7178" s="35" t="s">
        <v>22051</v>
      </c>
      <c r="E7178" s="35" t="s">
        <v>22051</v>
      </c>
      <c r="F7178" s="40" t="s">
        <v>22047</v>
      </c>
    </row>
    <row r="7179" spans="2:6" x14ac:dyDescent="0.25">
      <c r="B7179" s="39" t="s">
        <v>74451</v>
      </c>
      <c r="C7179" s="35" t="s">
        <v>22052</v>
      </c>
      <c r="D7179" s="35" t="s">
        <v>22053</v>
      </c>
      <c r="E7179" s="35" t="s">
        <v>22053</v>
      </c>
      <c r="F7179" s="40" t="s">
        <v>22047</v>
      </c>
    </row>
    <row r="7180" spans="2:6" x14ac:dyDescent="0.25">
      <c r="B7180" s="39" t="s">
        <v>74451</v>
      </c>
      <c r="C7180" s="35" t="s">
        <v>22054</v>
      </c>
      <c r="D7180" s="35" t="s">
        <v>22055</v>
      </c>
      <c r="E7180" s="35" t="s">
        <v>22056</v>
      </c>
      <c r="F7180" s="40" t="s">
        <v>22057</v>
      </c>
    </row>
    <row r="7181" spans="2:6" x14ac:dyDescent="0.25">
      <c r="B7181" s="39" t="s">
        <v>74451</v>
      </c>
      <c r="C7181" s="35" t="s">
        <v>22058</v>
      </c>
      <c r="D7181" s="35" t="s">
        <v>22059</v>
      </c>
      <c r="E7181" s="35" t="s">
        <v>22059</v>
      </c>
      <c r="F7181" s="40" t="s">
        <v>22047</v>
      </c>
    </row>
    <row r="7182" spans="2:6" x14ac:dyDescent="0.25">
      <c r="B7182" s="39" t="s">
        <v>74451</v>
      </c>
      <c r="C7182" s="35" t="s">
        <v>22060</v>
      </c>
      <c r="D7182" s="35" t="s">
        <v>22061</v>
      </c>
      <c r="E7182" s="35" t="s">
        <v>22061</v>
      </c>
      <c r="F7182" s="40" t="s">
        <v>22047</v>
      </c>
    </row>
    <row r="7183" spans="2:6" x14ac:dyDescent="0.25">
      <c r="B7183" s="39" t="s">
        <v>74451</v>
      </c>
      <c r="C7183" s="35" t="s">
        <v>22062</v>
      </c>
      <c r="D7183" s="35" t="s">
        <v>22063</v>
      </c>
      <c r="E7183" s="35" t="s">
        <v>22063</v>
      </c>
      <c r="F7183" s="40" t="s">
        <v>22047</v>
      </c>
    </row>
    <row r="7184" spans="2:6" x14ac:dyDescent="0.25">
      <c r="B7184" s="39" t="s">
        <v>74451</v>
      </c>
      <c r="C7184" s="35" t="s">
        <v>22064</v>
      </c>
      <c r="D7184" s="35" t="s">
        <v>22065</v>
      </c>
      <c r="E7184" s="35" t="s">
        <v>22065</v>
      </c>
      <c r="F7184" s="40" t="s">
        <v>22047</v>
      </c>
    </row>
    <row r="7185" spans="2:6" x14ac:dyDescent="0.25">
      <c r="B7185" s="39" t="s">
        <v>74451</v>
      </c>
      <c r="C7185" s="35" t="s">
        <v>22066</v>
      </c>
      <c r="D7185" s="35" t="s">
        <v>22067</v>
      </c>
      <c r="E7185" s="35" t="s">
        <v>22067</v>
      </c>
      <c r="F7185" s="40" t="s">
        <v>22047</v>
      </c>
    </row>
    <row r="7186" spans="2:6" x14ac:dyDescent="0.25">
      <c r="B7186" s="39" t="s">
        <v>74451</v>
      </c>
      <c r="C7186" s="35" t="s">
        <v>22068</v>
      </c>
      <c r="D7186" s="35" t="s">
        <v>22069</v>
      </c>
      <c r="E7186" s="35" t="s">
        <v>22069</v>
      </c>
      <c r="F7186" s="40" t="s">
        <v>22047</v>
      </c>
    </row>
    <row r="7187" spans="2:6" x14ac:dyDescent="0.25">
      <c r="B7187" s="39" t="s">
        <v>74451</v>
      </c>
      <c r="C7187" s="35" t="s">
        <v>22070</v>
      </c>
      <c r="D7187" s="35" t="s">
        <v>22071</v>
      </c>
      <c r="E7187" s="35" t="s">
        <v>22071</v>
      </c>
      <c r="F7187" s="40" t="s">
        <v>22047</v>
      </c>
    </row>
    <row r="7188" spans="2:6" x14ac:dyDescent="0.25">
      <c r="B7188" s="39" t="s">
        <v>74451</v>
      </c>
      <c r="C7188" s="35" t="s">
        <v>22072</v>
      </c>
      <c r="D7188" s="35" t="s">
        <v>22073</v>
      </c>
      <c r="E7188" s="35" t="s">
        <v>22073</v>
      </c>
      <c r="F7188" s="40" t="s">
        <v>22047</v>
      </c>
    </row>
    <row r="7189" spans="2:6" x14ac:dyDescent="0.25">
      <c r="B7189" s="39" t="s">
        <v>74451</v>
      </c>
      <c r="C7189" s="35" t="s">
        <v>22074</v>
      </c>
      <c r="D7189" s="35" t="s">
        <v>22075</v>
      </c>
      <c r="E7189" s="35" t="s">
        <v>22075</v>
      </c>
      <c r="F7189" s="40" t="s">
        <v>22047</v>
      </c>
    </row>
    <row r="7190" spans="2:6" x14ac:dyDescent="0.25">
      <c r="B7190" s="39" t="s">
        <v>74451</v>
      </c>
      <c r="C7190" s="35" t="s">
        <v>22076</v>
      </c>
      <c r="D7190" s="35" t="s">
        <v>22077</v>
      </c>
      <c r="E7190" s="35" t="s">
        <v>22078</v>
      </c>
      <c r="F7190" s="40" t="s">
        <v>71</v>
      </c>
    </row>
    <row r="7191" spans="2:6" x14ac:dyDescent="0.25">
      <c r="B7191" s="39" t="s">
        <v>74451</v>
      </c>
      <c r="C7191" s="35" t="s">
        <v>22079</v>
      </c>
      <c r="D7191" s="35" t="s">
        <v>22080</v>
      </c>
      <c r="E7191" s="35" t="s">
        <v>22080</v>
      </c>
      <c r="F7191" s="40" t="s">
        <v>22047</v>
      </c>
    </row>
    <row r="7192" spans="2:6" x14ac:dyDescent="0.25">
      <c r="B7192" s="39" t="s">
        <v>74451</v>
      </c>
      <c r="C7192" s="35" t="s">
        <v>22081</v>
      </c>
      <c r="D7192" s="35" t="s">
        <v>22082</v>
      </c>
      <c r="E7192" s="35" t="s">
        <v>22083</v>
      </c>
      <c r="F7192" s="40" t="s">
        <v>11458</v>
      </c>
    </row>
    <row r="7193" spans="2:6" x14ac:dyDescent="0.25">
      <c r="B7193" s="39" t="s">
        <v>74451</v>
      </c>
      <c r="C7193" s="35" t="s">
        <v>22084</v>
      </c>
      <c r="D7193" s="35" t="s">
        <v>22085</v>
      </c>
      <c r="E7193" s="35" t="s">
        <v>22085</v>
      </c>
      <c r="F7193" s="40" t="s">
        <v>22047</v>
      </c>
    </row>
    <row r="7194" spans="2:6" x14ac:dyDescent="0.25">
      <c r="B7194" s="39" t="s">
        <v>74451</v>
      </c>
      <c r="C7194" s="35" t="s">
        <v>22086</v>
      </c>
      <c r="D7194" s="35" t="s">
        <v>22087</v>
      </c>
      <c r="E7194" s="35" t="s">
        <v>22087</v>
      </c>
      <c r="F7194" s="40" t="s">
        <v>22047</v>
      </c>
    </row>
    <row r="7195" spans="2:6" x14ac:dyDescent="0.25">
      <c r="B7195" s="39" t="s">
        <v>74451</v>
      </c>
      <c r="C7195" s="35" t="s">
        <v>22088</v>
      </c>
      <c r="D7195" s="35" t="s">
        <v>22089</v>
      </c>
      <c r="E7195" s="35" t="s">
        <v>22089</v>
      </c>
      <c r="F7195" s="40" t="s">
        <v>22047</v>
      </c>
    </row>
    <row r="7196" spans="2:6" x14ac:dyDescent="0.25">
      <c r="B7196" s="39" t="s">
        <v>74451</v>
      </c>
      <c r="C7196" s="35" t="s">
        <v>22090</v>
      </c>
      <c r="D7196" s="35" t="s">
        <v>22091</v>
      </c>
      <c r="E7196" s="35" t="s">
        <v>22091</v>
      </c>
      <c r="F7196" s="40" t="s">
        <v>22047</v>
      </c>
    </row>
    <row r="7197" spans="2:6" x14ac:dyDescent="0.25">
      <c r="B7197" s="39" t="s">
        <v>74451</v>
      </c>
      <c r="C7197" s="35" t="s">
        <v>22092</v>
      </c>
      <c r="D7197" s="35" t="s">
        <v>22093</v>
      </c>
      <c r="E7197" s="35" t="s">
        <v>22093</v>
      </c>
      <c r="F7197" s="40" t="s">
        <v>22094</v>
      </c>
    </row>
    <row r="7198" spans="2:6" x14ac:dyDescent="0.25">
      <c r="B7198" s="39" t="s">
        <v>74451</v>
      </c>
      <c r="C7198" s="35" t="s">
        <v>22095</v>
      </c>
      <c r="D7198" s="35" t="s">
        <v>22096</v>
      </c>
      <c r="E7198" s="35" t="s">
        <v>22096</v>
      </c>
      <c r="F7198" s="40" t="s">
        <v>22047</v>
      </c>
    </row>
    <row r="7199" spans="2:6" x14ac:dyDescent="0.25">
      <c r="B7199" s="39" t="s">
        <v>74451</v>
      </c>
      <c r="C7199" s="35" t="s">
        <v>22097</v>
      </c>
      <c r="D7199" s="35" t="s">
        <v>22098</v>
      </c>
      <c r="E7199" s="35" t="s">
        <v>22098</v>
      </c>
      <c r="F7199" s="40" t="s">
        <v>22047</v>
      </c>
    </row>
    <row r="7200" spans="2:6" x14ac:dyDescent="0.25">
      <c r="B7200" s="39" t="s">
        <v>74451</v>
      </c>
      <c r="C7200" s="35" t="s">
        <v>22099</v>
      </c>
      <c r="D7200" s="35" t="s">
        <v>22100</v>
      </c>
      <c r="E7200" s="35" t="s">
        <v>22100</v>
      </c>
      <c r="F7200" s="40" t="s">
        <v>22047</v>
      </c>
    </row>
    <row r="7201" spans="2:6" x14ac:dyDescent="0.25">
      <c r="B7201" s="39" t="s">
        <v>74451</v>
      </c>
      <c r="C7201" s="35" t="s">
        <v>22101</v>
      </c>
      <c r="D7201" s="35" t="s">
        <v>22102</v>
      </c>
      <c r="E7201" s="35" t="s">
        <v>22103</v>
      </c>
      <c r="F7201" s="40" t="s">
        <v>201</v>
      </c>
    </row>
    <row r="7202" spans="2:6" x14ac:dyDescent="0.25">
      <c r="B7202" s="39" t="s">
        <v>74451</v>
      </c>
      <c r="C7202" s="35" t="s">
        <v>22104</v>
      </c>
      <c r="D7202" s="35" t="s">
        <v>22105</v>
      </c>
      <c r="E7202" s="35" t="s">
        <v>22105</v>
      </c>
      <c r="F7202" s="40" t="s">
        <v>22047</v>
      </c>
    </row>
    <row r="7203" spans="2:6" x14ac:dyDescent="0.25">
      <c r="B7203" s="39" t="s">
        <v>74451</v>
      </c>
      <c r="C7203" s="35" t="s">
        <v>22106</v>
      </c>
      <c r="D7203" s="35" t="s">
        <v>22107</v>
      </c>
      <c r="E7203" s="35" t="s">
        <v>22107</v>
      </c>
      <c r="F7203" s="40" t="s">
        <v>22047</v>
      </c>
    </row>
    <row r="7204" spans="2:6" x14ac:dyDescent="0.25">
      <c r="B7204" s="39" t="s">
        <v>74451</v>
      </c>
      <c r="C7204" s="35" t="s">
        <v>22108</v>
      </c>
      <c r="D7204" s="35" t="s">
        <v>22109</v>
      </c>
      <c r="E7204" s="35" t="s">
        <v>22109</v>
      </c>
      <c r="F7204" s="40" t="s">
        <v>22047</v>
      </c>
    </row>
    <row r="7205" spans="2:6" x14ac:dyDescent="0.25">
      <c r="B7205" s="39" t="s">
        <v>74451</v>
      </c>
      <c r="C7205" s="35" t="s">
        <v>22110</v>
      </c>
      <c r="D7205" s="35" t="s">
        <v>22111</v>
      </c>
      <c r="E7205" s="35" t="s">
        <v>22111</v>
      </c>
      <c r="F7205" s="40" t="s">
        <v>22047</v>
      </c>
    </row>
    <row r="7206" spans="2:6" x14ac:dyDescent="0.25">
      <c r="B7206" s="39" t="s">
        <v>74451</v>
      </c>
      <c r="C7206" s="35" t="s">
        <v>22112</v>
      </c>
      <c r="D7206" s="35" t="s">
        <v>22113</v>
      </c>
      <c r="E7206" s="35" t="s">
        <v>22113</v>
      </c>
      <c r="F7206" s="40" t="s">
        <v>22047</v>
      </c>
    </row>
    <row r="7207" spans="2:6" x14ac:dyDescent="0.25">
      <c r="B7207" s="39" t="s">
        <v>74451</v>
      </c>
      <c r="C7207" s="35" t="s">
        <v>22114</v>
      </c>
      <c r="D7207" s="35" t="s">
        <v>22115</v>
      </c>
      <c r="E7207" s="35" t="s">
        <v>22115</v>
      </c>
      <c r="F7207" s="40" t="s">
        <v>22047</v>
      </c>
    </row>
    <row r="7208" spans="2:6" x14ac:dyDescent="0.25">
      <c r="B7208" s="39" t="s">
        <v>74451</v>
      </c>
      <c r="C7208" s="35" t="s">
        <v>22116</v>
      </c>
      <c r="D7208" s="35" t="s">
        <v>22117</v>
      </c>
      <c r="E7208" s="35" t="s">
        <v>22117</v>
      </c>
      <c r="F7208" s="40" t="s">
        <v>22047</v>
      </c>
    </row>
    <row r="7209" spans="2:6" x14ac:dyDescent="0.25">
      <c r="B7209" s="39" t="s">
        <v>74451</v>
      </c>
      <c r="C7209" s="35" t="s">
        <v>22118</v>
      </c>
      <c r="D7209" s="35" t="s">
        <v>22119</v>
      </c>
      <c r="E7209" s="35" t="s">
        <v>22119</v>
      </c>
      <c r="F7209" s="40" t="s">
        <v>22047</v>
      </c>
    </row>
    <row r="7210" spans="2:6" x14ac:dyDescent="0.25">
      <c r="B7210" s="39" t="s">
        <v>74451</v>
      </c>
      <c r="C7210" s="35" t="s">
        <v>22120</v>
      </c>
      <c r="D7210" s="35" t="s">
        <v>22121</v>
      </c>
      <c r="E7210" s="35" t="s">
        <v>22122</v>
      </c>
      <c r="F7210" s="40" t="s">
        <v>1530</v>
      </c>
    </row>
    <row r="7211" spans="2:6" x14ac:dyDescent="0.25">
      <c r="B7211" s="39" t="s">
        <v>74451</v>
      </c>
      <c r="C7211" s="35" t="s">
        <v>22123</v>
      </c>
      <c r="D7211" s="35" t="s">
        <v>22124</v>
      </c>
      <c r="E7211" s="35" t="s">
        <v>22124</v>
      </c>
      <c r="F7211" s="40" t="s">
        <v>22047</v>
      </c>
    </row>
    <row r="7212" spans="2:6" x14ac:dyDescent="0.25">
      <c r="B7212" s="39" t="s">
        <v>74451</v>
      </c>
      <c r="C7212" s="35" t="s">
        <v>22125</v>
      </c>
      <c r="D7212" s="35" t="s">
        <v>22126</v>
      </c>
      <c r="E7212" s="35" t="s">
        <v>22126</v>
      </c>
      <c r="F7212" s="40" t="s">
        <v>22047</v>
      </c>
    </row>
    <row r="7213" spans="2:6" x14ac:dyDescent="0.25">
      <c r="B7213" s="39" t="s">
        <v>74451</v>
      </c>
      <c r="C7213" s="35" t="s">
        <v>22127</v>
      </c>
      <c r="D7213" s="35" t="s">
        <v>22128</v>
      </c>
      <c r="E7213" s="35" t="s">
        <v>22128</v>
      </c>
      <c r="F7213" s="40" t="s">
        <v>22047</v>
      </c>
    </row>
    <row r="7214" spans="2:6" x14ac:dyDescent="0.25">
      <c r="B7214" s="39" t="s">
        <v>74451</v>
      </c>
      <c r="C7214" s="35" t="s">
        <v>22129</v>
      </c>
      <c r="D7214" s="35" t="s">
        <v>22130</v>
      </c>
      <c r="E7214" s="35" t="s">
        <v>22130</v>
      </c>
      <c r="F7214" s="40" t="s">
        <v>22047</v>
      </c>
    </row>
    <row r="7215" spans="2:6" x14ac:dyDescent="0.25">
      <c r="B7215" s="39" t="s">
        <v>74451</v>
      </c>
      <c r="C7215" s="35" t="s">
        <v>22131</v>
      </c>
      <c r="D7215" s="35" t="s">
        <v>22132</v>
      </c>
      <c r="E7215" s="35" t="s">
        <v>22132</v>
      </c>
      <c r="F7215" s="40" t="s">
        <v>22047</v>
      </c>
    </row>
    <row r="7216" spans="2:6" x14ac:dyDescent="0.25">
      <c r="B7216" s="39" t="s">
        <v>74451</v>
      </c>
      <c r="C7216" s="35" t="s">
        <v>22133</v>
      </c>
      <c r="D7216" s="35" t="s">
        <v>22134</v>
      </c>
      <c r="E7216" s="35" t="s">
        <v>22134</v>
      </c>
      <c r="F7216" s="40" t="s">
        <v>22047</v>
      </c>
    </row>
    <row r="7217" spans="2:6" x14ac:dyDescent="0.25">
      <c r="B7217" s="39" t="s">
        <v>74451</v>
      </c>
      <c r="C7217" s="35" t="s">
        <v>22135</v>
      </c>
      <c r="D7217" s="35" t="s">
        <v>22136</v>
      </c>
      <c r="E7217" s="35" t="s">
        <v>22136</v>
      </c>
      <c r="F7217" s="40" t="s">
        <v>22047</v>
      </c>
    </row>
    <row r="7218" spans="2:6" x14ac:dyDescent="0.25">
      <c r="B7218" s="39" t="s">
        <v>74451</v>
      </c>
      <c r="C7218" s="35" t="s">
        <v>22137</v>
      </c>
      <c r="D7218" s="35" t="s">
        <v>22138</v>
      </c>
      <c r="E7218" s="35" t="s">
        <v>22138</v>
      </c>
      <c r="F7218" s="40" t="s">
        <v>22047</v>
      </c>
    </row>
    <row r="7219" spans="2:6" x14ac:dyDescent="0.25">
      <c r="B7219" s="39" t="s">
        <v>74451</v>
      </c>
      <c r="C7219" s="35" t="s">
        <v>22139</v>
      </c>
      <c r="D7219" s="35" t="s">
        <v>22140</v>
      </c>
      <c r="E7219" s="35" t="s">
        <v>22140</v>
      </c>
      <c r="F7219" s="40" t="s">
        <v>22047</v>
      </c>
    </row>
    <row r="7220" spans="2:6" x14ac:dyDescent="0.25">
      <c r="B7220" s="39" t="s">
        <v>74451</v>
      </c>
      <c r="C7220" s="35" t="s">
        <v>22141</v>
      </c>
      <c r="D7220" s="35" t="s">
        <v>22142</v>
      </c>
      <c r="E7220" s="35" t="s">
        <v>22142</v>
      </c>
      <c r="F7220" s="40" t="s">
        <v>22047</v>
      </c>
    </row>
    <row r="7221" spans="2:6" x14ac:dyDescent="0.25">
      <c r="B7221" s="39" t="s">
        <v>74451</v>
      </c>
      <c r="C7221" s="35" t="s">
        <v>22143</v>
      </c>
      <c r="D7221" s="35" t="s">
        <v>22144</v>
      </c>
      <c r="E7221" s="35" t="s">
        <v>22144</v>
      </c>
      <c r="F7221" s="40" t="s">
        <v>22047</v>
      </c>
    </row>
    <row r="7222" spans="2:6" x14ac:dyDescent="0.25">
      <c r="B7222" s="39" t="s">
        <v>74451</v>
      </c>
      <c r="C7222" s="35" t="s">
        <v>22145</v>
      </c>
      <c r="D7222" s="35" t="s">
        <v>22146</v>
      </c>
      <c r="E7222" s="35" t="s">
        <v>22146</v>
      </c>
      <c r="F7222" s="40" t="s">
        <v>22047</v>
      </c>
    </row>
    <row r="7223" spans="2:6" x14ac:dyDescent="0.25">
      <c r="B7223" s="39" t="s">
        <v>74451</v>
      </c>
      <c r="C7223" s="35" t="s">
        <v>22147</v>
      </c>
      <c r="D7223" s="35" t="s">
        <v>22148</v>
      </c>
      <c r="E7223" s="35" t="s">
        <v>22148</v>
      </c>
      <c r="F7223" s="40" t="s">
        <v>22047</v>
      </c>
    </row>
    <row r="7224" spans="2:6" x14ac:dyDescent="0.25">
      <c r="B7224" s="39" t="s">
        <v>74451</v>
      </c>
      <c r="C7224" s="35" t="s">
        <v>22149</v>
      </c>
      <c r="D7224" s="35" t="s">
        <v>22150</v>
      </c>
      <c r="E7224" s="35" t="s">
        <v>22150</v>
      </c>
      <c r="F7224" s="40" t="s">
        <v>22047</v>
      </c>
    </row>
    <row r="7225" spans="2:6" x14ac:dyDescent="0.25">
      <c r="B7225" s="39" t="s">
        <v>74451</v>
      </c>
      <c r="C7225" s="35" t="s">
        <v>22151</v>
      </c>
      <c r="D7225" s="35" t="s">
        <v>22152</v>
      </c>
      <c r="E7225" s="35" t="s">
        <v>22152</v>
      </c>
      <c r="F7225" s="40" t="s">
        <v>22047</v>
      </c>
    </row>
    <row r="7226" spans="2:6" x14ac:dyDescent="0.25">
      <c r="B7226" s="39" t="s">
        <v>74451</v>
      </c>
      <c r="C7226" s="35" t="s">
        <v>22153</v>
      </c>
      <c r="D7226" s="35" t="s">
        <v>22154</v>
      </c>
      <c r="E7226" s="35" t="s">
        <v>22154</v>
      </c>
      <c r="F7226" s="40" t="s">
        <v>22047</v>
      </c>
    </row>
    <row r="7227" spans="2:6" x14ac:dyDescent="0.25">
      <c r="B7227" s="39" t="s">
        <v>74451</v>
      </c>
      <c r="C7227" s="35" t="s">
        <v>22155</v>
      </c>
      <c r="D7227" s="35" t="s">
        <v>22156</v>
      </c>
      <c r="E7227" s="35" t="s">
        <v>22156</v>
      </c>
      <c r="F7227" s="40" t="s">
        <v>22047</v>
      </c>
    </row>
    <row r="7228" spans="2:6" x14ac:dyDescent="0.25">
      <c r="B7228" s="39" t="s">
        <v>74451</v>
      </c>
      <c r="C7228" s="35" t="s">
        <v>22157</v>
      </c>
      <c r="D7228" s="35" t="s">
        <v>22158</v>
      </c>
      <c r="E7228" s="35" t="s">
        <v>22158</v>
      </c>
      <c r="F7228" s="40" t="s">
        <v>22159</v>
      </c>
    </row>
    <row r="7229" spans="2:6" x14ac:dyDescent="0.25">
      <c r="B7229" s="39" t="s">
        <v>74451</v>
      </c>
      <c r="C7229" s="35" t="s">
        <v>22160</v>
      </c>
      <c r="D7229" s="35" t="s">
        <v>22161</v>
      </c>
      <c r="E7229" s="35" t="s">
        <v>22161</v>
      </c>
      <c r="F7229" s="40" t="s">
        <v>22047</v>
      </c>
    </row>
    <row r="7230" spans="2:6" x14ac:dyDescent="0.25">
      <c r="B7230" s="39" t="s">
        <v>74451</v>
      </c>
      <c r="C7230" s="35" t="s">
        <v>22162</v>
      </c>
      <c r="D7230" s="35" t="s">
        <v>22163</v>
      </c>
      <c r="E7230" s="35" t="s">
        <v>22163</v>
      </c>
      <c r="F7230" s="40" t="s">
        <v>22047</v>
      </c>
    </row>
    <row r="7231" spans="2:6" x14ac:dyDescent="0.25">
      <c r="B7231" s="39" t="s">
        <v>74451</v>
      </c>
      <c r="C7231" s="35" t="s">
        <v>22164</v>
      </c>
      <c r="D7231" s="35" t="s">
        <v>22165</v>
      </c>
      <c r="E7231" s="35" t="s">
        <v>22165</v>
      </c>
      <c r="F7231" s="40" t="s">
        <v>874</v>
      </c>
    </row>
    <row r="7232" spans="2:6" x14ac:dyDescent="0.25">
      <c r="B7232" s="39" t="s">
        <v>74451</v>
      </c>
      <c r="C7232" s="35" t="s">
        <v>22166</v>
      </c>
      <c r="D7232" s="35" t="s">
        <v>22167</v>
      </c>
      <c r="E7232" s="35" t="s">
        <v>22168</v>
      </c>
      <c r="F7232" s="40" t="s">
        <v>11458</v>
      </c>
    </row>
    <row r="7233" spans="2:6" x14ac:dyDescent="0.25">
      <c r="B7233" s="39" t="s">
        <v>74451</v>
      </c>
      <c r="C7233" s="35" t="s">
        <v>22169</v>
      </c>
      <c r="D7233" s="35" t="s">
        <v>22170</v>
      </c>
      <c r="E7233" s="35" t="s">
        <v>22171</v>
      </c>
      <c r="F7233" s="40" t="s">
        <v>897</v>
      </c>
    </row>
    <row r="7234" spans="2:6" x14ac:dyDescent="0.25">
      <c r="B7234" s="39" t="s">
        <v>74451</v>
      </c>
      <c r="C7234" s="35" t="s">
        <v>22172</v>
      </c>
      <c r="D7234" s="35" t="s">
        <v>22173</v>
      </c>
      <c r="E7234" s="35" t="s">
        <v>22174</v>
      </c>
      <c r="F7234" s="40" t="s">
        <v>56</v>
      </c>
    </row>
    <row r="7235" spans="2:6" x14ac:dyDescent="0.25">
      <c r="B7235" s="39" t="s">
        <v>74451</v>
      </c>
      <c r="C7235" s="35" t="s">
        <v>22175</v>
      </c>
      <c r="D7235" s="35" t="s">
        <v>22176</v>
      </c>
      <c r="E7235" s="35" t="s">
        <v>22177</v>
      </c>
      <c r="F7235" s="40" t="s">
        <v>56</v>
      </c>
    </row>
    <row r="7236" spans="2:6" x14ac:dyDescent="0.25">
      <c r="B7236" s="39" t="s">
        <v>74451</v>
      </c>
      <c r="C7236" s="35" t="s">
        <v>22178</v>
      </c>
      <c r="D7236" s="35" t="s">
        <v>22179</v>
      </c>
      <c r="E7236" s="35" t="s">
        <v>22180</v>
      </c>
      <c r="F7236" s="40" t="s">
        <v>11458</v>
      </c>
    </row>
    <row r="7237" spans="2:6" x14ac:dyDescent="0.25">
      <c r="B7237" s="39" t="s">
        <v>74451</v>
      </c>
      <c r="C7237" s="35" t="s">
        <v>22181</v>
      </c>
      <c r="D7237" s="35" t="s">
        <v>22182</v>
      </c>
      <c r="E7237" s="35" t="s">
        <v>22183</v>
      </c>
      <c r="F7237" s="40" t="s">
        <v>56</v>
      </c>
    </row>
    <row r="7238" spans="2:6" x14ac:dyDescent="0.25">
      <c r="B7238" s="39" t="s">
        <v>74451</v>
      </c>
      <c r="C7238" s="35" t="s">
        <v>22184</v>
      </c>
      <c r="D7238" s="35" t="s">
        <v>22185</v>
      </c>
      <c r="E7238" s="35" t="s">
        <v>22186</v>
      </c>
      <c r="F7238" s="40" t="s">
        <v>11458</v>
      </c>
    </row>
    <row r="7239" spans="2:6" x14ac:dyDescent="0.25">
      <c r="B7239" s="39" t="s">
        <v>74451</v>
      </c>
      <c r="C7239" s="35" t="s">
        <v>22187</v>
      </c>
      <c r="D7239" s="35" t="s">
        <v>22188</v>
      </c>
      <c r="E7239" s="35" t="s">
        <v>22189</v>
      </c>
      <c r="F7239" s="40" t="s">
        <v>56</v>
      </c>
    </row>
    <row r="7240" spans="2:6" x14ac:dyDescent="0.25">
      <c r="B7240" s="39" t="s">
        <v>74451</v>
      </c>
      <c r="C7240" s="35" t="s">
        <v>22190</v>
      </c>
      <c r="D7240" s="35" t="s">
        <v>22191</v>
      </c>
      <c r="E7240" s="35" t="s">
        <v>22192</v>
      </c>
      <c r="F7240" s="40" t="s">
        <v>11458</v>
      </c>
    </row>
    <row r="7241" spans="2:6" x14ac:dyDescent="0.25">
      <c r="B7241" s="39" t="s">
        <v>74451</v>
      </c>
      <c r="C7241" s="35" t="s">
        <v>22193</v>
      </c>
      <c r="D7241" s="35" t="s">
        <v>22194</v>
      </c>
      <c r="E7241" s="35" t="s">
        <v>22195</v>
      </c>
      <c r="F7241" s="40" t="s">
        <v>11458</v>
      </c>
    </row>
    <row r="7242" spans="2:6" x14ac:dyDescent="0.25">
      <c r="B7242" s="39" t="s">
        <v>74451</v>
      </c>
      <c r="C7242" s="35" t="s">
        <v>22196</v>
      </c>
      <c r="D7242" s="35" t="s">
        <v>22197</v>
      </c>
      <c r="E7242" s="35" t="s">
        <v>22198</v>
      </c>
      <c r="F7242" s="40" t="s">
        <v>11458</v>
      </c>
    </row>
    <row r="7243" spans="2:6" x14ac:dyDescent="0.25">
      <c r="B7243" s="39" t="s">
        <v>74451</v>
      </c>
      <c r="C7243" s="35" t="s">
        <v>22199</v>
      </c>
      <c r="D7243" s="35" t="s">
        <v>22200</v>
      </c>
      <c r="E7243" s="35" t="s">
        <v>22201</v>
      </c>
      <c r="F7243" s="40" t="s">
        <v>644</v>
      </c>
    </row>
    <row r="7244" spans="2:6" x14ac:dyDescent="0.25">
      <c r="B7244" s="39" t="s">
        <v>74451</v>
      </c>
      <c r="C7244" s="35" t="s">
        <v>22202</v>
      </c>
      <c r="D7244" s="35" t="s">
        <v>22203</v>
      </c>
      <c r="E7244" s="35" t="s">
        <v>22204</v>
      </c>
      <c r="F7244" s="40" t="s">
        <v>22205</v>
      </c>
    </row>
    <row r="7245" spans="2:6" x14ac:dyDescent="0.25">
      <c r="B7245" s="39" t="s">
        <v>74451</v>
      </c>
      <c r="C7245" s="35" t="s">
        <v>22206</v>
      </c>
      <c r="D7245" s="35" t="s">
        <v>22207</v>
      </c>
      <c r="E7245" s="35" t="s">
        <v>22208</v>
      </c>
      <c r="F7245" s="40" t="s">
        <v>11458</v>
      </c>
    </row>
    <row r="7246" spans="2:6" x14ac:dyDescent="0.25">
      <c r="B7246" s="39" t="s">
        <v>74451</v>
      </c>
      <c r="C7246" s="35" t="s">
        <v>22209</v>
      </c>
      <c r="D7246" s="35" t="s">
        <v>22210</v>
      </c>
      <c r="E7246" s="35" t="s">
        <v>22211</v>
      </c>
      <c r="F7246" s="40" t="s">
        <v>11458</v>
      </c>
    </row>
    <row r="7247" spans="2:6" x14ac:dyDescent="0.25">
      <c r="B7247" s="39" t="s">
        <v>74451</v>
      </c>
      <c r="C7247" s="35" t="s">
        <v>22212</v>
      </c>
      <c r="D7247" s="35" t="s">
        <v>22213</v>
      </c>
      <c r="E7247" s="35" t="s">
        <v>22214</v>
      </c>
      <c r="F7247" s="40" t="s">
        <v>11458</v>
      </c>
    </row>
    <row r="7248" spans="2:6" x14ac:dyDescent="0.25">
      <c r="B7248" s="39" t="s">
        <v>74451</v>
      </c>
      <c r="C7248" s="35" t="s">
        <v>22215</v>
      </c>
      <c r="D7248" s="35" t="s">
        <v>22216</v>
      </c>
      <c r="E7248" s="35" t="s">
        <v>22217</v>
      </c>
      <c r="F7248" s="40" t="s">
        <v>11458</v>
      </c>
    </row>
    <row r="7249" spans="2:6" x14ac:dyDescent="0.25">
      <c r="B7249" s="39" t="s">
        <v>74451</v>
      </c>
      <c r="C7249" s="35" t="s">
        <v>22218</v>
      </c>
      <c r="D7249" s="35" t="s">
        <v>22219</v>
      </c>
      <c r="E7249" s="35" t="s">
        <v>22220</v>
      </c>
      <c r="F7249" s="40" t="s">
        <v>11458</v>
      </c>
    </row>
    <row r="7250" spans="2:6" x14ac:dyDescent="0.25">
      <c r="B7250" s="39" t="s">
        <v>74451</v>
      </c>
      <c r="C7250" s="35" t="s">
        <v>22221</v>
      </c>
      <c r="D7250" s="35" t="s">
        <v>22222</v>
      </c>
      <c r="E7250" s="35" t="s">
        <v>22223</v>
      </c>
      <c r="F7250" s="40" t="s">
        <v>56</v>
      </c>
    </row>
    <row r="7251" spans="2:6" x14ac:dyDescent="0.25">
      <c r="B7251" s="39" t="s">
        <v>74451</v>
      </c>
      <c r="C7251" s="35" t="s">
        <v>22224</v>
      </c>
      <c r="D7251" s="35" t="s">
        <v>22225</v>
      </c>
      <c r="E7251" s="35" t="s">
        <v>22226</v>
      </c>
      <c r="F7251" s="40" t="s">
        <v>11458</v>
      </c>
    </row>
    <row r="7252" spans="2:6" x14ac:dyDescent="0.25">
      <c r="B7252" s="39" t="s">
        <v>74451</v>
      </c>
      <c r="C7252" s="35" t="s">
        <v>22227</v>
      </c>
      <c r="D7252" s="35" t="s">
        <v>22228</v>
      </c>
      <c r="E7252" s="35" t="s">
        <v>22229</v>
      </c>
      <c r="F7252" s="40" t="s">
        <v>11458</v>
      </c>
    </row>
    <row r="7253" spans="2:6" x14ac:dyDescent="0.25">
      <c r="B7253" s="39" t="s">
        <v>74451</v>
      </c>
      <c r="C7253" s="35" t="s">
        <v>22230</v>
      </c>
      <c r="D7253" s="35" t="s">
        <v>22231</v>
      </c>
      <c r="E7253" s="35" t="s">
        <v>22232</v>
      </c>
      <c r="F7253" s="40" t="s">
        <v>11458</v>
      </c>
    </row>
    <row r="7254" spans="2:6" x14ac:dyDescent="0.25">
      <c r="B7254" s="39" t="s">
        <v>74451</v>
      </c>
      <c r="C7254" s="35" t="s">
        <v>22233</v>
      </c>
      <c r="D7254" s="35" t="s">
        <v>22234</v>
      </c>
      <c r="E7254" s="35" t="s">
        <v>22235</v>
      </c>
      <c r="F7254" s="40" t="s">
        <v>11458</v>
      </c>
    </row>
    <row r="7255" spans="2:6" x14ac:dyDescent="0.25">
      <c r="B7255" s="39" t="s">
        <v>74451</v>
      </c>
      <c r="C7255" s="35" t="s">
        <v>22236</v>
      </c>
      <c r="D7255" s="35" t="s">
        <v>22237</v>
      </c>
      <c r="E7255" s="35" t="s">
        <v>22238</v>
      </c>
      <c r="F7255" s="40" t="s">
        <v>21118</v>
      </c>
    </row>
    <row r="7256" spans="2:6" x14ac:dyDescent="0.25">
      <c r="B7256" s="39" t="s">
        <v>74451</v>
      </c>
      <c r="C7256" s="35" t="s">
        <v>22239</v>
      </c>
      <c r="D7256" s="35" t="s">
        <v>22240</v>
      </c>
      <c r="E7256" s="35" t="s">
        <v>22241</v>
      </c>
      <c r="F7256" s="40" t="s">
        <v>4391</v>
      </c>
    </row>
    <row r="7257" spans="2:6" x14ac:dyDescent="0.25">
      <c r="B7257" s="39" t="s">
        <v>74451</v>
      </c>
      <c r="C7257" s="35" t="s">
        <v>22242</v>
      </c>
      <c r="D7257" s="35" t="s">
        <v>22243</v>
      </c>
      <c r="E7257" s="35" t="s">
        <v>22244</v>
      </c>
      <c r="F7257" s="40" t="s">
        <v>14544</v>
      </c>
    </row>
    <row r="7258" spans="2:6" x14ac:dyDescent="0.25">
      <c r="B7258" s="39" t="s">
        <v>74451</v>
      </c>
      <c r="C7258" s="35" t="s">
        <v>22245</v>
      </c>
      <c r="D7258" s="35" t="s">
        <v>22246</v>
      </c>
      <c r="E7258" s="35" t="s">
        <v>22247</v>
      </c>
      <c r="F7258" s="40" t="s">
        <v>20010</v>
      </c>
    </row>
    <row r="7259" spans="2:6" x14ac:dyDescent="0.25">
      <c r="B7259" s="39" t="s">
        <v>74451</v>
      </c>
      <c r="C7259" s="35" t="s">
        <v>22248</v>
      </c>
      <c r="D7259" s="35" t="s">
        <v>22249</v>
      </c>
      <c r="E7259" s="35" t="s">
        <v>22250</v>
      </c>
      <c r="F7259" s="40" t="s">
        <v>10</v>
      </c>
    </row>
    <row r="7260" spans="2:6" x14ac:dyDescent="0.25">
      <c r="B7260" s="39" t="s">
        <v>74451</v>
      </c>
      <c r="C7260" s="35" t="s">
        <v>22251</v>
      </c>
      <c r="D7260" s="35" t="s">
        <v>22252</v>
      </c>
      <c r="E7260" s="35" t="s">
        <v>22253</v>
      </c>
      <c r="F7260" s="40" t="s">
        <v>544</v>
      </c>
    </row>
    <row r="7261" spans="2:6" x14ac:dyDescent="0.25">
      <c r="B7261" s="39" t="s">
        <v>74451</v>
      </c>
      <c r="C7261" s="35" t="s">
        <v>22254</v>
      </c>
      <c r="D7261" s="35" t="s">
        <v>22255</v>
      </c>
      <c r="E7261" s="35" t="s">
        <v>22256</v>
      </c>
      <c r="F7261" s="40" t="s">
        <v>1392</v>
      </c>
    </row>
    <row r="7262" spans="2:6" x14ac:dyDescent="0.25">
      <c r="B7262" s="39" t="s">
        <v>74451</v>
      </c>
      <c r="C7262" s="35" t="s">
        <v>22257</v>
      </c>
      <c r="D7262" s="35" t="s">
        <v>22258</v>
      </c>
      <c r="E7262" s="35" t="s">
        <v>22259</v>
      </c>
      <c r="F7262" s="40" t="s">
        <v>897</v>
      </c>
    </row>
    <row r="7263" spans="2:6" x14ac:dyDescent="0.25">
      <c r="B7263" s="39" t="s">
        <v>74451</v>
      </c>
      <c r="C7263" s="35" t="s">
        <v>22260</v>
      </c>
      <c r="D7263" s="35" t="s">
        <v>22261</v>
      </c>
      <c r="E7263" s="35" t="s">
        <v>22262</v>
      </c>
      <c r="F7263" s="40" t="s">
        <v>4826</v>
      </c>
    </row>
    <row r="7264" spans="2:6" x14ac:dyDescent="0.25">
      <c r="B7264" s="39" t="s">
        <v>74451</v>
      </c>
      <c r="C7264" s="35" t="s">
        <v>22263</v>
      </c>
      <c r="D7264" s="35" t="s">
        <v>22264</v>
      </c>
      <c r="E7264" s="35"/>
      <c r="F7264" s="40" t="s">
        <v>22265</v>
      </c>
    </row>
    <row r="7265" spans="2:6" x14ac:dyDescent="0.25">
      <c r="B7265" s="39" t="s">
        <v>74451</v>
      </c>
      <c r="C7265" s="35" t="s">
        <v>22266</v>
      </c>
      <c r="D7265" s="35" t="s">
        <v>22267</v>
      </c>
      <c r="E7265" s="35" t="s">
        <v>22268</v>
      </c>
      <c r="F7265" s="40" t="s">
        <v>22269</v>
      </c>
    </row>
    <row r="7266" spans="2:6" x14ac:dyDescent="0.25">
      <c r="B7266" s="39" t="s">
        <v>74451</v>
      </c>
      <c r="C7266" s="35" t="s">
        <v>22270</v>
      </c>
      <c r="D7266" s="35" t="s">
        <v>22271</v>
      </c>
      <c r="E7266" s="35" t="s">
        <v>22272</v>
      </c>
      <c r="F7266" s="40" t="s">
        <v>180</v>
      </c>
    </row>
    <row r="7267" spans="2:6" x14ac:dyDescent="0.25">
      <c r="B7267" s="39" t="s">
        <v>74451</v>
      </c>
      <c r="C7267" s="35" t="s">
        <v>22273</v>
      </c>
      <c r="D7267" s="35" t="s">
        <v>22274</v>
      </c>
      <c r="E7267" s="35" t="s">
        <v>22275</v>
      </c>
      <c r="F7267" s="40" t="s">
        <v>10</v>
      </c>
    </row>
    <row r="7268" spans="2:6" x14ac:dyDescent="0.25">
      <c r="B7268" s="39" t="s">
        <v>74451</v>
      </c>
      <c r="C7268" s="35" t="s">
        <v>22276</v>
      </c>
      <c r="D7268" s="35" t="s">
        <v>22277</v>
      </c>
      <c r="E7268" s="35" t="s">
        <v>22278</v>
      </c>
      <c r="F7268" s="40" t="s">
        <v>386</v>
      </c>
    </row>
    <row r="7269" spans="2:6" x14ac:dyDescent="0.25">
      <c r="B7269" s="39" t="s">
        <v>74451</v>
      </c>
      <c r="C7269" s="35" t="s">
        <v>22279</v>
      </c>
      <c r="D7269" s="35" t="s">
        <v>22280</v>
      </c>
      <c r="E7269" s="35" t="s">
        <v>22281</v>
      </c>
      <c r="F7269" s="40" t="s">
        <v>71</v>
      </c>
    </row>
    <row r="7270" spans="2:6" x14ac:dyDescent="0.25">
      <c r="B7270" s="39" t="s">
        <v>74451</v>
      </c>
      <c r="C7270" s="35" t="s">
        <v>22282</v>
      </c>
      <c r="D7270" s="35" t="s">
        <v>22283</v>
      </c>
      <c r="E7270" s="35" t="s">
        <v>22283</v>
      </c>
      <c r="F7270" s="40" t="s">
        <v>22284</v>
      </c>
    </row>
    <row r="7271" spans="2:6" x14ac:dyDescent="0.25">
      <c r="B7271" s="39" t="s">
        <v>74451</v>
      </c>
      <c r="C7271" s="35" t="s">
        <v>22285</v>
      </c>
      <c r="D7271" s="35" t="s">
        <v>22286</v>
      </c>
      <c r="E7271" s="35" t="s">
        <v>22287</v>
      </c>
      <c r="F7271" s="40" t="s">
        <v>22288</v>
      </c>
    </row>
    <row r="7272" spans="2:6" x14ac:dyDescent="0.25">
      <c r="B7272" s="39" t="s">
        <v>74451</v>
      </c>
      <c r="C7272" s="35" t="s">
        <v>22289</v>
      </c>
      <c r="D7272" s="35" t="s">
        <v>22290</v>
      </c>
      <c r="E7272" s="35" t="s">
        <v>22291</v>
      </c>
      <c r="F7272" s="40" t="s">
        <v>1622</v>
      </c>
    </row>
    <row r="7273" spans="2:6" x14ac:dyDescent="0.25">
      <c r="B7273" s="39" t="s">
        <v>74451</v>
      </c>
      <c r="C7273" s="35" t="s">
        <v>22292</v>
      </c>
      <c r="D7273" s="35" t="s">
        <v>22293</v>
      </c>
      <c r="E7273" s="35" t="s">
        <v>22294</v>
      </c>
      <c r="F7273" s="40" t="s">
        <v>22295</v>
      </c>
    </row>
    <row r="7274" spans="2:6" x14ac:dyDescent="0.25">
      <c r="B7274" s="39" t="s">
        <v>74451</v>
      </c>
      <c r="C7274" s="35" t="s">
        <v>22296</v>
      </c>
      <c r="D7274" s="35" t="s">
        <v>22297</v>
      </c>
      <c r="E7274" s="35" t="s">
        <v>22298</v>
      </c>
      <c r="F7274" s="40" t="s">
        <v>3872</v>
      </c>
    </row>
    <row r="7275" spans="2:6" x14ac:dyDescent="0.25">
      <c r="B7275" s="39" t="s">
        <v>74451</v>
      </c>
      <c r="C7275" s="35" t="s">
        <v>22299</v>
      </c>
      <c r="D7275" s="35" t="s">
        <v>22300</v>
      </c>
      <c r="E7275" s="35" t="s">
        <v>22300</v>
      </c>
      <c r="F7275" s="40" t="s">
        <v>22301</v>
      </c>
    </row>
    <row r="7276" spans="2:6" x14ac:dyDescent="0.25">
      <c r="B7276" s="39" t="s">
        <v>74451</v>
      </c>
      <c r="C7276" s="35" t="s">
        <v>22302</v>
      </c>
      <c r="D7276" s="35" t="s">
        <v>22303</v>
      </c>
      <c r="E7276" s="35" t="s">
        <v>22304</v>
      </c>
      <c r="F7276" s="40" t="s">
        <v>2472</v>
      </c>
    </row>
    <row r="7277" spans="2:6" x14ac:dyDescent="0.25">
      <c r="B7277" s="39" t="s">
        <v>74451</v>
      </c>
      <c r="C7277" s="35" t="s">
        <v>22305</v>
      </c>
      <c r="D7277" s="35" t="s">
        <v>22306</v>
      </c>
      <c r="E7277" s="35" t="s">
        <v>22307</v>
      </c>
      <c r="F7277" s="40" t="s">
        <v>1797</v>
      </c>
    </row>
    <row r="7278" spans="2:6" x14ac:dyDescent="0.25">
      <c r="B7278" s="39" t="s">
        <v>74451</v>
      </c>
      <c r="C7278" s="35" t="s">
        <v>22308</v>
      </c>
      <c r="D7278" s="35" t="s">
        <v>22309</v>
      </c>
      <c r="E7278" s="35" t="s">
        <v>22310</v>
      </c>
      <c r="F7278" s="40" t="s">
        <v>507</v>
      </c>
    </row>
    <row r="7279" spans="2:6" x14ac:dyDescent="0.25">
      <c r="B7279" s="39" t="s">
        <v>74451</v>
      </c>
      <c r="C7279" s="35" t="s">
        <v>22311</v>
      </c>
      <c r="D7279" s="35" t="s">
        <v>22312</v>
      </c>
      <c r="E7279" s="35" t="s">
        <v>22313</v>
      </c>
      <c r="F7279" s="40" t="s">
        <v>71</v>
      </c>
    </row>
    <row r="7280" spans="2:6" x14ac:dyDescent="0.25">
      <c r="B7280" s="39" t="s">
        <v>74451</v>
      </c>
      <c r="C7280" s="35" t="s">
        <v>22314</v>
      </c>
      <c r="D7280" s="35" t="s">
        <v>22315</v>
      </c>
      <c r="E7280" s="35" t="s">
        <v>22315</v>
      </c>
      <c r="F7280" s="40" t="s">
        <v>4666</v>
      </c>
    </row>
    <row r="7281" spans="2:6" x14ac:dyDescent="0.25">
      <c r="B7281" s="39" t="s">
        <v>74451</v>
      </c>
      <c r="C7281" s="35" t="s">
        <v>22316</v>
      </c>
      <c r="D7281" s="35" t="s">
        <v>22317</v>
      </c>
      <c r="E7281" s="35" t="s">
        <v>22318</v>
      </c>
      <c r="F7281" s="40" t="s">
        <v>544</v>
      </c>
    </row>
    <row r="7282" spans="2:6" x14ac:dyDescent="0.25">
      <c r="B7282" s="39" t="s">
        <v>74451</v>
      </c>
      <c r="C7282" s="35" t="s">
        <v>22319</v>
      </c>
      <c r="D7282" s="35" t="s">
        <v>22320</v>
      </c>
      <c r="E7282" s="35" t="s">
        <v>22321</v>
      </c>
      <c r="F7282" s="40" t="s">
        <v>544</v>
      </c>
    </row>
    <row r="7283" spans="2:6" x14ac:dyDescent="0.25">
      <c r="B7283" s="39" t="s">
        <v>74451</v>
      </c>
      <c r="C7283" s="35" t="s">
        <v>22322</v>
      </c>
      <c r="D7283" s="35" t="s">
        <v>22323</v>
      </c>
      <c r="E7283" s="35" t="s">
        <v>22324</v>
      </c>
      <c r="F7283" s="40" t="s">
        <v>56</v>
      </c>
    </row>
    <row r="7284" spans="2:6" x14ac:dyDescent="0.25">
      <c r="B7284" s="39" t="s">
        <v>74451</v>
      </c>
      <c r="C7284" s="35" t="s">
        <v>22325</v>
      </c>
      <c r="D7284" s="35" t="s">
        <v>22326</v>
      </c>
      <c r="E7284" s="35" t="s">
        <v>22327</v>
      </c>
      <c r="F7284" s="40" t="s">
        <v>544</v>
      </c>
    </row>
    <row r="7285" spans="2:6" x14ac:dyDescent="0.25">
      <c r="B7285" s="39" t="s">
        <v>74451</v>
      </c>
      <c r="C7285" s="35" t="s">
        <v>22328</v>
      </c>
      <c r="D7285" s="35" t="s">
        <v>22329</v>
      </c>
      <c r="E7285" s="35" t="s">
        <v>22330</v>
      </c>
      <c r="F7285" s="40" t="s">
        <v>1530</v>
      </c>
    </row>
    <row r="7286" spans="2:6" x14ac:dyDescent="0.25">
      <c r="B7286" s="39" t="s">
        <v>74451</v>
      </c>
      <c r="C7286" s="35" t="s">
        <v>22331</v>
      </c>
      <c r="D7286" s="35" t="s">
        <v>22332</v>
      </c>
      <c r="E7286" s="35"/>
      <c r="F7286" s="40" t="s">
        <v>22333</v>
      </c>
    </row>
    <row r="7287" spans="2:6" x14ac:dyDescent="0.25">
      <c r="B7287" s="39" t="s">
        <v>74451</v>
      </c>
      <c r="C7287" s="35" t="s">
        <v>22334</v>
      </c>
      <c r="D7287" s="35" t="s">
        <v>22335</v>
      </c>
      <c r="E7287" s="35" t="s">
        <v>22336</v>
      </c>
      <c r="F7287" s="40" t="s">
        <v>8099</v>
      </c>
    </row>
    <row r="7288" spans="2:6" x14ac:dyDescent="0.25">
      <c r="B7288" s="39" t="s">
        <v>74451</v>
      </c>
      <c r="C7288" s="35" t="s">
        <v>22337</v>
      </c>
      <c r="D7288" s="35" t="s">
        <v>22338</v>
      </c>
      <c r="E7288" s="35" t="s">
        <v>22339</v>
      </c>
      <c r="F7288" s="40" t="s">
        <v>180</v>
      </c>
    </row>
    <row r="7289" spans="2:6" x14ac:dyDescent="0.25">
      <c r="B7289" s="39" t="s">
        <v>74451</v>
      </c>
      <c r="C7289" s="35" t="s">
        <v>22340</v>
      </c>
      <c r="D7289" s="35" t="s">
        <v>22341</v>
      </c>
      <c r="E7289" s="35" t="s">
        <v>22342</v>
      </c>
      <c r="F7289" s="40" t="s">
        <v>9596</v>
      </c>
    </row>
    <row r="7290" spans="2:6" x14ac:dyDescent="0.25">
      <c r="B7290" s="39" t="s">
        <v>74451</v>
      </c>
      <c r="C7290" s="35" t="s">
        <v>22343</v>
      </c>
      <c r="D7290" s="35" t="s">
        <v>22344</v>
      </c>
      <c r="E7290" s="35" t="s">
        <v>22345</v>
      </c>
      <c r="F7290" s="40" t="s">
        <v>56</v>
      </c>
    </row>
    <row r="7291" spans="2:6" x14ac:dyDescent="0.25">
      <c r="B7291" s="39" t="s">
        <v>74451</v>
      </c>
      <c r="C7291" s="35" t="s">
        <v>22346</v>
      </c>
      <c r="D7291" s="35" t="s">
        <v>22347</v>
      </c>
      <c r="E7291" s="35" t="s">
        <v>22348</v>
      </c>
      <c r="F7291" s="40" t="s">
        <v>8312</v>
      </c>
    </row>
    <row r="7292" spans="2:6" x14ac:dyDescent="0.25">
      <c r="B7292" s="39" t="s">
        <v>74451</v>
      </c>
      <c r="C7292" s="35" t="s">
        <v>22349</v>
      </c>
      <c r="D7292" s="35" t="s">
        <v>22350</v>
      </c>
      <c r="E7292" s="35" t="s">
        <v>22351</v>
      </c>
      <c r="F7292" s="40" t="s">
        <v>897</v>
      </c>
    </row>
    <row r="7293" spans="2:6" x14ac:dyDescent="0.25">
      <c r="B7293" s="39" t="s">
        <v>74451</v>
      </c>
      <c r="C7293" s="35" t="s">
        <v>22352</v>
      </c>
      <c r="D7293" s="35" t="s">
        <v>22353</v>
      </c>
      <c r="E7293" s="35" t="s">
        <v>22353</v>
      </c>
      <c r="F7293" s="40" t="s">
        <v>1236</v>
      </c>
    </row>
    <row r="7294" spans="2:6" x14ac:dyDescent="0.25">
      <c r="B7294" s="39" t="s">
        <v>74451</v>
      </c>
      <c r="C7294" s="35" t="s">
        <v>22354</v>
      </c>
      <c r="D7294" s="35" t="s">
        <v>22355</v>
      </c>
      <c r="E7294" s="35" t="s">
        <v>22356</v>
      </c>
      <c r="F7294" s="40" t="s">
        <v>56</v>
      </c>
    </row>
    <row r="7295" spans="2:6" x14ac:dyDescent="0.25">
      <c r="B7295" s="39" t="s">
        <v>74451</v>
      </c>
      <c r="C7295" s="35" t="s">
        <v>22357</v>
      </c>
      <c r="D7295" s="35" t="s">
        <v>22358</v>
      </c>
      <c r="E7295" s="35" t="s">
        <v>22359</v>
      </c>
      <c r="F7295" s="40" t="s">
        <v>7958</v>
      </c>
    </row>
    <row r="7296" spans="2:6" x14ac:dyDescent="0.25">
      <c r="B7296" s="39" t="s">
        <v>74451</v>
      </c>
      <c r="C7296" s="35" t="s">
        <v>22360</v>
      </c>
      <c r="D7296" s="35" t="s">
        <v>22361</v>
      </c>
      <c r="E7296" s="35" t="s">
        <v>22362</v>
      </c>
      <c r="F7296" s="40" t="s">
        <v>8312</v>
      </c>
    </row>
    <row r="7297" spans="2:6" x14ac:dyDescent="0.25">
      <c r="B7297" s="39" t="s">
        <v>74451</v>
      </c>
      <c r="C7297" s="35" t="s">
        <v>22363</v>
      </c>
      <c r="D7297" s="35" t="s">
        <v>22364</v>
      </c>
      <c r="E7297" s="35" t="s">
        <v>22365</v>
      </c>
      <c r="F7297" s="40" t="s">
        <v>8312</v>
      </c>
    </row>
    <row r="7298" spans="2:6" x14ac:dyDescent="0.25">
      <c r="B7298" s="39" t="s">
        <v>74451</v>
      </c>
      <c r="C7298" s="35" t="s">
        <v>22366</v>
      </c>
      <c r="D7298" s="35" t="s">
        <v>22367</v>
      </c>
      <c r="E7298" s="35" t="s">
        <v>22368</v>
      </c>
      <c r="F7298" s="40" t="s">
        <v>22369</v>
      </c>
    </row>
    <row r="7299" spans="2:6" x14ac:dyDescent="0.25">
      <c r="B7299" s="39" t="s">
        <v>74451</v>
      </c>
      <c r="C7299" s="35" t="s">
        <v>22370</v>
      </c>
      <c r="D7299" s="35" t="s">
        <v>22371</v>
      </c>
      <c r="E7299" s="35" t="s">
        <v>22371</v>
      </c>
      <c r="F7299" s="40" t="s">
        <v>22372</v>
      </c>
    </row>
    <row r="7300" spans="2:6" x14ac:dyDescent="0.25">
      <c r="B7300" s="39" t="s">
        <v>74451</v>
      </c>
      <c r="C7300" s="35" t="s">
        <v>22373</v>
      </c>
      <c r="D7300" s="35" t="s">
        <v>22374</v>
      </c>
      <c r="E7300" s="35" t="s">
        <v>22375</v>
      </c>
      <c r="F7300" s="40" t="s">
        <v>8312</v>
      </c>
    </row>
    <row r="7301" spans="2:6" x14ac:dyDescent="0.25">
      <c r="B7301" s="39" t="s">
        <v>74451</v>
      </c>
      <c r="C7301" s="35" t="s">
        <v>22376</v>
      </c>
      <c r="D7301" s="35" t="s">
        <v>22377</v>
      </c>
      <c r="E7301" s="35" t="s">
        <v>22377</v>
      </c>
      <c r="F7301" s="40" t="s">
        <v>7958</v>
      </c>
    </row>
    <row r="7302" spans="2:6" x14ac:dyDescent="0.25">
      <c r="B7302" s="39" t="s">
        <v>74451</v>
      </c>
      <c r="C7302" s="35" t="s">
        <v>22378</v>
      </c>
      <c r="D7302" s="35" t="s">
        <v>22379</v>
      </c>
      <c r="E7302" s="35" t="s">
        <v>22380</v>
      </c>
      <c r="F7302" s="40" t="s">
        <v>8312</v>
      </c>
    </row>
    <row r="7303" spans="2:6" x14ac:dyDescent="0.25">
      <c r="B7303" s="39" t="s">
        <v>74451</v>
      </c>
      <c r="C7303" s="35" t="s">
        <v>22381</v>
      </c>
      <c r="D7303" s="35" t="s">
        <v>22382</v>
      </c>
      <c r="E7303" s="35" t="s">
        <v>22383</v>
      </c>
      <c r="F7303" s="40" t="s">
        <v>544</v>
      </c>
    </row>
    <row r="7304" spans="2:6" x14ac:dyDescent="0.25">
      <c r="B7304" s="39" t="s">
        <v>74451</v>
      </c>
      <c r="C7304" s="35" t="s">
        <v>22384</v>
      </c>
      <c r="D7304" s="35" t="s">
        <v>22385</v>
      </c>
      <c r="E7304" s="35" t="s">
        <v>22385</v>
      </c>
      <c r="F7304" s="40" t="s">
        <v>22386</v>
      </c>
    </row>
    <row r="7305" spans="2:6" x14ac:dyDescent="0.25">
      <c r="B7305" s="39" t="s">
        <v>74451</v>
      </c>
      <c r="C7305" s="35" t="s">
        <v>22387</v>
      </c>
      <c r="D7305" s="35" t="s">
        <v>22388</v>
      </c>
      <c r="E7305" s="35" t="s">
        <v>22389</v>
      </c>
      <c r="F7305" s="40" t="s">
        <v>201</v>
      </c>
    </row>
    <row r="7306" spans="2:6" x14ac:dyDescent="0.25">
      <c r="B7306" s="39" t="s">
        <v>74451</v>
      </c>
      <c r="C7306" s="35" t="s">
        <v>22390</v>
      </c>
      <c r="D7306" s="35" t="s">
        <v>22391</v>
      </c>
      <c r="E7306" s="35" t="s">
        <v>22392</v>
      </c>
      <c r="F7306" s="40" t="s">
        <v>56</v>
      </c>
    </row>
    <row r="7307" spans="2:6" x14ac:dyDescent="0.25">
      <c r="B7307" s="39" t="s">
        <v>74451</v>
      </c>
      <c r="C7307" s="35" t="s">
        <v>22393</v>
      </c>
      <c r="D7307" s="35" t="s">
        <v>22394</v>
      </c>
      <c r="E7307" s="35" t="s">
        <v>22395</v>
      </c>
      <c r="F7307" s="40" t="s">
        <v>897</v>
      </c>
    </row>
    <row r="7308" spans="2:6" x14ac:dyDescent="0.25">
      <c r="B7308" s="39" t="s">
        <v>74451</v>
      </c>
      <c r="C7308" s="35" t="s">
        <v>22396</v>
      </c>
      <c r="D7308" s="35" t="s">
        <v>22397</v>
      </c>
      <c r="E7308" s="35" t="s">
        <v>22397</v>
      </c>
      <c r="F7308" s="40" t="s">
        <v>22398</v>
      </c>
    </row>
    <row r="7309" spans="2:6" x14ac:dyDescent="0.25">
      <c r="B7309" s="39" t="s">
        <v>74451</v>
      </c>
      <c r="C7309" s="35" t="s">
        <v>22399</v>
      </c>
      <c r="D7309" s="35" t="s">
        <v>22400</v>
      </c>
      <c r="E7309" s="35" t="s">
        <v>22400</v>
      </c>
      <c r="F7309" s="40" t="s">
        <v>22401</v>
      </c>
    </row>
    <row r="7310" spans="2:6" x14ac:dyDescent="0.25">
      <c r="B7310" s="39" t="s">
        <v>74451</v>
      </c>
      <c r="C7310" s="35" t="s">
        <v>22402</v>
      </c>
      <c r="D7310" s="35" t="s">
        <v>22403</v>
      </c>
      <c r="E7310" s="35" t="s">
        <v>22404</v>
      </c>
      <c r="F7310" s="40" t="s">
        <v>22405</v>
      </c>
    </row>
    <row r="7311" spans="2:6" x14ac:dyDescent="0.25">
      <c r="B7311" s="39" t="s">
        <v>74451</v>
      </c>
      <c r="C7311" s="35" t="s">
        <v>22406</v>
      </c>
      <c r="D7311" s="35" t="s">
        <v>22407</v>
      </c>
      <c r="E7311" s="35"/>
      <c r="F7311" s="40" t="s">
        <v>22408</v>
      </c>
    </row>
    <row r="7312" spans="2:6" x14ac:dyDescent="0.25">
      <c r="B7312" s="39" t="s">
        <v>74451</v>
      </c>
      <c r="C7312" s="35" t="s">
        <v>22409</v>
      </c>
      <c r="D7312" s="35" t="s">
        <v>22410</v>
      </c>
      <c r="E7312" s="35" t="s">
        <v>22410</v>
      </c>
      <c r="F7312" s="40" t="s">
        <v>22411</v>
      </c>
    </row>
    <row r="7313" spans="2:6" x14ac:dyDescent="0.25">
      <c r="B7313" s="39" t="s">
        <v>74451</v>
      </c>
      <c r="C7313" s="35" t="s">
        <v>22412</v>
      </c>
      <c r="D7313" s="35" t="s">
        <v>22413</v>
      </c>
      <c r="E7313" s="35" t="s">
        <v>22414</v>
      </c>
      <c r="F7313" s="40" t="s">
        <v>897</v>
      </c>
    </row>
    <row r="7314" spans="2:6" x14ac:dyDescent="0.25">
      <c r="B7314" s="39" t="s">
        <v>74451</v>
      </c>
      <c r="C7314" s="35" t="s">
        <v>22415</v>
      </c>
      <c r="D7314" s="35" t="s">
        <v>22416</v>
      </c>
      <c r="E7314" s="35" t="s">
        <v>22417</v>
      </c>
      <c r="F7314" s="40" t="s">
        <v>22418</v>
      </c>
    </row>
    <row r="7315" spans="2:6" x14ac:dyDescent="0.25">
      <c r="B7315" s="39" t="s">
        <v>74451</v>
      </c>
      <c r="C7315" s="35" t="s">
        <v>22419</v>
      </c>
      <c r="D7315" s="35" t="s">
        <v>22420</v>
      </c>
      <c r="E7315" s="35" t="s">
        <v>22420</v>
      </c>
      <c r="F7315" s="40" t="s">
        <v>22421</v>
      </c>
    </row>
    <row r="7316" spans="2:6" x14ac:dyDescent="0.25">
      <c r="B7316" s="39" t="s">
        <v>74451</v>
      </c>
      <c r="C7316" s="35" t="s">
        <v>22422</v>
      </c>
      <c r="D7316" s="35" t="s">
        <v>22423</v>
      </c>
      <c r="E7316" s="35" t="s">
        <v>22424</v>
      </c>
      <c r="F7316" s="40" t="s">
        <v>2236</v>
      </c>
    </row>
    <row r="7317" spans="2:6" x14ac:dyDescent="0.25">
      <c r="B7317" s="39" t="s">
        <v>74451</v>
      </c>
      <c r="C7317" s="35" t="s">
        <v>22425</v>
      </c>
      <c r="D7317" s="35"/>
      <c r="E7317" s="35" t="s">
        <v>22426</v>
      </c>
      <c r="F7317" s="40" t="s">
        <v>22427</v>
      </c>
    </row>
    <row r="7318" spans="2:6" x14ac:dyDescent="0.25">
      <c r="B7318" s="39" t="s">
        <v>74451</v>
      </c>
      <c r="C7318" s="35" t="s">
        <v>22428</v>
      </c>
      <c r="D7318" s="35" t="s">
        <v>22429</v>
      </c>
      <c r="E7318" s="35" t="s">
        <v>22429</v>
      </c>
      <c r="F7318" s="40" t="s">
        <v>1236</v>
      </c>
    </row>
    <row r="7319" spans="2:6" x14ac:dyDescent="0.25">
      <c r="B7319" s="39" t="s">
        <v>74451</v>
      </c>
      <c r="C7319" s="35" t="s">
        <v>22430</v>
      </c>
      <c r="D7319" s="35" t="s">
        <v>22431</v>
      </c>
      <c r="E7319" s="35" t="s">
        <v>22432</v>
      </c>
      <c r="F7319" s="40" t="s">
        <v>22433</v>
      </c>
    </row>
    <row r="7320" spans="2:6" x14ac:dyDescent="0.25">
      <c r="B7320" s="39" t="s">
        <v>74451</v>
      </c>
      <c r="C7320" s="35" t="s">
        <v>22434</v>
      </c>
      <c r="D7320" s="35" t="s">
        <v>22435</v>
      </c>
      <c r="E7320" s="35" t="s">
        <v>22435</v>
      </c>
      <c r="F7320" s="40" t="s">
        <v>22436</v>
      </c>
    </row>
    <row r="7321" spans="2:6" x14ac:dyDescent="0.25">
      <c r="B7321" s="39" t="s">
        <v>74451</v>
      </c>
      <c r="C7321" s="35" t="s">
        <v>22437</v>
      </c>
      <c r="D7321" s="35" t="s">
        <v>22438</v>
      </c>
      <c r="E7321" s="35" t="s">
        <v>22439</v>
      </c>
      <c r="F7321" s="40" t="s">
        <v>5842</v>
      </c>
    </row>
    <row r="7322" spans="2:6" x14ac:dyDescent="0.25">
      <c r="B7322" s="39" t="s">
        <v>74451</v>
      </c>
      <c r="C7322" s="35" t="s">
        <v>22440</v>
      </c>
      <c r="D7322" s="35" t="s">
        <v>22441</v>
      </c>
      <c r="E7322" s="35"/>
      <c r="F7322" s="40" t="s">
        <v>17854</v>
      </c>
    </row>
    <row r="7323" spans="2:6" x14ac:dyDescent="0.25">
      <c r="B7323" s="39" t="s">
        <v>74451</v>
      </c>
      <c r="C7323" s="35" t="s">
        <v>22442</v>
      </c>
      <c r="D7323" s="35" t="s">
        <v>22443</v>
      </c>
      <c r="E7323" s="35" t="s">
        <v>22444</v>
      </c>
      <c r="F7323" s="40" t="s">
        <v>124</v>
      </c>
    </row>
    <row r="7324" spans="2:6" x14ac:dyDescent="0.25">
      <c r="B7324" s="39" t="s">
        <v>74451</v>
      </c>
      <c r="C7324" s="35" t="s">
        <v>22445</v>
      </c>
      <c r="D7324" s="35" t="s">
        <v>22446</v>
      </c>
      <c r="E7324" s="35" t="s">
        <v>22447</v>
      </c>
      <c r="F7324" s="40" t="s">
        <v>1530</v>
      </c>
    </row>
    <row r="7325" spans="2:6" x14ac:dyDescent="0.25">
      <c r="B7325" s="39" t="s">
        <v>74451</v>
      </c>
      <c r="C7325" s="35" t="s">
        <v>22448</v>
      </c>
      <c r="D7325" s="35" t="s">
        <v>22449</v>
      </c>
      <c r="E7325" s="35" t="s">
        <v>22450</v>
      </c>
      <c r="F7325" s="40" t="s">
        <v>22</v>
      </c>
    </row>
    <row r="7326" spans="2:6" x14ac:dyDescent="0.25">
      <c r="B7326" s="39" t="s">
        <v>74451</v>
      </c>
      <c r="C7326" s="35" t="s">
        <v>22451</v>
      </c>
      <c r="D7326" s="35" t="s">
        <v>22452</v>
      </c>
      <c r="E7326" s="35" t="s">
        <v>22453</v>
      </c>
      <c r="F7326" s="40" t="s">
        <v>22</v>
      </c>
    </row>
    <row r="7327" spans="2:6" x14ac:dyDescent="0.25">
      <c r="B7327" s="39" t="s">
        <v>74451</v>
      </c>
      <c r="C7327" s="35" t="s">
        <v>22454</v>
      </c>
      <c r="D7327" s="35" t="s">
        <v>22455</v>
      </c>
      <c r="E7327" s="35" t="s">
        <v>22456</v>
      </c>
      <c r="F7327" s="40" t="s">
        <v>56</v>
      </c>
    </row>
    <row r="7328" spans="2:6" x14ac:dyDescent="0.25">
      <c r="B7328" s="39" t="s">
        <v>74451</v>
      </c>
      <c r="C7328" s="35" t="s">
        <v>22457</v>
      </c>
      <c r="D7328" s="35" t="s">
        <v>22458</v>
      </c>
      <c r="E7328" s="35" t="s">
        <v>22459</v>
      </c>
      <c r="F7328" s="40" t="s">
        <v>10</v>
      </c>
    </row>
    <row r="7329" spans="2:6" x14ac:dyDescent="0.25">
      <c r="B7329" s="39" t="s">
        <v>74451</v>
      </c>
      <c r="C7329" s="35" t="s">
        <v>22460</v>
      </c>
      <c r="D7329" s="35" t="s">
        <v>22461</v>
      </c>
      <c r="E7329" s="35" t="s">
        <v>22461</v>
      </c>
      <c r="F7329" s="40" t="s">
        <v>945</v>
      </c>
    </row>
    <row r="7330" spans="2:6" x14ac:dyDescent="0.25">
      <c r="B7330" s="39" t="s">
        <v>74451</v>
      </c>
      <c r="C7330" s="35" t="s">
        <v>22462</v>
      </c>
      <c r="D7330" s="35" t="s">
        <v>22463</v>
      </c>
      <c r="E7330" s="35" t="s">
        <v>22464</v>
      </c>
      <c r="F7330" s="40" t="s">
        <v>1596</v>
      </c>
    </row>
    <row r="7331" spans="2:6" x14ac:dyDescent="0.25">
      <c r="B7331" s="39" t="s">
        <v>74451</v>
      </c>
      <c r="C7331" s="35" t="s">
        <v>22465</v>
      </c>
      <c r="D7331" s="35" t="s">
        <v>22466</v>
      </c>
      <c r="E7331" s="35" t="s">
        <v>22467</v>
      </c>
      <c r="F7331" s="40" t="s">
        <v>1596</v>
      </c>
    </row>
    <row r="7332" spans="2:6" x14ac:dyDescent="0.25">
      <c r="B7332" s="39" t="s">
        <v>74451</v>
      </c>
      <c r="C7332" s="35" t="s">
        <v>22468</v>
      </c>
      <c r="D7332" s="35" t="s">
        <v>22469</v>
      </c>
      <c r="E7332" s="35" t="s">
        <v>22470</v>
      </c>
      <c r="F7332" s="40" t="s">
        <v>1236</v>
      </c>
    </row>
    <row r="7333" spans="2:6" x14ac:dyDescent="0.25">
      <c r="B7333" s="39" t="s">
        <v>74451</v>
      </c>
      <c r="C7333" s="35" t="s">
        <v>22471</v>
      </c>
      <c r="D7333" s="35" t="s">
        <v>22472</v>
      </c>
      <c r="E7333" s="35" t="s">
        <v>22473</v>
      </c>
      <c r="F7333" s="40" t="s">
        <v>35</v>
      </c>
    </row>
    <row r="7334" spans="2:6" x14ac:dyDescent="0.25">
      <c r="B7334" s="39" t="s">
        <v>74451</v>
      </c>
      <c r="C7334" s="35" t="s">
        <v>22474</v>
      </c>
      <c r="D7334" s="35" t="s">
        <v>22475</v>
      </c>
      <c r="E7334" s="35" t="s">
        <v>22475</v>
      </c>
      <c r="F7334" s="40" t="s">
        <v>524</v>
      </c>
    </row>
    <row r="7335" spans="2:6" x14ac:dyDescent="0.25">
      <c r="B7335" s="39" t="s">
        <v>74451</v>
      </c>
      <c r="C7335" s="35" t="s">
        <v>22476</v>
      </c>
      <c r="D7335" s="35" t="s">
        <v>22477</v>
      </c>
      <c r="E7335" s="35" t="s">
        <v>22478</v>
      </c>
      <c r="F7335" s="40" t="s">
        <v>10760</v>
      </c>
    </row>
    <row r="7336" spans="2:6" x14ac:dyDescent="0.25">
      <c r="B7336" s="39" t="s">
        <v>74451</v>
      </c>
      <c r="C7336" s="35" t="s">
        <v>22479</v>
      </c>
      <c r="D7336" s="35" t="s">
        <v>22480</v>
      </c>
      <c r="E7336" s="35" t="s">
        <v>22481</v>
      </c>
      <c r="F7336" s="40" t="s">
        <v>1191</v>
      </c>
    </row>
    <row r="7337" spans="2:6" x14ac:dyDescent="0.25">
      <c r="B7337" s="39" t="s">
        <v>74451</v>
      </c>
      <c r="C7337" s="35" t="s">
        <v>22482</v>
      </c>
      <c r="D7337" s="35" t="s">
        <v>22483</v>
      </c>
      <c r="E7337" s="35" t="s">
        <v>22484</v>
      </c>
      <c r="F7337" s="40" t="s">
        <v>2656</v>
      </c>
    </row>
    <row r="7338" spans="2:6" x14ac:dyDescent="0.25">
      <c r="B7338" s="39" t="s">
        <v>74451</v>
      </c>
      <c r="C7338" s="35" t="s">
        <v>22485</v>
      </c>
      <c r="D7338" s="35" t="s">
        <v>22486</v>
      </c>
      <c r="E7338" s="35" t="s">
        <v>22487</v>
      </c>
      <c r="F7338" s="40" t="s">
        <v>2948</v>
      </c>
    </row>
    <row r="7339" spans="2:6" x14ac:dyDescent="0.25">
      <c r="B7339" s="39" t="s">
        <v>74451</v>
      </c>
      <c r="C7339" s="35" t="s">
        <v>22488</v>
      </c>
      <c r="D7339" s="35" t="s">
        <v>22489</v>
      </c>
      <c r="E7339" s="35" t="s">
        <v>22490</v>
      </c>
      <c r="F7339" s="40" t="s">
        <v>644</v>
      </c>
    </row>
    <row r="7340" spans="2:6" x14ac:dyDescent="0.25">
      <c r="B7340" s="39" t="s">
        <v>74451</v>
      </c>
      <c r="C7340" s="35" t="s">
        <v>22491</v>
      </c>
      <c r="D7340" s="35" t="s">
        <v>22492</v>
      </c>
      <c r="E7340" s="35" t="s">
        <v>22492</v>
      </c>
      <c r="F7340" s="40" t="s">
        <v>13222</v>
      </c>
    </row>
    <row r="7341" spans="2:6" x14ac:dyDescent="0.25">
      <c r="B7341" s="39" t="s">
        <v>74451</v>
      </c>
      <c r="C7341" s="35" t="s">
        <v>22493</v>
      </c>
      <c r="D7341" s="35" t="s">
        <v>22494</v>
      </c>
      <c r="E7341" s="35" t="s">
        <v>22494</v>
      </c>
      <c r="F7341" s="40" t="s">
        <v>22495</v>
      </c>
    </row>
    <row r="7342" spans="2:6" x14ac:dyDescent="0.25">
      <c r="B7342" s="39" t="s">
        <v>74451</v>
      </c>
      <c r="C7342" s="35" t="s">
        <v>22496</v>
      </c>
      <c r="D7342" s="35" t="s">
        <v>22497</v>
      </c>
      <c r="E7342" s="35" t="s">
        <v>22498</v>
      </c>
      <c r="F7342" s="40" t="s">
        <v>22495</v>
      </c>
    </row>
    <row r="7343" spans="2:6" x14ac:dyDescent="0.25">
      <c r="B7343" s="39" t="s">
        <v>74451</v>
      </c>
      <c r="C7343" s="35" t="s">
        <v>22499</v>
      </c>
      <c r="D7343" s="35" t="s">
        <v>22500</v>
      </c>
      <c r="E7343" s="35" t="s">
        <v>22500</v>
      </c>
      <c r="F7343" s="40" t="s">
        <v>22501</v>
      </c>
    </row>
    <row r="7344" spans="2:6" x14ac:dyDescent="0.25">
      <c r="B7344" s="39" t="s">
        <v>74451</v>
      </c>
      <c r="C7344" s="35" t="s">
        <v>22502</v>
      </c>
      <c r="D7344" s="35" t="s">
        <v>22503</v>
      </c>
      <c r="E7344" s="35" t="s">
        <v>22504</v>
      </c>
      <c r="F7344" s="40" t="s">
        <v>22505</v>
      </c>
    </row>
    <row r="7345" spans="2:6" x14ac:dyDescent="0.25">
      <c r="B7345" s="39" t="s">
        <v>74451</v>
      </c>
      <c r="C7345" s="35" t="s">
        <v>22506</v>
      </c>
      <c r="D7345" s="35" t="s">
        <v>22507</v>
      </c>
      <c r="E7345" s="35" t="s">
        <v>22507</v>
      </c>
      <c r="F7345" s="40" t="s">
        <v>22508</v>
      </c>
    </row>
    <row r="7346" spans="2:6" x14ac:dyDescent="0.25">
      <c r="B7346" s="39" t="s">
        <v>74451</v>
      </c>
      <c r="C7346" s="35" t="s">
        <v>22509</v>
      </c>
      <c r="D7346" s="35" t="s">
        <v>22510</v>
      </c>
      <c r="E7346" s="35" t="s">
        <v>22510</v>
      </c>
      <c r="F7346" s="40" t="s">
        <v>22511</v>
      </c>
    </row>
    <row r="7347" spans="2:6" x14ac:dyDescent="0.25">
      <c r="B7347" s="39" t="s">
        <v>74451</v>
      </c>
      <c r="C7347" s="35" t="s">
        <v>22512</v>
      </c>
      <c r="D7347" s="35" t="s">
        <v>22513</v>
      </c>
      <c r="E7347" s="35" t="s">
        <v>22514</v>
      </c>
      <c r="F7347" s="40" t="s">
        <v>986</v>
      </c>
    </row>
    <row r="7348" spans="2:6" x14ac:dyDescent="0.25">
      <c r="B7348" s="39" t="s">
        <v>74451</v>
      </c>
      <c r="C7348" s="35" t="s">
        <v>22515</v>
      </c>
      <c r="D7348" s="35" t="s">
        <v>22516</v>
      </c>
      <c r="E7348" s="35" t="s">
        <v>22517</v>
      </c>
      <c r="F7348" s="40" t="s">
        <v>644</v>
      </c>
    </row>
    <row r="7349" spans="2:6" x14ac:dyDescent="0.25">
      <c r="B7349" s="39" t="s">
        <v>74451</v>
      </c>
      <c r="C7349" s="35" t="s">
        <v>22518</v>
      </c>
      <c r="D7349" s="35" t="s">
        <v>22519</v>
      </c>
      <c r="E7349" s="35" t="s">
        <v>22519</v>
      </c>
      <c r="F7349" s="40" t="s">
        <v>17854</v>
      </c>
    </row>
    <row r="7350" spans="2:6" x14ac:dyDescent="0.25">
      <c r="B7350" s="39" t="s">
        <v>74451</v>
      </c>
      <c r="C7350" s="35" t="s">
        <v>22520</v>
      </c>
      <c r="D7350" s="35" t="s">
        <v>22521</v>
      </c>
      <c r="E7350" s="35" t="s">
        <v>22522</v>
      </c>
      <c r="F7350" s="40" t="s">
        <v>2579</v>
      </c>
    </row>
    <row r="7351" spans="2:6" x14ac:dyDescent="0.25">
      <c r="B7351" s="39" t="s">
        <v>74451</v>
      </c>
      <c r="C7351" s="35" t="s">
        <v>22523</v>
      </c>
      <c r="D7351" s="35" t="s">
        <v>22524</v>
      </c>
      <c r="E7351" s="35" t="s">
        <v>22524</v>
      </c>
      <c r="F7351" s="40" t="s">
        <v>22525</v>
      </c>
    </row>
    <row r="7352" spans="2:6" x14ac:dyDescent="0.25">
      <c r="B7352" s="39" t="s">
        <v>74451</v>
      </c>
      <c r="C7352" s="35" t="s">
        <v>22526</v>
      </c>
      <c r="D7352" s="35" t="s">
        <v>22527</v>
      </c>
      <c r="E7352" s="35" t="s">
        <v>22527</v>
      </c>
      <c r="F7352" s="40" t="s">
        <v>3467</v>
      </c>
    </row>
    <row r="7353" spans="2:6" x14ac:dyDescent="0.25">
      <c r="B7353" s="39" t="s">
        <v>74451</v>
      </c>
      <c r="C7353" s="35" t="s">
        <v>22528</v>
      </c>
      <c r="D7353" s="35" t="s">
        <v>22529</v>
      </c>
      <c r="E7353" s="35" t="s">
        <v>22530</v>
      </c>
      <c r="F7353" s="40" t="s">
        <v>22531</v>
      </c>
    </row>
    <row r="7354" spans="2:6" x14ac:dyDescent="0.25">
      <c r="B7354" s="39" t="s">
        <v>74451</v>
      </c>
      <c r="C7354" s="35" t="s">
        <v>22532</v>
      </c>
      <c r="D7354" s="35" t="s">
        <v>22533</v>
      </c>
      <c r="E7354" s="35" t="s">
        <v>22534</v>
      </c>
      <c r="F7354" s="40" t="s">
        <v>22535</v>
      </c>
    </row>
    <row r="7355" spans="2:6" x14ac:dyDescent="0.25">
      <c r="B7355" s="39" t="s">
        <v>74451</v>
      </c>
      <c r="C7355" s="35" t="s">
        <v>22536</v>
      </c>
      <c r="D7355" s="35" t="s">
        <v>22537</v>
      </c>
      <c r="E7355" s="35" t="s">
        <v>22538</v>
      </c>
      <c r="F7355" s="40" t="s">
        <v>10</v>
      </c>
    </row>
    <row r="7356" spans="2:6" x14ac:dyDescent="0.25">
      <c r="B7356" s="39" t="s">
        <v>74451</v>
      </c>
      <c r="C7356" s="35" t="s">
        <v>22539</v>
      </c>
      <c r="D7356" s="35"/>
      <c r="E7356" s="35" t="s">
        <v>22540</v>
      </c>
      <c r="F7356" s="40" t="s">
        <v>1236</v>
      </c>
    </row>
    <row r="7357" spans="2:6" x14ac:dyDescent="0.25">
      <c r="B7357" s="39" t="s">
        <v>74451</v>
      </c>
      <c r="C7357" s="35" t="s">
        <v>22541</v>
      </c>
      <c r="D7357" s="35" t="s">
        <v>22542</v>
      </c>
      <c r="E7357" s="35" t="s">
        <v>22542</v>
      </c>
      <c r="F7357" s="40" t="s">
        <v>26</v>
      </c>
    </row>
    <row r="7358" spans="2:6" x14ac:dyDescent="0.25">
      <c r="B7358" s="39" t="s">
        <v>74451</v>
      </c>
      <c r="C7358" s="35" t="s">
        <v>22543</v>
      </c>
      <c r="D7358" s="35" t="s">
        <v>22544</v>
      </c>
      <c r="E7358" s="35" t="s">
        <v>22545</v>
      </c>
      <c r="F7358" s="40" t="s">
        <v>22546</v>
      </c>
    </row>
    <row r="7359" spans="2:6" x14ac:dyDescent="0.25">
      <c r="B7359" s="39" t="s">
        <v>74451</v>
      </c>
      <c r="C7359" s="35" t="s">
        <v>22547</v>
      </c>
      <c r="D7359" s="35" t="s">
        <v>22548</v>
      </c>
      <c r="E7359" s="35" t="s">
        <v>22549</v>
      </c>
      <c r="F7359" s="40" t="s">
        <v>10</v>
      </c>
    </row>
    <row r="7360" spans="2:6" x14ac:dyDescent="0.25">
      <c r="B7360" s="39" t="s">
        <v>74451</v>
      </c>
      <c r="C7360" s="35" t="s">
        <v>22550</v>
      </c>
      <c r="D7360" s="35" t="s">
        <v>22551</v>
      </c>
      <c r="E7360" s="35" t="s">
        <v>22552</v>
      </c>
      <c r="F7360" s="40" t="s">
        <v>22553</v>
      </c>
    </row>
    <row r="7361" spans="2:6" x14ac:dyDescent="0.25">
      <c r="B7361" s="39" t="s">
        <v>74451</v>
      </c>
      <c r="C7361" s="35" t="s">
        <v>22554</v>
      </c>
      <c r="D7361" s="35" t="s">
        <v>22555</v>
      </c>
      <c r="E7361" s="35" t="s">
        <v>22556</v>
      </c>
      <c r="F7361" s="40" t="s">
        <v>124</v>
      </c>
    </row>
    <row r="7362" spans="2:6" x14ac:dyDescent="0.25">
      <c r="B7362" s="39" t="s">
        <v>74451</v>
      </c>
      <c r="C7362" s="35" t="s">
        <v>22557</v>
      </c>
      <c r="D7362" s="35" t="s">
        <v>22558</v>
      </c>
      <c r="E7362" s="35" t="s">
        <v>22559</v>
      </c>
      <c r="F7362" s="40" t="s">
        <v>184</v>
      </c>
    </row>
    <row r="7363" spans="2:6" x14ac:dyDescent="0.25">
      <c r="B7363" s="39" t="s">
        <v>74451</v>
      </c>
      <c r="C7363" s="35" t="s">
        <v>22560</v>
      </c>
      <c r="D7363" s="35" t="s">
        <v>22561</v>
      </c>
      <c r="E7363" s="35" t="s">
        <v>22562</v>
      </c>
      <c r="F7363" s="40" t="s">
        <v>71</v>
      </c>
    </row>
    <row r="7364" spans="2:6" x14ac:dyDescent="0.25">
      <c r="B7364" s="39" t="s">
        <v>74451</v>
      </c>
      <c r="C7364" s="35" t="s">
        <v>22563</v>
      </c>
      <c r="D7364" s="35" t="s">
        <v>22564</v>
      </c>
      <c r="E7364" s="35" t="s">
        <v>22565</v>
      </c>
      <c r="F7364" s="40" t="s">
        <v>9565</v>
      </c>
    </row>
    <row r="7365" spans="2:6" x14ac:dyDescent="0.25">
      <c r="B7365" s="39" t="s">
        <v>74451</v>
      </c>
      <c r="C7365" s="35" t="s">
        <v>22566</v>
      </c>
      <c r="D7365" s="35" t="s">
        <v>22567</v>
      </c>
      <c r="E7365" s="35" t="s">
        <v>22568</v>
      </c>
      <c r="F7365" s="40" t="s">
        <v>111</v>
      </c>
    </row>
    <row r="7366" spans="2:6" x14ac:dyDescent="0.25">
      <c r="B7366" s="39" t="s">
        <v>74451</v>
      </c>
      <c r="C7366" s="35" t="s">
        <v>22569</v>
      </c>
      <c r="D7366" s="35" t="s">
        <v>22570</v>
      </c>
      <c r="E7366" s="35" t="s">
        <v>22571</v>
      </c>
      <c r="F7366" s="40" t="s">
        <v>56</v>
      </c>
    </row>
    <row r="7367" spans="2:6" x14ac:dyDescent="0.25">
      <c r="B7367" s="39" t="s">
        <v>74451</v>
      </c>
      <c r="C7367" s="35" t="s">
        <v>22572</v>
      </c>
      <c r="D7367" s="35" t="s">
        <v>22573</v>
      </c>
      <c r="E7367" s="35" t="s">
        <v>22574</v>
      </c>
      <c r="F7367" s="40" t="s">
        <v>184</v>
      </c>
    </row>
    <row r="7368" spans="2:6" x14ac:dyDescent="0.25">
      <c r="B7368" s="39" t="s">
        <v>74451</v>
      </c>
      <c r="C7368" s="35" t="s">
        <v>22575</v>
      </c>
      <c r="D7368" s="35" t="s">
        <v>22576</v>
      </c>
      <c r="E7368" s="35" t="s">
        <v>22577</v>
      </c>
      <c r="F7368" s="40" t="s">
        <v>184</v>
      </c>
    </row>
    <row r="7369" spans="2:6" x14ac:dyDescent="0.25">
      <c r="B7369" s="39" t="s">
        <v>74451</v>
      </c>
      <c r="C7369" s="35" t="s">
        <v>22578</v>
      </c>
      <c r="D7369" s="35" t="s">
        <v>22579</v>
      </c>
      <c r="E7369" s="35" t="s">
        <v>22580</v>
      </c>
      <c r="F7369" s="40" t="s">
        <v>71</v>
      </c>
    </row>
    <row r="7370" spans="2:6" x14ac:dyDescent="0.25">
      <c r="B7370" s="39" t="s">
        <v>74451</v>
      </c>
      <c r="C7370" s="35" t="s">
        <v>22581</v>
      </c>
      <c r="D7370" s="35" t="s">
        <v>22582</v>
      </c>
      <c r="E7370" s="35" t="s">
        <v>22583</v>
      </c>
      <c r="F7370" s="40" t="s">
        <v>897</v>
      </c>
    </row>
    <row r="7371" spans="2:6" x14ac:dyDescent="0.25">
      <c r="B7371" s="39" t="s">
        <v>74451</v>
      </c>
      <c r="C7371" s="35" t="s">
        <v>22584</v>
      </c>
      <c r="D7371" s="35" t="s">
        <v>22585</v>
      </c>
      <c r="E7371" s="35" t="s">
        <v>22586</v>
      </c>
      <c r="F7371" s="40" t="s">
        <v>897</v>
      </c>
    </row>
    <row r="7372" spans="2:6" x14ac:dyDescent="0.25">
      <c r="B7372" s="39" t="s">
        <v>74451</v>
      </c>
      <c r="C7372" s="35" t="s">
        <v>22587</v>
      </c>
      <c r="D7372" s="35" t="s">
        <v>22588</v>
      </c>
      <c r="E7372" s="35" t="s">
        <v>22588</v>
      </c>
      <c r="F7372" s="40" t="s">
        <v>897</v>
      </c>
    </row>
    <row r="7373" spans="2:6" x14ac:dyDescent="0.25">
      <c r="B7373" s="39" t="s">
        <v>74451</v>
      </c>
      <c r="C7373" s="35" t="s">
        <v>22589</v>
      </c>
      <c r="D7373" s="35" t="s">
        <v>22590</v>
      </c>
      <c r="E7373" s="35" t="s">
        <v>22591</v>
      </c>
      <c r="F7373" s="40" t="s">
        <v>978</v>
      </c>
    </row>
    <row r="7374" spans="2:6" x14ac:dyDescent="0.25">
      <c r="B7374" s="39" t="s">
        <v>74451</v>
      </c>
      <c r="C7374" s="35" t="s">
        <v>22592</v>
      </c>
      <c r="D7374" s="35" t="s">
        <v>22593</v>
      </c>
      <c r="E7374" s="35" t="s">
        <v>22594</v>
      </c>
      <c r="F7374" s="40" t="s">
        <v>1530</v>
      </c>
    </row>
    <row r="7375" spans="2:6" x14ac:dyDescent="0.25">
      <c r="B7375" s="39" t="s">
        <v>74451</v>
      </c>
      <c r="C7375" s="35" t="s">
        <v>22595</v>
      </c>
      <c r="D7375" s="35" t="s">
        <v>22596</v>
      </c>
      <c r="E7375" s="35" t="s">
        <v>22597</v>
      </c>
      <c r="F7375" s="40" t="s">
        <v>128</v>
      </c>
    </row>
    <row r="7376" spans="2:6" x14ac:dyDescent="0.25">
      <c r="B7376" s="39" t="s">
        <v>74451</v>
      </c>
      <c r="C7376" s="35" t="s">
        <v>22598</v>
      </c>
      <c r="D7376" s="35" t="s">
        <v>22599</v>
      </c>
      <c r="E7376" s="35" t="s">
        <v>22600</v>
      </c>
      <c r="F7376" s="40" t="s">
        <v>22601</v>
      </c>
    </row>
    <row r="7377" spans="2:6" x14ac:dyDescent="0.25">
      <c r="B7377" s="39" t="s">
        <v>74451</v>
      </c>
      <c r="C7377" s="35" t="s">
        <v>22602</v>
      </c>
      <c r="D7377" s="35" t="s">
        <v>22603</v>
      </c>
      <c r="E7377" s="35" t="s">
        <v>22604</v>
      </c>
      <c r="F7377" s="40" t="s">
        <v>4391</v>
      </c>
    </row>
    <row r="7378" spans="2:6" x14ac:dyDescent="0.25">
      <c r="B7378" s="39" t="s">
        <v>74451</v>
      </c>
      <c r="C7378" s="35" t="s">
        <v>22605</v>
      </c>
      <c r="D7378" s="35" t="s">
        <v>22606</v>
      </c>
      <c r="E7378" s="35" t="s">
        <v>22607</v>
      </c>
      <c r="F7378" s="40" t="s">
        <v>2447</v>
      </c>
    </row>
    <row r="7379" spans="2:6" x14ac:dyDescent="0.25">
      <c r="B7379" s="39" t="s">
        <v>74451</v>
      </c>
      <c r="C7379" s="35" t="s">
        <v>22608</v>
      </c>
      <c r="D7379" s="35" t="s">
        <v>22609</v>
      </c>
      <c r="E7379" s="35" t="s">
        <v>22610</v>
      </c>
      <c r="F7379" s="40" t="s">
        <v>5065</v>
      </c>
    </row>
    <row r="7380" spans="2:6" x14ac:dyDescent="0.25">
      <c r="B7380" s="39" t="s">
        <v>74451</v>
      </c>
      <c r="C7380" s="35" t="s">
        <v>22611</v>
      </c>
      <c r="D7380" s="35" t="s">
        <v>22612</v>
      </c>
      <c r="E7380" s="35" t="s">
        <v>22612</v>
      </c>
      <c r="F7380" s="40" t="s">
        <v>22613</v>
      </c>
    </row>
    <row r="7381" spans="2:6" x14ac:dyDescent="0.25">
      <c r="B7381" s="39" t="s">
        <v>74451</v>
      </c>
      <c r="C7381" s="35" t="s">
        <v>22614</v>
      </c>
      <c r="D7381" s="35" t="s">
        <v>22615</v>
      </c>
      <c r="E7381" s="35" t="s">
        <v>22615</v>
      </c>
      <c r="F7381" s="40" t="s">
        <v>1236</v>
      </c>
    </row>
    <row r="7382" spans="2:6" x14ac:dyDescent="0.25">
      <c r="B7382" s="39" t="s">
        <v>74451</v>
      </c>
      <c r="C7382" s="35" t="s">
        <v>22616</v>
      </c>
      <c r="D7382" s="35" t="s">
        <v>22617</v>
      </c>
      <c r="E7382" s="35" t="s">
        <v>22618</v>
      </c>
      <c r="F7382" s="40" t="s">
        <v>13051</v>
      </c>
    </row>
    <row r="7383" spans="2:6" x14ac:dyDescent="0.25">
      <c r="B7383" s="39" t="s">
        <v>74451</v>
      </c>
      <c r="C7383" s="35" t="s">
        <v>22619</v>
      </c>
      <c r="D7383" s="35" t="s">
        <v>22620</v>
      </c>
      <c r="E7383" s="35" t="s">
        <v>22621</v>
      </c>
      <c r="F7383" s="40" t="s">
        <v>897</v>
      </c>
    </row>
    <row r="7384" spans="2:6" x14ac:dyDescent="0.25">
      <c r="B7384" s="39" t="s">
        <v>74451</v>
      </c>
      <c r="C7384" s="35" t="s">
        <v>22622</v>
      </c>
      <c r="D7384" s="35" t="s">
        <v>22623</v>
      </c>
      <c r="E7384" s="35" t="s">
        <v>22624</v>
      </c>
      <c r="F7384" s="40" t="s">
        <v>22625</v>
      </c>
    </row>
    <row r="7385" spans="2:6" x14ac:dyDescent="0.25">
      <c r="B7385" s="39" t="s">
        <v>74451</v>
      </c>
      <c r="C7385" s="35" t="s">
        <v>22626</v>
      </c>
      <c r="D7385" s="35" t="s">
        <v>22627</v>
      </c>
      <c r="E7385" s="35" t="s">
        <v>22628</v>
      </c>
      <c r="F7385" s="40" t="s">
        <v>56</v>
      </c>
    </row>
    <row r="7386" spans="2:6" x14ac:dyDescent="0.25">
      <c r="B7386" s="39" t="s">
        <v>74451</v>
      </c>
      <c r="C7386" s="35" t="s">
        <v>22629</v>
      </c>
      <c r="D7386" s="35" t="s">
        <v>22630</v>
      </c>
      <c r="E7386" s="35" t="s">
        <v>22631</v>
      </c>
      <c r="F7386" s="40" t="s">
        <v>874</v>
      </c>
    </row>
    <row r="7387" spans="2:6" x14ac:dyDescent="0.25">
      <c r="B7387" s="39" t="s">
        <v>74451</v>
      </c>
      <c r="C7387" s="35" t="s">
        <v>22632</v>
      </c>
      <c r="D7387" s="35" t="s">
        <v>22633</v>
      </c>
      <c r="E7387" s="35" t="s">
        <v>22634</v>
      </c>
      <c r="F7387" s="40" t="s">
        <v>978</v>
      </c>
    </row>
    <row r="7388" spans="2:6" x14ac:dyDescent="0.25">
      <c r="B7388" s="39" t="s">
        <v>74451</v>
      </c>
      <c r="C7388" s="35" t="s">
        <v>22635</v>
      </c>
      <c r="D7388" s="35" t="s">
        <v>22636</v>
      </c>
      <c r="E7388" s="35" t="s">
        <v>22637</v>
      </c>
      <c r="F7388" s="40" t="s">
        <v>874</v>
      </c>
    </row>
    <row r="7389" spans="2:6" x14ac:dyDescent="0.25">
      <c r="B7389" s="39" t="s">
        <v>74451</v>
      </c>
      <c r="C7389" s="35" t="s">
        <v>22638</v>
      </c>
      <c r="D7389" s="35" t="s">
        <v>22639</v>
      </c>
      <c r="E7389" s="35" t="s">
        <v>22640</v>
      </c>
      <c r="F7389" s="40" t="s">
        <v>71</v>
      </c>
    </row>
    <row r="7390" spans="2:6" x14ac:dyDescent="0.25">
      <c r="B7390" s="39" t="s">
        <v>74451</v>
      </c>
      <c r="C7390" s="35" t="s">
        <v>22641</v>
      </c>
      <c r="D7390" s="35" t="s">
        <v>22642</v>
      </c>
      <c r="E7390" s="35" t="s">
        <v>22643</v>
      </c>
      <c r="F7390" s="40" t="s">
        <v>71</v>
      </c>
    </row>
    <row r="7391" spans="2:6" x14ac:dyDescent="0.25">
      <c r="B7391" s="39" t="s">
        <v>74451</v>
      </c>
      <c r="C7391" s="35" t="s">
        <v>22644</v>
      </c>
      <c r="D7391" s="35" t="s">
        <v>22645</v>
      </c>
      <c r="E7391" s="35" t="s">
        <v>22646</v>
      </c>
      <c r="F7391" s="40" t="s">
        <v>71</v>
      </c>
    </row>
    <row r="7392" spans="2:6" x14ac:dyDescent="0.25">
      <c r="B7392" s="39" t="s">
        <v>74451</v>
      </c>
      <c r="C7392" s="35" t="s">
        <v>22647</v>
      </c>
      <c r="D7392" s="35" t="s">
        <v>22648</v>
      </c>
      <c r="E7392" s="35" t="s">
        <v>22649</v>
      </c>
      <c r="F7392" s="40" t="s">
        <v>71</v>
      </c>
    </row>
    <row r="7393" spans="2:6" x14ac:dyDescent="0.25">
      <c r="B7393" s="39" t="s">
        <v>74451</v>
      </c>
      <c r="C7393" s="35" t="s">
        <v>22650</v>
      </c>
      <c r="D7393" s="35" t="s">
        <v>22651</v>
      </c>
      <c r="E7393" s="35" t="s">
        <v>22652</v>
      </c>
      <c r="F7393" s="40" t="s">
        <v>71</v>
      </c>
    </row>
    <row r="7394" spans="2:6" x14ac:dyDescent="0.25">
      <c r="B7394" s="39" t="s">
        <v>74451</v>
      </c>
      <c r="C7394" s="35" t="s">
        <v>22653</v>
      </c>
      <c r="D7394" s="35" t="s">
        <v>22654</v>
      </c>
      <c r="E7394" s="35" t="s">
        <v>22655</v>
      </c>
      <c r="F7394" s="40" t="s">
        <v>56</v>
      </c>
    </row>
    <row r="7395" spans="2:6" x14ac:dyDescent="0.25">
      <c r="B7395" s="39" t="s">
        <v>74451</v>
      </c>
      <c r="C7395" s="35" t="s">
        <v>22656</v>
      </c>
      <c r="D7395" s="35" t="s">
        <v>22657</v>
      </c>
      <c r="E7395" s="35" t="s">
        <v>22658</v>
      </c>
      <c r="F7395" s="40" t="s">
        <v>56</v>
      </c>
    </row>
    <row r="7396" spans="2:6" x14ac:dyDescent="0.25">
      <c r="B7396" s="39" t="s">
        <v>74451</v>
      </c>
      <c r="C7396" s="35" t="s">
        <v>22659</v>
      </c>
      <c r="D7396" s="35" t="s">
        <v>22660</v>
      </c>
      <c r="E7396" s="35" t="s">
        <v>22661</v>
      </c>
      <c r="F7396" s="40" t="s">
        <v>22</v>
      </c>
    </row>
    <row r="7397" spans="2:6" x14ac:dyDescent="0.25">
      <c r="B7397" s="39" t="s">
        <v>74451</v>
      </c>
      <c r="C7397" s="35" t="s">
        <v>22662</v>
      </c>
      <c r="D7397" s="35" t="s">
        <v>22663</v>
      </c>
      <c r="E7397" s="35" t="s">
        <v>22664</v>
      </c>
      <c r="F7397" s="40" t="s">
        <v>56</v>
      </c>
    </row>
    <row r="7398" spans="2:6" x14ac:dyDescent="0.25">
      <c r="B7398" s="39" t="s">
        <v>74451</v>
      </c>
      <c r="C7398" s="35" t="s">
        <v>22665</v>
      </c>
      <c r="D7398" s="35" t="s">
        <v>22666</v>
      </c>
      <c r="E7398" s="35" t="s">
        <v>22667</v>
      </c>
      <c r="F7398" s="40" t="s">
        <v>22401</v>
      </c>
    </row>
    <row r="7399" spans="2:6" x14ac:dyDescent="0.25">
      <c r="B7399" s="39" t="s">
        <v>74451</v>
      </c>
      <c r="C7399" s="35" t="s">
        <v>22668</v>
      </c>
      <c r="D7399" s="35" t="s">
        <v>22669</v>
      </c>
      <c r="E7399" s="35" t="s">
        <v>22670</v>
      </c>
      <c r="F7399" s="40" t="s">
        <v>22671</v>
      </c>
    </row>
    <row r="7400" spans="2:6" x14ac:dyDescent="0.25">
      <c r="B7400" s="39" t="s">
        <v>74451</v>
      </c>
      <c r="C7400" s="35" t="s">
        <v>22672</v>
      </c>
      <c r="D7400" s="35" t="s">
        <v>22673</v>
      </c>
      <c r="E7400" s="35" t="s">
        <v>22673</v>
      </c>
      <c r="F7400" s="40" t="s">
        <v>22674</v>
      </c>
    </row>
    <row r="7401" spans="2:6" x14ac:dyDescent="0.25">
      <c r="B7401" s="39" t="s">
        <v>74451</v>
      </c>
      <c r="C7401" s="35" t="s">
        <v>22675</v>
      </c>
      <c r="D7401" s="35" t="s">
        <v>22676</v>
      </c>
      <c r="E7401" s="35" t="s">
        <v>22677</v>
      </c>
      <c r="F7401" s="40" t="s">
        <v>978</v>
      </c>
    </row>
    <row r="7402" spans="2:6" x14ac:dyDescent="0.25">
      <c r="B7402" s="39" t="s">
        <v>74451</v>
      </c>
      <c r="C7402" s="35" t="s">
        <v>22678</v>
      </c>
      <c r="D7402" s="35" t="s">
        <v>22679</v>
      </c>
      <c r="E7402" s="35" t="s">
        <v>22680</v>
      </c>
      <c r="F7402" s="40" t="s">
        <v>877</v>
      </c>
    </row>
    <row r="7403" spans="2:6" x14ac:dyDescent="0.25">
      <c r="B7403" s="39" t="s">
        <v>74451</v>
      </c>
      <c r="C7403" s="35" t="s">
        <v>22681</v>
      </c>
      <c r="D7403" s="35" t="s">
        <v>22682</v>
      </c>
      <c r="E7403" s="35" t="s">
        <v>22683</v>
      </c>
      <c r="F7403" s="40" t="s">
        <v>1191</v>
      </c>
    </row>
    <row r="7404" spans="2:6" x14ac:dyDescent="0.25">
      <c r="B7404" s="39" t="s">
        <v>74451</v>
      </c>
      <c r="C7404" s="35" t="s">
        <v>22684</v>
      </c>
      <c r="D7404" s="35" t="s">
        <v>22685</v>
      </c>
      <c r="E7404" s="35" t="s">
        <v>22686</v>
      </c>
      <c r="F7404" s="40" t="s">
        <v>874</v>
      </c>
    </row>
    <row r="7405" spans="2:6" x14ac:dyDescent="0.25">
      <c r="B7405" s="39" t="s">
        <v>74451</v>
      </c>
      <c r="C7405" s="35" t="s">
        <v>22687</v>
      </c>
      <c r="D7405" s="35" t="s">
        <v>22688</v>
      </c>
      <c r="E7405" s="35" t="s">
        <v>22689</v>
      </c>
      <c r="F7405" s="40" t="s">
        <v>22690</v>
      </c>
    </row>
    <row r="7406" spans="2:6" x14ac:dyDescent="0.25">
      <c r="B7406" s="39" t="s">
        <v>74451</v>
      </c>
      <c r="C7406" s="35" t="s">
        <v>22691</v>
      </c>
      <c r="D7406" s="35" t="s">
        <v>22692</v>
      </c>
      <c r="E7406" s="35" t="s">
        <v>22693</v>
      </c>
      <c r="F7406" s="40" t="s">
        <v>1024</v>
      </c>
    </row>
    <row r="7407" spans="2:6" x14ac:dyDescent="0.25">
      <c r="B7407" s="39" t="s">
        <v>74451</v>
      </c>
      <c r="C7407" s="35" t="s">
        <v>22694</v>
      </c>
      <c r="D7407" s="35" t="s">
        <v>22695</v>
      </c>
      <c r="E7407" s="35" t="s">
        <v>22696</v>
      </c>
      <c r="F7407" s="40" t="s">
        <v>1024</v>
      </c>
    </row>
    <row r="7408" spans="2:6" x14ac:dyDescent="0.25">
      <c r="B7408" s="39" t="s">
        <v>74451</v>
      </c>
      <c r="C7408" s="35" t="s">
        <v>22697</v>
      </c>
      <c r="D7408" s="35" t="s">
        <v>22698</v>
      </c>
      <c r="E7408" s="35" t="s">
        <v>22698</v>
      </c>
      <c r="F7408" s="40" t="s">
        <v>22699</v>
      </c>
    </row>
    <row r="7409" spans="2:6" x14ac:dyDescent="0.25">
      <c r="B7409" s="39" t="s">
        <v>74451</v>
      </c>
      <c r="C7409" s="35" t="s">
        <v>22700</v>
      </c>
      <c r="D7409" s="35" t="s">
        <v>22701</v>
      </c>
      <c r="E7409" s="35" t="s">
        <v>22702</v>
      </c>
      <c r="F7409" s="40" t="s">
        <v>10272</v>
      </c>
    </row>
    <row r="7410" spans="2:6" x14ac:dyDescent="0.25">
      <c r="B7410" s="39" t="s">
        <v>74451</v>
      </c>
      <c r="C7410" s="35" t="s">
        <v>22703</v>
      </c>
      <c r="D7410" s="35" t="s">
        <v>22704</v>
      </c>
      <c r="E7410" s="35" t="s">
        <v>22705</v>
      </c>
      <c r="F7410" s="40" t="s">
        <v>4626</v>
      </c>
    </row>
    <row r="7411" spans="2:6" x14ac:dyDescent="0.25">
      <c r="B7411" s="39" t="s">
        <v>74451</v>
      </c>
      <c r="C7411" s="35" t="s">
        <v>22706</v>
      </c>
      <c r="D7411" s="35" t="s">
        <v>22707</v>
      </c>
      <c r="E7411" s="35" t="s">
        <v>22707</v>
      </c>
      <c r="F7411" s="40" t="s">
        <v>874</v>
      </c>
    </row>
    <row r="7412" spans="2:6" x14ac:dyDescent="0.25">
      <c r="B7412" s="39" t="s">
        <v>74451</v>
      </c>
      <c r="C7412" s="35" t="s">
        <v>22708</v>
      </c>
      <c r="D7412" s="35" t="s">
        <v>22709</v>
      </c>
      <c r="E7412" s="35" t="s">
        <v>22709</v>
      </c>
      <c r="F7412" s="40" t="s">
        <v>524</v>
      </c>
    </row>
    <row r="7413" spans="2:6" x14ac:dyDescent="0.25">
      <c r="B7413" s="39" t="s">
        <v>74451</v>
      </c>
      <c r="C7413" s="35" t="s">
        <v>22710</v>
      </c>
      <c r="D7413" s="35" t="s">
        <v>22711</v>
      </c>
      <c r="E7413" s="35" t="s">
        <v>22711</v>
      </c>
      <c r="F7413" s="40" t="s">
        <v>874</v>
      </c>
    </row>
    <row r="7414" spans="2:6" x14ac:dyDescent="0.25">
      <c r="B7414" s="39" t="s">
        <v>74451</v>
      </c>
      <c r="C7414" s="35" t="s">
        <v>22712</v>
      </c>
      <c r="D7414" s="35" t="s">
        <v>22713</v>
      </c>
      <c r="E7414" s="35" t="s">
        <v>22714</v>
      </c>
      <c r="F7414" s="40" t="s">
        <v>13051</v>
      </c>
    </row>
    <row r="7415" spans="2:6" x14ac:dyDescent="0.25">
      <c r="B7415" s="39" t="s">
        <v>74451</v>
      </c>
      <c r="C7415" s="35" t="s">
        <v>22715</v>
      </c>
      <c r="D7415" s="35" t="s">
        <v>22716</v>
      </c>
      <c r="E7415" s="35" t="s">
        <v>22717</v>
      </c>
      <c r="F7415" s="40" t="s">
        <v>1530</v>
      </c>
    </row>
    <row r="7416" spans="2:6" x14ac:dyDescent="0.25">
      <c r="B7416" s="39" t="s">
        <v>74451</v>
      </c>
      <c r="C7416" s="35" t="s">
        <v>22718</v>
      </c>
      <c r="D7416" s="35" t="s">
        <v>22719</v>
      </c>
      <c r="E7416" s="35" t="s">
        <v>22719</v>
      </c>
      <c r="F7416" s="40" t="s">
        <v>209</v>
      </c>
    </row>
    <row r="7417" spans="2:6" x14ac:dyDescent="0.25">
      <c r="B7417" s="39" t="s">
        <v>74451</v>
      </c>
      <c r="C7417" s="35" t="s">
        <v>22720</v>
      </c>
      <c r="D7417" s="35" t="s">
        <v>22721</v>
      </c>
      <c r="E7417" s="35" t="s">
        <v>22722</v>
      </c>
      <c r="F7417" s="40" t="s">
        <v>897</v>
      </c>
    </row>
    <row r="7418" spans="2:6" x14ac:dyDescent="0.25">
      <c r="B7418" s="39" t="s">
        <v>74451</v>
      </c>
      <c r="C7418" s="35" t="s">
        <v>22723</v>
      </c>
      <c r="D7418" s="35" t="s">
        <v>22724</v>
      </c>
      <c r="E7418" s="35" t="s">
        <v>22724</v>
      </c>
      <c r="F7418" s="40" t="s">
        <v>22725</v>
      </c>
    </row>
    <row r="7419" spans="2:6" x14ac:dyDescent="0.25">
      <c r="B7419" s="39" t="s">
        <v>74451</v>
      </c>
      <c r="C7419" s="35" t="s">
        <v>22726</v>
      </c>
      <c r="D7419" s="35" t="s">
        <v>22727</v>
      </c>
      <c r="E7419" s="35" t="s">
        <v>22728</v>
      </c>
      <c r="F7419" s="40" t="s">
        <v>22729</v>
      </c>
    </row>
    <row r="7420" spans="2:6" x14ac:dyDescent="0.25">
      <c r="B7420" s="39" t="s">
        <v>74451</v>
      </c>
      <c r="C7420" s="35" t="s">
        <v>22730</v>
      </c>
      <c r="D7420" s="35" t="s">
        <v>22731</v>
      </c>
      <c r="E7420" s="35" t="s">
        <v>22732</v>
      </c>
      <c r="F7420" s="40" t="s">
        <v>6067</v>
      </c>
    </row>
    <row r="7421" spans="2:6" x14ac:dyDescent="0.25">
      <c r="B7421" s="39" t="s">
        <v>74451</v>
      </c>
      <c r="C7421" s="35" t="s">
        <v>22733</v>
      </c>
      <c r="D7421" s="35" t="s">
        <v>22734</v>
      </c>
      <c r="E7421" s="35" t="s">
        <v>22734</v>
      </c>
      <c r="F7421" s="40" t="s">
        <v>22735</v>
      </c>
    </row>
    <row r="7422" spans="2:6" x14ac:dyDescent="0.25">
      <c r="B7422" s="39" t="s">
        <v>74451</v>
      </c>
      <c r="C7422" s="35" t="s">
        <v>22736</v>
      </c>
      <c r="D7422" s="35" t="s">
        <v>22737</v>
      </c>
      <c r="E7422" s="35" t="s">
        <v>22738</v>
      </c>
      <c r="F7422" s="40" t="s">
        <v>71</v>
      </c>
    </row>
    <row r="7423" spans="2:6" x14ac:dyDescent="0.25">
      <c r="B7423" s="39" t="s">
        <v>74451</v>
      </c>
      <c r="C7423" s="35" t="s">
        <v>22739</v>
      </c>
      <c r="D7423" s="35" t="s">
        <v>22740</v>
      </c>
      <c r="E7423" s="35" t="s">
        <v>22741</v>
      </c>
      <c r="F7423" s="40" t="s">
        <v>71</v>
      </c>
    </row>
    <row r="7424" spans="2:6" x14ac:dyDescent="0.25">
      <c r="B7424" s="39" t="s">
        <v>74451</v>
      </c>
      <c r="C7424" s="35" t="s">
        <v>22742</v>
      </c>
      <c r="D7424" s="35" t="s">
        <v>22743</v>
      </c>
      <c r="E7424" s="35" t="s">
        <v>22744</v>
      </c>
      <c r="F7424" s="40" t="s">
        <v>1969</v>
      </c>
    </row>
    <row r="7425" spans="2:6" x14ac:dyDescent="0.25">
      <c r="B7425" s="39" t="s">
        <v>74451</v>
      </c>
      <c r="C7425" s="35" t="s">
        <v>22745</v>
      </c>
      <c r="D7425" s="35" t="s">
        <v>22746</v>
      </c>
      <c r="E7425" s="35" t="s">
        <v>22747</v>
      </c>
      <c r="F7425" s="40" t="s">
        <v>201</v>
      </c>
    </row>
    <row r="7426" spans="2:6" x14ac:dyDescent="0.25">
      <c r="B7426" s="39" t="s">
        <v>74451</v>
      </c>
      <c r="C7426" s="35" t="s">
        <v>22748</v>
      </c>
      <c r="D7426" s="35" t="s">
        <v>22749</v>
      </c>
      <c r="E7426" s="35" t="s">
        <v>22750</v>
      </c>
      <c r="F7426" s="40" t="s">
        <v>22751</v>
      </c>
    </row>
    <row r="7427" spans="2:6" x14ac:dyDescent="0.25">
      <c r="B7427" s="39" t="s">
        <v>74451</v>
      </c>
      <c r="C7427" s="35" t="s">
        <v>22752</v>
      </c>
      <c r="D7427" s="35" t="s">
        <v>22753</v>
      </c>
      <c r="E7427" s="35" t="s">
        <v>22754</v>
      </c>
      <c r="F7427" s="40" t="s">
        <v>22755</v>
      </c>
    </row>
    <row r="7428" spans="2:6" x14ac:dyDescent="0.25">
      <c r="B7428" s="39" t="s">
        <v>74451</v>
      </c>
      <c r="C7428" s="35" t="s">
        <v>22756</v>
      </c>
      <c r="D7428" s="35" t="s">
        <v>22757</v>
      </c>
      <c r="E7428" s="35" t="s">
        <v>22758</v>
      </c>
      <c r="F7428" s="40" t="s">
        <v>22755</v>
      </c>
    </row>
    <row r="7429" spans="2:6" x14ac:dyDescent="0.25">
      <c r="B7429" s="39" t="s">
        <v>74451</v>
      </c>
      <c r="C7429" s="35" t="s">
        <v>22759</v>
      </c>
      <c r="D7429" s="35" t="s">
        <v>22760</v>
      </c>
      <c r="E7429" s="35" t="s">
        <v>22760</v>
      </c>
      <c r="F7429" s="40" t="s">
        <v>874</v>
      </c>
    </row>
    <row r="7430" spans="2:6" x14ac:dyDescent="0.25">
      <c r="B7430" s="39" t="s">
        <v>74451</v>
      </c>
      <c r="C7430" s="35" t="s">
        <v>22761</v>
      </c>
      <c r="D7430" s="35" t="s">
        <v>22762</v>
      </c>
      <c r="E7430" s="35" t="s">
        <v>22763</v>
      </c>
      <c r="F7430" s="40" t="s">
        <v>732</v>
      </c>
    </row>
    <row r="7431" spans="2:6" x14ac:dyDescent="0.25">
      <c r="B7431" s="39" t="s">
        <v>74451</v>
      </c>
      <c r="C7431" s="35" t="s">
        <v>22764</v>
      </c>
      <c r="D7431" s="35" t="s">
        <v>22765</v>
      </c>
      <c r="E7431" s="35" t="s">
        <v>22765</v>
      </c>
      <c r="F7431" s="40" t="s">
        <v>17041</v>
      </c>
    </row>
    <row r="7432" spans="2:6" x14ac:dyDescent="0.25">
      <c r="B7432" s="39" t="s">
        <v>74451</v>
      </c>
      <c r="C7432" s="35" t="s">
        <v>22766</v>
      </c>
      <c r="D7432" s="35" t="s">
        <v>22767</v>
      </c>
      <c r="E7432" s="35" t="s">
        <v>22768</v>
      </c>
      <c r="F7432" s="40" t="s">
        <v>6766</v>
      </c>
    </row>
    <row r="7433" spans="2:6" x14ac:dyDescent="0.25">
      <c r="B7433" s="39" t="s">
        <v>74451</v>
      </c>
      <c r="C7433" s="35" t="s">
        <v>22769</v>
      </c>
      <c r="D7433" s="35" t="s">
        <v>22770</v>
      </c>
      <c r="E7433" s="35" t="s">
        <v>22771</v>
      </c>
      <c r="F7433" s="40" t="s">
        <v>22772</v>
      </c>
    </row>
    <row r="7434" spans="2:6" x14ac:dyDescent="0.25">
      <c r="B7434" s="39" t="s">
        <v>74451</v>
      </c>
      <c r="C7434" s="35" t="s">
        <v>22773</v>
      </c>
      <c r="D7434" s="35" t="s">
        <v>22774</v>
      </c>
      <c r="E7434" s="35" t="s">
        <v>22775</v>
      </c>
      <c r="F7434" s="40" t="s">
        <v>168</v>
      </c>
    </row>
    <row r="7435" spans="2:6" x14ac:dyDescent="0.25">
      <c r="B7435" s="39" t="s">
        <v>74451</v>
      </c>
      <c r="C7435" s="35" t="s">
        <v>22776</v>
      </c>
      <c r="D7435" s="35" t="s">
        <v>22777</v>
      </c>
      <c r="E7435" s="35" t="s">
        <v>22777</v>
      </c>
      <c r="F7435" s="40" t="s">
        <v>590</v>
      </c>
    </row>
    <row r="7436" spans="2:6" x14ac:dyDescent="0.25">
      <c r="B7436" s="39" t="s">
        <v>74451</v>
      </c>
      <c r="C7436" s="35" t="s">
        <v>22778</v>
      </c>
      <c r="D7436" s="35" t="s">
        <v>22779</v>
      </c>
      <c r="E7436" s="35" t="s">
        <v>22780</v>
      </c>
      <c r="F7436" s="40" t="s">
        <v>897</v>
      </c>
    </row>
    <row r="7437" spans="2:6" x14ac:dyDescent="0.25">
      <c r="B7437" s="39" t="s">
        <v>74451</v>
      </c>
      <c r="C7437" s="35" t="s">
        <v>22781</v>
      </c>
      <c r="D7437" s="35" t="s">
        <v>22782</v>
      </c>
      <c r="E7437" s="35" t="s">
        <v>22782</v>
      </c>
      <c r="F7437" s="40" t="s">
        <v>897</v>
      </c>
    </row>
    <row r="7438" spans="2:6" x14ac:dyDescent="0.25">
      <c r="B7438" s="39" t="s">
        <v>74451</v>
      </c>
      <c r="C7438" s="35" t="s">
        <v>22783</v>
      </c>
      <c r="D7438" s="35" t="s">
        <v>22784</v>
      </c>
      <c r="E7438" s="35" t="s">
        <v>22785</v>
      </c>
      <c r="F7438" s="40" t="s">
        <v>5593</v>
      </c>
    </row>
    <row r="7439" spans="2:6" x14ac:dyDescent="0.25">
      <c r="B7439" s="39" t="s">
        <v>74451</v>
      </c>
      <c r="C7439" s="35" t="s">
        <v>22786</v>
      </c>
      <c r="D7439" s="35" t="s">
        <v>22787</v>
      </c>
      <c r="E7439" s="35" t="s">
        <v>22787</v>
      </c>
      <c r="F7439" s="40" t="s">
        <v>587</v>
      </c>
    </row>
    <row r="7440" spans="2:6" x14ac:dyDescent="0.25">
      <c r="B7440" s="39" t="s">
        <v>74451</v>
      </c>
      <c r="C7440" s="35" t="s">
        <v>22788</v>
      </c>
      <c r="D7440" s="35" t="s">
        <v>22789</v>
      </c>
      <c r="E7440" s="35" t="s">
        <v>22789</v>
      </c>
      <c r="F7440" s="40" t="s">
        <v>22790</v>
      </c>
    </row>
    <row r="7441" spans="2:6" x14ac:dyDescent="0.25">
      <c r="B7441" s="39" t="s">
        <v>74451</v>
      </c>
      <c r="C7441" s="35" t="s">
        <v>22791</v>
      </c>
      <c r="D7441" s="35" t="s">
        <v>22792</v>
      </c>
      <c r="E7441" s="35" t="s">
        <v>22793</v>
      </c>
      <c r="F7441" s="40" t="s">
        <v>22794</v>
      </c>
    </row>
    <row r="7442" spans="2:6" x14ac:dyDescent="0.25">
      <c r="B7442" s="39" t="s">
        <v>74451</v>
      </c>
      <c r="C7442" s="35" t="s">
        <v>22795</v>
      </c>
      <c r="D7442" s="35" t="s">
        <v>22796</v>
      </c>
      <c r="E7442" s="35" t="s">
        <v>22797</v>
      </c>
      <c r="F7442" s="40" t="s">
        <v>201</v>
      </c>
    </row>
    <row r="7443" spans="2:6" x14ac:dyDescent="0.25">
      <c r="B7443" s="39" t="s">
        <v>74451</v>
      </c>
      <c r="C7443" s="35" t="s">
        <v>22798</v>
      </c>
      <c r="D7443" s="35" t="s">
        <v>22799</v>
      </c>
      <c r="E7443" s="35" t="s">
        <v>22800</v>
      </c>
      <c r="F7443" s="40" t="s">
        <v>20311</v>
      </c>
    </row>
    <row r="7444" spans="2:6" x14ac:dyDescent="0.25">
      <c r="B7444" s="39" t="s">
        <v>74451</v>
      </c>
      <c r="C7444" s="35" t="s">
        <v>22801</v>
      </c>
      <c r="D7444" s="35" t="s">
        <v>22802</v>
      </c>
      <c r="E7444" s="35" t="s">
        <v>22803</v>
      </c>
      <c r="F7444" s="40" t="s">
        <v>22804</v>
      </c>
    </row>
    <row r="7445" spans="2:6" x14ac:dyDescent="0.25">
      <c r="B7445" s="39" t="s">
        <v>74451</v>
      </c>
      <c r="C7445" s="35" t="s">
        <v>22805</v>
      </c>
      <c r="D7445" s="35" t="s">
        <v>22806</v>
      </c>
      <c r="E7445" s="35" t="s">
        <v>22806</v>
      </c>
      <c r="F7445" s="40" t="s">
        <v>22807</v>
      </c>
    </row>
    <row r="7446" spans="2:6" x14ac:dyDescent="0.25">
      <c r="B7446" s="39" t="s">
        <v>74451</v>
      </c>
      <c r="C7446" s="35" t="s">
        <v>22808</v>
      </c>
      <c r="D7446" s="35" t="s">
        <v>22809</v>
      </c>
      <c r="E7446" s="35" t="s">
        <v>22809</v>
      </c>
      <c r="F7446" s="40" t="s">
        <v>22810</v>
      </c>
    </row>
    <row r="7447" spans="2:6" x14ac:dyDescent="0.25">
      <c r="B7447" s="39" t="s">
        <v>74451</v>
      </c>
      <c r="C7447" s="35" t="s">
        <v>22811</v>
      </c>
      <c r="D7447" s="35" t="s">
        <v>22812</v>
      </c>
      <c r="E7447" s="35" t="s">
        <v>22813</v>
      </c>
      <c r="F7447" s="40" t="s">
        <v>22814</v>
      </c>
    </row>
    <row r="7448" spans="2:6" x14ac:dyDescent="0.25">
      <c r="B7448" s="39" t="s">
        <v>74451</v>
      </c>
      <c r="C7448" s="35" t="s">
        <v>22815</v>
      </c>
      <c r="D7448" s="35" t="s">
        <v>22816</v>
      </c>
      <c r="E7448" s="35" t="s">
        <v>22817</v>
      </c>
      <c r="F7448" s="40" t="s">
        <v>22818</v>
      </c>
    </row>
    <row r="7449" spans="2:6" x14ac:dyDescent="0.25">
      <c r="B7449" s="39" t="s">
        <v>74451</v>
      </c>
      <c r="C7449" s="35" t="s">
        <v>22819</v>
      </c>
      <c r="D7449" s="35" t="s">
        <v>22820</v>
      </c>
      <c r="E7449" s="35" t="s">
        <v>22821</v>
      </c>
      <c r="F7449" s="40" t="s">
        <v>1851</v>
      </c>
    </row>
    <row r="7450" spans="2:6" x14ac:dyDescent="0.25">
      <c r="B7450" s="39" t="s">
        <v>74451</v>
      </c>
      <c r="C7450" s="35" t="s">
        <v>22822</v>
      </c>
      <c r="D7450" s="35" t="s">
        <v>22823</v>
      </c>
      <c r="E7450" s="35" t="s">
        <v>22823</v>
      </c>
      <c r="F7450" s="40" t="s">
        <v>8922</v>
      </c>
    </row>
    <row r="7451" spans="2:6" x14ac:dyDescent="0.25">
      <c r="B7451" s="39" t="s">
        <v>74451</v>
      </c>
      <c r="C7451" s="35" t="s">
        <v>22824</v>
      </c>
      <c r="D7451" s="35" t="s">
        <v>22825</v>
      </c>
      <c r="E7451" s="35" t="s">
        <v>22826</v>
      </c>
      <c r="F7451" s="40" t="s">
        <v>168</v>
      </c>
    </row>
    <row r="7452" spans="2:6" x14ac:dyDescent="0.25">
      <c r="B7452" s="39" t="s">
        <v>74451</v>
      </c>
      <c r="C7452" s="35" t="s">
        <v>22827</v>
      </c>
      <c r="D7452" s="35" t="s">
        <v>22828</v>
      </c>
      <c r="E7452" s="35" t="s">
        <v>22828</v>
      </c>
      <c r="F7452" s="40" t="s">
        <v>71</v>
      </c>
    </row>
    <row r="7453" spans="2:6" x14ac:dyDescent="0.25">
      <c r="B7453" s="39" t="s">
        <v>74451</v>
      </c>
      <c r="C7453" s="35" t="s">
        <v>22829</v>
      </c>
      <c r="D7453" s="35" t="s">
        <v>22830</v>
      </c>
      <c r="E7453" s="35" t="s">
        <v>22830</v>
      </c>
      <c r="F7453" s="40" t="s">
        <v>14255</v>
      </c>
    </row>
    <row r="7454" spans="2:6" x14ac:dyDescent="0.25">
      <c r="B7454" s="39" t="s">
        <v>74451</v>
      </c>
      <c r="C7454" s="35" t="s">
        <v>22831</v>
      </c>
      <c r="D7454" s="35" t="s">
        <v>22832</v>
      </c>
      <c r="E7454" s="35" t="s">
        <v>22833</v>
      </c>
      <c r="F7454" s="40" t="s">
        <v>22834</v>
      </c>
    </row>
    <row r="7455" spans="2:6" x14ac:dyDescent="0.25">
      <c r="B7455" s="39" t="s">
        <v>74451</v>
      </c>
      <c r="C7455" s="35" t="s">
        <v>22835</v>
      </c>
      <c r="D7455" s="35" t="s">
        <v>22836</v>
      </c>
      <c r="E7455" s="35" t="s">
        <v>22837</v>
      </c>
      <c r="F7455" s="40" t="s">
        <v>22838</v>
      </c>
    </row>
    <row r="7456" spans="2:6" x14ac:dyDescent="0.25">
      <c r="B7456" s="39" t="s">
        <v>74451</v>
      </c>
      <c r="C7456" s="35" t="s">
        <v>22839</v>
      </c>
      <c r="D7456" s="35" t="s">
        <v>22840</v>
      </c>
      <c r="E7456" s="35" t="s">
        <v>22841</v>
      </c>
      <c r="F7456" s="40" t="s">
        <v>15026</v>
      </c>
    </row>
    <row r="7457" spans="2:6" x14ac:dyDescent="0.25">
      <c r="B7457" s="39" t="s">
        <v>74451</v>
      </c>
      <c r="C7457" s="35" t="s">
        <v>22842</v>
      </c>
      <c r="D7457" s="35" t="s">
        <v>22843</v>
      </c>
      <c r="E7457" s="35" t="s">
        <v>22843</v>
      </c>
      <c r="F7457" s="40" t="s">
        <v>22844</v>
      </c>
    </row>
    <row r="7458" spans="2:6" x14ac:dyDescent="0.25">
      <c r="B7458" s="39" t="s">
        <v>74451</v>
      </c>
      <c r="C7458" s="35" t="s">
        <v>22845</v>
      </c>
      <c r="D7458" s="35" t="s">
        <v>22846</v>
      </c>
      <c r="E7458" s="35" t="s">
        <v>22846</v>
      </c>
      <c r="F7458" s="40" t="s">
        <v>22847</v>
      </c>
    </row>
    <row r="7459" spans="2:6" x14ac:dyDescent="0.25">
      <c r="B7459" s="39" t="s">
        <v>74451</v>
      </c>
      <c r="C7459" s="35" t="s">
        <v>22848</v>
      </c>
      <c r="D7459" s="35" t="s">
        <v>22849</v>
      </c>
      <c r="E7459" s="35" t="s">
        <v>22850</v>
      </c>
      <c r="F7459" s="40" t="s">
        <v>22851</v>
      </c>
    </row>
    <row r="7460" spans="2:6" x14ac:dyDescent="0.25">
      <c r="B7460" s="39" t="s">
        <v>74451</v>
      </c>
      <c r="C7460" s="35" t="s">
        <v>22852</v>
      </c>
      <c r="D7460" s="35" t="s">
        <v>22853</v>
      </c>
      <c r="E7460" s="35" t="s">
        <v>22854</v>
      </c>
      <c r="F7460" s="40" t="s">
        <v>201</v>
      </c>
    </row>
    <row r="7461" spans="2:6" x14ac:dyDescent="0.25">
      <c r="B7461" s="39" t="s">
        <v>74451</v>
      </c>
      <c r="C7461" s="35" t="s">
        <v>22855</v>
      </c>
      <c r="D7461" s="35" t="s">
        <v>22856</v>
      </c>
      <c r="E7461" s="35" t="s">
        <v>22857</v>
      </c>
      <c r="F7461" s="40" t="s">
        <v>201</v>
      </c>
    </row>
    <row r="7462" spans="2:6" x14ac:dyDescent="0.25">
      <c r="B7462" s="39" t="s">
        <v>74451</v>
      </c>
      <c r="C7462" s="35" t="s">
        <v>22858</v>
      </c>
      <c r="D7462" s="35" t="s">
        <v>22859</v>
      </c>
      <c r="E7462" s="35" t="s">
        <v>22860</v>
      </c>
      <c r="F7462" s="40" t="s">
        <v>22861</v>
      </c>
    </row>
    <row r="7463" spans="2:6" x14ac:dyDescent="0.25">
      <c r="B7463" s="39" t="s">
        <v>74451</v>
      </c>
      <c r="C7463" s="35" t="s">
        <v>22862</v>
      </c>
      <c r="D7463" s="35" t="s">
        <v>22863</v>
      </c>
      <c r="E7463" s="35" t="s">
        <v>22864</v>
      </c>
      <c r="F7463" s="40" t="s">
        <v>22865</v>
      </c>
    </row>
    <row r="7464" spans="2:6" x14ac:dyDescent="0.25">
      <c r="B7464" s="39" t="s">
        <v>74451</v>
      </c>
      <c r="C7464" s="35" t="s">
        <v>22866</v>
      </c>
      <c r="D7464" s="35" t="s">
        <v>22867</v>
      </c>
      <c r="E7464" s="35" t="s">
        <v>22868</v>
      </c>
      <c r="F7464" s="40" t="s">
        <v>22869</v>
      </c>
    </row>
    <row r="7465" spans="2:6" x14ac:dyDescent="0.25">
      <c r="B7465" s="39" t="s">
        <v>74451</v>
      </c>
      <c r="C7465" s="35" t="s">
        <v>22870</v>
      </c>
      <c r="D7465" s="35" t="s">
        <v>22871</v>
      </c>
      <c r="E7465" s="35" t="s">
        <v>22871</v>
      </c>
      <c r="F7465" s="40" t="s">
        <v>22844</v>
      </c>
    </row>
    <row r="7466" spans="2:6" x14ac:dyDescent="0.25">
      <c r="B7466" s="39" t="s">
        <v>74451</v>
      </c>
      <c r="C7466" s="35" t="s">
        <v>22872</v>
      </c>
      <c r="D7466" s="35" t="s">
        <v>22873</v>
      </c>
      <c r="E7466" s="35" t="s">
        <v>22874</v>
      </c>
      <c r="F7466" s="40" t="s">
        <v>22875</v>
      </c>
    </row>
    <row r="7467" spans="2:6" x14ac:dyDescent="0.25">
      <c r="B7467" s="39" t="s">
        <v>74451</v>
      </c>
      <c r="C7467" s="35" t="s">
        <v>22876</v>
      </c>
      <c r="D7467" s="35" t="s">
        <v>22877</v>
      </c>
      <c r="E7467" s="35" t="s">
        <v>22878</v>
      </c>
      <c r="F7467" s="40" t="s">
        <v>71</v>
      </c>
    </row>
    <row r="7468" spans="2:6" x14ac:dyDescent="0.25">
      <c r="B7468" s="39" t="s">
        <v>74451</v>
      </c>
      <c r="C7468" s="35" t="s">
        <v>22879</v>
      </c>
      <c r="D7468" s="35" t="s">
        <v>22880</v>
      </c>
      <c r="E7468" s="35" t="s">
        <v>22881</v>
      </c>
      <c r="F7468" s="40" t="s">
        <v>71</v>
      </c>
    </row>
    <row r="7469" spans="2:6" x14ac:dyDescent="0.25">
      <c r="B7469" s="39" t="s">
        <v>74451</v>
      </c>
      <c r="C7469" s="35" t="s">
        <v>22882</v>
      </c>
      <c r="D7469" s="35" t="s">
        <v>22883</v>
      </c>
      <c r="E7469" s="35" t="s">
        <v>22884</v>
      </c>
      <c r="F7469" s="40" t="s">
        <v>71</v>
      </c>
    </row>
    <row r="7470" spans="2:6" x14ac:dyDescent="0.25">
      <c r="B7470" s="39" t="s">
        <v>74451</v>
      </c>
      <c r="C7470" s="35" t="s">
        <v>22885</v>
      </c>
      <c r="D7470" s="35" t="s">
        <v>22886</v>
      </c>
      <c r="E7470" s="35" t="s">
        <v>22887</v>
      </c>
      <c r="F7470" s="40" t="s">
        <v>180</v>
      </c>
    </row>
    <row r="7471" spans="2:6" x14ac:dyDescent="0.25">
      <c r="B7471" s="39" t="s">
        <v>74451</v>
      </c>
      <c r="C7471" s="35" t="s">
        <v>22888</v>
      </c>
      <c r="D7471" s="35" t="s">
        <v>22889</v>
      </c>
      <c r="E7471" s="35" t="s">
        <v>22889</v>
      </c>
      <c r="F7471" s="40" t="s">
        <v>22890</v>
      </c>
    </row>
    <row r="7472" spans="2:6" x14ac:dyDescent="0.25">
      <c r="B7472" s="39" t="s">
        <v>74451</v>
      </c>
      <c r="C7472" s="35" t="s">
        <v>22891</v>
      </c>
      <c r="D7472" s="35" t="s">
        <v>22892</v>
      </c>
      <c r="E7472" s="35" t="s">
        <v>22893</v>
      </c>
      <c r="F7472" s="40" t="s">
        <v>22894</v>
      </c>
    </row>
    <row r="7473" spans="2:6" x14ac:dyDescent="0.25">
      <c r="B7473" s="39" t="s">
        <v>74451</v>
      </c>
      <c r="C7473" s="35" t="s">
        <v>22895</v>
      </c>
      <c r="D7473" s="35" t="s">
        <v>22896</v>
      </c>
      <c r="E7473" s="35" t="s">
        <v>22897</v>
      </c>
      <c r="F7473" s="40" t="s">
        <v>6766</v>
      </c>
    </row>
    <row r="7474" spans="2:6" x14ac:dyDescent="0.25">
      <c r="B7474" s="39" t="s">
        <v>74451</v>
      </c>
      <c r="C7474" s="35" t="s">
        <v>22898</v>
      </c>
      <c r="D7474" s="35" t="s">
        <v>22899</v>
      </c>
      <c r="E7474" s="35" t="s">
        <v>22899</v>
      </c>
      <c r="F7474" s="40" t="s">
        <v>71</v>
      </c>
    </row>
    <row r="7475" spans="2:6" x14ac:dyDescent="0.25">
      <c r="B7475" s="39" t="s">
        <v>74451</v>
      </c>
      <c r="C7475" s="35" t="s">
        <v>22900</v>
      </c>
      <c r="D7475" s="35" t="s">
        <v>22901</v>
      </c>
      <c r="E7475" s="35" t="s">
        <v>22901</v>
      </c>
      <c r="F7475" s="40" t="s">
        <v>17041</v>
      </c>
    </row>
    <row r="7476" spans="2:6" x14ac:dyDescent="0.25">
      <c r="B7476" s="39" t="s">
        <v>74451</v>
      </c>
      <c r="C7476" s="35" t="s">
        <v>22902</v>
      </c>
      <c r="D7476" s="35" t="s">
        <v>22903</v>
      </c>
      <c r="E7476" s="35" t="s">
        <v>22904</v>
      </c>
      <c r="F7476" s="40" t="s">
        <v>10</v>
      </c>
    </row>
    <row r="7477" spans="2:6" x14ac:dyDescent="0.25">
      <c r="B7477" s="39" t="s">
        <v>74451</v>
      </c>
      <c r="C7477" s="35" t="s">
        <v>22905</v>
      </c>
      <c r="D7477" s="35" t="s">
        <v>22906</v>
      </c>
      <c r="E7477" s="35" t="s">
        <v>22907</v>
      </c>
      <c r="F7477" s="40" t="s">
        <v>56</v>
      </c>
    </row>
    <row r="7478" spans="2:6" x14ac:dyDescent="0.25">
      <c r="B7478" s="39" t="s">
        <v>74451</v>
      </c>
      <c r="C7478" s="35" t="s">
        <v>22908</v>
      </c>
      <c r="D7478" s="35" t="s">
        <v>22909</v>
      </c>
      <c r="E7478" s="35" t="s">
        <v>22910</v>
      </c>
      <c r="F7478" s="40" t="s">
        <v>56</v>
      </c>
    </row>
    <row r="7479" spans="2:6" x14ac:dyDescent="0.25">
      <c r="B7479" s="39" t="s">
        <v>74451</v>
      </c>
      <c r="C7479" s="35" t="s">
        <v>22911</v>
      </c>
      <c r="D7479" s="35" t="s">
        <v>22912</v>
      </c>
      <c r="E7479" s="35" t="s">
        <v>22913</v>
      </c>
      <c r="F7479" s="40" t="s">
        <v>22914</v>
      </c>
    </row>
    <row r="7480" spans="2:6" x14ac:dyDescent="0.25">
      <c r="B7480" s="39" t="s">
        <v>74451</v>
      </c>
      <c r="C7480" s="35" t="s">
        <v>22915</v>
      </c>
      <c r="D7480" s="35" t="s">
        <v>22916</v>
      </c>
      <c r="E7480" s="35" t="s">
        <v>22917</v>
      </c>
      <c r="F7480" s="40" t="s">
        <v>4790</v>
      </c>
    </row>
    <row r="7481" spans="2:6" x14ac:dyDescent="0.25">
      <c r="B7481" s="39" t="s">
        <v>74451</v>
      </c>
      <c r="C7481" s="35" t="s">
        <v>22918</v>
      </c>
      <c r="D7481" s="35" t="s">
        <v>22919</v>
      </c>
      <c r="E7481" s="35" t="s">
        <v>22920</v>
      </c>
      <c r="F7481" s="40" t="s">
        <v>22918</v>
      </c>
    </row>
    <row r="7482" spans="2:6" x14ac:dyDescent="0.25">
      <c r="B7482" s="39" t="s">
        <v>74451</v>
      </c>
      <c r="C7482" s="35" t="s">
        <v>22921</v>
      </c>
      <c r="D7482" s="35" t="s">
        <v>22922</v>
      </c>
      <c r="E7482" s="35" t="s">
        <v>22923</v>
      </c>
      <c r="F7482" s="40" t="s">
        <v>22924</v>
      </c>
    </row>
    <row r="7483" spans="2:6" x14ac:dyDescent="0.25">
      <c r="B7483" s="39" t="s">
        <v>74451</v>
      </c>
      <c r="C7483" s="35" t="s">
        <v>22925</v>
      </c>
      <c r="D7483" s="35" t="s">
        <v>22926</v>
      </c>
      <c r="E7483" s="35" t="s">
        <v>22926</v>
      </c>
      <c r="F7483" s="40" t="s">
        <v>22927</v>
      </c>
    </row>
    <row r="7484" spans="2:6" x14ac:dyDescent="0.25">
      <c r="B7484" s="39" t="s">
        <v>74451</v>
      </c>
      <c r="C7484" s="35" t="s">
        <v>22928</v>
      </c>
      <c r="D7484" s="35" t="s">
        <v>22929</v>
      </c>
      <c r="E7484" s="35" t="s">
        <v>22930</v>
      </c>
      <c r="F7484" s="40" t="s">
        <v>71</v>
      </c>
    </row>
    <row r="7485" spans="2:6" x14ac:dyDescent="0.25">
      <c r="B7485" s="39" t="s">
        <v>74451</v>
      </c>
      <c r="C7485" s="35" t="s">
        <v>22931</v>
      </c>
      <c r="D7485" s="35" t="s">
        <v>22932</v>
      </c>
      <c r="E7485" s="35" t="s">
        <v>22933</v>
      </c>
      <c r="F7485" s="40" t="s">
        <v>877</v>
      </c>
    </row>
    <row r="7486" spans="2:6" x14ac:dyDescent="0.25">
      <c r="B7486" s="39" t="s">
        <v>74451</v>
      </c>
      <c r="C7486" s="35" t="s">
        <v>22934</v>
      </c>
      <c r="D7486" s="35" t="s">
        <v>22935</v>
      </c>
      <c r="E7486" s="35" t="s">
        <v>22936</v>
      </c>
      <c r="F7486" s="40" t="s">
        <v>22937</v>
      </c>
    </row>
    <row r="7487" spans="2:6" x14ac:dyDescent="0.25">
      <c r="B7487" s="39" t="s">
        <v>74451</v>
      </c>
      <c r="C7487" s="35" t="s">
        <v>22938</v>
      </c>
      <c r="D7487" s="35" t="s">
        <v>22939</v>
      </c>
      <c r="E7487" s="35" t="s">
        <v>22940</v>
      </c>
      <c r="F7487" s="40" t="s">
        <v>18761</v>
      </c>
    </row>
    <row r="7488" spans="2:6" x14ac:dyDescent="0.25">
      <c r="B7488" s="39" t="s">
        <v>74451</v>
      </c>
      <c r="C7488" s="35" t="s">
        <v>22941</v>
      </c>
      <c r="D7488" s="35" t="s">
        <v>22942</v>
      </c>
      <c r="E7488" s="35" t="s">
        <v>22943</v>
      </c>
      <c r="F7488" s="40" t="s">
        <v>22944</v>
      </c>
    </row>
    <row r="7489" spans="2:6" x14ac:dyDescent="0.25">
      <c r="B7489" s="39" t="s">
        <v>74451</v>
      </c>
      <c r="C7489" s="35" t="s">
        <v>22945</v>
      </c>
      <c r="D7489" s="35" t="s">
        <v>22946</v>
      </c>
      <c r="E7489" s="35" t="s">
        <v>22947</v>
      </c>
      <c r="F7489" s="40" t="s">
        <v>590</v>
      </c>
    </row>
    <row r="7490" spans="2:6" x14ac:dyDescent="0.25">
      <c r="B7490" s="39" t="s">
        <v>74451</v>
      </c>
      <c r="C7490" s="35" t="s">
        <v>22948</v>
      </c>
      <c r="D7490" s="35" t="s">
        <v>22949</v>
      </c>
      <c r="E7490" s="35" t="s">
        <v>22950</v>
      </c>
      <c r="F7490" s="40" t="s">
        <v>18761</v>
      </c>
    </row>
    <row r="7491" spans="2:6" x14ac:dyDescent="0.25">
      <c r="B7491" s="39" t="s">
        <v>74451</v>
      </c>
      <c r="C7491" s="35" t="s">
        <v>22951</v>
      </c>
      <c r="D7491" s="35" t="s">
        <v>22952</v>
      </c>
      <c r="E7491" s="35" t="s">
        <v>22953</v>
      </c>
      <c r="F7491" s="40" t="s">
        <v>13813</v>
      </c>
    </row>
    <row r="7492" spans="2:6" x14ac:dyDescent="0.25">
      <c r="B7492" s="39" t="s">
        <v>74451</v>
      </c>
      <c r="C7492" s="35" t="s">
        <v>22954</v>
      </c>
      <c r="D7492" s="35" t="s">
        <v>22955</v>
      </c>
      <c r="E7492" s="35" t="s">
        <v>22956</v>
      </c>
      <c r="F7492" s="40" t="s">
        <v>386</v>
      </c>
    </row>
    <row r="7493" spans="2:6" x14ac:dyDescent="0.25">
      <c r="B7493" s="39" t="s">
        <v>74451</v>
      </c>
      <c r="C7493" s="35" t="s">
        <v>22957</v>
      </c>
      <c r="D7493" s="35" t="s">
        <v>22958</v>
      </c>
      <c r="E7493" s="35" t="s">
        <v>22959</v>
      </c>
      <c r="F7493" s="40" t="s">
        <v>6766</v>
      </c>
    </row>
    <row r="7494" spans="2:6" x14ac:dyDescent="0.25">
      <c r="B7494" s="39" t="s">
        <v>74451</v>
      </c>
      <c r="C7494" s="35" t="s">
        <v>22960</v>
      </c>
      <c r="D7494" s="35" t="s">
        <v>22961</v>
      </c>
      <c r="E7494" s="35" t="s">
        <v>22962</v>
      </c>
      <c r="F7494" s="40" t="s">
        <v>56</v>
      </c>
    </row>
    <row r="7495" spans="2:6" x14ac:dyDescent="0.25">
      <c r="B7495" s="39" t="s">
        <v>74451</v>
      </c>
      <c r="C7495" s="35" t="s">
        <v>22963</v>
      </c>
      <c r="D7495" s="35" t="s">
        <v>22964</v>
      </c>
      <c r="E7495" s="35" t="s">
        <v>22965</v>
      </c>
      <c r="F7495" s="40" t="s">
        <v>201</v>
      </c>
    </row>
    <row r="7496" spans="2:6" x14ac:dyDescent="0.25">
      <c r="B7496" s="39" t="s">
        <v>74451</v>
      </c>
      <c r="C7496" s="35" t="s">
        <v>22966</v>
      </c>
      <c r="D7496" s="35" t="s">
        <v>22967</v>
      </c>
      <c r="E7496" s="35" t="s">
        <v>22968</v>
      </c>
      <c r="F7496" s="40" t="s">
        <v>1513</v>
      </c>
    </row>
    <row r="7497" spans="2:6" x14ac:dyDescent="0.25">
      <c r="B7497" s="39" t="s">
        <v>74451</v>
      </c>
      <c r="C7497" s="35" t="s">
        <v>22969</v>
      </c>
      <c r="D7497" s="35" t="s">
        <v>22970</v>
      </c>
      <c r="E7497" s="35" t="s">
        <v>22971</v>
      </c>
      <c r="F7497" s="40" t="s">
        <v>201</v>
      </c>
    </row>
    <row r="7498" spans="2:6" x14ac:dyDescent="0.25">
      <c r="B7498" s="39" t="s">
        <v>74451</v>
      </c>
      <c r="C7498" s="35" t="s">
        <v>22972</v>
      </c>
      <c r="D7498" s="35" t="s">
        <v>22973</v>
      </c>
      <c r="E7498" s="35" t="s">
        <v>22974</v>
      </c>
      <c r="F7498" s="40" t="s">
        <v>10</v>
      </c>
    </row>
    <row r="7499" spans="2:6" x14ac:dyDescent="0.25">
      <c r="B7499" s="39" t="s">
        <v>74451</v>
      </c>
      <c r="C7499" s="35" t="s">
        <v>22975</v>
      </c>
      <c r="D7499" s="35" t="s">
        <v>22976</v>
      </c>
      <c r="E7499" s="35" t="s">
        <v>22976</v>
      </c>
      <c r="F7499" s="40" t="s">
        <v>897</v>
      </c>
    </row>
    <row r="7500" spans="2:6" x14ac:dyDescent="0.25">
      <c r="B7500" s="39" t="s">
        <v>74451</v>
      </c>
      <c r="C7500" s="35" t="s">
        <v>22977</v>
      </c>
      <c r="D7500" s="35" t="s">
        <v>22978</v>
      </c>
      <c r="E7500" s="35" t="s">
        <v>22978</v>
      </c>
      <c r="F7500" s="40" t="s">
        <v>22979</v>
      </c>
    </row>
    <row r="7501" spans="2:6" x14ac:dyDescent="0.25">
      <c r="B7501" s="39" t="s">
        <v>74451</v>
      </c>
      <c r="C7501" s="35" t="s">
        <v>22980</v>
      </c>
      <c r="D7501" s="35" t="s">
        <v>22981</v>
      </c>
      <c r="E7501" s="35" t="s">
        <v>22982</v>
      </c>
      <c r="F7501" s="40" t="s">
        <v>56</v>
      </c>
    </row>
    <row r="7502" spans="2:6" x14ac:dyDescent="0.25">
      <c r="B7502" s="39" t="s">
        <v>74451</v>
      </c>
      <c r="C7502" s="35" t="s">
        <v>22983</v>
      </c>
      <c r="D7502" s="35" t="s">
        <v>22984</v>
      </c>
      <c r="E7502" s="35" t="s">
        <v>22985</v>
      </c>
      <c r="F7502" s="40" t="s">
        <v>1526</v>
      </c>
    </row>
    <row r="7503" spans="2:6" x14ac:dyDescent="0.25">
      <c r="B7503" s="39" t="s">
        <v>74451</v>
      </c>
      <c r="C7503" s="35" t="s">
        <v>22986</v>
      </c>
      <c r="D7503" s="35" t="s">
        <v>22987</v>
      </c>
      <c r="E7503" s="35" t="s">
        <v>22988</v>
      </c>
      <c r="F7503" s="40" t="s">
        <v>2687</v>
      </c>
    </row>
    <row r="7504" spans="2:6" x14ac:dyDescent="0.25">
      <c r="B7504" s="39" t="s">
        <v>74451</v>
      </c>
      <c r="C7504" s="35" t="s">
        <v>22989</v>
      </c>
      <c r="D7504" s="35" t="s">
        <v>22990</v>
      </c>
      <c r="E7504" s="35" t="s">
        <v>22991</v>
      </c>
      <c r="F7504" s="40" t="s">
        <v>180</v>
      </c>
    </row>
    <row r="7505" spans="2:6" x14ac:dyDescent="0.25">
      <c r="B7505" s="39" t="s">
        <v>74451</v>
      </c>
      <c r="C7505" s="35" t="s">
        <v>22992</v>
      </c>
      <c r="D7505" s="35" t="s">
        <v>22993</v>
      </c>
      <c r="E7505" s="35" t="s">
        <v>22994</v>
      </c>
      <c r="F7505" s="40" t="s">
        <v>22995</v>
      </c>
    </row>
    <row r="7506" spans="2:6" x14ac:dyDescent="0.25">
      <c r="B7506" s="39" t="s">
        <v>74451</v>
      </c>
      <c r="C7506" s="35" t="s">
        <v>22996</v>
      </c>
      <c r="D7506" s="35" t="s">
        <v>22997</v>
      </c>
      <c r="E7506" s="35" t="s">
        <v>22998</v>
      </c>
      <c r="F7506" s="40" t="s">
        <v>897</v>
      </c>
    </row>
    <row r="7507" spans="2:6" x14ac:dyDescent="0.25">
      <c r="B7507" s="39" t="s">
        <v>74451</v>
      </c>
      <c r="C7507" s="35" t="s">
        <v>22999</v>
      </c>
      <c r="D7507" s="35" t="s">
        <v>23000</v>
      </c>
      <c r="E7507" s="35" t="s">
        <v>23000</v>
      </c>
      <c r="F7507" s="40" t="s">
        <v>23001</v>
      </c>
    </row>
    <row r="7508" spans="2:6" x14ac:dyDescent="0.25">
      <c r="B7508" s="39" t="s">
        <v>74451</v>
      </c>
      <c r="C7508" s="35" t="s">
        <v>23002</v>
      </c>
      <c r="D7508" s="35" t="s">
        <v>23003</v>
      </c>
      <c r="E7508" s="35" t="s">
        <v>23004</v>
      </c>
      <c r="F7508" s="40" t="s">
        <v>201</v>
      </c>
    </row>
    <row r="7509" spans="2:6" x14ac:dyDescent="0.25">
      <c r="B7509" s="39" t="s">
        <v>74451</v>
      </c>
      <c r="C7509" s="35" t="s">
        <v>23005</v>
      </c>
      <c r="D7509" s="35" t="s">
        <v>23006</v>
      </c>
      <c r="E7509" s="35" t="s">
        <v>23007</v>
      </c>
      <c r="F7509" s="40" t="s">
        <v>524</v>
      </c>
    </row>
    <row r="7510" spans="2:6" x14ac:dyDescent="0.25">
      <c r="B7510" s="39" t="s">
        <v>74451</v>
      </c>
      <c r="C7510" s="35" t="s">
        <v>23008</v>
      </c>
      <c r="D7510" s="35" t="s">
        <v>23009</v>
      </c>
      <c r="E7510" s="35" t="s">
        <v>23010</v>
      </c>
      <c r="F7510" s="40" t="s">
        <v>71</v>
      </c>
    </row>
    <row r="7511" spans="2:6" x14ac:dyDescent="0.25">
      <c r="B7511" s="39" t="s">
        <v>74451</v>
      </c>
      <c r="C7511" s="35" t="s">
        <v>23011</v>
      </c>
      <c r="D7511" s="35" t="s">
        <v>23012</v>
      </c>
      <c r="E7511" s="35" t="s">
        <v>23013</v>
      </c>
      <c r="F7511" s="40" t="s">
        <v>17041</v>
      </c>
    </row>
    <row r="7512" spans="2:6" x14ac:dyDescent="0.25">
      <c r="B7512" s="39" t="s">
        <v>74451</v>
      </c>
      <c r="C7512" s="35" t="s">
        <v>23014</v>
      </c>
      <c r="D7512" s="35" t="s">
        <v>23015</v>
      </c>
      <c r="E7512" s="35" t="s">
        <v>23016</v>
      </c>
      <c r="F7512" s="40" t="s">
        <v>23017</v>
      </c>
    </row>
    <row r="7513" spans="2:6" x14ac:dyDescent="0.25">
      <c r="B7513" s="39" t="s">
        <v>74451</v>
      </c>
      <c r="C7513" s="35" t="s">
        <v>23018</v>
      </c>
      <c r="D7513" s="35" t="s">
        <v>23019</v>
      </c>
      <c r="E7513" s="35" t="s">
        <v>23020</v>
      </c>
      <c r="F7513" s="40" t="s">
        <v>23021</v>
      </c>
    </row>
    <row r="7514" spans="2:6" x14ac:dyDescent="0.25">
      <c r="B7514" s="39" t="s">
        <v>74451</v>
      </c>
      <c r="C7514" s="35" t="s">
        <v>23022</v>
      </c>
      <c r="D7514" s="35" t="s">
        <v>23023</v>
      </c>
      <c r="E7514" s="35" t="s">
        <v>23024</v>
      </c>
      <c r="F7514" s="40" t="s">
        <v>2834</v>
      </c>
    </row>
    <row r="7515" spans="2:6" x14ac:dyDescent="0.25">
      <c r="B7515" s="39" t="s">
        <v>74451</v>
      </c>
      <c r="C7515" s="35" t="s">
        <v>23025</v>
      </c>
      <c r="D7515" s="35" t="s">
        <v>23026</v>
      </c>
      <c r="E7515" s="35" t="s">
        <v>23027</v>
      </c>
      <c r="F7515" s="40" t="s">
        <v>184</v>
      </c>
    </row>
    <row r="7516" spans="2:6" x14ac:dyDescent="0.25">
      <c r="B7516" s="39" t="s">
        <v>74451</v>
      </c>
      <c r="C7516" s="35" t="s">
        <v>23028</v>
      </c>
      <c r="D7516" s="35" t="s">
        <v>23029</v>
      </c>
      <c r="E7516" s="35" t="s">
        <v>23030</v>
      </c>
      <c r="F7516" s="40" t="s">
        <v>23031</v>
      </c>
    </row>
    <row r="7517" spans="2:6" x14ac:dyDescent="0.25">
      <c r="B7517" s="39" t="s">
        <v>74451</v>
      </c>
      <c r="C7517" s="35" t="s">
        <v>23032</v>
      </c>
      <c r="D7517" s="35" t="s">
        <v>23033</v>
      </c>
      <c r="E7517" s="35" t="s">
        <v>23033</v>
      </c>
      <c r="F7517" s="40" t="s">
        <v>6177</v>
      </c>
    </row>
    <row r="7518" spans="2:6" x14ac:dyDescent="0.25">
      <c r="B7518" s="39" t="s">
        <v>74451</v>
      </c>
      <c r="C7518" s="35" t="s">
        <v>23034</v>
      </c>
      <c r="D7518" s="35" t="s">
        <v>23035</v>
      </c>
      <c r="E7518" s="35" t="s">
        <v>23035</v>
      </c>
      <c r="F7518" s="40" t="s">
        <v>23036</v>
      </c>
    </row>
    <row r="7519" spans="2:6" x14ac:dyDescent="0.25">
      <c r="B7519" s="39" t="s">
        <v>74451</v>
      </c>
      <c r="C7519" s="35" t="s">
        <v>23037</v>
      </c>
      <c r="D7519" s="35" t="s">
        <v>23038</v>
      </c>
      <c r="E7519" s="35" t="s">
        <v>23038</v>
      </c>
      <c r="F7519" s="40" t="s">
        <v>23039</v>
      </c>
    </row>
    <row r="7520" spans="2:6" x14ac:dyDescent="0.25">
      <c r="B7520" s="39" t="s">
        <v>74451</v>
      </c>
      <c r="C7520" s="35" t="s">
        <v>23040</v>
      </c>
      <c r="D7520" s="35" t="s">
        <v>23041</v>
      </c>
      <c r="E7520" s="35"/>
      <c r="F7520" s="40" t="s">
        <v>23042</v>
      </c>
    </row>
    <row r="7521" spans="2:6" x14ac:dyDescent="0.25">
      <c r="B7521" s="39" t="s">
        <v>74451</v>
      </c>
      <c r="C7521" s="35" t="s">
        <v>23043</v>
      </c>
      <c r="D7521" s="35" t="s">
        <v>23044</v>
      </c>
      <c r="E7521" s="35" t="s">
        <v>23045</v>
      </c>
      <c r="F7521" s="40" t="s">
        <v>194</v>
      </c>
    </row>
    <row r="7522" spans="2:6" x14ac:dyDescent="0.25">
      <c r="B7522" s="39" t="s">
        <v>74451</v>
      </c>
      <c r="C7522" s="35" t="s">
        <v>23046</v>
      </c>
      <c r="D7522" s="35" t="s">
        <v>23047</v>
      </c>
      <c r="E7522" s="35" t="s">
        <v>23048</v>
      </c>
      <c r="F7522" s="40" t="s">
        <v>201</v>
      </c>
    </row>
    <row r="7523" spans="2:6" x14ac:dyDescent="0.25">
      <c r="B7523" s="39" t="s">
        <v>74451</v>
      </c>
      <c r="C7523" s="35" t="s">
        <v>23049</v>
      </c>
      <c r="D7523" s="35" t="s">
        <v>23050</v>
      </c>
      <c r="E7523" s="35" t="s">
        <v>23050</v>
      </c>
      <c r="F7523" s="40" t="s">
        <v>5946</v>
      </c>
    </row>
    <row r="7524" spans="2:6" x14ac:dyDescent="0.25">
      <c r="B7524" s="39" t="s">
        <v>74451</v>
      </c>
      <c r="C7524" s="35" t="s">
        <v>23051</v>
      </c>
      <c r="D7524" s="35" t="s">
        <v>23052</v>
      </c>
      <c r="E7524" s="35" t="s">
        <v>23052</v>
      </c>
      <c r="F7524" s="40" t="s">
        <v>590</v>
      </c>
    </row>
    <row r="7525" spans="2:6" x14ac:dyDescent="0.25">
      <c r="B7525" s="39" t="s">
        <v>74451</v>
      </c>
      <c r="C7525" s="35" t="s">
        <v>23053</v>
      </c>
      <c r="D7525" s="35" t="s">
        <v>23054</v>
      </c>
      <c r="E7525" s="35" t="s">
        <v>23055</v>
      </c>
      <c r="F7525" s="40" t="s">
        <v>23056</v>
      </c>
    </row>
    <row r="7526" spans="2:6" x14ac:dyDescent="0.25">
      <c r="B7526" s="39" t="s">
        <v>74451</v>
      </c>
      <c r="C7526" s="35" t="s">
        <v>23057</v>
      </c>
      <c r="D7526" s="35" t="s">
        <v>23058</v>
      </c>
      <c r="E7526" s="35" t="s">
        <v>23058</v>
      </c>
      <c r="F7526" s="40" t="s">
        <v>71</v>
      </c>
    </row>
    <row r="7527" spans="2:6" x14ac:dyDescent="0.25">
      <c r="B7527" s="39" t="s">
        <v>74451</v>
      </c>
      <c r="C7527" s="35" t="s">
        <v>23059</v>
      </c>
      <c r="D7527" s="35" t="s">
        <v>23060</v>
      </c>
      <c r="E7527" s="35" t="s">
        <v>23060</v>
      </c>
      <c r="F7527" s="40" t="s">
        <v>23061</v>
      </c>
    </row>
    <row r="7528" spans="2:6" x14ac:dyDescent="0.25">
      <c r="B7528" s="39" t="s">
        <v>74451</v>
      </c>
      <c r="C7528" s="35" t="s">
        <v>23062</v>
      </c>
      <c r="D7528" s="35" t="s">
        <v>23063</v>
      </c>
      <c r="E7528" s="35" t="s">
        <v>23063</v>
      </c>
      <c r="F7528" s="40" t="s">
        <v>56</v>
      </c>
    </row>
    <row r="7529" spans="2:6" x14ac:dyDescent="0.25">
      <c r="B7529" s="39" t="s">
        <v>74451</v>
      </c>
      <c r="C7529" s="35" t="s">
        <v>23064</v>
      </c>
      <c r="D7529" s="35" t="s">
        <v>23065</v>
      </c>
      <c r="E7529" s="35" t="s">
        <v>23065</v>
      </c>
      <c r="F7529" s="40" t="s">
        <v>1236</v>
      </c>
    </row>
    <row r="7530" spans="2:6" x14ac:dyDescent="0.25">
      <c r="B7530" s="39" t="s">
        <v>74451</v>
      </c>
      <c r="C7530" s="35" t="s">
        <v>23066</v>
      </c>
      <c r="D7530" s="35" t="s">
        <v>23067</v>
      </c>
      <c r="E7530" s="35" t="s">
        <v>23068</v>
      </c>
      <c r="F7530" s="40" t="s">
        <v>23069</v>
      </c>
    </row>
    <row r="7531" spans="2:6" x14ac:dyDescent="0.25">
      <c r="B7531" s="39" t="s">
        <v>74451</v>
      </c>
      <c r="C7531" s="35" t="s">
        <v>23070</v>
      </c>
      <c r="D7531" s="35" t="s">
        <v>23071</v>
      </c>
      <c r="E7531" s="35" t="s">
        <v>23072</v>
      </c>
      <c r="F7531" s="40" t="s">
        <v>1875</v>
      </c>
    </row>
    <row r="7532" spans="2:6" x14ac:dyDescent="0.25">
      <c r="B7532" s="39" t="s">
        <v>74451</v>
      </c>
      <c r="C7532" s="35" t="s">
        <v>23073</v>
      </c>
      <c r="D7532" s="35" t="s">
        <v>23074</v>
      </c>
      <c r="E7532" s="35" t="s">
        <v>23075</v>
      </c>
      <c r="F7532" s="40" t="s">
        <v>1875</v>
      </c>
    </row>
    <row r="7533" spans="2:6" x14ac:dyDescent="0.25">
      <c r="B7533" s="39" t="s">
        <v>74451</v>
      </c>
      <c r="C7533" s="35" t="s">
        <v>23076</v>
      </c>
      <c r="D7533" s="35" t="s">
        <v>23077</v>
      </c>
      <c r="E7533" s="35" t="s">
        <v>23078</v>
      </c>
      <c r="F7533" s="40" t="s">
        <v>23079</v>
      </c>
    </row>
    <row r="7534" spans="2:6" x14ac:dyDescent="0.25">
      <c r="B7534" s="39" t="s">
        <v>74451</v>
      </c>
      <c r="C7534" s="35" t="s">
        <v>23080</v>
      </c>
      <c r="D7534" s="35" t="s">
        <v>23081</v>
      </c>
      <c r="E7534" s="35" t="s">
        <v>23082</v>
      </c>
      <c r="F7534" s="40" t="s">
        <v>23083</v>
      </c>
    </row>
    <row r="7535" spans="2:6" x14ac:dyDescent="0.25">
      <c r="B7535" s="39" t="s">
        <v>74451</v>
      </c>
      <c r="C7535" s="35" t="s">
        <v>23084</v>
      </c>
      <c r="D7535" s="35" t="s">
        <v>23085</v>
      </c>
      <c r="E7535" s="35" t="s">
        <v>23086</v>
      </c>
      <c r="F7535" s="40" t="s">
        <v>201</v>
      </c>
    </row>
    <row r="7536" spans="2:6" x14ac:dyDescent="0.25">
      <c r="B7536" s="39" t="s">
        <v>74451</v>
      </c>
      <c r="C7536" s="35" t="s">
        <v>23087</v>
      </c>
      <c r="D7536" s="35" t="s">
        <v>23088</v>
      </c>
      <c r="E7536" s="35" t="s">
        <v>23088</v>
      </c>
      <c r="F7536" s="40" t="s">
        <v>18761</v>
      </c>
    </row>
    <row r="7537" spans="2:6" x14ac:dyDescent="0.25">
      <c r="B7537" s="39" t="s">
        <v>74451</v>
      </c>
      <c r="C7537" s="35" t="s">
        <v>23089</v>
      </c>
      <c r="D7537" s="35" t="s">
        <v>23090</v>
      </c>
      <c r="E7537" s="35" t="s">
        <v>23091</v>
      </c>
      <c r="F7537" s="40" t="s">
        <v>71</v>
      </c>
    </row>
    <row r="7538" spans="2:6" x14ac:dyDescent="0.25">
      <c r="B7538" s="39" t="s">
        <v>74451</v>
      </c>
      <c r="C7538" s="35" t="s">
        <v>23092</v>
      </c>
      <c r="D7538" s="35" t="s">
        <v>23093</v>
      </c>
      <c r="E7538" s="35" t="s">
        <v>23094</v>
      </c>
      <c r="F7538" s="40" t="s">
        <v>1582</v>
      </c>
    </row>
    <row r="7539" spans="2:6" x14ac:dyDescent="0.25">
      <c r="B7539" s="39" t="s">
        <v>74451</v>
      </c>
      <c r="C7539" s="35" t="s">
        <v>23095</v>
      </c>
      <c r="D7539" s="35" t="s">
        <v>23096</v>
      </c>
      <c r="E7539" s="35" t="s">
        <v>23097</v>
      </c>
      <c r="F7539" s="40" t="s">
        <v>201</v>
      </c>
    </row>
    <row r="7540" spans="2:6" x14ac:dyDescent="0.25">
      <c r="B7540" s="39" t="s">
        <v>74451</v>
      </c>
      <c r="C7540" s="35" t="s">
        <v>23098</v>
      </c>
      <c r="D7540" s="35" t="s">
        <v>23099</v>
      </c>
      <c r="E7540" s="35" t="s">
        <v>23100</v>
      </c>
      <c r="F7540" s="40" t="s">
        <v>56</v>
      </c>
    </row>
    <row r="7541" spans="2:6" x14ac:dyDescent="0.25">
      <c r="B7541" s="39" t="s">
        <v>74451</v>
      </c>
      <c r="C7541" s="35" t="s">
        <v>23101</v>
      </c>
      <c r="D7541" s="35" t="s">
        <v>23102</v>
      </c>
      <c r="E7541" s="35" t="s">
        <v>23102</v>
      </c>
      <c r="F7541" s="40" t="s">
        <v>23103</v>
      </c>
    </row>
    <row r="7542" spans="2:6" x14ac:dyDescent="0.25">
      <c r="B7542" s="39" t="s">
        <v>74451</v>
      </c>
      <c r="C7542" s="35" t="s">
        <v>23104</v>
      </c>
      <c r="D7542" s="35" t="s">
        <v>23105</v>
      </c>
      <c r="E7542" s="35" t="s">
        <v>23105</v>
      </c>
      <c r="F7542" s="40" t="s">
        <v>1582</v>
      </c>
    </row>
    <row r="7543" spans="2:6" x14ac:dyDescent="0.25">
      <c r="B7543" s="39" t="s">
        <v>74451</v>
      </c>
      <c r="C7543" s="35" t="s">
        <v>23106</v>
      </c>
      <c r="D7543" s="35" t="s">
        <v>23107</v>
      </c>
      <c r="E7543" s="35" t="s">
        <v>23108</v>
      </c>
      <c r="F7543" s="40" t="s">
        <v>1603</v>
      </c>
    </row>
    <row r="7544" spans="2:6" x14ac:dyDescent="0.25">
      <c r="B7544" s="39" t="s">
        <v>74451</v>
      </c>
      <c r="C7544" s="35" t="s">
        <v>23109</v>
      </c>
      <c r="D7544" s="35" t="s">
        <v>23110</v>
      </c>
      <c r="E7544" s="35" t="s">
        <v>23111</v>
      </c>
      <c r="F7544" s="40" t="s">
        <v>7679</v>
      </c>
    </row>
    <row r="7545" spans="2:6" x14ac:dyDescent="0.25">
      <c r="B7545" s="39" t="s">
        <v>74451</v>
      </c>
      <c r="C7545" s="35" t="s">
        <v>23112</v>
      </c>
      <c r="D7545" s="35" t="s">
        <v>23113</v>
      </c>
      <c r="E7545" s="35" t="s">
        <v>23114</v>
      </c>
      <c r="F7545" s="40" t="s">
        <v>1582</v>
      </c>
    </row>
    <row r="7546" spans="2:6" x14ac:dyDescent="0.25">
      <c r="B7546" s="39" t="s">
        <v>74451</v>
      </c>
      <c r="C7546" s="35" t="s">
        <v>23115</v>
      </c>
      <c r="D7546" s="35" t="s">
        <v>23116</v>
      </c>
      <c r="E7546" s="35" t="s">
        <v>23117</v>
      </c>
      <c r="F7546" s="40" t="s">
        <v>1582</v>
      </c>
    </row>
    <row r="7547" spans="2:6" x14ac:dyDescent="0.25">
      <c r="B7547" s="39" t="s">
        <v>74451</v>
      </c>
      <c r="C7547" s="35" t="s">
        <v>23118</v>
      </c>
      <c r="D7547" s="35" t="s">
        <v>23119</v>
      </c>
      <c r="E7547" s="35" t="s">
        <v>23120</v>
      </c>
      <c r="F7547" s="40" t="s">
        <v>386</v>
      </c>
    </row>
    <row r="7548" spans="2:6" x14ac:dyDescent="0.25">
      <c r="B7548" s="39" t="s">
        <v>74451</v>
      </c>
      <c r="C7548" s="35" t="s">
        <v>23121</v>
      </c>
      <c r="D7548" s="35" t="s">
        <v>23122</v>
      </c>
      <c r="E7548" s="35" t="s">
        <v>23123</v>
      </c>
      <c r="F7548" s="40" t="s">
        <v>544</v>
      </c>
    </row>
    <row r="7549" spans="2:6" x14ac:dyDescent="0.25">
      <c r="B7549" s="39" t="s">
        <v>74451</v>
      </c>
      <c r="C7549" s="35" t="s">
        <v>23124</v>
      </c>
      <c r="D7549" s="35" t="s">
        <v>23125</v>
      </c>
      <c r="E7549" s="35" t="s">
        <v>23125</v>
      </c>
      <c r="F7549" s="40" t="s">
        <v>56</v>
      </c>
    </row>
    <row r="7550" spans="2:6" x14ac:dyDescent="0.25">
      <c r="B7550" s="39" t="s">
        <v>74451</v>
      </c>
      <c r="C7550" s="35" t="s">
        <v>23126</v>
      </c>
      <c r="D7550" s="35" t="s">
        <v>23127</v>
      </c>
      <c r="E7550" s="35" t="s">
        <v>23128</v>
      </c>
      <c r="F7550" s="40" t="s">
        <v>168</v>
      </c>
    </row>
    <row r="7551" spans="2:6" x14ac:dyDescent="0.25">
      <c r="B7551" s="39" t="s">
        <v>74451</v>
      </c>
      <c r="C7551" s="35" t="s">
        <v>23129</v>
      </c>
      <c r="D7551" s="35" t="s">
        <v>23130</v>
      </c>
      <c r="E7551" s="35" t="s">
        <v>23131</v>
      </c>
      <c r="F7551" s="40" t="s">
        <v>2948</v>
      </c>
    </row>
    <row r="7552" spans="2:6" x14ac:dyDescent="0.25">
      <c r="B7552" s="39" t="s">
        <v>74451</v>
      </c>
      <c r="C7552" s="35" t="s">
        <v>23132</v>
      </c>
      <c r="D7552" s="35" t="s">
        <v>23133</v>
      </c>
      <c r="E7552" s="35" t="s">
        <v>23134</v>
      </c>
      <c r="F7552" s="40" t="s">
        <v>124</v>
      </c>
    </row>
    <row r="7553" spans="2:6" x14ac:dyDescent="0.25">
      <c r="B7553" s="39" t="s">
        <v>74451</v>
      </c>
      <c r="C7553" s="35" t="s">
        <v>23135</v>
      </c>
      <c r="D7553" s="35"/>
      <c r="E7553" s="35" t="s">
        <v>23136</v>
      </c>
      <c r="F7553" s="40" t="s">
        <v>1236</v>
      </c>
    </row>
    <row r="7554" spans="2:6" x14ac:dyDescent="0.25">
      <c r="B7554" s="39" t="s">
        <v>74451</v>
      </c>
      <c r="C7554" s="35" t="s">
        <v>23137</v>
      </c>
      <c r="D7554" s="35" t="s">
        <v>23138</v>
      </c>
      <c r="E7554" s="35" t="s">
        <v>23139</v>
      </c>
      <c r="F7554" s="40" t="s">
        <v>71</v>
      </c>
    </row>
    <row r="7555" spans="2:6" x14ac:dyDescent="0.25">
      <c r="B7555" s="39" t="s">
        <v>74451</v>
      </c>
      <c r="C7555" s="35" t="s">
        <v>23140</v>
      </c>
      <c r="D7555" s="35" t="s">
        <v>23141</v>
      </c>
      <c r="E7555" s="35" t="s">
        <v>23142</v>
      </c>
      <c r="F7555" s="40" t="s">
        <v>3926</v>
      </c>
    </row>
    <row r="7556" spans="2:6" x14ac:dyDescent="0.25">
      <c r="B7556" s="39" t="s">
        <v>74451</v>
      </c>
      <c r="C7556" s="35" t="s">
        <v>23143</v>
      </c>
      <c r="D7556" s="35" t="s">
        <v>23144</v>
      </c>
      <c r="E7556" s="35" t="s">
        <v>23145</v>
      </c>
      <c r="F7556" s="40" t="s">
        <v>2834</v>
      </c>
    </row>
    <row r="7557" spans="2:6" x14ac:dyDescent="0.25">
      <c r="B7557" s="39" t="s">
        <v>74451</v>
      </c>
      <c r="C7557" s="35" t="s">
        <v>23146</v>
      </c>
      <c r="D7557" s="35" t="s">
        <v>23147</v>
      </c>
      <c r="E7557" s="35" t="s">
        <v>23148</v>
      </c>
      <c r="F7557" s="40" t="s">
        <v>71</v>
      </c>
    </row>
    <row r="7558" spans="2:6" x14ac:dyDescent="0.25">
      <c r="B7558" s="39" t="s">
        <v>74451</v>
      </c>
      <c r="C7558" s="35" t="s">
        <v>23149</v>
      </c>
      <c r="D7558" s="35" t="s">
        <v>23150</v>
      </c>
      <c r="E7558" s="35" t="s">
        <v>23151</v>
      </c>
      <c r="F7558" s="40" t="s">
        <v>524</v>
      </c>
    </row>
    <row r="7559" spans="2:6" x14ac:dyDescent="0.25">
      <c r="B7559" s="39" t="s">
        <v>74451</v>
      </c>
      <c r="C7559" s="35" t="s">
        <v>23152</v>
      </c>
      <c r="D7559" s="35" t="s">
        <v>23153</v>
      </c>
      <c r="E7559" s="35" t="s">
        <v>23154</v>
      </c>
      <c r="F7559" s="40" t="s">
        <v>21404</v>
      </c>
    </row>
    <row r="7560" spans="2:6" x14ac:dyDescent="0.25">
      <c r="B7560" s="39" t="s">
        <v>74451</v>
      </c>
      <c r="C7560" s="35" t="s">
        <v>23155</v>
      </c>
      <c r="D7560" s="35" t="s">
        <v>23156</v>
      </c>
      <c r="E7560" s="35" t="s">
        <v>23157</v>
      </c>
      <c r="F7560" s="40" t="s">
        <v>56</v>
      </c>
    </row>
    <row r="7561" spans="2:6" x14ac:dyDescent="0.25">
      <c r="B7561" s="39" t="s">
        <v>74451</v>
      </c>
      <c r="C7561" s="35" t="s">
        <v>23158</v>
      </c>
      <c r="D7561" s="35" t="s">
        <v>23159</v>
      </c>
      <c r="E7561" s="35" t="s">
        <v>23160</v>
      </c>
      <c r="F7561" s="40" t="s">
        <v>124</v>
      </c>
    </row>
    <row r="7562" spans="2:6" x14ac:dyDescent="0.25">
      <c r="B7562" s="39" t="s">
        <v>74451</v>
      </c>
      <c r="C7562" s="35" t="s">
        <v>23161</v>
      </c>
      <c r="D7562" s="35" t="s">
        <v>23162</v>
      </c>
      <c r="E7562" s="35" t="s">
        <v>23163</v>
      </c>
      <c r="F7562" s="40" t="s">
        <v>71</v>
      </c>
    </row>
    <row r="7563" spans="2:6" x14ac:dyDescent="0.25">
      <c r="B7563" s="39" t="s">
        <v>74451</v>
      </c>
      <c r="C7563" s="35" t="s">
        <v>23164</v>
      </c>
      <c r="D7563" s="35" t="s">
        <v>23165</v>
      </c>
      <c r="E7563" s="35" t="s">
        <v>23166</v>
      </c>
      <c r="F7563" s="40" t="s">
        <v>184</v>
      </c>
    </row>
    <row r="7564" spans="2:6" x14ac:dyDescent="0.25">
      <c r="B7564" s="39" t="s">
        <v>74451</v>
      </c>
      <c r="C7564" s="35" t="s">
        <v>23167</v>
      </c>
      <c r="D7564" s="35" t="s">
        <v>23168</v>
      </c>
      <c r="E7564" s="35" t="s">
        <v>23169</v>
      </c>
      <c r="F7564" s="40" t="s">
        <v>4636</v>
      </c>
    </row>
    <row r="7565" spans="2:6" x14ac:dyDescent="0.25">
      <c r="B7565" s="39" t="s">
        <v>74451</v>
      </c>
      <c r="C7565" s="35" t="s">
        <v>23170</v>
      </c>
      <c r="D7565" s="35" t="s">
        <v>23171</v>
      </c>
      <c r="E7565" s="35" t="s">
        <v>23172</v>
      </c>
      <c r="F7565" s="40" t="s">
        <v>71</v>
      </c>
    </row>
    <row r="7566" spans="2:6" x14ac:dyDescent="0.25">
      <c r="B7566" s="39" t="s">
        <v>74451</v>
      </c>
      <c r="C7566" s="35" t="s">
        <v>23173</v>
      </c>
      <c r="D7566" s="35" t="s">
        <v>23174</v>
      </c>
      <c r="E7566" s="35" t="s">
        <v>23175</v>
      </c>
      <c r="F7566" s="40" t="s">
        <v>2958</v>
      </c>
    </row>
    <row r="7567" spans="2:6" x14ac:dyDescent="0.25">
      <c r="B7567" s="39" t="s">
        <v>74451</v>
      </c>
      <c r="C7567" s="35" t="s">
        <v>23176</v>
      </c>
      <c r="D7567" s="35" t="s">
        <v>23177</v>
      </c>
      <c r="E7567" s="35" t="s">
        <v>23178</v>
      </c>
      <c r="F7567" s="40" t="s">
        <v>184</v>
      </c>
    </row>
    <row r="7568" spans="2:6" x14ac:dyDescent="0.25">
      <c r="B7568" s="39" t="s">
        <v>74451</v>
      </c>
      <c r="C7568" s="35" t="s">
        <v>23179</v>
      </c>
      <c r="D7568" s="35" t="s">
        <v>23180</v>
      </c>
      <c r="E7568" s="35"/>
      <c r="F7568" s="40" t="s">
        <v>19602</v>
      </c>
    </row>
    <row r="7569" spans="2:6" x14ac:dyDescent="0.25">
      <c r="B7569" s="39" t="s">
        <v>74451</v>
      </c>
      <c r="C7569" s="35" t="s">
        <v>23181</v>
      </c>
      <c r="D7569" s="35" t="s">
        <v>23182</v>
      </c>
      <c r="E7569" s="35" t="s">
        <v>23182</v>
      </c>
      <c r="F7569" s="40" t="s">
        <v>10010</v>
      </c>
    </row>
    <row r="7570" spans="2:6" x14ac:dyDescent="0.25">
      <c r="B7570" s="39" t="s">
        <v>74451</v>
      </c>
      <c r="C7570" s="35" t="s">
        <v>23183</v>
      </c>
      <c r="D7570" s="35" t="s">
        <v>23184</v>
      </c>
      <c r="E7570" s="35" t="s">
        <v>23184</v>
      </c>
      <c r="F7570" s="40" t="s">
        <v>23185</v>
      </c>
    </row>
    <row r="7571" spans="2:6" x14ac:dyDescent="0.25">
      <c r="B7571" s="39" t="s">
        <v>74451</v>
      </c>
      <c r="C7571" s="35" t="s">
        <v>23186</v>
      </c>
      <c r="D7571" s="35" t="s">
        <v>23187</v>
      </c>
      <c r="E7571" s="35" t="s">
        <v>23188</v>
      </c>
      <c r="F7571" s="40" t="s">
        <v>71</v>
      </c>
    </row>
    <row r="7572" spans="2:6" x14ac:dyDescent="0.25">
      <c r="B7572" s="39" t="s">
        <v>74451</v>
      </c>
      <c r="C7572" s="35" t="s">
        <v>23189</v>
      </c>
      <c r="D7572" s="35" t="s">
        <v>23190</v>
      </c>
      <c r="E7572" s="35" t="s">
        <v>23191</v>
      </c>
      <c r="F7572" s="40" t="s">
        <v>1976</v>
      </c>
    </row>
    <row r="7573" spans="2:6" x14ac:dyDescent="0.25">
      <c r="B7573" s="39" t="s">
        <v>74451</v>
      </c>
      <c r="C7573" s="35" t="s">
        <v>23192</v>
      </c>
      <c r="D7573" s="35" t="s">
        <v>23193</v>
      </c>
      <c r="E7573" s="35" t="s">
        <v>23194</v>
      </c>
      <c r="F7573" s="40" t="s">
        <v>644</v>
      </c>
    </row>
    <row r="7574" spans="2:6" x14ac:dyDescent="0.25">
      <c r="B7574" s="39" t="s">
        <v>74451</v>
      </c>
      <c r="C7574" s="35" t="s">
        <v>23195</v>
      </c>
      <c r="D7574" s="35" t="s">
        <v>23196</v>
      </c>
      <c r="E7574" s="35" t="s">
        <v>23197</v>
      </c>
      <c r="F7574" s="40" t="s">
        <v>184</v>
      </c>
    </row>
    <row r="7575" spans="2:6" x14ac:dyDescent="0.25">
      <c r="B7575" s="39" t="s">
        <v>74451</v>
      </c>
      <c r="C7575" s="35" t="s">
        <v>23198</v>
      </c>
      <c r="D7575" s="35" t="s">
        <v>23199</v>
      </c>
      <c r="E7575" s="35" t="s">
        <v>23199</v>
      </c>
      <c r="F7575" s="40" t="s">
        <v>124</v>
      </c>
    </row>
    <row r="7576" spans="2:6" x14ac:dyDescent="0.25">
      <c r="B7576" s="39" t="s">
        <v>74451</v>
      </c>
      <c r="C7576" s="35" t="s">
        <v>23200</v>
      </c>
      <c r="D7576" s="35" t="s">
        <v>23201</v>
      </c>
      <c r="E7576" s="35" t="s">
        <v>23202</v>
      </c>
      <c r="F7576" s="40" t="s">
        <v>14544</v>
      </c>
    </row>
    <row r="7577" spans="2:6" x14ac:dyDescent="0.25">
      <c r="B7577" s="39" t="s">
        <v>74451</v>
      </c>
      <c r="C7577" s="35" t="s">
        <v>23203</v>
      </c>
      <c r="D7577" s="35" t="s">
        <v>23204</v>
      </c>
      <c r="E7577" s="35" t="s">
        <v>23205</v>
      </c>
      <c r="F7577" s="40" t="s">
        <v>56</v>
      </c>
    </row>
    <row r="7578" spans="2:6" x14ac:dyDescent="0.25">
      <c r="B7578" s="39" t="s">
        <v>74451</v>
      </c>
      <c r="C7578" s="35" t="s">
        <v>23206</v>
      </c>
      <c r="D7578" s="35" t="s">
        <v>23207</v>
      </c>
      <c r="E7578" s="35" t="s">
        <v>23208</v>
      </c>
      <c r="F7578" s="40" t="s">
        <v>23209</v>
      </c>
    </row>
    <row r="7579" spans="2:6" x14ac:dyDescent="0.25">
      <c r="B7579" s="39" t="s">
        <v>74451</v>
      </c>
      <c r="C7579" s="35" t="s">
        <v>23210</v>
      </c>
      <c r="D7579" s="35" t="s">
        <v>23211</v>
      </c>
      <c r="E7579" s="35"/>
      <c r="F7579" s="40" t="s">
        <v>23212</v>
      </c>
    </row>
    <row r="7580" spans="2:6" x14ac:dyDescent="0.25">
      <c r="B7580" s="39" t="s">
        <v>74451</v>
      </c>
      <c r="C7580" s="35" t="s">
        <v>23213</v>
      </c>
      <c r="D7580" s="35" t="s">
        <v>23214</v>
      </c>
      <c r="E7580" s="35" t="s">
        <v>23215</v>
      </c>
      <c r="F7580" s="40" t="s">
        <v>2216</v>
      </c>
    </row>
    <row r="7581" spans="2:6" x14ac:dyDescent="0.25">
      <c r="B7581" s="39" t="s">
        <v>74451</v>
      </c>
      <c r="C7581" s="35" t="s">
        <v>23216</v>
      </c>
      <c r="D7581" s="35" t="s">
        <v>23217</v>
      </c>
      <c r="E7581" s="35" t="s">
        <v>23218</v>
      </c>
      <c r="F7581" s="40" t="s">
        <v>23219</v>
      </c>
    </row>
    <row r="7582" spans="2:6" x14ac:dyDescent="0.25">
      <c r="B7582" s="39" t="s">
        <v>74451</v>
      </c>
      <c r="C7582" s="35" t="s">
        <v>23220</v>
      </c>
      <c r="D7582" s="35" t="s">
        <v>23221</v>
      </c>
      <c r="E7582" s="35" t="s">
        <v>23222</v>
      </c>
      <c r="F7582" s="40" t="s">
        <v>23223</v>
      </c>
    </row>
    <row r="7583" spans="2:6" x14ac:dyDescent="0.25">
      <c r="B7583" s="39" t="s">
        <v>74451</v>
      </c>
      <c r="C7583" s="35" t="s">
        <v>23224</v>
      </c>
      <c r="D7583" s="35" t="s">
        <v>23225</v>
      </c>
      <c r="E7583" s="35" t="s">
        <v>23226</v>
      </c>
      <c r="F7583" s="40" t="s">
        <v>2472</v>
      </c>
    </row>
    <row r="7584" spans="2:6" x14ac:dyDescent="0.25">
      <c r="B7584" s="39" t="s">
        <v>74451</v>
      </c>
      <c r="C7584" s="35" t="s">
        <v>23227</v>
      </c>
      <c r="D7584" s="35" t="s">
        <v>23228</v>
      </c>
      <c r="E7584" s="35" t="s">
        <v>23229</v>
      </c>
      <c r="F7584" s="40" t="s">
        <v>56</v>
      </c>
    </row>
    <row r="7585" spans="2:6" x14ac:dyDescent="0.25">
      <c r="B7585" s="39" t="s">
        <v>74451</v>
      </c>
      <c r="C7585" s="35" t="s">
        <v>23230</v>
      </c>
      <c r="D7585" s="35" t="s">
        <v>23231</v>
      </c>
      <c r="E7585" s="35" t="s">
        <v>23232</v>
      </c>
      <c r="F7585" s="40" t="s">
        <v>2547</v>
      </c>
    </row>
    <row r="7586" spans="2:6" x14ac:dyDescent="0.25">
      <c r="B7586" s="39" t="s">
        <v>74451</v>
      </c>
      <c r="C7586" s="35" t="s">
        <v>23233</v>
      </c>
      <c r="D7586" s="35" t="s">
        <v>23234</v>
      </c>
      <c r="E7586" s="35" t="s">
        <v>23235</v>
      </c>
      <c r="F7586" s="40" t="s">
        <v>2579</v>
      </c>
    </row>
    <row r="7587" spans="2:6" x14ac:dyDescent="0.25">
      <c r="B7587" s="39" t="s">
        <v>74451</v>
      </c>
      <c r="C7587" s="35" t="s">
        <v>23236</v>
      </c>
      <c r="D7587" s="35" t="s">
        <v>23237</v>
      </c>
      <c r="E7587" s="35" t="s">
        <v>23238</v>
      </c>
      <c r="F7587" s="40" t="s">
        <v>2216</v>
      </c>
    </row>
    <row r="7588" spans="2:6" x14ac:dyDescent="0.25">
      <c r="B7588" s="39" t="s">
        <v>74451</v>
      </c>
      <c r="C7588" s="35" t="s">
        <v>23239</v>
      </c>
      <c r="D7588" s="35" t="s">
        <v>23240</v>
      </c>
      <c r="E7588" s="35" t="s">
        <v>23241</v>
      </c>
      <c r="F7588" s="40" t="s">
        <v>201</v>
      </c>
    </row>
    <row r="7589" spans="2:6" x14ac:dyDescent="0.25">
      <c r="B7589" s="39" t="s">
        <v>74451</v>
      </c>
      <c r="C7589" s="35" t="s">
        <v>23242</v>
      </c>
      <c r="D7589" s="35" t="s">
        <v>23243</v>
      </c>
      <c r="E7589" s="35" t="s">
        <v>23243</v>
      </c>
      <c r="F7589" s="40" t="s">
        <v>23244</v>
      </c>
    </row>
    <row r="7590" spans="2:6" x14ac:dyDescent="0.25">
      <c r="B7590" s="39" t="s">
        <v>74451</v>
      </c>
      <c r="C7590" s="35" t="s">
        <v>23245</v>
      </c>
      <c r="D7590" s="35" t="s">
        <v>23246</v>
      </c>
      <c r="E7590" s="35" t="s">
        <v>23247</v>
      </c>
      <c r="F7590" s="40" t="s">
        <v>124</v>
      </c>
    </row>
    <row r="7591" spans="2:6" x14ac:dyDescent="0.25">
      <c r="B7591" s="39" t="s">
        <v>74451</v>
      </c>
      <c r="C7591" s="35" t="s">
        <v>23248</v>
      </c>
      <c r="D7591" s="35" t="s">
        <v>23249</v>
      </c>
      <c r="E7591" s="35" t="s">
        <v>23249</v>
      </c>
      <c r="F7591" s="40" t="s">
        <v>524</v>
      </c>
    </row>
    <row r="7592" spans="2:6" x14ac:dyDescent="0.25">
      <c r="B7592" s="39" t="s">
        <v>74451</v>
      </c>
      <c r="C7592" s="35" t="s">
        <v>23250</v>
      </c>
      <c r="D7592" s="35" t="s">
        <v>23251</v>
      </c>
      <c r="E7592" s="35"/>
      <c r="F7592" s="40" t="s">
        <v>23252</v>
      </c>
    </row>
    <row r="7593" spans="2:6" x14ac:dyDescent="0.25">
      <c r="B7593" s="39" t="s">
        <v>74451</v>
      </c>
      <c r="C7593" s="35" t="s">
        <v>23253</v>
      </c>
      <c r="D7593" s="35" t="s">
        <v>23254</v>
      </c>
      <c r="E7593" s="35" t="s">
        <v>23255</v>
      </c>
      <c r="F7593" s="40" t="s">
        <v>497</v>
      </c>
    </row>
    <row r="7594" spans="2:6" x14ac:dyDescent="0.25">
      <c r="B7594" s="39" t="s">
        <v>74451</v>
      </c>
      <c r="C7594" s="35" t="s">
        <v>23256</v>
      </c>
      <c r="D7594" s="35" t="s">
        <v>23257</v>
      </c>
      <c r="E7594" s="35" t="s">
        <v>23258</v>
      </c>
      <c r="F7594" s="40" t="s">
        <v>9936</v>
      </c>
    </row>
    <row r="7595" spans="2:6" x14ac:dyDescent="0.25">
      <c r="B7595" s="39" t="s">
        <v>74451</v>
      </c>
      <c r="C7595" s="35" t="s">
        <v>23259</v>
      </c>
      <c r="D7595" s="35" t="s">
        <v>23260</v>
      </c>
      <c r="E7595" s="35"/>
      <c r="F7595" s="40" t="s">
        <v>23261</v>
      </c>
    </row>
    <row r="7596" spans="2:6" x14ac:dyDescent="0.25">
      <c r="B7596" s="39" t="s">
        <v>74451</v>
      </c>
      <c r="C7596" s="35" t="s">
        <v>23262</v>
      </c>
      <c r="D7596" s="35" t="s">
        <v>23263</v>
      </c>
      <c r="E7596" s="35" t="s">
        <v>23264</v>
      </c>
      <c r="F7596" s="40" t="s">
        <v>4039</v>
      </c>
    </row>
    <row r="7597" spans="2:6" x14ac:dyDescent="0.25">
      <c r="B7597" s="39" t="s">
        <v>74451</v>
      </c>
      <c r="C7597" s="35" t="s">
        <v>23265</v>
      </c>
      <c r="D7597" s="35" t="s">
        <v>23266</v>
      </c>
      <c r="E7597" s="35" t="s">
        <v>23267</v>
      </c>
      <c r="F7597" s="40" t="s">
        <v>6711</v>
      </c>
    </row>
    <row r="7598" spans="2:6" x14ac:dyDescent="0.25">
      <c r="B7598" s="39" t="s">
        <v>74451</v>
      </c>
      <c r="C7598" s="35" t="s">
        <v>23268</v>
      </c>
      <c r="D7598" s="35" t="s">
        <v>23269</v>
      </c>
      <c r="E7598" s="35" t="s">
        <v>23270</v>
      </c>
      <c r="F7598" s="40" t="s">
        <v>986</v>
      </c>
    </row>
    <row r="7599" spans="2:6" x14ac:dyDescent="0.25">
      <c r="B7599" s="39" t="s">
        <v>74451</v>
      </c>
      <c r="C7599" s="35" t="s">
        <v>23271</v>
      </c>
      <c r="D7599" s="35" t="s">
        <v>23272</v>
      </c>
      <c r="E7599" s="35" t="s">
        <v>23272</v>
      </c>
      <c r="F7599" s="40" t="s">
        <v>897</v>
      </c>
    </row>
    <row r="7600" spans="2:6" x14ac:dyDescent="0.25">
      <c r="B7600" s="39" t="s">
        <v>74451</v>
      </c>
      <c r="C7600" s="35" t="s">
        <v>23273</v>
      </c>
      <c r="D7600" s="35" t="s">
        <v>23274</v>
      </c>
      <c r="E7600" s="35" t="s">
        <v>23274</v>
      </c>
      <c r="F7600" s="40" t="s">
        <v>23275</v>
      </c>
    </row>
    <row r="7601" spans="2:6" x14ac:dyDescent="0.25">
      <c r="B7601" s="39" t="s">
        <v>74451</v>
      </c>
      <c r="C7601" s="35" t="s">
        <v>23276</v>
      </c>
      <c r="D7601" s="35" t="s">
        <v>23277</v>
      </c>
      <c r="E7601" s="35" t="s">
        <v>23278</v>
      </c>
      <c r="F7601" s="40" t="s">
        <v>22295</v>
      </c>
    </row>
    <row r="7602" spans="2:6" x14ac:dyDescent="0.25">
      <c r="B7602" s="39" t="s">
        <v>74451</v>
      </c>
      <c r="C7602" s="35" t="s">
        <v>23279</v>
      </c>
      <c r="D7602" s="35" t="s">
        <v>23280</v>
      </c>
      <c r="E7602" s="35"/>
      <c r="F7602" s="40" t="s">
        <v>23281</v>
      </c>
    </row>
    <row r="7603" spans="2:6" x14ac:dyDescent="0.25">
      <c r="B7603" s="39" t="s">
        <v>74451</v>
      </c>
      <c r="C7603" s="35" t="s">
        <v>23282</v>
      </c>
      <c r="D7603" s="35" t="s">
        <v>23283</v>
      </c>
      <c r="E7603" s="35" t="s">
        <v>23284</v>
      </c>
      <c r="F7603" s="40" t="s">
        <v>4636</v>
      </c>
    </row>
    <row r="7604" spans="2:6" x14ac:dyDescent="0.25">
      <c r="B7604" s="39" t="s">
        <v>74451</v>
      </c>
      <c r="C7604" s="35" t="s">
        <v>23285</v>
      </c>
      <c r="D7604" s="35" t="s">
        <v>23286</v>
      </c>
      <c r="E7604" s="35" t="s">
        <v>23287</v>
      </c>
      <c r="F7604" s="40" t="s">
        <v>201</v>
      </c>
    </row>
    <row r="7605" spans="2:6" x14ac:dyDescent="0.25">
      <c r="B7605" s="39" t="s">
        <v>74451</v>
      </c>
      <c r="C7605" s="35" t="s">
        <v>23288</v>
      </c>
      <c r="D7605" s="35" t="s">
        <v>23289</v>
      </c>
      <c r="E7605" s="35" t="s">
        <v>23290</v>
      </c>
      <c r="F7605" s="40" t="s">
        <v>23291</v>
      </c>
    </row>
    <row r="7606" spans="2:6" x14ac:dyDescent="0.25">
      <c r="B7606" s="39" t="s">
        <v>74451</v>
      </c>
      <c r="C7606" s="35" t="s">
        <v>23292</v>
      </c>
      <c r="D7606" s="35" t="s">
        <v>23293</v>
      </c>
      <c r="E7606" s="35" t="s">
        <v>23294</v>
      </c>
      <c r="F7606" s="40" t="s">
        <v>3563</v>
      </c>
    </row>
    <row r="7607" spans="2:6" x14ac:dyDescent="0.25">
      <c r="B7607" s="39" t="s">
        <v>74451</v>
      </c>
      <c r="C7607" s="35" t="s">
        <v>23295</v>
      </c>
      <c r="D7607" s="35" t="s">
        <v>23296</v>
      </c>
      <c r="E7607" s="35" t="s">
        <v>23297</v>
      </c>
      <c r="F7607" s="40" t="s">
        <v>4104</v>
      </c>
    </row>
    <row r="7608" spans="2:6" x14ac:dyDescent="0.25">
      <c r="B7608" s="39" t="s">
        <v>74451</v>
      </c>
      <c r="C7608" s="35" t="s">
        <v>23298</v>
      </c>
      <c r="D7608" s="35" t="s">
        <v>23299</v>
      </c>
      <c r="E7608" s="35" t="s">
        <v>23300</v>
      </c>
      <c r="F7608" s="40" t="s">
        <v>877</v>
      </c>
    </row>
    <row r="7609" spans="2:6" x14ac:dyDescent="0.25">
      <c r="B7609" s="39" t="s">
        <v>74451</v>
      </c>
      <c r="C7609" s="35" t="s">
        <v>23301</v>
      </c>
      <c r="D7609" s="35" t="s">
        <v>23302</v>
      </c>
      <c r="E7609" s="35" t="s">
        <v>23303</v>
      </c>
      <c r="F7609" s="40" t="s">
        <v>23304</v>
      </c>
    </row>
    <row r="7610" spans="2:6" x14ac:dyDescent="0.25">
      <c r="B7610" s="39" t="s">
        <v>74451</v>
      </c>
      <c r="C7610" s="35" t="s">
        <v>23305</v>
      </c>
      <c r="D7610" s="35" t="s">
        <v>23306</v>
      </c>
      <c r="E7610" s="35" t="s">
        <v>23307</v>
      </c>
      <c r="F7610" s="40" t="s">
        <v>23308</v>
      </c>
    </row>
    <row r="7611" spans="2:6" x14ac:dyDescent="0.25">
      <c r="B7611" s="39" t="s">
        <v>74451</v>
      </c>
      <c r="C7611" s="35" t="s">
        <v>23309</v>
      </c>
      <c r="D7611" s="35" t="s">
        <v>23310</v>
      </c>
      <c r="E7611" s="35" t="s">
        <v>23311</v>
      </c>
      <c r="F7611" s="40" t="s">
        <v>56</v>
      </c>
    </row>
    <row r="7612" spans="2:6" x14ac:dyDescent="0.25">
      <c r="B7612" s="39" t="s">
        <v>74451</v>
      </c>
      <c r="C7612" s="35" t="s">
        <v>23312</v>
      </c>
      <c r="D7612" s="35" t="s">
        <v>23313</v>
      </c>
      <c r="E7612" s="35" t="s">
        <v>23314</v>
      </c>
      <c r="F7612" s="40" t="s">
        <v>386</v>
      </c>
    </row>
    <row r="7613" spans="2:6" x14ac:dyDescent="0.25">
      <c r="B7613" s="39" t="s">
        <v>74451</v>
      </c>
      <c r="C7613" s="35" t="s">
        <v>23315</v>
      </c>
      <c r="D7613" s="35" t="s">
        <v>23316</v>
      </c>
      <c r="E7613" s="35" t="s">
        <v>23317</v>
      </c>
      <c r="F7613" s="40" t="s">
        <v>688</v>
      </c>
    </row>
    <row r="7614" spans="2:6" x14ac:dyDescent="0.25">
      <c r="B7614" s="39" t="s">
        <v>74451</v>
      </c>
      <c r="C7614" s="35" t="s">
        <v>23318</v>
      </c>
      <c r="D7614" s="35" t="s">
        <v>23319</v>
      </c>
      <c r="E7614" s="35" t="s">
        <v>23320</v>
      </c>
      <c r="F7614" s="40" t="s">
        <v>23321</v>
      </c>
    </row>
    <row r="7615" spans="2:6" x14ac:dyDescent="0.25">
      <c r="B7615" s="39" t="s">
        <v>74451</v>
      </c>
      <c r="C7615" s="35" t="s">
        <v>23322</v>
      </c>
      <c r="D7615" s="35" t="s">
        <v>23323</v>
      </c>
      <c r="E7615" s="35" t="s">
        <v>23324</v>
      </c>
      <c r="F7615" s="40" t="s">
        <v>71</v>
      </c>
    </row>
    <row r="7616" spans="2:6" x14ac:dyDescent="0.25">
      <c r="B7616" s="39" t="s">
        <v>74451</v>
      </c>
      <c r="C7616" s="35" t="s">
        <v>23325</v>
      </c>
      <c r="D7616" s="35" t="s">
        <v>23326</v>
      </c>
      <c r="E7616" s="35" t="s">
        <v>23327</v>
      </c>
      <c r="F7616" s="40" t="s">
        <v>23328</v>
      </c>
    </row>
    <row r="7617" spans="2:6" x14ac:dyDescent="0.25">
      <c r="B7617" s="39" t="s">
        <v>74451</v>
      </c>
      <c r="C7617" s="35" t="s">
        <v>23329</v>
      </c>
      <c r="D7617" s="35" t="s">
        <v>23330</v>
      </c>
      <c r="E7617" s="35" t="s">
        <v>23331</v>
      </c>
      <c r="F7617" s="40" t="s">
        <v>16858</v>
      </c>
    </row>
    <row r="7618" spans="2:6" x14ac:dyDescent="0.25">
      <c r="B7618" s="39" t="s">
        <v>74451</v>
      </c>
      <c r="C7618" s="35" t="s">
        <v>23332</v>
      </c>
      <c r="D7618" s="35" t="s">
        <v>23333</v>
      </c>
      <c r="E7618" s="35" t="s">
        <v>23334</v>
      </c>
      <c r="F7618" s="40" t="s">
        <v>897</v>
      </c>
    </row>
    <row r="7619" spans="2:6" x14ac:dyDescent="0.25">
      <c r="B7619" s="39" t="s">
        <v>74451</v>
      </c>
      <c r="C7619" s="35" t="s">
        <v>23335</v>
      </c>
      <c r="D7619" s="35" t="s">
        <v>23336</v>
      </c>
      <c r="E7619" s="35" t="s">
        <v>23337</v>
      </c>
      <c r="F7619" s="40" t="s">
        <v>17041</v>
      </c>
    </row>
    <row r="7620" spans="2:6" x14ac:dyDescent="0.25">
      <c r="B7620" s="39" t="s">
        <v>74451</v>
      </c>
      <c r="C7620" s="35" t="s">
        <v>23338</v>
      </c>
      <c r="D7620" s="35" t="s">
        <v>23339</v>
      </c>
      <c r="E7620" s="35" t="s">
        <v>23340</v>
      </c>
      <c r="F7620" s="40" t="s">
        <v>209</v>
      </c>
    </row>
    <row r="7621" spans="2:6" x14ac:dyDescent="0.25">
      <c r="B7621" s="39" t="s">
        <v>74451</v>
      </c>
      <c r="C7621" s="35" t="s">
        <v>23341</v>
      </c>
      <c r="D7621" s="35" t="s">
        <v>23342</v>
      </c>
      <c r="E7621" s="35" t="s">
        <v>23342</v>
      </c>
      <c r="F7621" s="40" t="s">
        <v>1392</v>
      </c>
    </row>
    <row r="7622" spans="2:6" x14ac:dyDescent="0.25">
      <c r="B7622" s="39" t="s">
        <v>74451</v>
      </c>
      <c r="C7622" s="35" t="s">
        <v>23343</v>
      </c>
      <c r="D7622" s="35" t="s">
        <v>23344</v>
      </c>
      <c r="E7622" s="35" t="s">
        <v>23345</v>
      </c>
      <c r="F7622" s="40" t="s">
        <v>71</v>
      </c>
    </row>
    <row r="7623" spans="2:6" x14ac:dyDescent="0.25">
      <c r="B7623" s="39" t="s">
        <v>74451</v>
      </c>
      <c r="C7623" s="35" t="s">
        <v>23346</v>
      </c>
      <c r="D7623" s="35" t="s">
        <v>23347</v>
      </c>
      <c r="E7623" s="35" t="s">
        <v>23348</v>
      </c>
      <c r="F7623" s="40" t="s">
        <v>71</v>
      </c>
    </row>
    <row r="7624" spans="2:6" x14ac:dyDescent="0.25">
      <c r="B7624" s="39" t="s">
        <v>74451</v>
      </c>
      <c r="C7624" s="35" t="s">
        <v>23349</v>
      </c>
      <c r="D7624" s="35" t="s">
        <v>23350</v>
      </c>
      <c r="E7624" s="35" t="s">
        <v>23351</v>
      </c>
      <c r="F7624" s="40" t="s">
        <v>184</v>
      </c>
    </row>
    <row r="7625" spans="2:6" x14ac:dyDescent="0.25">
      <c r="B7625" s="39" t="s">
        <v>74451</v>
      </c>
      <c r="C7625" s="35" t="s">
        <v>23352</v>
      </c>
      <c r="D7625" s="35" t="s">
        <v>23353</v>
      </c>
      <c r="E7625" s="35" t="s">
        <v>23354</v>
      </c>
      <c r="F7625" s="40" t="s">
        <v>184</v>
      </c>
    </row>
    <row r="7626" spans="2:6" x14ac:dyDescent="0.25">
      <c r="B7626" s="39" t="s">
        <v>74451</v>
      </c>
      <c r="C7626" s="35" t="s">
        <v>23355</v>
      </c>
      <c r="D7626" s="35" t="s">
        <v>23356</v>
      </c>
      <c r="E7626" s="35" t="s">
        <v>23357</v>
      </c>
      <c r="F7626" s="40" t="s">
        <v>71</v>
      </c>
    </row>
    <row r="7627" spans="2:6" x14ac:dyDescent="0.25">
      <c r="B7627" s="39" t="s">
        <v>74451</v>
      </c>
      <c r="C7627" s="35" t="s">
        <v>23358</v>
      </c>
      <c r="D7627" s="35" t="s">
        <v>23359</v>
      </c>
      <c r="E7627" s="35" t="s">
        <v>23359</v>
      </c>
      <c r="F7627" s="40" t="s">
        <v>897</v>
      </c>
    </row>
    <row r="7628" spans="2:6" x14ac:dyDescent="0.25">
      <c r="B7628" s="39" t="s">
        <v>74451</v>
      </c>
      <c r="C7628" s="35" t="s">
        <v>23360</v>
      </c>
      <c r="D7628" s="35" t="s">
        <v>23361</v>
      </c>
      <c r="E7628" s="35" t="s">
        <v>23362</v>
      </c>
      <c r="F7628" s="40" t="s">
        <v>184</v>
      </c>
    </row>
    <row r="7629" spans="2:6" x14ac:dyDescent="0.25">
      <c r="B7629" s="39" t="s">
        <v>74451</v>
      </c>
      <c r="C7629" s="35" t="s">
        <v>23363</v>
      </c>
      <c r="D7629" s="35" t="s">
        <v>23364</v>
      </c>
      <c r="E7629" s="35" t="s">
        <v>23364</v>
      </c>
      <c r="F7629" s="40" t="s">
        <v>1622</v>
      </c>
    </row>
    <row r="7630" spans="2:6" x14ac:dyDescent="0.25">
      <c r="B7630" s="39" t="s">
        <v>74451</v>
      </c>
      <c r="C7630" s="35" t="s">
        <v>23365</v>
      </c>
      <c r="D7630" s="35" t="s">
        <v>23366</v>
      </c>
      <c r="E7630" s="35" t="s">
        <v>23367</v>
      </c>
      <c r="F7630" s="40" t="s">
        <v>18726</v>
      </c>
    </row>
    <row r="7631" spans="2:6" x14ac:dyDescent="0.25">
      <c r="B7631" s="39" t="s">
        <v>74451</v>
      </c>
      <c r="C7631" s="35" t="s">
        <v>23368</v>
      </c>
      <c r="D7631" s="35" t="s">
        <v>23369</v>
      </c>
      <c r="E7631" s="35" t="s">
        <v>23370</v>
      </c>
      <c r="F7631" s="40" t="s">
        <v>544</v>
      </c>
    </row>
    <row r="7632" spans="2:6" x14ac:dyDescent="0.25">
      <c r="B7632" s="39" t="s">
        <v>74451</v>
      </c>
      <c r="C7632" s="35" t="s">
        <v>23371</v>
      </c>
      <c r="D7632" s="35" t="s">
        <v>23372</v>
      </c>
      <c r="E7632" s="35" t="s">
        <v>23373</v>
      </c>
      <c r="F7632" s="40" t="s">
        <v>2039</v>
      </c>
    </row>
    <row r="7633" spans="2:6" x14ac:dyDescent="0.25">
      <c r="B7633" s="39" t="s">
        <v>74451</v>
      </c>
      <c r="C7633" s="35" t="s">
        <v>23374</v>
      </c>
      <c r="D7633" s="35" t="s">
        <v>23375</v>
      </c>
      <c r="E7633" s="35" t="s">
        <v>23376</v>
      </c>
      <c r="F7633" s="40" t="s">
        <v>23377</v>
      </c>
    </row>
    <row r="7634" spans="2:6" x14ac:dyDescent="0.25">
      <c r="B7634" s="39" t="s">
        <v>74451</v>
      </c>
      <c r="C7634" s="35" t="s">
        <v>23378</v>
      </c>
      <c r="D7634" s="35" t="s">
        <v>23379</v>
      </c>
      <c r="E7634" s="35" t="s">
        <v>23379</v>
      </c>
      <c r="F7634" s="40" t="s">
        <v>897</v>
      </c>
    </row>
    <row r="7635" spans="2:6" x14ac:dyDescent="0.25">
      <c r="B7635" s="39" t="s">
        <v>74451</v>
      </c>
      <c r="C7635" s="35" t="s">
        <v>23380</v>
      </c>
      <c r="D7635" s="35" t="s">
        <v>23381</v>
      </c>
      <c r="E7635" s="35" t="s">
        <v>23382</v>
      </c>
      <c r="F7635" s="40" t="s">
        <v>2032</v>
      </c>
    </row>
    <row r="7636" spans="2:6" x14ac:dyDescent="0.25">
      <c r="B7636" s="39" t="s">
        <v>74451</v>
      </c>
      <c r="C7636" s="35" t="s">
        <v>23383</v>
      </c>
      <c r="D7636" s="35" t="s">
        <v>23384</v>
      </c>
      <c r="E7636" s="35" t="s">
        <v>23384</v>
      </c>
      <c r="F7636" s="40" t="s">
        <v>201</v>
      </c>
    </row>
    <row r="7637" spans="2:6" x14ac:dyDescent="0.25">
      <c r="B7637" s="39" t="s">
        <v>74451</v>
      </c>
      <c r="C7637" s="35" t="s">
        <v>23385</v>
      </c>
      <c r="D7637" s="35" t="s">
        <v>23386</v>
      </c>
      <c r="E7637" s="35" t="s">
        <v>23386</v>
      </c>
      <c r="F7637" s="40" t="s">
        <v>877</v>
      </c>
    </row>
    <row r="7638" spans="2:6" x14ac:dyDescent="0.25">
      <c r="B7638" s="39" t="s">
        <v>74451</v>
      </c>
      <c r="C7638" s="35" t="s">
        <v>23387</v>
      </c>
      <c r="D7638" s="35" t="s">
        <v>23388</v>
      </c>
      <c r="E7638" s="35" t="s">
        <v>23389</v>
      </c>
      <c r="F7638" s="40" t="s">
        <v>124</v>
      </c>
    </row>
    <row r="7639" spans="2:6" x14ac:dyDescent="0.25">
      <c r="B7639" s="39" t="s">
        <v>74451</v>
      </c>
      <c r="C7639" s="35" t="s">
        <v>23390</v>
      </c>
      <c r="D7639" s="35" t="s">
        <v>23391</v>
      </c>
      <c r="E7639" s="35" t="s">
        <v>23391</v>
      </c>
      <c r="F7639" s="40" t="s">
        <v>874</v>
      </c>
    </row>
    <row r="7640" spans="2:6" x14ac:dyDescent="0.25">
      <c r="B7640" s="39" t="s">
        <v>74451</v>
      </c>
      <c r="C7640" s="35" t="s">
        <v>23392</v>
      </c>
      <c r="D7640" s="35" t="s">
        <v>23393</v>
      </c>
      <c r="E7640" s="35" t="s">
        <v>23393</v>
      </c>
      <c r="F7640" s="40" t="s">
        <v>23394</v>
      </c>
    </row>
    <row r="7641" spans="2:6" x14ac:dyDescent="0.25">
      <c r="B7641" s="39" t="s">
        <v>74451</v>
      </c>
      <c r="C7641" s="35" t="s">
        <v>23395</v>
      </c>
      <c r="D7641" s="35" t="s">
        <v>23396</v>
      </c>
      <c r="E7641" s="35" t="s">
        <v>23397</v>
      </c>
      <c r="F7641" s="40" t="s">
        <v>3740</v>
      </c>
    </row>
    <row r="7642" spans="2:6" x14ac:dyDescent="0.25">
      <c r="B7642" s="39" t="s">
        <v>74451</v>
      </c>
      <c r="C7642" s="35" t="s">
        <v>23398</v>
      </c>
      <c r="D7642" s="35" t="s">
        <v>23399</v>
      </c>
      <c r="E7642" s="35" t="s">
        <v>23400</v>
      </c>
      <c r="F7642" s="40" t="s">
        <v>23401</v>
      </c>
    </row>
    <row r="7643" spans="2:6" x14ac:dyDescent="0.25">
      <c r="B7643" s="39" t="s">
        <v>74451</v>
      </c>
      <c r="C7643" s="35" t="s">
        <v>23402</v>
      </c>
      <c r="D7643" s="35" t="s">
        <v>23403</v>
      </c>
      <c r="E7643" s="35" t="s">
        <v>23403</v>
      </c>
      <c r="F7643" s="40" t="s">
        <v>23404</v>
      </c>
    </row>
    <row r="7644" spans="2:6" x14ac:dyDescent="0.25">
      <c r="B7644" s="39" t="s">
        <v>74451</v>
      </c>
      <c r="C7644" s="35" t="s">
        <v>23405</v>
      </c>
      <c r="D7644" s="35" t="s">
        <v>23406</v>
      </c>
      <c r="E7644" s="35" t="s">
        <v>23407</v>
      </c>
      <c r="F7644" s="40" t="s">
        <v>111</v>
      </c>
    </row>
    <row r="7645" spans="2:6" x14ac:dyDescent="0.25">
      <c r="B7645" s="39" t="s">
        <v>74451</v>
      </c>
      <c r="C7645" s="35" t="s">
        <v>23408</v>
      </c>
      <c r="D7645" s="35" t="s">
        <v>23409</v>
      </c>
      <c r="E7645" s="35" t="s">
        <v>23409</v>
      </c>
      <c r="F7645" s="40" t="s">
        <v>23410</v>
      </c>
    </row>
    <row r="7646" spans="2:6" x14ac:dyDescent="0.25">
      <c r="B7646" s="39" t="s">
        <v>74451</v>
      </c>
      <c r="C7646" s="35" t="s">
        <v>23411</v>
      </c>
      <c r="D7646" s="35" t="s">
        <v>23412</v>
      </c>
      <c r="E7646" s="35" t="s">
        <v>23413</v>
      </c>
      <c r="F7646" s="40" t="s">
        <v>209</v>
      </c>
    </row>
    <row r="7647" spans="2:6" x14ac:dyDescent="0.25">
      <c r="B7647" s="39" t="s">
        <v>74451</v>
      </c>
      <c r="C7647" s="35" t="s">
        <v>23414</v>
      </c>
      <c r="D7647" s="35" t="s">
        <v>23415</v>
      </c>
      <c r="E7647" s="35" t="s">
        <v>23416</v>
      </c>
      <c r="F7647" s="40" t="s">
        <v>209</v>
      </c>
    </row>
    <row r="7648" spans="2:6" x14ac:dyDescent="0.25">
      <c r="B7648" s="39" t="s">
        <v>74451</v>
      </c>
      <c r="C7648" s="35" t="s">
        <v>23417</v>
      </c>
      <c r="D7648" s="35" t="s">
        <v>23418</v>
      </c>
      <c r="E7648" s="35" t="s">
        <v>23418</v>
      </c>
      <c r="F7648" s="40" t="s">
        <v>23419</v>
      </c>
    </row>
    <row r="7649" spans="2:6" x14ac:dyDescent="0.25">
      <c r="B7649" s="39" t="s">
        <v>74451</v>
      </c>
      <c r="C7649" s="35" t="s">
        <v>23420</v>
      </c>
      <c r="D7649" s="35" t="s">
        <v>23421</v>
      </c>
      <c r="E7649" s="35" t="s">
        <v>23421</v>
      </c>
      <c r="F7649" s="40" t="s">
        <v>2547</v>
      </c>
    </row>
    <row r="7650" spans="2:6" x14ac:dyDescent="0.25">
      <c r="B7650" s="39" t="s">
        <v>74451</v>
      </c>
      <c r="C7650" s="35" t="s">
        <v>23422</v>
      </c>
      <c r="D7650" s="35" t="s">
        <v>23423</v>
      </c>
      <c r="E7650" s="35" t="s">
        <v>23423</v>
      </c>
      <c r="F7650" s="40" t="s">
        <v>877</v>
      </c>
    </row>
    <row r="7651" spans="2:6" x14ac:dyDescent="0.25">
      <c r="B7651" s="39" t="s">
        <v>74451</v>
      </c>
      <c r="C7651" s="35" t="s">
        <v>23424</v>
      </c>
      <c r="D7651" s="35" t="s">
        <v>23425</v>
      </c>
      <c r="E7651" s="35" t="s">
        <v>23426</v>
      </c>
      <c r="F7651" s="40" t="s">
        <v>23427</v>
      </c>
    </row>
    <row r="7652" spans="2:6" x14ac:dyDescent="0.25">
      <c r="B7652" s="39" t="s">
        <v>74451</v>
      </c>
      <c r="C7652" s="35" t="s">
        <v>23428</v>
      </c>
      <c r="D7652" s="35" t="s">
        <v>23429</v>
      </c>
      <c r="E7652" s="35" t="s">
        <v>23430</v>
      </c>
      <c r="F7652" s="40" t="s">
        <v>71</v>
      </c>
    </row>
    <row r="7653" spans="2:6" x14ac:dyDescent="0.25">
      <c r="B7653" s="39" t="s">
        <v>74451</v>
      </c>
      <c r="C7653" s="35" t="s">
        <v>23431</v>
      </c>
      <c r="D7653" s="35" t="s">
        <v>23432</v>
      </c>
      <c r="E7653" s="35" t="s">
        <v>23433</v>
      </c>
      <c r="F7653" s="40" t="s">
        <v>71</v>
      </c>
    </row>
    <row r="7654" spans="2:6" x14ac:dyDescent="0.25">
      <c r="B7654" s="39" t="s">
        <v>74451</v>
      </c>
      <c r="C7654" s="35" t="s">
        <v>23434</v>
      </c>
      <c r="D7654" s="35" t="s">
        <v>23435</v>
      </c>
      <c r="E7654" s="35" t="s">
        <v>23436</v>
      </c>
      <c r="F7654" s="40" t="s">
        <v>184</v>
      </c>
    </row>
    <row r="7655" spans="2:6" x14ac:dyDescent="0.25">
      <c r="B7655" s="39" t="s">
        <v>74451</v>
      </c>
      <c r="C7655" s="35" t="s">
        <v>23437</v>
      </c>
      <c r="D7655" s="35" t="s">
        <v>23438</v>
      </c>
      <c r="E7655" s="35" t="s">
        <v>23438</v>
      </c>
      <c r="F7655" s="40" t="s">
        <v>124</v>
      </c>
    </row>
    <row r="7656" spans="2:6" x14ac:dyDescent="0.25">
      <c r="B7656" s="39" t="s">
        <v>74451</v>
      </c>
      <c r="C7656" s="35" t="s">
        <v>23439</v>
      </c>
      <c r="D7656" s="35" t="s">
        <v>23440</v>
      </c>
      <c r="E7656" s="35" t="s">
        <v>23441</v>
      </c>
      <c r="F7656" s="40" t="s">
        <v>209</v>
      </c>
    </row>
    <row r="7657" spans="2:6" x14ac:dyDescent="0.25">
      <c r="B7657" s="39" t="s">
        <v>74451</v>
      </c>
      <c r="C7657" s="35" t="s">
        <v>23442</v>
      </c>
      <c r="D7657" s="35" t="s">
        <v>23443</v>
      </c>
      <c r="E7657" s="35" t="s">
        <v>23443</v>
      </c>
      <c r="F7657" s="40" t="s">
        <v>688</v>
      </c>
    </row>
    <row r="7658" spans="2:6" x14ac:dyDescent="0.25">
      <c r="B7658" s="39" t="s">
        <v>74451</v>
      </c>
      <c r="C7658" s="35" t="s">
        <v>23444</v>
      </c>
      <c r="D7658" s="35" t="s">
        <v>23445</v>
      </c>
      <c r="E7658" s="35" t="s">
        <v>23446</v>
      </c>
      <c r="F7658" s="40" t="s">
        <v>184</v>
      </c>
    </row>
    <row r="7659" spans="2:6" x14ac:dyDescent="0.25">
      <c r="B7659" s="39" t="s">
        <v>74451</v>
      </c>
      <c r="C7659" s="35" t="s">
        <v>23447</v>
      </c>
      <c r="D7659" s="35" t="s">
        <v>23448</v>
      </c>
      <c r="E7659" s="35" t="s">
        <v>23449</v>
      </c>
      <c r="F7659" s="40" t="s">
        <v>209</v>
      </c>
    </row>
    <row r="7660" spans="2:6" x14ac:dyDescent="0.25">
      <c r="B7660" s="39" t="s">
        <v>74451</v>
      </c>
      <c r="C7660" s="35" t="s">
        <v>23450</v>
      </c>
      <c r="D7660" s="35" t="s">
        <v>23451</v>
      </c>
      <c r="E7660" s="35" t="s">
        <v>23452</v>
      </c>
      <c r="F7660" s="40" t="s">
        <v>71</v>
      </c>
    </row>
    <row r="7661" spans="2:6" x14ac:dyDescent="0.25">
      <c r="B7661" s="39" t="s">
        <v>74451</v>
      </c>
      <c r="C7661" s="35" t="s">
        <v>23453</v>
      </c>
      <c r="D7661" s="35" t="s">
        <v>23454</v>
      </c>
      <c r="E7661" s="35" t="s">
        <v>23455</v>
      </c>
      <c r="F7661" s="40" t="s">
        <v>2517</v>
      </c>
    </row>
    <row r="7662" spans="2:6" x14ac:dyDescent="0.25">
      <c r="B7662" s="39" t="s">
        <v>74451</v>
      </c>
      <c r="C7662" s="35" t="s">
        <v>23456</v>
      </c>
      <c r="D7662" s="35" t="s">
        <v>23457</v>
      </c>
      <c r="E7662" s="35" t="s">
        <v>23458</v>
      </c>
      <c r="F7662" s="40" t="s">
        <v>184</v>
      </c>
    </row>
    <row r="7663" spans="2:6" x14ac:dyDescent="0.25">
      <c r="B7663" s="39" t="s">
        <v>74451</v>
      </c>
      <c r="C7663" s="35" t="s">
        <v>23459</v>
      </c>
      <c r="D7663" s="35" t="s">
        <v>23460</v>
      </c>
      <c r="E7663" s="35" t="s">
        <v>23460</v>
      </c>
      <c r="F7663" s="40" t="s">
        <v>874</v>
      </c>
    </row>
    <row r="7664" spans="2:6" x14ac:dyDescent="0.25">
      <c r="B7664" s="39" t="s">
        <v>74451</v>
      </c>
      <c r="C7664" s="35" t="s">
        <v>23461</v>
      </c>
      <c r="D7664" s="35" t="s">
        <v>23462</v>
      </c>
      <c r="E7664" s="35" t="s">
        <v>23463</v>
      </c>
      <c r="F7664" s="40" t="s">
        <v>184</v>
      </c>
    </row>
    <row r="7665" spans="2:6" x14ac:dyDescent="0.25">
      <c r="B7665" s="39" t="s">
        <v>74451</v>
      </c>
      <c r="C7665" s="35" t="s">
        <v>23464</v>
      </c>
      <c r="D7665" s="35" t="s">
        <v>23465</v>
      </c>
      <c r="E7665" s="35" t="s">
        <v>23465</v>
      </c>
      <c r="F7665" s="40" t="s">
        <v>3740</v>
      </c>
    </row>
    <row r="7666" spans="2:6" x14ac:dyDescent="0.25">
      <c r="B7666" s="39" t="s">
        <v>74451</v>
      </c>
      <c r="C7666" s="35" t="s">
        <v>23466</v>
      </c>
      <c r="D7666" s="35" t="s">
        <v>23467</v>
      </c>
      <c r="E7666" s="35" t="s">
        <v>23468</v>
      </c>
      <c r="F7666" s="40" t="s">
        <v>23209</v>
      </c>
    </row>
    <row r="7667" spans="2:6" x14ac:dyDescent="0.25">
      <c r="B7667" s="39" t="s">
        <v>74451</v>
      </c>
      <c r="C7667" s="35" t="s">
        <v>23469</v>
      </c>
      <c r="D7667" s="35" t="s">
        <v>23470</v>
      </c>
      <c r="E7667" s="35" t="s">
        <v>23471</v>
      </c>
      <c r="F7667" s="40" t="s">
        <v>23472</v>
      </c>
    </row>
    <row r="7668" spans="2:6" x14ac:dyDescent="0.25">
      <c r="B7668" s="39" t="s">
        <v>74451</v>
      </c>
      <c r="C7668" s="35" t="s">
        <v>23473</v>
      </c>
      <c r="D7668" s="35" t="s">
        <v>23474</v>
      </c>
      <c r="E7668" s="35" t="s">
        <v>23475</v>
      </c>
      <c r="F7668" s="40" t="s">
        <v>3375</v>
      </c>
    </row>
    <row r="7669" spans="2:6" x14ac:dyDescent="0.25">
      <c r="B7669" s="39" t="s">
        <v>74451</v>
      </c>
      <c r="C7669" s="35" t="s">
        <v>23476</v>
      </c>
      <c r="D7669" s="35" t="s">
        <v>23477</v>
      </c>
      <c r="E7669" s="35" t="s">
        <v>23478</v>
      </c>
      <c r="F7669" s="40" t="s">
        <v>1976</v>
      </c>
    </row>
    <row r="7670" spans="2:6" x14ac:dyDescent="0.25">
      <c r="B7670" s="39" t="s">
        <v>74451</v>
      </c>
      <c r="C7670" s="35" t="s">
        <v>23479</v>
      </c>
      <c r="D7670" s="35" t="s">
        <v>23480</v>
      </c>
      <c r="E7670" s="35" t="s">
        <v>23481</v>
      </c>
      <c r="F7670" s="40" t="s">
        <v>56</v>
      </c>
    </row>
    <row r="7671" spans="2:6" x14ac:dyDescent="0.25">
      <c r="B7671" s="39" t="s">
        <v>74451</v>
      </c>
      <c r="C7671" s="35" t="s">
        <v>23482</v>
      </c>
      <c r="D7671" s="35" t="s">
        <v>23483</v>
      </c>
      <c r="E7671" s="35" t="s">
        <v>23484</v>
      </c>
      <c r="F7671" s="40" t="s">
        <v>470</v>
      </c>
    </row>
    <row r="7672" spans="2:6" x14ac:dyDescent="0.25">
      <c r="B7672" s="39" t="s">
        <v>74451</v>
      </c>
      <c r="C7672" s="35" t="s">
        <v>23485</v>
      </c>
      <c r="D7672" s="35" t="s">
        <v>23486</v>
      </c>
      <c r="E7672" s="35" t="s">
        <v>23486</v>
      </c>
      <c r="F7672" s="40" t="s">
        <v>23487</v>
      </c>
    </row>
    <row r="7673" spans="2:6" x14ac:dyDescent="0.25">
      <c r="B7673" s="39" t="s">
        <v>74451</v>
      </c>
      <c r="C7673" s="35" t="s">
        <v>23488</v>
      </c>
      <c r="D7673" s="35" t="s">
        <v>23489</v>
      </c>
      <c r="E7673" s="35" t="s">
        <v>23489</v>
      </c>
      <c r="F7673" s="40" t="s">
        <v>23487</v>
      </c>
    </row>
    <row r="7674" spans="2:6" x14ac:dyDescent="0.25">
      <c r="B7674" s="39" t="s">
        <v>74451</v>
      </c>
      <c r="C7674" s="35" t="s">
        <v>23490</v>
      </c>
      <c r="D7674" s="35" t="s">
        <v>23491</v>
      </c>
      <c r="E7674" s="35" t="s">
        <v>23491</v>
      </c>
      <c r="F7674" s="40" t="s">
        <v>23487</v>
      </c>
    </row>
    <row r="7675" spans="2:6" x14ac:dyDescent="0.25">
      <c r="B7675" s="39" t="s">
        <v>74451</v>
      </c>
      <c r="C7675" s="35" t="s">
        <v>23492</v>
      </c>
      <c r="D7675" s="35" t="s">
        <v>23493</v>
      </c>
      <c r="E7675" s="35" t="s">
        <v>23493</v>
      </c>
      <c r="F7675" s="40" t="s">
        <v>23494</v>
      </c>
    </row>
    <row r="7676" spans="2:6" x14ac:dyDescent="0.25">
      <c r="B7676" s="39" t="s">
        <v>74451</v>
      </c>
      <c r="C7676" s="35" t="s">
        <v>23495</v>
      </c>
      <c r="D7676" s="35" t="s">
        <v>23496</v>
      </c>
      <c r="E7676" s="35"/>
      <c r="F7676" s="40" t="s">
        <v>23497</v>
      </c>
    </row>
    <row r="7677" spans="2:6" x14ac:dyDescent="0.25">
      <c r="B7677" s="39" t="s">
        <v>74451</v>
      </c>
      <c r="C7677" s="35" t="s">
        <v>23498</v>
      </c>
      <c r="D7677" s="35" t="s">
        <v>23499</v>
      </c>
      <c r="E7677" s="35" t="s">
        <v>23500</v>
      </c>
      <c r="F7677" s="40" t="s">
        <v>10</v>
      </c>
    </row>
    <row r="7678" spans="2:6" x14ac:dyDescent="0.25">
      <c r="B7678" s="39" t="s">
        <v>74451</v>
      </c>
      <c r="C7678" s="35" t="s">
        <v>23501</v>
      </c>
      <c r="D7678" s="35" t="s">
        <v>23502</v>
      </c>
      <c r="E7678" s="35" t="s">
        <v>23503</v>
      </c>
      <c r="F7678" s="40" t="s">
        <v>23504</v>
      </c>
    </row>
    <row r="7679" spans="2:6" x14ac:dyDescent="0.25">
      <c r="B7679" s="39" t="s">
        <v>74451</v>
      </c>
      <c r="C7679" s="35" t="s">
        <v>23505</v>
      </c>
      <c r="D7679" s="35" t="s">
        <v>23506</v>
      </c>
      <c r="E7679" s="35" t="s">
        <v>23507</v>
      </c>
      <c r="F7679" s="40" t="s">
        <v>23508</v>
      </c>
    </row>
    <row r="7680" spans="2:6" x14ac:dyDescent="0.25">
      <c r="B7680" s="39" t="s">
        <v>74451</v>
      </c>
      <c r="C7680" s="35" t="s">
        <v>23509</v>
      </c>
      <c r="D7680" s="35" t="s">
        <v>23510</v>
      </c>
      <c r="E7680" s="35" t="s">
        <v>23511</v>
      </c>
      <c r="F7680" s="40" t="s">
        <v>897</v>
      </c>
    </row>
    <row r="7681" spans="2:6" x14ac:dyDescent="0.25">
      <c r="B7681" s="39" t="s">
        <v>74451</v>
      </c>
      <c r="C7681" s="35" t="s">
        <v>23512</v>
      </c>
      <c r="D7681" s="35" t="s">
        <v>23513</v>
      </c>
      <c r="E7681" s="35" t="s">
        <v>23513</v>
      </c>
      <c r="F7681" s="40" t="s">
        <v>23514</v>
      </c>
    </row>
    <row r="7682" spans="2:6" x14ac:dyDescent="0.25">
      <c r="B7682" s="39" t="s">
        <v>74451</v>
      </c>
      <c r="C7682" s="35" t="s">
        <v>23515</v>
      </c>
      <c r="D7682" s="35" t="s">
        <v>23516</v>
      </c>
      <c r="E7682" s="35" t="s">
        <v>23517</v>
      </c>
      <c r="F7682" s="40" t="s">
        <v>23518</v>
      </c>
    </row>
    <row r="7683" spans="2:6" x14ac:dyDescent="0.25">
      <c r="B7683" s="39" t="s">
        <v>74451</v>
      </c>
      <c r="C7683" s="35" t="s">
        <v>23519</v>
      </c>
      <c r="D7683" s="35" t="s">
        <v>23520</v>
      </c>
      <c r="E7683" s="35" t="s">
        <v>23521</v>
      </c>
      <c r="F7683" s="40" t="s">
        <v>23522</v>
      </c>
    </row>
    <row r="7684" spans="2:6" x14ac:dyDescent="0.25">
      <c r="B7684" s="39" t="s">
        <v>74451</v>
      </c>
      <c r="C7684" s="35" t="s">
        <v>23523</v>
      </c>
      <c r="D7684" s="35" t="s">
        <v>23524</v>
      </c>
      <c r="E7684" s="35" t="s">
        <v>23525</v>
      </c>
      <c r="F7684" s="40" t="s">
        <v>23526</v>
      </c>
    </row>
    <row r="7685" spans="2:6" x14ac:dyDescent="0.25">
      <c r="B7685" s="39" t="s">
        <v>74451</v>
      </c>
      <c r="C7685" s="35" t="s">
        <v>23527</v>
      </c>
      <c r="D7685" s="35" t="s">
        <v>23528</v>
      </c>
      <c r="E7685" s="35" t="s">
        <v>23529</v>
      </c>
      <c r="F7685" s="40" t="s">
        <v>9917</v>
      </c>
    </row>
    <row r="7686" spans="2:6" x14ac:dyDescent="0.25">
      <c r="B7686" s="39" t="s">
        <v>74451</v>
      </c>
      <c r="C7686" s="35" t="s">
        <v>23530</v>
      </c>
      <c r="D7686" s="35" t="s">
        <v>23531</v>
      </c>
      <c r="E7686" s="35" t="s">
        <v>23532</v>
      </c>
      <c r="F7686" s="40" t="s">
        <v>71</v>
      </c>
    </row>
    <row r="7687" spans="2:6" x14ac:dyDescent="0.25">
      <c r="B7687" s="39" t="s">
        <v>74451</v>
      </c>
      <c r="C7687" s="35" t="s">
        <v>23533</v>
      </c>
      <c r="D7687" s="35" t="s">
        <v>23534</v>
      </c>
      <c r="E7687" s="35" t="s">
        <v>23535</v>
      </c>
      <c r="F7687" s="40" t="s">
        <v>877</v>
      </c>
    </row>
    <row r="7688" spans="2:6" x14ac:dyDescent="0.25">
      <c r="B7688" s="39" t="s">
        <v>74451</v>
      </c>
      <c r="C7688" s="35" t="s">
        <v>23536</v>
      </c>
      <c r="D7688" s="35" t="s">
        <v>23537</v>
      </c>
      <c r="E7688" s="35" t="s">
        <v>23538</v>
      </c>
      <c r="F7688" s="40" t="s">
        <v>1871</v>
      </c>
    </row>
    <row r="7689" spans="2:6" x14ac:dyDescent="0.25">
      <c r="B7689" s="39" t="s">
        <v>74451</v>
      </c>
      <c r="C7689" s="35" t="s">
        <v>23539</v>
      </c>
      <c r="D7689" s="35" t="s">
        <v>23540</v>
      </c>
      <c r="E7689" s="35"/>
      <c r="F7689" s="40" t="s">
        <v>23541</v>
      </c>
    </row>
    <row r="7690" spans="2:6" x14ac:dyDescent="0.25">
      <c r="B7690" s="39" t="s">
        <v>74451</v>
      </c>
      <c r="C7690" s="35" t="s">
        <v>23542</v>
      </c>
      <c r="D7690" s="35" t="s">
        <v>23543</v>
      </c>
      <c r="E7690" s="35" t="s">
        <v>23544</v>
      </c>
      <c r="F7690" s="40" t="s">
        <v>10</v>
      </c>
    </row>
    <row r="7691" spans="2:6" x14ac:dyDescent="0.25">
      <c r="B7691" s="39" t="s">
        <v>74451</v>
      </c>
      <c r="C7691" s="35" t="s">
        <v>23545</v>
      </c>
      <c r="D7691" s="35" t="s">
        <v>23546</v>
      </c>
      <c r="E7691" s="35" t="s">
        <v>23547</v>
      </c>
      <c r="F7691" s="40" t="s">
        <v>23548</v>
      </c>
    </row>
    <row r="7692" spans="2:6" x14ac:dyDescent="0.25">
      <c r="B7692" s="39" t="s">
        <v>74451</v>
      </c>
      <c r="C7692" s="35" t="s">
        <v>23549</v>
      </c>
      <c r="D7692" s="35" t="s">
        <v>23550</v>
      </c>
      <c r="E7692" s="35" t="s">
        <v>23550</v>
      </c>
      <c r="F7692" s="40" t="s">
        <v>23551</v>
      </c>
    </row>
    <row r="7693" spans="2:6" x14ac:dyDescent="0.25">
      <c r="B7693" s="39" t="s">
        <v>74451</v>
      </c>
      <c r="C7693" s="35" t="s">
        <v>23552</v>
      </c>
      <c r="D7693" s="35" t="s">
        <v>23553</v>
      </c>
      <c r="E7693" s="35" t="s">
        <v>23553</v>
      </c>
      <c r="F7693" s="40" t="s">
        <v>5842</v>
      </c>
    </row>
    <row r="7694" spans="2:6" x14ac:dyDescent="0.25">
      <c r="B7694" s="39" t="s">
        <v>74451</v>
      </c>
      <c r="C7694" s="35" t="s">
        <v>23554</v>
      </c>
      <c r="D7694" s="35" t="s">
        <v>23555</v>
      </c>
      <c r="E7694" s="35" t="s">
        <v>23556</v>
      </c>
      <c r="F7694" s="40" t="s">
        <v>56</v>
      </c>
    </row>
    <row r="7695" spans="2:6" x14ac:dyDescent="0.25">
      <c r="B7695" s="39" t="s">
        <v>74451</v>
      </c>
      <c r="C7695" s="35" t="s">
        <v>23557</v>
      </c>
      <c r="D7695" s="35" t="s">
        <v>23558</v>
      </c>
      <c r="E7695" s="35" t="s">
        <v>23558</v>
      </c>
      <c r="F7695" s="40" t="s">
        <v>10963</v>
      </c>
    </row>
    <row r="7696" spans="2:6" x14ac:dyDescent="0.25">
      <c r="B7696" s="39" t="s">
        <v>74451</v>
      </c>
      <c r="C7696" s="35" t="s">
        <v>23559</v>
      </c>
      <c r="D7696" s="35" t="s">
        <v>23560</v>
      </c>
      <c r="E7696" s="35" t="s">
        <v>23561</v>
      </c>
      <c r="F7696" s="40" t="s">
        <v>22844</v>
      </c>
    </row>
    <row r="7697" spans="2:6" x14ac:dyDescent="0.25">
      <c r="B7697" s="39" t="s">
        <v>74451</v>
      </c>
      <c r="C7697" s="35" t="s">
        <v>23562</v>
      </c>
      <c r="D7697" s="35" t="s">
        <v>23563</v>
      </c>
      <c r="E7697" s="35" t="s">
        <v>23563</v>
      </c>
      <c r="F7697" s="40" t="s">
        <v>23564</v>
      </c>
    </row>
    <row r="7698" spans="2:6" x14ac:dyDescent="0.25">
      <c r="B7698" s="39" t="s">
        <v>74451</v>
      </c>
      <c r="C7698" s="35" t="s">
        <v>23565</v>
      </c>
      <c r="D7698" s="35" t="s">
        <v>23566</v>
      </c>
      <c r="E7698" s="35" t="s">
        <v>23567</v>
      </c>
      <c r="F7698" s="40" t="s">
        <v>470</v>
      </c>
    </row>
    <row r="7699" spans="2:6" x14ac:dyDescent="0.25">
      <c r="B7699" s="39" t="s">
        <v>74451</v>
      </c>
      <c r="C7699" s="35" t="s">
        <v>23568</v>
      </c>
      <c r="D7699" s="35" t="s">
        <v>23569</v>
      </c>
      <c r="E7699" s="35" t="s">
        <v>23570</v>
      </c>
      <c r="F7699" s="40" t="s">
        <v>2798</v>
      </c>
    </row>
    <row r="7700" spans="2:6" x14ac:dyDescent="0.25">
      <c r="B7700" s="39" t="s">
        <v>74451</v>
      </c>
      <c r="C7700" s="35" t="s">
        <v>23571</v>
      </c>
      <c r="D7700" s="35" t="s">
        <v>23572</v>
      </c>
      <c r="E7700" s="35" t="s">
        <v>23573</v>
      </c>
      <c r="F7700" s="40" t="s">
        <v>56</v>
      </c>
    </row>
    <row r="7701" spans="2:6" x14ac:dyDescent="0.25">
      <c r="B7701" s="39" t="s">
        <v>74451</v>
      </c>
      <c r="C7701" s="35" t="s">
        <v>23574</v>
      </c>
      <c r="D7701" s="35" t="s">
        <v>23575</v>
      </c>
      <c r="E7701" s="35" t="s">
        <v>23576</v>
      </c>
      <c r="F7701" s="40" t="s">
        <v>1530</v>
      </c>
    </row>
    <row r="7702" spans="2:6" x14ac:dyDescent="0.25">
      <c r="B7702" s="39" t="s">
        <v>74451</v>
      </c>
      <c r="C7702" s="35" t="s">
        <v>23577</v>
      </c>
      <c r="D7702" s="35" t="s">
        <v>23578</v>
      </c>
      <c r="E7702" s="35" t="s">
        <v>23579</v>
      </c>
      <c r="F7702" s="40" t="s">
        <v>5065</v>
      </c>
    </row>
    <row r="7703" spans="2:6" x14ac:dyDescent="0.25">
      <c r="B7703" s="39" t="s">
        <v>74451</v>
      </c>
      <c r="C7703" s="35" t="s">
        <v>23580</v>
      </c>
      <c r="D7703" s="35" t="s">
        <v>23581</v>
      </c>
      <c r="E7703" s="35" t="s">
        <v>23582</v>
      </c>
      <c r="F7703" s="40" t="s">
        <v>3563</v>
      </c>
    </row>
    <row r="7704" spans="2:6" x14ac:dyDescent="0.25">
      <c r="B7704" s="39" t="s">
        <v>74451</v>
      </c>
      <c r="C7704" s="35" t="s">
        <v>23583</v>
      </c>
      <c r="D7704" s="35" t="s">
        <v>23584</v>
      </c>
      <c r="E7704" s="35" t="s">
        <v>23585</v>
      </c>
      <c r="F7704" s="40" t="s">
        <v>71</v>
      </c>
    </row>
    <row r="7705" spans="2:6" x14ac:dyDescent="0.25">
      <c r="B7705" s="39" t="s">
        <v>74451</v>
      </c>
      <c r="C7705" s="35" t="s">
        <v>23586</v>
      </c>
      <c r="D7705" s="35" t="s">
        <v>23587</v>
      </c>
      <c r="E7705" s="35" t="s">
        <v>23588</v>
      </c>
      <c r="F7705" s="40" t="s">
        <v>71</v>
      </c>
    </row>
    <row r="7706" spans="2:6" x14ac:dyDescent="0.25">
      <c r="B7706" s="39" t="s">
        <v>74451</v>
      </c>
      <c r="C7706" s="35" t="s">
        <v>23589</v>
      </c>
      <c r="D7706" s="35" t="s">
        <v>23590</v>
      </c>
      <c r="E7706" s="35" t="s">
        <v>23591</v>
      </c>
      <c r="F7706" s="40" t="s">
        <v>6766</v>
      </c>
    </row>
    <row r="7707" spans="2:6" x14ac:dyDescent="0.25">
      <c r="B7707" s="39" t="s">
        <v>74451</v>
      </c>
      <c r="C7707" s="35" t="s">
        <v>23592</v>
      </c>
      <c r="D7707" s="35" t="s">
        <v>23593</v>
      </c>
      <c r="E7707" s="35" t="s">
        <v>23594</v>
      </c>
      <c r="F7707" s="40" t="s">
        <v>2032</v>
      </c>
    </row>
    <row r="7708" spans="2:6" x14ac:dyDescent="0.25">
      <c r="B7708" s="39" t="s">
        <v>74451</v>
      </c>
      <c r="C7708" s="35" t="s">
        <v>23595</v>
      </c>
      <c r="D7708" s="35" t="s">
        <v>23596</v>
      </c>
      <c r="E7708" s="35" t="s">
        <v>23597</v>
      </c>
      <c r="F7708" s="40" t="s">
        <v>23598</v>
      </c>
    </row>
    <row r="7709" spans="2:6" x14ac:dyDescent="0.25">
      <c r="B7709" s="39" t="s">
        <v>74451</v>
      </c>
      <c r="C7709" s="35" t="s">
        <v>23599</v>
      </c>
      <c r="D7709" s="35" t="s">
        <v>23600</v>
      </c>
      <c r="E7709" s="35" t="s">
        <v>23601</v>
      </c>
      <c r="F7709" s="40" t="s">
        <v>877</v>
      </c>
    </row>
    <row r="7710" spans="2:6" x14ac:dyDescent="0.25">
      <c r="B7710" s="39" t="s">
        <v>74451</v>
      </c>
      <c r="C7710" s="35" t="s">
        <v>23602</v>
      </c>
      <c r="D7710" s="35" t="s">
        <v>23603</v>
      </c>
      <c r="E7710" s="35" t="s">
        <v>23604</v>
      </c>
      <c r="F7710" s="40" t="s">
        <v>16908</v>
      </c>
    </row>
    <row r="7711" spans="2:6" x14ac:dyDescent="0.25">
      <c r="B7711" s="39" t="s">
        <v>74451</v>
      </c>
      <c r="C7711" s="35" t="s">
        <v>23605</v>
      </c>
      <c r="D7711" s="35" t="s">
        <v>23606</v>
      </c>
      <c r="E7711" s="35" t="s">
        <v>23607</v>
      </c>
      <c r="F7711" s="40" t="s">
        <v>3657</v>
      </c>
    </row>
    <row r="7712" spans="2:6" x14ac:dyDescent="0.25">
      <c r="B7712" s="39" t="s">
        <v>74451</v>
      </c>
      <c r="C7712" s="35" t="s">
        <v>23608</v>
      </c>
      <c r="D7712" s="35" t="s">
        <v>23609</v>
      </c>
      <c r="E7712" s="35" t="s">
        <v>23610</v>
      </c>
      <c r="F7712" s="40" t="s">
        <v>201</v>
      </c>
    </row>
    <row r="7713" spans="2:6" x14ac:dyDescent="0.25">
      <c r="B7713" s="39" t="s">
        <v>74451</v>
      </c>
      <c r="C7713" s="35" t="s">
        <v>23611</v>
      </c>
      <c r="D7713" s="35" t="s">
        <v>23612</v>
      </c>
      <c r="E7713" s="35" t="s">
        <v>23613</v>
      </c>
      <c r="F7713" s="40" t="s">
        <v>3864</v>
      </c>
    </row>
    <row r="7714" spans="2:6" x14ac:dyDescent="0.25">
      <c r="B7714" s="39" t="s">
        <v>74451</v>
      </c>
      <c r="C7714" s="35" t="s">
        <v>23614</v>
      </c>
      <c r="D7714" s="35" t="s">
        <v>23615</v>
      </c>
      <c r="E7714" s="35" t="s">
        <v>23616</v>
      </c>
      <c r="F7714" s="40" t="s">
        <v>1582</v>
      </c>
    </row>
    <row r="7715" spans="2:6" x14ac:dyDescent="0.25">
      <c r="B7715" s="39" t="s">
        <v>74451</v>
      </c>
      <c r="C7715" s="35" t="s">
        <v>23617</v>
      </c>
      <c r="D7715" s="35" t="s">
        <v>23618</v>
      </c>
      <c r="E7715" s="35" t="s">
        <v>23619</v>
      </c>
      <c r="F7715" s="40" t="s">
        <v>194</v>
      </c>
    </row>
    <row r="7716" spans="2:6" x14ac:dyDescent="0.25">
      <c r="B7716" s="39" t="s">
        <v>74451</v>
      </c>
      <c r="C7716" s="35" t="s">
        <v>23620</v>
      </c>
      <c r="D7716" s="35" t="s">
        <v>23621</v>
      </c>
      <c r="E7716" s="35" t="s">
        <v>23621</v>
      </c>
      <c r="F7716" s="40" t="s">
        <v>5492</v>
      </c>
    </row>
    <row r="7717" spans="2:6" x14ac:dyDescent="0.25">
      <c r="B7717" s="39" t="s">
        <v>74451</v>
      </c>
      <c r="C7717" s="35" t="s">
        <v>23622</v>
      </c>
      <c r="D7717" s="35" t="s">
        <v>23623</v>
      </c>
      <c r="E7717" s="35" t="s">
        <v>23624</v>
      </c>
      <c r="F7717" s="40" t="s">
        <v>2039</v>
      </c>
    </row>
    <row r="7718" spans="2:6" x14ac:dyDescent="0.25">
      <c r="B7718" s="39" t="s">
        <v>74451</v>
      </c>
      <c r="C7718" s="35" t="s">
        <v>23625</v>
      </c>
      <c r="D7718" s="35" t="s">
        <v>23626</v>
      </c>
      <c r="E7718" s="35" t="s">
        <v>23627</v>
      </c>
      <c r="F7718" s="40" t="s">
        <v>111</v>
      </c>
    </row>
    <row r="7719" spans="2:6" x14ac:dyDescent="0.25">
      <c r="B7719" s="39" t="s">
        <v>74451</v>
      </c>
      <c r="C7719" s="35" t="s">
        <v>23628</v>
      </c>
      <c r="D7719" s="35" t="s">
        <v>23629</v>
      </c>
      <c r="E7719" s="35" t="s">
        <v>23630</v>
      </c>
      <c r="F7719" s="40" t="s">
        <v>184</v>
      </c>
    </row>
    <row r="7720" spans="2:6" x14ac:dyDescent="0.25">
      <c r="B7720" s="39" t="s">
        <v>74451</v>
      </c>
      <c r="C7720" s="35" t="s">
        <v>23631</v>
      </c>
      <c r="D7720" s="35" t="s">
        <v>23632</v>
      </c>
      <c r="E7720" s="35" t="s">
        <v>23632</v>
      </c>
      <c r="F7720" s="40" t="s">
        <v>23633</v>
      </c>
    </row>
    <row r="7721" spans="2:6" x14ac:dyDescent="0.25">
      <c r="B7721" s="39" t="s">
        <v>74451</v>
      </c>
      <c r="C7721" s="35" t="s">
        <v>23634</v>
      </c>
      <c r="D7721" s="35" t="s">
        <v>23635</v>
      </c>
      <c r="E7721" s="35"/>
      <c r="F7721" s="40" t="s">
        <v>23636</v>
      </c>
    </row>
    <row r="7722" spans="2:6" x14ac:dyDescent="0.25">
      <c r="B7722" s="39" t="s">
        <v>74451</v>
      </c>
      <c r="C7722" s="35" t="s">
        <v>23637</v>
      </c>
      <c r="D7722" s="35" t="s">
        <v>23638</v>
      </c>
      <c r="E7722" s="35" t="s">
        <v>23639</v>
      </c>
      <c r="F7722" s="40" t="s">
        <v>2032</v>
      </c>
    </row>
    <row r="7723" spans="2:6" x14ac:dyDescent="0.25">
      <c r="B7723" s="39" t="s">
        <v>74451</v>
      </c>
      <c r="C7723" s="35" t="s">
        <v>23640</v>
      </c>
      <c r="D7723" s="35" t="s">
        <v>23641</v>
      </c>
      <c r="E7723" s="35" t="s">
        <v>23642</v>
      </c>
      <c r="F7723" s="40" t="s">
        <v>71</v>
      </c>
    </row>
    <row r="7724" spans="2:6" x14ac:dyDescent="0.25">
      <c r="B7724" s="39" t="s">
        <v>74451</v>
      </c>
      <c r="C7724" s="35" t="s">
        <v>23643</v>
      </c>
      <c r="D7724" s="35" t="s">
        <v>23644</v>
      </c>
      <c r="E7724" s="35" t="s">
        <v>23644</v>
      </c>
      <c r="F7724" s="40" t="s">
        <v>23645</v>
      </c>
    </row>
    <row r="7725" spans="2:6" x14ac:dyDescent="0.25">
      <c r="B7725" s="39" t="s">
        <v>74451</v>
      </c>
      <c r="C7725" s="35" t="s">
        <v>23646</v>
      </c>
      <c r="D7725" s="35" t="s">
        <v>23647</v>
      </c>
      <c r="E7725" s="35" t="s">
        <v>23648</v>
      </c>
      <c r="F7725" s="40" t="s">
        <v>71</v>
      </c>
    </row>
    <row r="7726" spans="2:6" x14ac:dyDescent="0.25">
      <c r="B7726" s="39" t="s">
        <v>74451</v>
      </c>
      <c r="C7726" s="35" t="s">
        <v>23649</v>
      </c>
      <c r="D7726" s="35" t="s">
        <v>23650</v>
      </c>
      <c r="E7726" s="35" t="s">
        <v>23651</v>
      </c>
      <c r="F7726" s="40" t="s">
        <v>124</v>
      </c>
    </row>
    <row r="7727" spans="2:6" x14ac:dyDescent="0.25">
      <c r="B7727" s="39" t="s">
        <v>74451</v>
      </c>
      <c r="C7727" s="35" t="s">
        <v>23652</v>
      </c>
      <c r="D7727" s="35" t="s">
        <v>23653</v>
      </c>
      <c r="E7727" s="35" t="s">
        <v>23654</v>
      </c>
      <c r="F7727" s="40" t="s">
        <v>56</v>
      </c>
    </row>
    <row r="7728" spans="2:6" x14ac:dyDescent="0.25">
      <c r="B7728" s="39" t="s">
        <v>74451</v>
      </c>
      <c r="C7728" s="35" t="s">
        <v>23655</v>
      </c>
      <c r="D7728" s="35" t="s">
        <v>23656</v>
      </c>
      <c r="E7728" s="35" t="s">
        <v>23657</v>
      </c>
      <c r="F7728" s="40" t="s">
        <v>6370</v>
      </c>
    </row>
    <row r="7729" spans="2:6" x14ac:dyDescent="0.25">
      <c r="B7729" s="39" t="s">
        <v>74451</v>
      </c>
      <c r="C7729" s="35" t="s">
        <v>23658</v>
      </c>
      <c r="D7729" s="35" t="s">
        <v>23659</v>
      </c>
      <c r="E7729" s="35" t="s">
        <v>23660</v>
      </c>
      <c r="F7729" s="40" t="s">
        <v>209</v>
      </c>
    </row>
    <row r="7730" spans="2:6" x14ac:dyDescent="0.25">
      <c r="B7730" s="39" t="s">
        <v>74451</v>
      </c>
      <c r="C7730" s="35" t="s">
        <v>23661</v>
      </c>
      <c r="D7730" s="35" t="s">
        <v>23662</v>
      </c>
      <c r="E7730" s="35" t="s">
        <v>23663</v>
      </c>
      <c r="F7730" s="40" t="s">
        <v>194</v>
      </c>
    </row>
    <row r="7731" spans="2:6" x14ac:dyDescent="0.25">
      <c r="B7731" s="39" t="s">
        <v>74451</v>
      </c>
      <c r="C7731" s="35" t="s">
        <v>23664</v>
      </c>
      <c r="D7731" s="35" t="s">
        <v>23665</v>
      </c>
      <c r="E7731" s="35" t="s">
        <v>23666</v>
      </c>
      <c r="F7731" s="40" t="s">
        <v>2691</v>
      </c>
    </row>
    <row r="7732" spans="2:6" x14ac:dyDescent="0.25">
      <c r="B7732" s="39" t="s">
        <v>74451</v>
      </c>
      <c r="C7732" s="35" t="s">
        <v>23667</v>
      </c>
      <c r="D7732" s="35" t="s">
        <v>23668</v>
      </c>
      <c r="E7732" s="35" t="s">
        <v>23669</v>
      </c>
      <c r="F7732" s="40" t="s">
        <v>71</v>
      </c>
    </row>
    <row r="7733" spans="2:6" x14ac:dyDescent="0.25">
      <c r="B7733" s="39" t="s">
        <v>74451</v>
      </c>
      <c r="C7733" s="35" t="s">
        <v>23670</v>
      </c>
      <c r="D7733" s="35" t="s">
        <v>23671</v>
      </c>
      <c r="E7733" s="35" t="s">
        <v>23672</v>
      </c>
      <c r="F7733" s="40" t="s">
        <v>201</v>
      </c>
    </row>
    <row r="7734" spans="2:6" x14ac:dyDescent="0.25">
      <c r="B7734" s="39" t="s">
        <v>74451</v>
      </c>
      <c r="C7734" s="35" t="s">
        <v>23673</v>
      </c>
      <c r="D7734" s="35" t="s">
        <v>23674</v>
      </c>
      <c r="E7734" s="35" t="s">
        <v>23675</v>
      </c>
      <c r="F7734" s="40" t="s">
        <v>8687</v>
      </c>
    </row>
    <row r="7735" spans="2:6" x14ac:dyDescent="0.25">
      <c r="B7735" s="39" t="s">
        <v>74451</v>
      </c>
      <c r="C7735" s="35" t="s">
        <v>23676</v>
      </c>
      <c r="D7735" s="35" t="s">
        <v>23677</v>
      </c>
      <c r="E7735" s="35" t="s">
        <v>23678</v>
      </c>
      <c r="F7735" s="40" t="s">
        <v>10</v>
      </c>
    </row>
    <row r="7736" spans="2:6" x14ac:dyDescent="0.25">
      <c r="B7736" s="39" t="s">
        <v>74451</v>
      </c>
      <c r="C7736" s="35" t="s">
        <v>23679</v>
      </c>
      <c r="D7736" s="35" t="s">
        <v>23680</v>
      </c>
      <c r="E7736" s="35" t="s">
        <v>23681</v>
      </c>
      <c r="F7736" s="40" t="s">
        <v>23209</v>
      </c>
    </row>
    <row r="7737" spans="2:6" x14ac:dyDescent="0.25">
      <c r="B7737" s="39" t="s">
        <v>74451</v>
      </c>
      <c r="C7737" s="35" t="s">
        <v>23682</v>
      </c>
      <c r="D7737" s="35" t="s">
        <v>23683</v>
      </c>
      <c r="E7737" s="35" t="s">
        <v>23684</v>
      </c>
      <c r="F7737" s="40" t="s">
        <v>4442</v>
      </c>
    </row>
    <row r="7738" spans="2:6" x14ac:dyDescent="0.25">
      <c r="B7738" s="39" t="s">
        <v>74451</v>
      </c>
      <c r="C7738" s="35" t="s">
        <v>23685</v>
      </c>
      <c r="D7738" s="35" t="s">
        <v>23686</v>
      </c>
      <c r="E7738" s="35" t="s">
        <v>23687</v>
      </c>
      <c r="F7738" s="40" t="s">
        <v>23688</v>
      </c>
    </row>
    <row r="7739" spans="2:6" x14ac:dyDescent="0.25">
      <c r="B7739" s="39" t="s">
        <v>74451</v>
      </c>
      <c r="C7739" s="35" t="s">
        <v>23689</v>
      </c>
      <c r="D7739" s="35" t="s">
        <v>23690</v>
      </c>
      <c r="E7739" s="35" t="s">
        <v>23691</v>
      </c>
      <c r="F7739" s="40" t="s">
        <v>23692</v>
      </c>
    </row>
    <row r="7740" spans="2:6" x14ac:dyDescent="0.25">
      <c r="B7740" s="39" t="s">
        <v>74451</v>
      </c>
      <c r="C7740" s="35" t="s">
        <v>23693</v>
      </c>
      <c r="D7740" s="35" t="s">
        <v>23694</v>
      </c>
      <c r="E7740" s="35" t="s">
        <v>23695</v>
      </c>
      <c r="F7740" s="40" t="s">
        <v>7553</v>
      </c>
    </row>
    <row r="7741" spans="2:6" x14ac:dyDescent="0.25">
      <c r="B7741" s="39" t="s">
        <v>74451</v>
      </c>
      <c r="C7741" s="35" t="s">
        <v>23696</v>
      </c>
      <c r="D7741" s="35" t="s">
        <v>23697</v>
      </c>
      <c r="E7741" s="35" t="s">
        <v>23698</v>
      </c>
      <c r="F7741" s="40" t="s">
        <v>23699</v>
      </c>
    </row>
    <row r="7742" spans="2:6" x14ac:dyDescent="0.25">
      <c r="B7742" s="39" t="s">
        <v>74451</v>
      </c>
      <c r="C7742" s="35" t="s">
        <v>23700</v>
      </c>
      <c r="D7742" s="35" t="s">
        <v>23701</v>
      </c>
      <c r="E7742" s="35" t="s">
        <v>23702</v>
      </c>
      <c r="F7742" s="40" t="s">
        <v>4391</v>
      </c>
    </row>
    <row r="7743" spans="2:6" x14ac:dyDescent="0.25">
      <c r="B7743" s="39" t="s">
        <v>74451</v>
      </c>
      <c r="C7743" s="35" t="s">
        <v>23703</v>
      </c>
      <c r="D7743" s="35" t="s">
        <v>23704</v>
      </c>
      <c r="E7743" s="35" t="s">
        <v>23705</v>
      </c>
      <c r="F7743" s="40" t="s">
        <v>23706</v>
      </c>
    </row>
    <row r="7744" spans="2:6" x14ac:dyDescent="0.25">
      <c r="B7744" s="39" t="s">
        <v>74451</v>
      </c>
      <c r="C7744" s="35" t="s">
        <v>23707</v>
      </c>
      <c r="D7744" s="35" t="s">
        <v>23708</v>
      </c>
      <c r="E7744" s="35" t="s">
        <v>23709</v>
      </c>
      <c r="F7744" s="40" t="s">
        <v>180</v>
      </c>
    </row>
    <row r="7745" spans="2:6" x14ac:dyDescent="0.25">
      <c r="B7745" s="39" t="s">
        <v>74451</v>
      </c>
      <c r="C7745" s="35" t="s">
        <v>23710</v>
      </c>
      <c r="D7745" s="35" t="s">
        <v>23711</v>
      </c>
      <c r="E7745" s="35" t="s">
        <v>23711</v>
      </c>
      <c r="F7745" s="40" t="s">
        <v>874</v>
      </c>
    </row>
    <row r="7746" spans="2:6" x14ac:dyDescent="0.25">
      <c r="B7746" s="39" t="s">
        <v>74451</v>
      </c>
      <c r="C7746" s="35" t="s">
        <v>23712</v>
      </c>
      <c r="D7746" s="35" t="s">
        <v>23713</v>
      </c>
      <c r="E7746" s="35" t="s">
        <v>23714</v>
      </c>
      <c r="F7746" s="40" t="s">
        <v>19602</v>
      </c>
    </row>
    <row r="7747" spans="2:6" x14ac:dyDescent="0.25">
      <c r="B7747" s="39" t="s">
        <v>74451</v>
      </c>
      <c r="C7747" s="35" t="s">
        <v>23715</v>
      </c>
      <c r="D7747" s="35" t="s">
        <v>23716</v>
      </c>
      <c r="E7747" s="35" t="s">
        <v>23717</v>
      </c>
      <c r="F7747" s="40" t="s">
        <v>10</v>
      </c>
    </row>
    <row r="7748" spans="2:6" x14ac:dyDescent="0.25">
      <c r="B7748" s="39" t="s">
        <v>74451</v>
      </c>
      <c r="C7748" s="35" t="s">
        <v>23718</v>
      </c>
      <c r="D7748" s="35" t="s">
        <v>23719</v>
      </c>
      <c r="E7748" s="35" t="s">
        <v>23720</v>
      </c>
      <c r="F7748" s="40" t="s">
        <v>10</v>
      </c>
    </row>
    <row r="7749" spans="2:6" x14ac:dyDescent="0.25">
      <c r="B7749" s="39" t="s">
        <v>74451</v>
      </c>
      <c r="C7749" s="35" t="s">
        <v>23721</v>
      </c>
      <c r="D7749" s="35" t="s">
        <v>23722</v>
      </c>
      <c r="E7749" s="35" t="s">
        <v>23723</v>
      </c>
      <c r="F7749" s="40" t="s">
        <v>644</v>
      </c>
    </row>
    <row r="7750" spans="2:6" x14ac:dyDescent="0.25">
      <c r="B7750" s="39" t="s">
        <v>74451</v>
      </c>
      <c r="C7750" s="35" t="s">
        <v>23724</v>
      </c>
      <c r="D7750" s="35" t="s">
        <v>23725</v>
      </c>
      <c r="E7750" s="35" t="s">
        <v>23726</v>
      </c>
      <c r="F7750" s="40" t="s">
        <v>1530</v>
      </c>
    </row>
    <row r="7751" spans="2:6" x14ac:dyDescent="0.25">
      <c r="B7751" s="39" t="s">
        <v>74451</v>
      </c>
      <c r="C7751" s="35" t="s">
        <v>23727</v>
      </c>
      <c r="D7751" s="35" t="s">
        <v>23728</v>
      </c>
      <c r="E7751" s="35" t="s">
        <v>23728</v>
      </c>
      <c r="F7751" s="40" t="s">
        <v>128</v>
      </c>
    </row>
    <row r="7752" spans="2:6" x14ac:dyDescent="0.25">
      <c r="B7752" s="39" t="s">
        <v>74451</v>
      </c>
      <c r="C7752" s="35" t="s">
        <v>23729</v>
      </c>
      <c r="D7752" s="35" t="s">
        <v>23730</v>
      </c>
      <c r="E7752" s="35" t="s">
        <v>23731</v>
      </c>
      <c r="F7752" s="40" t="s">
        <v>201</v>
      </c>
    </row>
    <row r="7753" spans="2:6" x14ac:dyDescent="0.25">
      <c r="B7753" s="39" t="s">
        <v>74451</v>
      </c>
      <c r="C7753" s="35" t="s">
        <v>23732</v>
      </c>
      <c r="D7753" s="35" t="s">
        <v>23733</v>
      </c>
      <c r="E7753" s="35" t="s">
        <v>23734</v>
      </c>
      <c r="F7753" s="40" t="s">
        <v>56</v>
      </c>
    </row>
    <row r="7754" spans="2:6" x14ac:dyDescent="0.25">
      <c r="B7754" s="39" t="s">
        <v>74451</v>
      </c>
      <c r="C7754" s="35" t="s">
        <v>23735</v>
      </c>
      <c r="D7754" s="35" t="s">
        <v>23736</v>
      </c>
      <c r="E7754" s="35" t="s">
        <v>23737</v>
      </c>
      <c r="F7754" s="40" t="s">
        <v>1969</v>
      </c>
    </row>
    <row r="7755" spans="2:6" x14ac:dyDescent="0.25">
      <c r="B7755" s="39" t="s">
        <v>74451</v>
      </c>
      <c r="C7755" s="35" t="s">
        <v>23738</v>
      </c>
      <c r="D7755" s="35" t="s">
        <v>23739</v>
      </c>
      <c r="E7755" s="35" t="s">
        <v>23740</v>
      </c>
      <c r="F7755" s="40" t="s">
        <v>1718</v>
      </c>
    </row>
    <row r="7756" spans="2:6" x14ac:dyDescent="0.25">
      <c r="B7756" s="39" t="s">
        <v>74451</v>
      </c>
      <c r="C7756" s="35" t="s">
        <v>23741</v>
      </c>
      <c r="D7756" s="35" t="s">
        <v>23742</v>
      </c>
      <c r="E7756" s="35" t="s">
        <v>23743</v>
      </c>
      <c r="F7756" s="40" t="s">
        <v>5403</v>
      </c>
    </row>
    <row r="7757" spans="2:6" x14ac:dyDescent="0.25">
      <c r="B7757" s="39" t="s">
        <v>74451</v>
      </c>
      <c r="C7757" s="35" t="s">
        <v>23744</v>
      </c>
      <c r="D7757" s="35" t="s">
        <v>23745</v>
      </c>
      <c r="E7757" s="35" t="s">
        <v>23746</v>
      </c>
      <c r="F7757" s="40" t="s">
        <v>168</v>
      </c>
    </row>
    <row r="7758" spans="2:6" x14ac:dyDescent="0.25">
      <c r="B7758" s="39" t="s">
        <v>74451</v>
      </c>
      <c r="C7758" s="35" t="s">
        <v>23747</v>
      </c>
      <c r="D7758" s="35" t="s">
        <v>23748</v>
      </c>
      <c r="E7758" s="35" t="s">
        <v>23748</v>
      </c>
      <c r="F7758" s="40" t="s">
        <v>5403</v>
      </c>
    </row>
    <row r="7759" spans="2:6" x14ac:dyDescent="0.25">
      <c r="B7759" s="39" t="s">
        <v>74451</v>
      </c>
      <c r="C7759" s="35" t="s">
        <v>23749</v>
      </c>
      <c r="D7759" s="35" t="s">
        <v>23750</v>
      </c>
      <c r="E7759" s="35" t="s">
        <v>23751</v>
      </c>
      <c r="F7759" s="40" t="s">
        <v>23752</v>
      </c>
    </row>
    <row r="7760" spans="2:6" x14ac:dyDescent="0.25">
      <c r="B7760" s="39" t="s">
        <v>74451</v>
      </c>
      <c r="C7760" s="35" t="s">
        <v>23753</v>
      </c>
      <c r="D7760" s="35" t="s">
        <v>23754</v>
      </c>
      <c r="E7760" s="35" t="s">
        <v>23754</v>
      </c>
      <c r="F7760" s="40" t="s">
        <v>14862</v>
      </c>
    </row>
    <row r="7761" spans="2:6" x14ac:dyDescent="0.25">
      <c r="B7761" s="39" t="s">
        <v>74451</v>
      </c>
      <c r="C7761" s="35" t="s">
        <v>23755</v>
      </c>
      <c r="D7761" s="35" t="s">
        <v>23756</v>
      </c>
      <c r="E7761" s="35" t="s">
        <v>23757</v>
      </c>
      <c r="F7761" s="40" t="s">
        <v>23758</v>
      </c>
    </row>
    <row r="7762" spans="2:6" x14ac:dyDescent="0.25">
      <c r="B7762" s="39" t="s">
        <v>74451</v>
      </c>
      <c r="C7762" s="35" t="s">
        <v>23759</v>
      </c>
      <c r="D7762" s="35" t="s">
        <v>23760</v>
      </c>
      <c r="E7762" s="35" t="s">
        <v>23761</v>
      </c>
      <c r="F7762" s="40" t="s">
        <v>23762</v>
      </c>
    </row>
    <row r="7763" spans="2:6" x14ac:dyDescent="0.25">
      <c r="B7763" s="39" t="s">
        <v>74451</v>
      </c>
      <c r="C7763" s="35" t="s">
        <v>23763</v>
      </c>
      <c r="D7763" s="35" t="s">
        <v>23764</v>
      </c>
      <c r="E7763" s="35" t="s">
        <v>23765</v>
      </c>
      <c r="F7763" s="40" t="s">
        <v>71</v>
      </c>
    </row>
    <row r="7764" spans="2:6" x14ac:dyDescent="0.25">
      <c r="B7764" s="39" t="s">
        <v>74451</v>
      </c>
      <c r="C7764" s="35" t="s">
        <v>23766</v>
      </c>
      <c r="D7764" s="35" t="s">
        <v>23767</v>
      </c>
      <c r="E7764" s="35" t="s">
        <v>23767</v>
      </c>
      <c r="F7764" s="40" t="s">
        <v>16735</v>
      </c>
    </row>
    <row r="7765" spans="2:6" x14ac:dyDescent="0.25">
      <c r="B7765" s="39" t="s">
        <v>74451</v>
      </c>
      <c r="C7765" s="35" t="s">
        <v>23768</v>
      </c>
      <c r="D7765" s="35" t="s">
        <v>23769</v>
      </c>
      <c r="E7765" s="35" t="s">
        <v>23770</v>
      </c>
      <c r="F7765" s="40" t="s">
        <v>2032</v>
      </c>
    </row>
    <row r="7766" spans="2:6" x14ac:dyDescent="0.25">
      <c r="B7766" s="39" t="s">
        <v>74451</v>
      </c>
      <c r="C7766" s="35" t="s">
        <v>23771</v>
      </c>
      <c r="D7766" s="35" t="s">
        <v>23772</v>
      </c>
      <c r="E7766" s="35" t="s">
        <v>23773</v>
      </c>
      <c r="F7766" s="40" t="s">
        <v>794</v>
      </c>
    </row>
    <row r="7767" spans="2:6" x14ac:dyDescent="0.25">
      <c r="B7767" s="39" t="s">
        <v>74451</v>
      </c>
      <c r="C7767" s="35" t="s">
        <v>23774</v>
      </c>
      <c r="D7767" s="35" t="s">
        <v>23775</v>
      </c>
      <c r="E7767" s="35" t="s">
        <v>23776</v>
      </c>
      <c r="F7767" s="40" t="s">
        <v>3375</v>
      </c>
    </row>
    <row r="7768" spans="2:6" x14ac:dyDescent="0.25">
      <c r="B7768" s="39" t="s">
        <v>74451</v>
      </c>
      <c r="C7768" s="35" t="s">
        <v>23777</v>
      </c>
      <c r="D7768" s="35" t="s">
        <v>23778</v>
      </c>
      <c r="E7768" s="35" t="s">
        <v>23779</v>
      </c>
      <c r="F7768" s="40" t="s">
        <v>14917</v>
      </c>
    </row>
    <row r="7769" spans="2:6" x14ac:dyDescent="0.25">
      <c r="B7769" s="39" t="s">
        <v>74451</v>
      </c>
      <c r="C7769" s="35" t="s">
        <v>23780</v>
      </c>
      <c r="D7769" s="35" t="s">
        <v>23781</v>
      </c>
      <c r="E7769" s="35" t="s">
        <v>23782</v>
      </c>
      <c r="F7769" s="40" t="s">
        <v>2579</v>
      </c>
    </row>
    <row r="7770" spans="2:6" x14ac:dyDescent="0.25">
      <c r="B7770" s="39" t="s">
        <v>74451</v>
      </c>
      <c r="C7770" s="35" t="s">
        <v>23783</v>
      </c>
      <c r="D7770" s="35" t="s">
        <v>23784</v>
      </c>
      <c r="E7770" s="35" t="s">
        <v>23785</v>
      </c>
      <c r="F7770" s="40" t="s">
        <v>1596</v>
      </c>
    </row>
    <row r="7771" spans="2:6" x14ac:dyDescent="0.25">
      <c r="B7771" s="39" t="s">
        <v>74451</v>
      </c>
      <c r="C7771" s="35" t="s">
        <v>23786</v>
      </c>
      <c r="D7771" s="35" t="s">
        <v>23787</v>
      </c>
      <c r="E7771" s="35" t="s">
        <v>23788</v>
      </c>
      <c r="F7771" s="40" t="s">
        <v>897</v>
      </c>
    </row>
    <row r="7772" spans="2:6" x14ac:dyDescent="0.25">
      <c r="B7772" s="39" t="s">
        <v>74451</v>
      </c>
      <c r="C7772" s="35" t="s">
        <v>23789</v>
      </c>
      <c r="D7772" s="35" t="s">
        <v>23790</v>
      </c>
      <c r="E7772" s="35" t="s">
        <v>23791</v>
      </c>
      <c r="F7772" s="40" t="s">
        <v>209</v>
      </c>
    </row>
    <row r="7773" spans="2:6" x14ac:dyDescent="0.25">
      <c r="B7773" s="39" t="s">
        <v>74451</v>
      </c>
      <c r="C7773" s="35" t="s">
        <v>23792</v>
      </c>
      <c r="D7773" s="35" t="s">
        <v>23793</v>
      </c>
      <c r="E7773" s="35" t="s">
        <v>23794</v>
      </c>
      <c r="F7773" s="40" t="s">
        <v>2547</v>
      </c>
    </row>
    <row r="7774" spans="2:6" x14ac:dyDescent="0.25">
      <c r="B7774" s="39" t="s">
        <v>74451</v>
      </c>
      <c r="C7774" s="35" t="s">
        <v>23795</v>
      </c>
      <c r="D7774" s="35" t="s">
        <v>23796</v>
      </c>
      <c r="E7774" s="35" t="s">
        <v>23796</v>
      </c>
      <c r="F7774" s="40" t="s">
        <v>874</v>
      </c>
    </row>
    <row r="7775" spans="2:6" x14ac:dyDescent="0.25">
      <c r="B7775" s="39" t="s">
        <v>74451</v>
      </c>
      <c r="C7775" s="35" t="s">
        <v>23797</v>
      </c>
      <c r="D7775" s="35" t="s">
        <v>23798</v>
      </c>
      <c r="E7775" s="35" t="s">
        <v>23799</v>
      </c>
      <c r="F7775" s="40" t="s">
        <v>897</v>
      </c>
    </row>
    <row r="7776" spans="2:6" x14ac:dyDescent="0.25">
      <c r="B7776" s="39" t="s">
        <v>74451</v>
      </c>
      <c r="C7776" s="35" t="s">
        <v>23800</v>
      </c>
      <c r="D7776" s="35" t="s">
        <v>23801</v>
      </c>
      <c r="E7776" s="35" t="s">
        <v>23802</v>
      </c>
      <c r="F7776" s="40" t="s">
        <v>6177</v>
      </c>
    </row>
    <row r="7777" spans="2:6" x14ac:dyDescent="0.25">
      <c r="B7777" s="39" t="s">
        <v>74451</v>
      </c>
      <c r="C7777" s="35" t="s">
        <v>23803</v>
      </c>
      <c r="D7777" s="35" t="s">
        <v>23804</v>
      </c>
      <c r="E7777" s="35" t="s">
        <v>23804</v>
      </c>
      <c r="F7777" s="40" t="s">
        <v>23805</v>
      </c>
    </row>
    <row r="7778" spans="2:6" x14ac:dyDescent="0.25">
      <c r="B7778" s="39" t="s">
        <v>74451</v>
      </c>
      <c r="C7778" s="35" t="s">
        <v>23806</v>
      </c>
      <c r="D7778" s="35" t="s">
        <v>23807</v>
      </c>
      <c r="E7778" s="35" t="s">
        <v>23808</v>
      </c>
      <c r="F7778" s="40" t="s">
        <v>23809</v>
      </c>
    </row>
    <row r="7779" spans="2:6" x14ac:dyDescent="0.25">
      <c r="B7779" s="39" t="s">
        <v>74451</v>
      </c>
      <c r="C7779" s="35" t="s">
        <v>23810</v>
      </c>
      <c r="D7779" s="35" t="s">
        <v>23811</v>
      </c>
      <c r="E7779" s="35" t="s">
        <v>23812</v>
      </c>
      <c r="F7779" s="40" t="s">
        <v>23813</v>
      </c>
    </row>
    <row r="7780" spans="2:6" x14ac:dyDescent="0.25">
      <c r="B7780" s="39" t="s">
        <v>74451</v>
      </c>
      <c r="C7780" s="35" t="s">
        <v>23814</v>
      </c>
      <c r="D7780" s="35" t="s">
        <v>23815</v>
      </c>
      <c r="E7780" s="35"/>
      <c r="F7780" s="40" t="s">
        <v>23809</v>
      </c>
    </row>
    <row r="7781" spans="2:6" x14ac:dyDescent="0.25">
      <c r="B7781" s="39" t="s">
        <v>74451</v>
      </c>
      <c r="C7781" s="35" t="s">
        <v>23816</v>
      </c>
      <c r="D7781" s="35" t="s">
        <v>23817</v>
      </c>
      <c r="E7781" s="35" t="s">
        <v>23818</v>
      </c>
      <c r="F7781" s="40" t="s">
        <v>23809</v>
      </c>
    </row>
    <row r="7782" spans="2:6" x14ac:dyDescent="0.25">
      <c r="B7782" s="39" t="s">
        <v>74451</v>
      </c>
      <c r="C7782" s="35" t="s">
        <v>23819</v>
      </c>
      <c r="D7782" s="35" t="s">
        <v>23820</v>
      </c>
      <c r="E7782" s="35" t="s">
        <v>23821</v>
      </c>
      <c r="F7782" s="40" t="s">
        <v>23822</v>
      </c>
    </row>
    <row r="7783" spans="2:6" x14ac:dyDescent="0.25">
      <c r="B7783" s="39" t="s">
        <v>74451</v>
      </c>
      <c r="C7783" s="35" t="s">
        <v>23823</v>
      </c>
      <c r="D7783" s="35" t="s">
        <v>23824</v>
      </c>
      <c r="E7783" s="35" t="s">
        <v>23824</v>
      </c>
      <c r="F7783" s="40" t="s">
        <v>23825</v>
      </c>
    </row>
    <row r="7784" spans="2:6" x14ac:dyDescent="0.25">
      <c r="B7784" s="39" t="s">
        <v>74451</v>
      </c>
      <c r="C7784" s="35" t="s">
        <v>23826</v>
      </c>
      <c r="D7784" s="35" t="s">
        <v>23827</v>
      </c>
      <c r="E7784" s="35" t="s">
        <v>23828</v>
      </c>
      <c r="F7784" s="40" t="s">
        <v>23809</v>
      </c>
    </row>
    <row r="7785" spans="2:6" x14ac:dyDescent="0.25">
      <c r="B7785" s="39" t="s">
        <v>74451</v>
      </c>
      <c r="C7785" s="35" t="s">
        <v>23829</v>
      </c>
      <c r="D7785" s="35" t="s">
        <v>23830</v>
      </c>
      <c r="E7785" s="35" t="s">
        <v>23831</v>
      </c>
      <c r="F7785" s="40" t="s">
        <v>23832</v>
      </c>
    </row>
    <row r="7786" spans="2:6" x14ac:dyDescent="0.25">
      <c r="B7786" s="39" t="s">
        <v>74451</v>
      </c>
      <c r="C7786" s="35" t="s">
        <v>23833</v>
      </c>
      <c r="D7786" s="35" t="s">
        <v>23834</v>
      </c>
      <c r="E7786" s="35"/>
      <c r="F7786" s="40" t="s">
        <v>23835</v>
      </c>
    </row>
    <row r="7787" spans="2:6" x14ac:dyDescent="0.25">
      <c r="B7787" s="39" t="s">
        <v>74451</v>
      </c>
      <c r="C7787" s="35" t="s">
        <v>23836</v>
      </c>
      <c r="D7787" s="35" t="s">
        <v>23837</v>
      </c>
      <c r="E7787" s="35" t="s">
        <v>23838</v>
      </c>
      <c r="F7787" s="40" t="s">
        <v>35</v>
      </c>
    </row>
    <row r="7788" spans="2:6" x14ac:dyDescent="0.25">
      <c r="B7788" s="39" t="s">
        <v>74451</v>
      </c>
      <c r="C7788" s="35" t="s">
        <v>23839</v>
      </c>
      <c r="D7788" s="35" t="s">
        <v>23840</v>
      </c>
      <c r="E7788" s="35"/>
      <c r="F7788" s="40" t="s">
        <v>23841</v>
      </c>
    </row>
    <row r="7789" spans="2:6" x14ac:dyDescent="0.25">
      <c r="B7789" s="39" t="s">
        <v>74451</v>
      </c>
      <c r="C7789" s="35" t="s">
        <v>23842</v>
      </c>
      <c r="D7789" s="35" t="s">
        <v>23843</v>
      </c>
      <c r="E7789" s="35" t="s">
        <v>23844</v>
      </c>
      <c r="F7789" s="40" t="s">
        <v>877</v>
      </c>
    </row>
    <row r="7790" spans="2:6" x14ac:dyDescent="0.25">
      <c r="B7790" s="39" t="s">
        <v>74451</v>
      </c>
      <c r="C7790" s="35" t="s">
        <v>23845</v>
      </c>
      <c r="D7790" s="35" t="s">
        <v>23846</v>
      </c>
      <c r="E7790" s="35" t="s">
        <v>23847</v>
      </c>
      <c r="F7790" s="40" t="s">
        <v>7553</v>
      </c>
    </row>
    <row r="7791" spans="2:6" x14ac:dyDescent="0.25">
      <c r="B7791" s="39" t="s">
        <v>74451</v>
      </c>
      <c r="C7791" s="35" t="s">
        <v>23848</v>
      </c>
      <c r="D7791" s="35" t="s">
        <v>23849</v>
      </c>
      <c r="E7791" s="35" t="s">
        <v>23850</v>
      </c>
      <c r="F7791" s="40" t="s">
        <v>23851</v>
      </c>
    </row>
    <row r="7792" spans="2:6" x14ac:dyDescent="0.25">
      <c r="B7792" s="39" t="s">
        <v>74451</v>
      </c>
      <c r="C7792" s="35" t="s">
        <v>23852</v>
      </c>
      <c r="D7792" s="35" t="s">
        <v>23853</v>
      </c>
      <c r="E7792" s="35" t="s">
        <v>23854</v>
      </c>
      <c r="F7792" s="40" t="s">
        <v>5403</v>
      </c>
    </row>
    <row r="7793" spans="2:6" x14ac:dyDescent="0.25">
      <c r="B7793" s="39" t="s">
        <v>74451</v>
      </c>
      <c r="C7793" s="35" t="s">
        <v>23855</v>
      </c>
      <c r="D7793" s="35" t="s">
        <v>23856</v>
      </c>
      <c r="E7793" s="35" t="s">
        <v>23857</v>
      </c>
      <c r="F7793" s="40" t="s">
        <v>71</v>
      </c>
    </row>
    <row r="7794" spans="2:6" x14ac:dyDescent="0.25">
      <c r="B7794" s="39" t="s">
        <v>74451</v>
      </c>
      <c r="C7794" s="35" t="s">
        <v>23858</v>
      </c>
      <c r="D7794" s="35" t="s">
        <v>23859</v>
      </c>
      <c r="E7794" s="35" t="s">
        <v>23859</v>
      </c>
      <c r="F7794" s="40" t="s">
        <v>23860</v>
      </c>
    </row>
    <row r="7795" spans="2:6" x14ac:dyDescent="0.25">
      <c r="B7795" s="39" t="s">
        <v>74451</v>
      </c>
      <c r="C7795" s="35" t="s">
        <v>23861</v>
      </c>
      <c r="D7795" s="35" t="s">
        <v>23862</v>
      </c>
      <c r="E7795" s="35" t="s">
        <v>23863</v>
      </c>
      <c r="F7795" s="40" t="s">
        <v>2216</v>
      </c>
    </row>
    <row r="7796" spans="2:6" x14ac:dyDescent="0.25">
      <c r="B7796" s="39" t="s">
        <v>74451</v>
      </c>
      <c r="C7796" s="35" t="s">
        <v>23864</v>
      </c>
      <c r="D7796" s="35" t="s">
        <v>23865</v>
      </c>
      <c r="E7796" s="35" t="s">
        <v>23866</v>
      </c>
      <c r="F7796" s="40" t="s">
        <v>10</v>
      </c>
    </row>
    <row r="7797" spans="2:6" x14ac:dyDescent="0.25">
      <c r="B7797" s="39" t="s">
        <v>74451</v>
      </c>
      <c r="C7797" s="35" t="s">
        <v>23867</v>
      </c>
      <c r="D7797" s="35" t="s">
        <v>23868</v>
      </c>
      <c r="E7797" s="35" t="s">
        <v>23869</v>
      </c>
      <c r="F7797" s="40" t="s">
        <v>2032</v>
      </c>
    </row>
    <row r="7798" spans="2:6" x14ac:dyDescent="0.25">
      <c r="B7798" s="39" t="s">
        <v>74451</v>
      </c>
      <c r="C7798" s="35" t="s">
        <v>23870</v>
      </c>
      <c r="D7798" s="35" t="s">
        <v>23871</v>
      </c>
      <c r="E7798" s="35" t="s">
        <v>23871</v>
      </c>
      <c r="F7798" s="40" t="s">
        <v>23872</v>
      </c>
    </row>
    <row r="7799" spans="2:6" x14ac:dyDescent="0.25">
      <c r="B7799" s="39" t="s">
        <v>74451</v>
      </c>
      <c r="C7799" s="35" t="s">
        <v>23873</v>
      </c>
      <c r="D7799" s="35" t="s">
        <v>23874</v>
      </c>
      <c r="E7799" s="35" t="s">
        <v>23874</v>
      </c>
      <c r="F7799" s="40" t="s">
        <v>874</v>
      </c>
    </row>
    <row r="7800" spans="2:6" x14ac:dyDescent="0.25">
      <c r="B7800" s="39" t="s">
        <v>74451</v>
      </c>
      <c r="C7800" s="35" t="s">
        <v>23875</v>
      </c>
      <c r="D7800" s="35" t="s">
        <v>23876</v>
      </c>
      <c r="E7800" s="35" t="s">
        <v>23877</v>
      </c>
      <c r="F7800" s="40" t="s">
        <v>56</v>
      </c>
    </row>
    <row r="7801" spans="2:6" x14ac:dyDescent="0.25">
      <c r="B7801" s="39" t="s">
        <v>74451</v>
      </c>
      <c r="C7801" s="35" t="s">
        <v>23878</v>
      </c>
      <c r="D7801" s="35" t="s">
        <v>23879</v>
      </c>
      <c r="E7801" s="35" t="s">
        <v>23880</v>
      </c>
      <c r="F7801" s="40" t="s">
        <v>71</v>
      </c>
    </row>
    <row r="7802" spans="2:6" x14ac:dyDescent="0.25">
      <c r="B7802" s="39" t="s">
        <v>74451</v>
      </c>
      <c r="C7802" s="35" t="s">
        <v>23881</v>
      </c>
      <c r="D7802" s="35" t="s">
        <v>23882</v>
      </c>
      <c r="E7802" s="35" t="s">
        <v>23883</v>
      </c>
      <c r="F7802" s="40" t="s">
        <v>71</v>
      </c>
    </row>
    <row r="7803" spans="2:6" x14ac:dyDescent="0.25">
      <c r="B7803" s="39" t="s">
        <v>74451</v>
      </c>
      <c r="C7803" s="35" t="s">
        <v>23884</v>
      </c>
      <c r="D7803" s="35" t="s">
        <v>23885</v>
      </c>
      <c r="E7803" s="35" t="s">
        <v>23886</v>
      </c>
      <c r="F7803" s="40" t="s">
        <v>209</v>
      </c>
    </row>
    <row r="7804" spans="2:6" x14ac:dyDescent="0.25">
      <c r="B7804" s="39" t="s">
        <v>74451</v>
      </c>
      <c r="C7804" s="35" t="s">
        <v>23887</v>
      </c>
      <c r="D7804" s="35" t="s">
        <v>23888</v>
      </c>
      <c r="E7804" s="35" t="s">
        <v>23889</v>
      </c>
      <c r="F7804" s="40" t="s">
        <v>544</v>
      </c>
    </row>
    <row r="7805" spans="2:6" x14ac:dyDescent="0.25">
      <c r="B7805" s="39" t="s">
        <v>74451</v>
      </c>
      <c r="C7805" s="35" t="s">
        <v>23890</v>
      </c>
      <c r="D7805" s="35" t="s">
        <v>23891</v>
      </c>
      <c r="E7805" s="35" t="s">
        <v>23892</v>
      </c>
      <c r="F7805" s="40" t="s">
        <v>71</v>
      </c>
    </row>
    <row r="7806" spans="2:6" x14ac:dyDescent="0.25">
      <c r="B7806" s="39" t="s">
        <v>74451</v>
      </c>
      <c r="C7806" s="35" t="s">
        <v>23893</v>
      </c>
      <c r="D7806" s="35" t="s">
        <v>23894</v>
      </c>
      <c r="E7806" s="35" t="s">
        <v>23895</v>
      </c>
      <c r="F7806" s="40" t="s">
        <v>1976</v>
      </c>
    </row>
    <row r="7807" spans="2:6" x14ac:dyDescent="0.25">
      <c r="B7807" s="39" t="s">
        <v>74451</v>
      </c>
      <c r="C7807" s="35" t="s">
        <v>23896</v>
      </c>
      <c r="D7807" s="35" t="s">
        <v>23897</v>
      </c>
      <c r="E7807" s="35" t="s">
        <v>23897</v>
      </c>
      <c r="F7807" s="40" t="s">
        <v>23898</v>
      </c>
    </row>
    <row r="7808" spans="2:6" x14ac:dyDescent="0.25">
      <c r="B7808" s="39" t="s">
        <v>74451</v>
      </c>
      <c r="C7808" s="35" t="s">
        <v>23899</v>
      </c>
      <c r="D7808" s="35" t="s">
        <v>23900</v>
      </c>
      <c r="E7808" s="35" t="s">
        <v>23901</v>
      </c>
      <c r="F7808" s="40" t="s">
        <v>23902</v>
      </c>
    </row>
    <row r="7809" spans="2:6" x14ac:dyDescent="0.25">
      <c r="B7809" s="39" t="s">
        <v>74451</v>
      </c>
      <c r="C7809" s="35" t="s">
        <v>23903</v>
      </c>
      <c r="D7809" s="35" t="s">
        <v>23904</v>
      </c>
      <c r="E7809" s="35" t="s">
        <v>23905</v>
      </c>
      <c r="F7809" s="40" t="s">
        <v>23841</v>
      </c>
    </row>
    <row r="7810" spans="2:6" x14ac:dyDescent="0.25">
      <c r="B7810" s="39" t="s">
        <v>74451</v>
      </c>
      <c r="C7810" s="35" t="s">
        <v>23906</v>
      </c>
      <c r="D7810" s="35" t="s">
        <v>23907</v>
      </c>
      <c r="E7810" s="35" t="s">
        <v>23907</v>
      </c>
      <c r="F7810" s="40" t="s">
        <v>874</v>
      </c>
    </row>
    <row r="7811" spans="2:6" x14ac:dyDescent="0.25">
      <c r="B7811" s="39" t="s">
        <v>74451</v>
      </c>
      <c r="C7811" s="35" t="s">
        <v>23908</v>
      </c>
      <c r="D7811" s="35" t="s">
        <v>23909</v>
      </c>
      <c r="E7811" s="35" t="s">
        <v>23910</v>
      </c>
      <c r="F7811" s="40" t="s">
        <v>10</v>
      </c>
    </row>
    <row r="7812" spans="2:6" x14ac:dyDescent="0.25">
      <c r="B7812" s="39" t="s">
        <v>74451</v>
      </c>
      <c r="C7812" s="35" t="s">
        <v>23911</v>
      </c>
      <c r="D7812" s="35" t="s">
        <v>23912</v>
      </c>
      <c r="E7812" s="35" t="s">
        <v>23912</v>
      </c>
      <c r="F7812" s="40" t="s">
        <v>23913</v>
      </c>
    </row>
    <row r="7813" spans="2:6" x14ac:dyDescent="0.25">
      <c r="B7813" s="39" t="s">
        <v>74451</v>
      </c>
      <c r="C7813" s="35" t="s">
        <v>23914</v>
      </c>
      <c r="D7813" s="35" t="s">
        <v>23915</v>
      </c>
      <c r="E7813" s="35" t="s">
        <v>23916</v>
      </c>
      <c r="F7813" s="40" t="s">
        <v>56</v>
      </c>
    </row>
    <row r="7814" spans="2:6" x14ac:dyDescent="0.25">
      <c r="B7814" s="39" t="s">
        <v>74451</v>
      </c>
      <c r="C7814" s="35" t="s">
        <v>23917</v>
      </c>
      <c r="D7814" s="35" t="s">
        <v>23918</v>
      </c>
      <c r="E7814" s="35" t="s">
        <v>23919</v>
      </c>
      <c r="F7814" s="40" t="s">
        <v>180</v>
      </c>
    </row>
    <row r="7815" spans="2:6" x14ac:dyDescent="0.25">
      <c r="B7815" s="39" t="s">
        <v>74451</v>
      </c>
      <c r="C7815" s="35" t="s">
        <v>23920</v>
      </c>
      <c r="D7815" s="35" t="s">
        <v>23921</v>
      </c>
      <c r="E7815" s="35" t="s">
        <v>23922</v>
      </c>
      <c r="F7815" s="40" t="s">
        <v>35</v>
      </c>
    </row>
    <row r="7816" spans="2:6" x14ac:dyDescent="0.25">
      <c r="B7816" s="39" t="s">
        <v>74451</v>
      </c>
      <c r="C7816" s="35" t="s">
        <v>23923</v>
      </c>
      <c r="D7816" s="35" t="s">
        <v>23924</v>
      </c>
      <c r="E7816" s="35" t="s">
        <v>23925</v>
      </c>
      <c r="F7816" s="40" t="s">
        <v>56</v>
      </c>
    </row>
    <row r="7817" spans="2:6" x14ac:dyDescent="0.25">
      <c r="B7817" s="39" t="s">
        <v>74451</v>
      </c>
      <c r="C7817" s="35" t="s">
        <v>23926</v>
      </c>
      <c r="D7817" s="35" t="s">
        <v>23927</v>
      </c>
      <c r="E7817" s="35" t="s">
        <v>23928</v>
      </c>
      <c r="F7817" s="40" t="s">
        <v>35</v>
      </c>
    </row>
    <row r="7818" spans="2:6" x14ac:dyDescent="0.25">
      <c r="B7818" s="39" t="s">
        <v>74451</v>
      </c>
      <c r="C7818" s="35" t="s">
        <v>23929</v>
      </c>
      <c r="D7818" s="35" t="s">
        <v>23930</v>
      </c>
      <c r="E7818" s="35" t="s">
        <v>23931</v>
      </c>
      <c r="F7818" s="40" t="s">
        <v>184</v>
      </c>
    </row>
    <row r="7819" spans="2:6" x14ac:dyDescent="0.25">
      <c r="B7819" s="39" t="s">
        <v>74451</v>
      </c>
      <c r="C7819" s="35" t="s">
        <v>23932</v>
      </c>
      <c r="D7819" s="35" t="s">
        <v>23933</v>
      </c>
      <c r="E7819" s="35" t="s">
        <v>23934</v>
      </c>
      <c r="F7819" s="40" t="s">
        <v>71</v>
      </c>
    </row>
    <row r="7820" spans="2:6" x14ac:dyDescent="0.25">
      <c r="B7820" s="39" t="s">
        <v>74451</v>
      </c>
      <c r="C7820" s="35" t="s">
        <v>23935</v>
      </c>
      <c r="D7820" s="35" t="s">
        <v>23936</v>
      </c>
      <c r="E7820" s="35" t="s">
        <v>23937</v>
      </c>
      <c r="F7820" s="40" t="s">
        <v>877</v>
      </c>
    </row>
    <row r="7821" spans="2:6" x14ac:dyDescent="0.25">
      <c r="B7821" s="39" t="s">
        <v>74451</v>
      </c>
      <c r="C7821" s="35" t="s">
        <v>23938</v>
      </c>
      <c r="D7821" s="35" t="s">
        <v>23939</v>
      </c>
      <c r="E7821" s="35" t="s">
        <v>23939</v>
      </c>
      <c r="F7821" s="40" t="s">
        <v>874</v>
      </c>
    </row>
    <row r="7822" spans="2:6" x14ac:dyDescent="0.25">
      <c r="B7822" s="39" t="s">
        <v>74451</v>
      </c>
      <c r="C7822" s="35" t="s">
        <v>23940</v>
      </c>
      <c r="D7822" s="35" t="s">
        <v>23941</v>
      </c>
      <c r="E7822" s="35" t="s">
        <v>23942</v>
      </c>
      <c r="F7822" s="40" t="s">
        <v>111</v>
      </c>
    </row>
    <row r="7823" spans="2:6" x14ac:dyDescent="0.25">
      <c r="B7823" s="39" t="s">
        <v>74451</v>
      </c>
      <c r="C7823" s="35" t="s">
        <v>23943</v>
      </c>
      <c r="D7823" s="35" t="s">
        <v>23944</v>
      </c>
      <c r="E7823" s="35" t="s">
        <v>23945</v>
      </c>
      <c r="F7823" s="40" t="s">
        <v>124</v>
      </c>
    </row>
    <row r="7824" spans="2:6" x14ac:dyDescent="0.25">
      <c r="B7824" s="39" t="s">
        <v>74451</v>
      </c>
      <c r="C7824" s="35" t="s">
        <v>23946</v>
      </c>
      <c r="D7824" s="35" t="s">
        <v>23947</v>
      </c>
      <c r="E7824" s="35" t="s">
        <v>23948</v>
      </c>
      <c r="F7824" s="40" t="s">
        <v>209</v>
      </c>
    </row>
    <row r="7825" spans="2:6" x14ac:dyDescent="0.25">
      <c r="B7825" s="39" t="s">
        <v>74451</v>
      </c>
      <c r="C7825" s="35" t="s">
        <v>23949</v>
      </c>
      <c r="D7825" s="35" t="s">
        <v>23950</v>
      </c>
      <c r="E7825" s="35" t="s">
        <v>23951</v>
      </c>
      <c r="F7825" s="40" t="s">
        <v>524</v>
      </c>
    </row>
    <row r="7826" spans="2:6" x14ac:dyDescent="0.25">
      <c r="B7826" s="39" t="s">
        <v>74451</v>
      </c>
      <c r="C7826" s="35" t="s">
        <v>23952</v>
      </c>
      <c r="D7826" s="35" t="s">
        <v>23953</v>
      </c>
      <c r="E7826" s="35" t="s">
        <v>23954</v>
      </c>
      <c r="F7826" s="40" t="s">
        <v>71</v>
      </c>
    </row>
    <row r="7827" spans="2:6" x14ac:dyDescent="0.25">
      <c r="B7827" s="39" t="s">
        <v>74451</v>
      </c>
      <c r="C7827" s="35" t="s">
        <v>23955</v>
      </c>
      <c r="D7827" s="35" t="s">
        <v>23956</v>
      </c>
      <c r="E7827" s="35" t="s">
        <v>23957</v>
      </c>
      <c r="F7827" s="40" t="s">
        <v>124</v>
      </c>
    </row>
    <row r="7828" spans="2:6" x14ac:dyDescent="0.25">
      <c r="B7828" s="39" t="s">
        <v>74451</v>
      </c>
      <c r="C7828" s="35" t="s">
        <v>23958</v>
      </c>
      <c r="D7828" s="35" t="s">
        <v>23959</v>
      </c>
      <c r="E7828" s="35" t="s">
        <v>23960</v>
      </c>
      <c r="F7828" s="40" t="s">
        <v>71</v>
      </c>
    </row>
    <row r="7829" spans="2:6" x14ac:dyDescent="0.25">
      <c r="B7829" s="39" t="s">
        <v>74451</v>
      </c>
      <c r="C7829" s="35" t="s">
        <v>23961</v>
      </c>
      <c r="D7829" s="35" t="s">
        <v>23962</v>
      </c>
      <c r="E7829" s="35" t="s">
        <v>23963</v>
      </c>
      <c r="F7829" s="40" t="s">
        <v>124</v>
      </c>
    </row>
    <row r="7830" spans="2:6" x14ac:dyDescent="0.25">
      <c r="B7830" s="39" t="s">
        <v>74451</v>
      </c>
      <c r="C7830" s="35" t="s">
        <v>23964</v>
      </c>
      <c r="D7830" s="35" t="s">
        <v>23965</v>
      </c>
      <c r="E7830" s="35" t="s">
        <v>23965</v>
      </c>
      <c r="F7830" s="40" t="s">
        <v>56</v>
      </c>
    </row>
    <row r="7831" spans="2:6" x14ac:dyDescent="0.25">
      <c r="B7831" s="39" t="s">
        <v>74451</v>
      </c>
      <c r="C7831" s="35" t="s">
        <v>23966</v>
      </c>
      <c r="D7831" s="35" t="s">
        <v>23967</v>
      </c>
      <c r="E7831" s="35" t="s">
        <v>23968</v>
      </c>
      <c r="F7831" s="40" t="s">
        <v>35</v>
      </c>
    </row>
    <row r="7832" spans="2:6" x14ac:dyDescent="0.25">
      <c r="B7832" s="39" t="s">
        <v>74451</v>
      </c>
      <c r="C7832" s="35" t="s">
        <v>23969</v>
      </c>
      <c r="D7832" s="35" t="s">
        <v>23970</v>
      </c>
      <c r="E7832" s="35" t="s">
        <v>23971</v>
      </c>
      <c r="F7832" s="40" t="s">
        <v>2236</v>
      </c>
    </row>
    <row r="7833" spans="2:6" x14ac:dyDescent="0.25">
      <c r="B7833" s="39" t="s">
        <v>74451</v>
      </c>
      <c r="C7833" s="35" t="s">
        <v>23972</v>
      </c>
      <c r="D7833" s="35" t="s">
        <v>23973</v>
      </c>
      <c r="E7833" s="35" t="s">
        <v>23974</v>
      </c>
      <c r="F7833" s="40" t="s">
        <v>524</v>
      </c>
    </row>
    <row r="7834" spans="2:6" x14ac:dyDescent="0.25">
      <c r="B7834" s="39" t="s">
        <v>74451</v>
      </c>
      <c r="C7834" s="35" t="s">
        <v>23975</v>
      </c>
      <c r="D7834" s="35" t="s">
        <v>23976</v>
      </c>
      <c r="E7834" s="35" t="s">
        <v>23977</v>
      </c>
      <c r="F7834" s="40" t="s">
        <v>544</v>
      </c>
    </row>
    <row r="7835" spans="2:6" x14ac:dyDescent="0.25">
      <c r="B7835" s="39" t="s">
        <v>74451</v>
      </c>
      <c r="C7835" s="35" t="s">
        <v>23978</v>
      </c>
      <c r="D7835" s="35" t="s">
        <v>23979</v>
      </c>
      <c r="E7835" s="35" t="s">
        <v>23980</v>
      </c>
      <c r="F7835" s="40" t="s">
        <v>2656</v>
      </c>
    </row>
    <row r="7836" spans="2:6" x14ac:dyDescent="0.25">
      <c r="B7836" s="39" t="s">
        <v>74451</v>
      </c>
      <c r="C7836" s="35" t="s">
        <v>23981</v>
      </c>
      <c r="D7836" s="35" t="s">
        <v>23982</v>
      </c>
      <c r="E7836" s="35" t="s">
        <v>23982</v>
      </c>
      <c r="F7836" s="40" t="s">
        <v>23983</v>
      </c>
    </row>
    <row r="7837" spans="2:6" x14ac:dyDescent="0.25">
      <c r="B7837" s="39" t="s">
        <v>74451</v>
      </c>
      <c r="C7837" s="35" t="s">
        <v>23984</v>
      </c>
      <c r="D7837" s="35" t="s">
        <v>23985</v>
      </c>
      <c r="E7837" s="35" t="s">
        <v>23986</v>
      </c>
      <c r="F7837" s="40" t="s">
        <v>524</v>
      </c>
    </row>
    <row r="7838" spans="2:6" x14ac:dyDescent="0.25">
      <c r="B7838" s="39" t="s">
        <v>74451</v>
      </c>
      <c r="C7838" s="35" t="s">
        <v>23987</v>
      </c>
      <c r="D7838" s="35" t="s">
        <v>23988</v>
      </c>
      <c r="E7838" s="35" t="s">
        <v>23989</v>
      </c>
      <c r="F7838" s="40" t="s">
        <v>71</v>
      </c>
    </row>
    <row r="7839" spans="2:6" x14ac:dyDescent="0.25">
      <c r="B7839" s="39" t="s">
        <v>74451</v>
      </c>
      <c r="C7839" s="35" t="s">
        <v>23990</v>
      </c>
      <c r="D7839" s="35" t="s">
        <v>23991</v>
      </c>
      <c r="E7839" s="35" t="s">
        <v>23991</v>
      </c>
      <c r="F7839" s="40" t="s">
        <v>1461</v>
      </c>
    </row>
    <row r="7840" spans="2:6" x14ac:dyDescent="0.25">
      <c r="B7840" s="39" t="s">
        <v>74451</v>
      </c>
      <c r="C7840" s="35" t="s">
        <v>23992</v>
      </c>
      <c r="D7840" s="35" t="s">
        <v>23993</v>
      </c>
      <c r="E7840" s="35" t="s">
        <v>23994</v>
      </c>
      <c r="F7840" s="40" t="s">
        <v>124</v>
      </c>
    </row>
    <row r="7841" spans="2:6" x14ac:dyDescent="0.25">
      <c r="B7841" s="39" t="s">
        <v>74451</v>
      </c>
      <c r="C7841" s="35" t="s">
        <v>23995</v>
      </c>
      <c r="D7841" s="35" t="s">
        <v>23996</v>
      </c>
      <c r="E7841" s="35" t="s">
        <v>23997</v>
      </c>
      <c r="F7841" s="40" t="s">
        <v>3206</v>
      </c>
    </row>
    <row r="7842" spans="2:6" x14ac:dyDescent="0.25">
      <c r="B7842" s="39" t="s">
        <v>74451</v>
      </c>
      <c r="C7842" s="35" t="s">
        <v>23998</v>
      </c>
      <c r="D7842" s="35" t="s">
        <v>23999</v>
      </c>
      <c r="E7842" s="35" t="s">
        <v>23999</v>
      </c>
      <c r="F7842" s="40" t="s">
        <v>184</v>
      </c>
    </row>
    <row r="7843" spans="2:6" x14ac:dyDescent="0.25">
      <c r="B7843" s="39" t="s">
        <v>74451</v>
      </c>
      <c r="C7843" s="35" t="s">
        <v>24000</v>
      </c>
      <c r="D7843" s="35" t="s">
        <v>24001</v>
      </c>
      <c r="E7843" s="35" t="s">
        <v>24001</v>
      </c>
      <c r="F7843" s="40" t="s">
        <v>209</v>
      </c>
    </row>
    <row r="7844" spans="2:6" x14ac:dyDescent="0.25">
      <c r="B7844" s="39" t="s">
        <v>74451</v>
      </c>
      <c r="C7844" s="35" t="s">
        <v>24002</v>
      </c>
      <c r="D7844" s="35" t="s">
        <v>24003</v>
      </c>
      <c r="E7844" s="35" t="s">
        <v>24004</v>
      </c>
      <c r="F7844" s="40" t="s">
        <v>2656</v>
      </c>
    </row>
    <row r="7845" spans="2:6" x14ac:dyDescent="0.25">
      <c r="B7845" s="39" t="s">
        <v>74451</v>
      </c>
      <c r="C7845" s="35" t="s">
        <v>24005</v>
      </c>
      <c r="D7845" s="35" t="s">
        <v>24006</v>
      </c>
      <c r="E7845" s="35" t="s">
        <v>24006</v>
      </c>
      <c r="F7845" s="40" t="s">
        <v>397</v>
      </c>
    </row>
    <row r="7846" spans="2:6" x14ac:dyDescent="0.25">
      <c r="B7846" s="39" t="s">
        <v>74451</v>
      </c>
      <c r="C7846" s="35" t="s">
        <v>24007</v>
      </c>
      <c r="D7846" s="35" t="s">
        <v>24008</v>
      </c>
      <c r="E7846" s="35" t="s">
        <v>24009</v>
      </c>
      <c r="F7846" s="40" t="s">
        <v>184</v>
      </c>
    </row>
    <row r="7847" spans="2:6" x14ac:dyDescent="0.25">
      <c r="B7847" s="39" t="s">
        <v>74451</v>
      </c>
      <c r="C7847" s="35" t="s">
        <v>24010</v>
      </c>
      <c r="D7847" s="35" t="s">
        <v>24011</v>
      </c>
      <c r="E7847" s="35" t="s">
        <v>24012</v>
      </c>
      <c r="F7847" s="40" t="s">
        <v>24013</v>
      </c>
    </row>
    <row r="7848" spans="2:6" x14ac:dyDescent="0.25">
      <c r="B7848" s="39" t="s">
        <v>74451</v>
      </c>
      <c r="C7848" s="35" t="s">
        <v>24014</v>
      </c>
      <c r="D7848" s="35" t="s">
        <v>24015</v>
      </c>
      <c r="E7848" s="35" t="s">
        <v>24015</v>
      </c>
      <c r="F7848" s="40" t="s">
        <v>874</v>
      </c>
    </row>
    <row r="7849" spans="2:6" x14ac:dyDescent="0.25">
      <c r="B7849" s="39" t="s">
        <v>74451</v>
      </c>
      <c r="C7849" s="35" t="s">
        <v>24016</v>
      </c>
      <c r="D7849" s="35" t="s">
        <v>24017</v>
      </c>
      <c r="E7849" s="35" t="s">
        <v>24018</v>
      </c>
      <c r="F7849" s="40" t="s">
        <v>184</v>
      </c>
    </row>
    <row r="7850" spans="2:6" x14ac:dyDescent="0.25">
      <c r="B7850" s="39" t="s">
        <v>74451</v>
      </c>
      <c r="C7850" s="35" t="s">
        <v>24019</v>
      </c>
      <c r="D7850" s="35" t="s">
        <v>24020</v>
      </c>
      <c r="E7850" s="35" t="s">
        <v>24021</v>
      </c>
      <c r="F7850" s="40" t="s">
        <v>24022</v>
      </c>
    </row>
    <row r="7851" spans="2:6" x14ac:dyDescent="0.25">
      <c r="B7851" s="39" t="s">
        <v>74451</v>
      </c>
      <c r="C7851" s="35" t="s">
        <v>24023</v>
      </c>
      <c r="D7851" s="35" t="s">
        <v>24024</v>
      </c>
      <c r="E7851" s="35" t="s">
        <v>24025</v>
      </c>
      <c r="F7851" s="40" t="s">
        <v>24026</v>
      </c>
    </row>
    <row r="7852" spans="2:6" x14ac:dyDescent="0.25">
      <c r="B7852" s="39" t="s">
        <v>74451</v>
      </c>
      <c r="C7852" s="35" t="s">
        <v>24027</v>
      </c>
      <c r="D7852" s="35" t="s">
        <v>24028</v>
      </c>
      <c r="E7852" s="35" t="s">
        <v>24029</v>
      </c>
      <c r="F7852" s="40" t="s">
        <v>22</v>
      </c>
    </row>
    <row r="7853" spans="2:6" x14ac:dyDescent="0.25">
      <c r="B7853" s="39" t="s">
        <v>74451</v>
      </c>
      <c r="C7853" s="35" t="s">
        <v>24030</v>
      </c>
      <c r="D7853" s="35" t="s">
        <v>24031</v>
      </c>
      <c r="E7853" s="35" t="s">
        <v>24032</v>
      </c>
      <c r="F7853" s="40" t="s">
        <v>56</v>
      </c>
    </row>
    <row r="7854" spans="2:6" x14ac:dyDescent="0.25">
      <c r="B7854" s="39" t="s">
        <v>74451</v>
      </c>
      <c r="C7854" s="35" t="s">
        <v>24033</v>
      </c>
      <c r="D7854" s="35" t="s">
        <v>24034</v>
      </c>
      <c r="E7854" s="35" t="s">
        <v>24034</v>
      </c>
      <c r="F7854" s="40" t="s">
        <v>124</v>
      </c>
    </row>
    <row r="7855" spans="2:6" x14ac:dyDescent="0.25">
      <c r="B7855" s="39" t="s">
        <v>74451</v>
      </c>
      <c r="C7855" s="35" t="s">
        <v>24035</v>
      </c>
      <c r="D7855" s="35" t="s">
        <v>24036</v>
      </c>
      <c r="E7855" s="35" t="s">
        <v>24037</v>
      </c>
      <c r="F7855" s="40" t="s">
        <v>209</v>
      </c>
    </row>
    <row r="7856" spans="2:6" x14ac:dyDescent="0.25">
      <c r="B7856" s="39" t="s">
        <v>74451</v>
      </c>
      <c r="C7856" s="35" t="s">
        <v>24038</v>
      </c>
      <c r="D7856" s="35" t="s">
        <v>24039</v>
      </c>
      <c r="E7856" s="35" t="s">
        <v>24040</v>
      </c>
      <c r="F7856" s="40" t="s">
        <v>71</v>
      </c>
    </row>
    <row r="7857" spans="2:6" x14ac:dyDescent="0.25">
      <c r="B7857" s="39" t="s">
        <v>74451</v>
      </c>
      <c r="C7857" s="35" t="s">
        <v>24041</v>
      </c>
      <c r="D7857" s="35" t="s">
        <v>24042</v>
      </c>
      <c r="E7857" s="35" t="s">
        <v>24042</v>
      </c>
      <c r="F7857" s="40" t="s">
        <v>124</v>
      </c>
    </row>
    <row r="7858" spans="2:6" x14ac:dyDescent="0.25">
      <c r="B7858" s="39" t="s">
        <v>74451</v>
      </c>
      <c r="C7858" s="35" t="s">
        <v>24043</v>
      </c>
      <c r="D7858" s="35" t="s">
        <v>24044</v>
      </c>
      <c r="E7858" s="35" t="s">
        <v>24045</v>
      </c>
      <c r="F7858" s="40" t="s">
        <v>184</v>
      </c>
    </row>
    <row r="7859" spans="2:6" x14ac:dyDescent="0.25">
      <c r="B7859" s="39" t="s">
        <v>74451</v>
      </c>
      <c r="C7859" s="35" t="s">
        <v>24046</v>
      </c>
      <c r="D7859" s="35" t="s">
        <v>24047</v>
      </c>
      <c r="E7859" s="35" t="s">
        <v>24048</v>
      </c>
      <c r="F7859" s="40" t="s">
        <v>201</v>
      </c>
    </row>
    <row r="7860" spans="2:6" x14ac:dyDescent="0.25">
      <c r="B7860" s="39" t="s">
        <v>74451</v>
      </c>
      <c r="C7860" s="35" t="s">
        <v>24049</v>
      </c>
      <c r="D7860" s="35" t="s">
        <v>24050</v>
      </c>
      <c r="E7860" s="35" t="s">
        <v>24051</v>
      </c>
      <c r="F7860" s="40" t="s">
        <v>184</v>
      </c>
    </row>
    <row r="7861" spans="2:6" x14ac:dyDescent="0.25">
      <c r="B7861" s="39" t="s">
        <v>74451</v>
      </c>
      <c r="C7861" s="35" t="s">
        <v>24052</v>
      </c>
      <c r="D7861" s="35" t="s">
        <v>24053</v>
      </c>
      <c r="E7861" s="35" t="s">
        <v>24054</v>
      </c>
      <c r="F7861" s="40" t="s">
        <v>24055</v>
      </c>
    </row>
    <row r="7862" spans="2:6" x14ac:dyDescent="0.25">
      <c r="B7862" s="39" t="s">
        <v>74451</v>
      </c>
      <c r="C7862" s="35" t="s">
        <v>24056</v>
      </c>
      <c r="D7862" s="35" t="s">
        <v>24057</v>
      </c>
      <c r="E7862" s="35" t="s">
        <v>24057</v>
      </c>
      <c r="F7862" s="40" t="s">
        <v>1236</v>
      </c>
    </row>
    <row r="7863" spans="2:6" x14ac:dyDescent="0.25">
      <c r="B7863" s="39" t="s">
        <v>74451</v>
      </c>
      <c r="C7863" s="35" t="s">
        <v>24058</v>
      </c>
      <c r="D7863" s="35" t="s">
        <v>24059</v>
      </c>
      <c r="E7863" s="35" t="s">
        <v>24059</v>
      </c>
      <c r="F7863" s="40" t="s">
        <v>397</v>
      </c>
    </row>
    <row r="7864" spans="2:6" x14ac:dyDescent="0.25">
      <c r="B7864" s="39" t="s">
        <v>74451</v>
      </c>
      <c r="C7864" s="35" t="s">
        <v>24060</v>
      </c>
      <c r="D7864" s="35" t="s">
        <v>24061</v>
      </c>
      <c r="E7864" s="35" t="s">
        <v>24062</v>
      </c>
      <c r="F7864" s="40" t="s">
        <v>24063</v>
      </c>
    </row>
    <row r="7865" spans="2:6" x14ac:dyDescent="0.25">
      <c r="B7865" s="39" t="s">
        <v>74451</v>
      </c>
      <c r="C7865" s="35" t="s">
        <v>24064</v>
      </c>
      <c r="D7865" s="35" t="s">
        <v>24065</v>
      </c>
      <c r="E7865" s="35" t="s">
        <v>24065</v>
      </c>
      <c r="F7865" s="40" t="s">
        <v>18092</v>
      </c>
    </row>
    <row r="7866" spans="2:6" x14ac:dyDescent="0.25">
      <c r="B7866" s="39" t="s">
        <v>74451</v>
      </c>
      <c r="C7866" s="35" t="s">
        <v>24066</v>
      </c>
      <c r="D7866" s="35" t="s">
        <v>24067</v>
      </c>
      <c r="E7866" s="35" t="s">
        <v>24068</v>
      </c>
      <c r="F7866" s="40" t="s">
        <v>897</v>
      </c>
    </row>
    <row r="7867" spans="2:6" x14ac:dyDescent="0.25">
      <c r="B7867" s="39" t="s">
        <v>74451</v>
      </c>
      <c r="C7867" s="35" t="s">
        <v>24069</v>
      </c>
      <c r="D7867" s="35" t="s">
        <v>24070</v>
      </c>
      <c r="E7867" s="35" t="s">
        <v>24070</v>
      </c>
      <c r="F7867" s="40" t="s">
        <v>24069</v>
      </c>
    </row>
    <row r="7868" spans="2:6" x14ac:dyDescent="0.25">
      <c r="B7868" s="39" t="s">
        <v>74451</v>
      </c>
      <c r="C7868" s="35" t="s">
        <v>24071</v>
      </c>
      <c r="D7868" s="35" t="s">
        <v>24072</v>
      </c>
      <c r="E7868" s="35" t="s">
        <v>24073</v>
      </c>
      <c r="F7868" s="40" t="s">
        <v>184</v>
      </c>
    </row>
    <row r="7869" spans="2:6" x14ac:dyDescent="0.25">
      <c r="B7869" s="39" t="s">
        <v>74451</v>
      </c>
      <c r="C7869" s="35" t="s">
        <v>24074</v>
      </c>
      <c r="D7869" s="35" t="s">
        <v>24075</v>
      </c>
      <c r="E7869" s="35" t="s">
        <v>24076</v>
      </c>
      <c r="F7869" s="40" t="s">
        <v>897</v>
      </c>
    </row>
    <row r="7870" spans="2:6" x14ac:dyDescent="0.25">
      <c r="B7870" s="39" t="s">
        <v>74451</v>
      </c>
      <c r="C7870" s="35" t="s">
        <v>24077</v>
      </c>
      <c r="D7870" s="35" t="s">
        <v>24078</v>
      </c>
      <c r="E7870" s="35" t="s">
        <v>24079</v>
      </c>
      <c r="F7870" s="40" t="s">
        <v>4391</v>
      </c>
    </row>
    <row r="7871" spans="2:6" x14ac:dyDescent="0.25">
      <c r="B7871" s="39" t="s">
        <v>74451</v>
      </c>
      <c r="C7871" s="35" t="s">
        <v>24080</v>
      </c>
      <c r="D7871" s="35" t="s">
        <v>24081</v>
      </c>
      <c r="E7871" s="35" t="s">
        <v>24082</v>
      </c>
      <c r="F7871" s="40" t="s">
        <v>2948</v>
      </c>
    </row>
    <row r="7872" spans="2:6" x14ac:dyDescent="0.25">
      <c r="B7872" s="39" t="s">
        <v>74451</v>
      </c>
      <c r="C7872" s="35" t="s">
        <v>24083</v>
      </c>
      <c r="D7872" s="35" t="s">
        <v>24084</v>
      </c>
      <c r="E7872" s="35" t="s">
        <v>24085</v>
      </c>
      <c r="F7872" s="40" t="s">
        <v>56</v>
      </c>
    </row>
    <row r="7873" spans="2:6" x14ac:dyDescent="0.25">
      <c r="B7873" s="39" t="s">
        <v>74451</v>
      </c>
      <c r="C7873" s="35" t="s">
        <v>24086</v>
      </c>
      <c r="D7873" s="35" t="s">
        <v>24087</v>
      </c>
      <c r="E7873" s="35"/>
      <c r="F7873" s="40" t="s">
        <v>128</v>
      </c>
    </row>
    <row r="7874" spans="2:6" x14ac:dyDescent="0.25">
      <c r="B7874" s="39" t="s">
        <v>74451</v>
      </c>
      <c r="C7874" s="35" t="s">
        <v>24088</v>
      </c>
      <c r="D7874" s="35" t="s">
        <v>24089</v>
      </c>
      <c r="E7874" s="35" t="s">
        <v>24090</v>
      </c>
      <c r="F7874" s="40" t="s">
        <v>56</v>
      </c>
    </row>
    <row r="7875" spans="2:6" x14ac:dyDescent="0.25">
      <c r="B7875" s="39" t="s">
        <v>74451</v>
      </c>
      <c r="C7875" s="35" t="s">
        <v>24091</v>
      </c>
      <c r="D7875" s="35" t="s">
        <v>24092</v>
      </c>
      <c r="E7875" s="35" t="s">
        <v>24092</v>
      </c>
      <c r="F7875" s="40" t="s">
        <v>24093</v>
      </c>
    </row>
    <row r="7876" spans="2:6" x14ac:dyDescent="0.25">
      <c r="B7876" s="39" t="s">
        <v>74451</v>
      </c>
      <c r="C7876" s="35" t="s">
        <v>24094</v>
      </c>
      <c r="D7876" s="35" t="s">
        <v>24095</v>
      </c>
      <c r="E7876" s="35" t="s">
        <v>24096</v>
      </c>
      <c r="F7876" s="40" t="s">
        <v>128</v>
      </c>
    </row>
    <row r="7877" spans="2:6" x14ac:dyDescent="0.25">
      <c r="B7877" s="39" t="s">
        <v>74451</v>
      </c>
      <c r="C7877" s="35" t="s">
        <v>24097</v>
      </c>
      <c r="D7877" s="35" t="s">
        <v>24098</v>
      </c>
      <c r="E7877" s="35" t="s">
        <v>24099</v>
      </c>
      <c r="F7877" s="40" t="s">
        <v>128</v>
      </c>
    </row>
    <row r="7878" spans="2:6" x14ac:dyDescent="0.25">
      <c r="B7878" s="39" t="s">
        <v>74451</v>
      </c>
      <c r="C7878" s="35" t="s">
        <v>24100</v>
      </c>
      <c r="D7878" s="35" t="s">
        <v>24101</v>
      </c>
      <c r="E7878" s="35" t="s">
        <v>24102</v>
      </c>
      <c r="F7878" s="40" t="s">
        <v>24103</v>
      </c>
    </row>
    <row r="7879" spans="2:6" x14ac:dyDescent="0.25">
      <c r="B7879" s="39" t="s">
        <v>74451</v>
      </c>
      <c r="C7879" s="35" t="s">
        <v>24104</v>
      </c>
      <c r="D7879" s="35" t="s">
        <v>24105</v>
      </c>
      <c r="E7879" s="35" t="s">
        <v>24106</v>
      </c>
      <c r="F7879" s="40" t="s">
        <v>56</v>
      </c>
    </row>
    <row r="7880" spans="2:6" x14ac:dyDescent="0.25">
      <c r="B7880" s="39" t="s">
        <v>74451</v>
      </c>
      <c r="C7880" s="35" t="s">
        <v>24107</v>
      </c>
      <c r="D7880" s="35" t="s">
        <v>24108</v>
      </c>
      <c r="E7880" s="35" t="s">
        <v>24109</v>
      </c>
      <c r="F7880" s="40" t="s">
        <v>71</v>
      </c>
    </row>
    <row r="7881" spans="2:6" x14ac:dyDescent="0.25">
      <c r="B7881" s="39" t="s">
        <v>74451</v>
      </c>
      <c r="C7881" s="35" t="s">
        <v>24110</v>
      </c>
      <c r="D7881" s="35" t="s">
        <v>24111</v>
      </c>
      <c r="E7881" s="35" t="s">
        <v>24112</v>
      </c>
      <c r="F7881" s="40" t="s">
        <v>180</v>
      </c>
    </row>
    <row r="7882" spans="2:6" x14ac:dyDescent="0.25">
      <c r="B7882" s="39" t="s">
        <v>74451</v>
      </c>
      <c r="C7882" s="35" t="s">
        <v>24113</v>
      </c>
      <c r="D7882" s="35" t="s">
        <v>24114</v>
      </c>
      <c r="E7882" s="35" t="s">
        <v>24115</v>
      </c>
      <c r="F7882" s="40" t="s">
        <v>6915</v>
      </c>
    </row>
    <row r="7883" spans="2:6" x14ac:dyDescent="0.25">
      <c r="B7883" s="39" t="s">
        <v>74451</v>
      </c>
      <c r="C7883" s="35" t="s">
        <v>24116</v>
      </c>
      <c r="D7883" s="35" t="s">
        <v>24117</v>
      </c>
      <c r="E7883" s="35" t="s">
        <v>24118</v>
      </c>
      <c r="F7883" s="40" t="s">
        <v>71</v>
      </c>
    </row>
    <row r="7884" spans="2:6" x14ac:dyDescent="0.25">
      <c r="B7884" s="39" t="s">
        <v>74451</v>
      </c>
      <c r="C7884" s="35" t="s">
        <v>24119</v>
      </c>
      <c r="D7884" s="35" t="s">
        <v>24120</v>
      </c>
      <c r="E7884" s="35" t="s">
        <v>24121</v>
      </c>
      <c r="F7884" s="40" t="s">
        <v>16991</v>
      </c>
    </row>
    <row r="7885" spans="2:6" x14ac:dyDescent="0.25">
      <c r="B7885" s="39" t="s">
        <v>74451</v>
      </c>
      <c r="C7885" s="35" t="s">
        <v>24122</v>
      </c>
      <c r="D7885" s="35" t="s">
        <v>24123</v>
      </c>
      <c r="E7885" s="35" t="s">
        <v>24124</v>
      </c>
      <c r="F7885" s="40" t="s">
        <v>56</v>
      </c>
    </row>
    <row r="7886" spans="2:6" x14ac:dyDescent="0.25">
      <c r="B7886" s="39" t="s">
        <v>74451</v>
      </c>
      <c r="C7886" s="35" t="s">
        <v>24125</v>
      </c>
      <c r="D7886" s="35" t="s">
        <v>24126</v>
      </c>
      <c r="E7886" s="35"/>
      <c r="F7886" s="40" t="s">
        <v>24127</v>
      </c>
    </row>
    <row r="7887" spans="2:6" x14ac:dyDescent="0.25">
      <c r="B7887" s="39" t="s">
        <v>74451</v>
      </c>
      <c r="C7887" s="35" t="s">
        <v>24128</v>
      </c>
      <c r="D7887" s="35" t="s">
        <v>24129</v>
      </c>
      <c r="E7887" s="35" t="s">
        <v>24130</v>
      </c>
      <c r="F7887" s="40" t="s">
        <v>874</v>
      </c>
    </row>
    <row r="7888" spans="2:6" x14ac:dyDescent="0.25">
      <c r="B7888" s="39" t="s">
        <v>74451</v>
      </c>
      <c r="C7888" s="35" t="s">
        <v>24131</v>
      </c>
      <c r="D7888" s="35" t="s">
        <v>24132</v>
      </c>
      <c r="E7888" s="35" t="s">
        <v>24133</v>
      </c>
      <c r="F7888" s="40" t="s">
        <v>71</v>
      </c>
    </row>
    <row r="7889" spans="2:6" x14ac:dyDescent="0.25">
      <c r="B7889" s="39" t="s">
        <v>74451</v>
      </c>
      <c r="C7889" s="35" t="s">
        <v>24134</v>
      </c>
      <c r="D7889" s="35" t="s">
        <v>24135</v>
      </c>
      <c r="E7889" s="35" t="s">
        <v>24136</v>
      </c>
      <c r="F7889" s="40" t="s">
        <v>14037</v>
      </c>
    </row>
    <row r="7890" spans="2:6" x14ac:dyDescent="0.25">
      <c r="B7890" s="39" t="s">
        <v>74451</v>
      </c>
      <c r="C7890" s="35" t="s">
        <v>24137</v>
      </c>
      <c r="D7890" s="35" t="s">
        <v>24138</v>
      </c>
      <c r="E7890" s="35" t="s">
        <v>24139</v>
      </c>
      <c r="F7890" s="40" t="s">
        <v>24140</v>
      </c>
    </row>
    <row r="7891" spans="2:6" x14ac:dyDescent="0.25">
      <c r="B7891" s="39" t="s">
        <v>74451</v>
      </c>
      <c r="C7891" s="35" t="s">
        <v>24141</v>
      </c>
      <c r="D7891" s="35" t="s">
        <v>24142</v>
      </c>
      <c r="E7891" s="35" t="s">
        <v>24142</v>
      </c>
      <c r="F7891" s="40" t="s">
        <v>544</v>
      </c>
    </row>
    <row r="7892" spans="2:6" x14ac:dyDescent="0.25">
      <c r="B7892" s="39" t="s">
        <v>74451</v>
      </c>
      <c r="C7892" s="35" t="s">
        <v>24143</v>
      </c>
      <c r="D7892" s="35" t="s">
        <v>24144</v>
      </c>
      <c r="E7892" s="35" t="s">
        <v>24145</v>
      </c>
      <c r="F7892" s="40" t="s">
        <v>24146</v>
      </c>
    </row>
    <row r="7893" spans="2:6" x14ac:dyDescent="0.25">
      <c r="B7893" s="39" t="s">
        <v>74451</v>
      </c>
      <c r="C7893" s="35" t="s">
        <v>24147</v>
      </c>
      <c r="D7893" s="35" t="s">
        <v>24148</v>
      </c>
      <c r="E7893" s="35"/>
      <c r="F7893" s="40" t="s">
        <v>24149</v>
      </c>
    </row>
    <row r="7894" spans="2:6" x14ac:dyDescent="0.25">
      <c r="B7894" s="39" t="s">
        <v>74451</v>
      </c>
      <c r="C7894" s="35" t="s">
        <v>24150</v>
      </c>
      <c r="D7894" s="35" t="s">
        <v>24151</v>
      </c>
      <c r="E7894" s="35" t="s">
        <v>24152</v>
      </c>
      <c r="F7894" s="40" t="s">
        <v>194</v>
      </c>
    </row>
    <row r="7895" spans="2:6" x14ac:dyDescent="0.25">
      <c r="B7895" s="39" t="s">
        <v>74451</v>
      </c>
      <c r="C7895" s="35" t="s">
        <v>24153</v>
      </c>
      <c r="D7895" s="35" t="s">
        <v>24154</v>
      </c>
      <c r="E7895" s="35" t="s">
        <v>24155</v>
      </c>
      <c r="F7895" s="40" t="s">
        <v>1392</v>
      </c>
    </row>
    <row r="7896" spans="2:6" x14ac:dyDescent="0.25">
      <c r="B7896" s="39" t="s">
        <v>74451</v>
      </c>
      <c r="C7896" s="35" t="s">
        <v>24156</v>
      </c>
      <c r="D7896" s="35" t="s">
        <v>24157</v>
      </c>
      <c r="E7896" s="35" t="s">
        <v>24157</v>
      </c>
      <c r="F7896" s="40" t="s">
        <v>35</v>
      </c>
    </row>
    <row r="7897" spans="2:6" x14ac:dyDescent="0.25">
      <c r="B7897" s="39" t="s">
        <v>74451</v>
      </c>
      <c r="C7897" s="35" t="s">
        <v>24158</v>
      </c>
      <c r="D7897" s="35" t="s">
        <v>24159</v>
      </c>
      <c r="E7897" s="35" t="s">
        <v>24160</v>
      </c>
      <c r="F7897" s="40" t="s">
        <v>71</v>
      </c>
    </row>
    <row r="7898" spans="2:6" x14ac:dyDescent="0.25">
      <c r="B7898" s="39" t="s">
        <v>74451</v>
      </c>
      <c r="C7898" s="35" t="s">
        <v>24161</v>
      </c>
      <c r="D7898" s="35" t="s">
        <v>24162</v>
      </c>
      <c r="E7898" s="35" t="s">
        <v>24163</v>
      </c>
      <c r="F7898" s="40" t="s">
        <v>3926</v>
      </c>
    </row>
    <row r="7899" spans="2:6" x14ac:dyDescent="0.25">
      <c r="B7899" s="39" t="s">
        <v>74451</v>
      </c>
      <c r="C7899" s="35" t="s">
        <v>24164</v>
      </c>
      <c r="D7899" s="35" t="s">
        <v>24165</v>
      </c>
      <c r="E7899" s="35" t="s">
        <v>24166</v>
      </c>
      <c r="F7899" s="40" t="s">
        <v>201</v>
      </c>
    </row>
    <row r="7900" spans="2:6" x14ac:dyDescent="0.25">
      <c r="B7900" s="39" t="s">
        <v>74451</v>
      </c>
      <c r="C7900" s="35" t="s">
        <v>24167</v>
      </c>
      <c r="D7900" s="35" t="s">
        <v>24168</v>
      </c>
      <c r="E7900" s="35" t="s">
        <v>24169</v>
      </c>
      <c r="F7900" s="40" t="s">
        <v>397</v>
      </c>
    </row>
    <row r="7901" spans="2:6" x14ac:dyDescent="0.25">
      <c r="B7901" s="39" t="s">
        <v>74451</v>
      </c>
      <c r="C7901" s="35" t="s">
        <v>24170</v>
      </c>
      <c r="D7901" s="35" t="s">
        <v>24171</v>
      </c>
      <c r="E7901" s="35" t="s">
        <v>24171</v>
      </c>
      <c r="F7901" s="40" t="s">
        <v>897</v>
      </c>
    </row>
    <row r="7902" spans="2:6" x14ac:dyDescent="0.25">
      <c r="B7902" s="39" t="s">
        <v>74451</v>
      </c>
      <c r="C7902" s="35" t="s">
        <v>24172</v>
      </c>
      <c r="D7902" s="35" t="s">
        <v>24173</v>
      </c>
      <c r="E7902" s="35" t="s">
        <v>24174</v>
      </c>
      <c r="F7902" s="40" t="s">
        <v>8657</v>
      </c>
    </row>
    <row r="7903" spans="2:6" x14ac:dyDescent="0.25">
      <c r="B7903" s="39" t="s">
        <v>74451</v>
      </c>
      <c r="C7903" s="35" t="s">
        <v>24175</v>
      </c>
      <c r="D7903" s="35" t="s">
        <v>24176</v>
      </c>
      <c r="E7903" s="35" t="s">
        <v>24177</v>
      </c>
      <c r="F7903" s="40" t="s">
        <v>1596</v>
      </c>
    </row>
    <row r="7904" spans="2:6" x14ac:dyDescent="0.25">
      <c r="B7904" s="39" t="s">
        <v>74451</v>
      </c>
      <c r="C7904" s="35" t="s">
        <v>24178</v>
      </c>
      <c r="D7904" s="35" t="s">
        <v>24179</v>
      </c>
      <c r="E7904" s="35" t="s">
        <v>24180</v>
      </c>
      <c r="F7904" s="40" t="s">
        <v>24181</v>
      </c>
    </row>
    <row r="7905" spans="2:6" x14ac:dyDescent="0.25">
      <c r="B7905" s="39" t="s">
        <v>74451</v>
      </c>
      <c r="C7905" s="35" t="s">
        <v>24182</v>
      </c>
      <c r="D7905" s="35" t="s">
        <v>24183</v>
      </c>
      <c r="E7905" s="35" t="s">
        <v>24184</v>
      </c>
      <c r="F7905" s="40" t="s">
        <v>71</v>
      </c>
    </row>
    <row r="7906" spans="2:6" x14ac:dyDescent="0.25">
      <c r="B7906" s="39" t="s">
        <v>74451</v>
      </c>
      <c r="C7906" s="35" t="s">
        <v>24185</v>
      </c>
      <c r="D7906" s="35" t="s">
        <v>24186</v>
      </c>
      <c r="E7906" s="35" t="s">
        <v>24187</v>
      </c>
      <c r="F7906" s="40" t="s">
        <v>201</v>
      </c>
    </row>
    <row r="7907" spans="2:6" x14ac:dyDescent="0.25">
      <c r="B7907" s="39" t="s">
        <v>74451</v>
      </c>
      <c r="C7907" s="35" t="s">
        <v>24188</v>
      </c>
      <c r="D7907" s="35" t="s">
        <v>24189</v>
      </c>
      <c r="E7907" s="35" t="s">
        <v>24190</v>
      </c>
      <c r="F7907" s="40" t="s">
        <v>2958</v>
      </c>
    </row>
    <row r="7908" spans="2:6" x14ac:dyDescent="0.25">
      <c r="B7908" s="39" t="s">
        <v>74451</v>
      </c>
      <c r="C7908" s="35" t="s">
        <v>24191</v>
      </c>
      <c r="D7908" s="35" t="s">
        <v>24192</v>
      </c>
      <c r="E7908" s="35" t="s">
        <v>24192</v>
      </c>
      <c r="F7908" s="40" t="s">
        <v>1358</v>
      </c>
    </row>
    <row r="7909" spans="2:6" x14ac:dyDescent="0.25">
      <c r="B7909" s="39" t="s">
        <v>74451</v>
      </c>
      <c r="C7909" s="35" t="s">
        <v>24193</v>
      </c>
      <c r="D7909" s="35" t="s">
        <v>24194</v>
      </c>
      <c r="E7909" s="35" t="s">
        <v>24195</v>
      </c>
      <c r="F7909" s="40" t="s">
        <v>8312</v>
      </c>
    </row>
    <row r="7910" spans="2:6" x14ac:dyDescent="0.25">
      <c r="B7910" s="39" t="s">
        <v>74451</v>
      </c>
      <c r="C7910" s="35" t="s">
        <v>24196</v>
      </c>
      <c r="D7910" s="35" t="s">
        <v>24197</v>
      </c>
      <c r="E7910" s="35" t="s">
        <v>24198</v>
      </c>
      <c r="F7910" s="40" t="s">
        <v>24026</v>
      </c>
    </row>
    <row r="7911" spans="2:6" x14ac:dyDescent="0.25">
      <c r="B7911" s="39" t="s">
        <v>74451</v>
      </c>
      <c r="C7911" s="35" t="s">
        <v>24199</v>
      </c>
      <c r="D7911" s="35" t="s">
        <v>24200</v>
      </c>
      <c r="E7911" s="35" t="s">
        <v>24201</v>
      </c>
      <c r="F7911" s="40" t="s">
        <v>897</v>
      </c>
    </row>
    <row r="7912" spans="2:6" x14ac:dyDescent="0.25">
      <c r="B7912" s="39" t="s">
        <v>74451</v>
      </c>
      <c r="C7912" s="35" t="s">
        <v>24202</v>
      </c>
      <c r="D7912" s="35" t="s">
        <v>24203</v>
      </c>
      <c r="E7912" s="35" t="s">
        <v>24204</v>
      </c>
      <c r="F7912" s="40" t="s">
        <v>4104</v>
      </c>
    </row>
    <row r="7913" spans="2:6" x14ac:dyDescent="0.25">
      <c r="B7913" s="39" t="s">
        <v>74451</v>
      </c>
      <c r="C7913" s="35" t="s">
        <v>24205</v>
      </c>
      <c r="D7913" s="35" t="s">
        <v>24206</v>
      </c>
      <c r="E7913" s="35" t="s">
        <v>24207</v>
      </c>
      <c r="F7913" s="40" t="s">
        <v>71</v>
      </c>
    </row>
    <row r="7914" spans="2:6" x14ac:dyDescent="0.25">
      <c r="B7914" s="39" t="s">
        <v>74451</v>
      </c>
      <c r="C7914" s="35" t="s">
        <v>24208</v>
      </c>
      <c r="D7914" s="35" t="s">
        <v>24209</v>
      </c>
      <c r="E7914" s="35" t="s">
        <v>24209</v>
      </c>
      <c r="F7914" s="40" t="s">
        <v>8638</v>
      </c>
    </row>
    <row r="7915" spans="2:6" x14ac:dyDescent="0.25">
      <c r="B7915" s="39" t="s">
        <v>74451</v>
      </c>
      <c r="C7915" s="35" t="s">
        <v>24210</v>
      </c>
      <c r="D7915" s="35" t="s">
        <v>24211</v>
      </c>
      <c r="E7915" s="35" t="s">
        <v>24212</v>
      </c>
      <c r="F7915" s="40" t="s">
        <v>56</v>
      </c>
    </row>
    <row r="7916" spans="2:6" x14ac:dyDescent="0.25">
      <c r="B7916" s="39" t="s">
        <v>74451</v>
      </c>
      <c r="C7916" s="35" t="s">
        <v>24213</v>
      </c>
      <c r="D7916" s="35" t="s">
        <v>24214</v>
      </c>
      <c r="E7916" s="35" t="s">
        <v>24215</v>
      </c>
      <c r="F7916" s="40" t="s">
        <v>71</v>
      </c>
    </row>
    <row r="7917" spans="2:6" x14ac:dyDescent="0.25">
      <c r="B7917" s="39" t="s">
        <v>74451</v>
      </c>
      <c r="C7917" s="35" t="s">
        <v>24216</v>
      </c>
      <c r="D7917" s="35" t="s">
        <v>24217</v>
      </c>
      <c r="E7917" s="35" t="s">
        <v>24217</v>
      </c>
      <c r="F7917" s="40" t="s">
        <v>24218</v>
      </c>
    </row>
    <row r="7918" spans="2:6" x14ac:dyDescent="0.25">
      <c r="B7918" s="39" t="s">
        <v>74451</v>
      </c>
      <c r="C7918" s="35" t="s">
        <v>24219</v>
      </c>
      <c r="D7918" s="35" t="s">
        <v>24220</v>
      </c>
      <c r="E7918" s="35" t="s">
        <v>24221</v>
      </c>
      <c r="F7918" s="40" t="s">
        <v>6766</v>
      </c>
    </row>
    <row r="7919" spans="2:6" x14ac:dyDescent="0.25">
      <c r="B7919" s="39" t="s">
        <v>74451</v>
      </c>
      <c r="C7919" s="35" t="s">
        <v>24222</v>
      </c>
      <c r="D7919" s="35" t="s">
        <v>24223</v>
      </c>
      <c r="E7919" s="35" t="s">
        <v>24224</v>
      </c>
      <c r="F7919" s="40" t="s">
        <v>124</v>
      </c>
    </row>
    <row r="7920" spans="2:6" x14ac:dyDescent="0.25">
      <c r="B7920" s="39" t="s">
        <v>74451</v>
      </c>
      <c r="C7920" s="35" t="s">
        <v>24225</v>
      </c>
      <c r="D7920" s="35" t="s">
        <v>24226</v>
      </c>
      <c r="E7920" s="35" t="s">
        <v>24227</v>
      </c>
      <c r="F7920" s="40" t="s">
        <v>874</v>
      </c>
    </row>
    <row r="7921" spans="2:6" x14ac:dyDescent="0.25">
      <c r="B7921" s="39" t="s">
        <v>74451</v>
      </c>
      <c r="C7921" s="35" t="s">
        <v>24228</v>
      </c>
      <c r="D7921" s="35" t="s">
        <v>24229</v>
      </c>
      <c r="E7921" s="35" t="s">
        <v>24229</v>
      </c>
      <c r="F7921" s="40" t="s">
        <v>874</v>
      </c>
    </row>
    <row r="7922" spans="2:6" x14ac:dyDescent="0.25">
      <c r="B7922" s="39" t="s">
        <v>74451</v>
      </c>
      <c r="C7922" s="35" t="s">
        <v>24230</v>
      </c>
      <c r="D7922" s="35" t="s">
        <v>24231</v>
      </c>
      <c r="E7922" s="35" t="s">
        <v>24231</v>
      </c>
      <c r="F7922" s="40" t="s">
        <v>24232</v>
      </c>
    </row>
    <row r="7923" spans="2:6" x14ac:dyDescent="0.25">
      <c r="B7923" s="39" t="s">
        <v>74451</v>
      </c>
      <c r="C7923" s="35" t="s">
        <v>24233</v>
      </c>
      <c r="D7923" s="35" t="s">
        <v>24234</v>
      </c>
      <c r="E7923" s="35" t="s">
        <v>24235</v>
      </c>
      <c r="F7923" s="40" t="s">
        <v>978</v>
      </c>
    </row>
    <row r="7924" spans="2:6" x14ac:dyDescent="0.25">
      <c r="B7924" s="39" t="s">
        <v>74451</v>
      </c>
      <c r="C7924" s="35" t="s">
        <v>24236</v>
      </c>
      <c r="D7924" s="35" t="s">
        <v>24237</v>
      </c>
      <c r="E7924" s="35" t="s">
        <v>24238</v>
      </c>
      <c r="F7924" s="40" t="s">
        <v>184</v>
      </c>
    </row>
    <row r="7925" spans="2:6" x14ac:dyDescent="0.25">
      <c r="B7925" s="39" t="s">
        <v>74451</v>
      </c>
      <c r="C7925" s="35" t="s">
        <v>24239</v>
      </c>
      <c r="D7925" s="35" t="s">
        <v>24240</v>
      </c>
      <c r="E7925" s="35" t="s">
        <v>24240</v>
      </c>
      <c r="F7925" s="40" t="s">
        <v>56</v>
      </c>
    </row>
    <row r="7926" spans="2:6" x14ac:dyDescent="0.25">
      <c r="B7926" s="39" t="s">
        <v>74451</v>
      </c>
      <c r="C7926" s="35" t="s">
        <v>24241</v>
      </c>
      <c r="D7926" s="35" t="s">
        <v>24242</v>
      </c>
      <c r="E7926" s="35"/>
      <c r="F7926" s="40" t="s">
        <v>24243</v>
      </c>
    </row>
    <row r="7927" spans="2:6" x14ac:dyDescent="0.25">
      <c r="B7927" s="39" t="s">
        <v>74451</v>
      </c>
      <c r="C7927" s="35" t="s">
        <v>24244</v>
      </c>
      <c r="D7927" s="35" t="s">
        <v>24245</v>
      </c>
      <c r="E7927" s="35" t="s">
        <v>24246</v>
      </c>
      <c r="F7927" s="40" t="s">
        <v>24247</v>
      </c>
    </row>
    <row r="7928" spans="2:6" x14ac:dyDescent="0.25">
      <c r="B7928" s="39" t="s">
        <v>74451</v>
      </c>
      <c r="C7928" s="35" t="s">
        <v>24248</v>
      </c>
      <c r="D7928" s="35" t="s">
        <v>24249</v>
      </c>
      <c r="E7928" s="35" t="s">
        <v>24250</v>
      </c>
      <c r="F7928" s="40" t="s">
        <v>24251</v>
      </c>
    </row>
    <row r="7929" spans="2:6" x14ac:dyDescent="0.25">
      <c r="B7929" s="39" t="s">
        <v>74451</v>
      </c>
      <c r="C7929" s="35" t="s">
        <v>24252</v>
      </c>
      <c r="D7929" s="35" t="s">
        <v>24253</v>
      </c>
      <c r="E7929" s="35" t="s">
        <v>24253</v>
      </c>
      <c r="F7929" s="40" t="s">
        <v>18022</v>
      </c>
    </row>
    <row r="7930" spans="2:6" x14ac:dyDescent="0.25">
      <c r="B7930" s="39" t="s">
        <v>74451</v>
      </c>
      <c r="C7930" s="35" t="s">
        <v>24254</v>
      </c>
      <c r="D7930" s="35" t="s">
        <v>24255</v>
      </c>
      <c r="E7930" s="35" t="s">
        <v>24256</v>
      </c>
      <c r="F7930" s="40" t="s">
        <v>5552</v>
      </c>
    </row>
    <row r="7931" spans="2:6" x14ac:dyDescent="0.25">
      <c r="B7931" s="39" t="s">
        <v>74451</v>
      </c>
      <c r="C7931" s="35" t="s">
        <v>24257</v>
      </c>
      <c r="D7931" s="35" t="s">
        <v>24258</v>
      </c>
      <c r="E7931" s="35" t="s">
        <v>24259</v>
      </c>
      <c r="F7931" s="40" t="s">
        <v>56</v>
      </c>
    </row>
    <row r="7932" spans="2:6" x14ac:dyDescent="0.25">
      <c r="B7932" s="39" t="s">
        <v>74451</v>
      </c>
      <c r="C7932" s="35" t="s">
        <v>24260</v>
      </c>
      <c r="D7932" s="35" t="s">
        <v>24261</v>
      </c>
      <c r="E7932" s="35" t="s">
        <v>24261</v>
      </c>
      <c r="F7932" s="40" t="s">
        <v>941</v>
      </c>
    </row>
    <row r="7933" spans="2:6" x14ac:dyDescent="0.25">
      <c r="B7933" s="39" t="s">
        <v>74451</v>
      </c>
      <c r="C7933" s="35" t="s">
        <v>24262</v>
      </c>
      <c r="D7933" s="35" t="s">
        <v>24263</v>
      </c>
      <c r="E7933" s="35" t="s">
        <v>24264</v>
      </c>
      <c r="F7933" s="40" t="s">
        <v>24265</v>
      </c>
    </row>
    <row r="7934" spans="2:6" x14ac:dyDescent="0.25">
      <c r="B7934" s="39" t="s">
        <v>74451</v>
      </c>
      <c r="C7934" s="35" t="s">
        <v>24266</v>
      </c>
      <c r="D7934" s="35" t="s">
        <v>24267</v>
      </c>
      <c r="E7934" s="35" t="s">
        <v>24268</v>
      </c>
      <c r="F7934" s="40" t="s">
        <v>24269</v>
      </c>
    </row>
    <row r="7935" spans="2:6" x14ac:dyDescent="0.25">
      <c r="B7935" s="39" t="s">
        <v>74451</v>
      </c>
      <c r="C7935" s="35" t="s">
        <v>24270</v>
      </c>
      <c r="D7935" s="35" t="s">
        <v>24271</v>
      </c>
      <c r="E7935" s="35" t="s">
        <v>24271</v>
      </c>
      <c r="F7935" s="40" t="s">
        <v>24272</v>
      </c>
    </row>
    <row r="7936" spans="2:6" x14ac:dyDescent="0.25">
      <c r="B7936" s="39" t="s">
        <v>74451</v>
      </c>
      <c r="C7936" s="35" t="s">
        <v>24273</v>
      </c>
      <c r="D7936" s="35" t="s">
        <v>24274</v>
      </c>
      <c r="E7936" s="35" t="s">
        <v>24275</v>
      </c>
      <c r="F7936" s="40" t="s">
        <v>24265</v>
      </c>
    </row>
    <row r="7937" spans="2:6" x14ac:dyDescent="0.25">
      <c r="B7937" s="39" t="s">
        <v>74451</v>
      </c>
      <c r="C7937" s="35" t="s">
        <v>24276</v>
      </c>
      <c r="D7937" s="35" t="s">
        <v>24277</v>
      </c>
      <c r="E7937" s="35" t="s">
        <v>24277</v>
      </c>
      <c r="F7937" s="40" t="s">
        <v>2781</v>
      </c>
    </row>
    <row r="7938" spans="2:6" x14ac:dyDescent="0.25">
      <c r="B7938" s="39" t="s">
        <v>74451</v>
      </c>
      <c r="C7938" s="35" t="s">
        <v>24278</v>
      </c>
      <c r="D7938" s="35" t="s">
        <v>24279</v>
      </c>
      <c r="E7938" s="35" t="s">
        <v>24280</v>
      </c>
      <c r="F7938" s="40" t="s">
        <v>24281</v>
      </c>
    </row>
    <row r="7939" spans="2:6" x14ac:dyDescent="0.25">
      <c r="B7939" s="39" t="s">
        <v>74451</v>
      </c>
      <c r="C7939" s="35" t="s">
        <v>24282</v>
      </c>
      <c r="D7939" s="35" t="s">
        <v>24283</v>
      </c>
      <c r="E7939" s="35"/>
      <c r="F7939" s="40" t="s">
        <v>24284</v>
      </c>
    </row>
    <row r="7940" spans="2:6" x14ac:dyDescent="0.25">
      <c r="B7940" s="39" t="s">
        <v>74451</v>
      </c>
      <c r="C7940" s="35" t="s">
        <v>24285</v>
      </c>
      <c r="D7940" s="35" t="s">
        <v>24286</v>
      </c>
      <c r="E7940" s="35" t="s">
        <v>24287</v>
      </c>
      <c r="F7940" s="40" t="s">
        <v>24288</v>
      </c>
    </row>
    <row r="7941" spans="2:6" x14ac:dyDescent="0.25">
      <c r="B7941" s="39" t="s">
        <v>74451</v>
      </c>
      <c r="C7941" s="35" t="s">
        <v>24289</v>
      </c>
      <c r="D7941" s="35" t="s">
        <v>24290</v>
      </c>
      <c r="E7941" s="35" t="s">
        <v>24290</v>
      </c>
      <c r="F7941" s="40" t="s">
        <v>24291</v>
      </c>
    </row>
    <row r="7942" spans="2:6" x14ac:dyDescent="0.25">
      <c r="B7942" s="39" t="s">
        <v>74451</v>
      </c>
      <c r="C7942" s="35" t="s">
        <v>24292</v>
      </c>
      <c r="D7942" s="35" t="s">
        <v>24293</v>
      </c>
      <c r="E7942" s="35" t="s">
        <v>24294</v>
      </c>
      <c r="F7942" s="40" t="s">
        <v>1851</v>
      </c>
    </row>
    <row r="7943" spans="2:6" x14ac:dyDescent="0.25">
      <c r="B7943" s="39" t="s">
        <v>74451</v>
      </c>
      <c r="C7943" s="35" t="s">
        <v>24295</v>
      </c>
      <c r="D7943" s="35" t="s">
        <v>24296</v>
      </c>
      <c r="E7943" s="35" t="s">
        <v>24297</v>
      </c>
      <c r="F7943" s="40" t="s">
        <v>168</v>
      </c>
    </row>
    <row r="7944" spans="2:6" x14ac:dyDescent="0.25">
      <c r="B7944" s="39" t="s">
        <v>74451</v>
      </c>
      <c r="C7944" s="35" t="s">
        <v>24298</v>
      </c>
      <c r="D7944" s="35" t="s">
        <v>24299</v>
      </c>
      <c r="E7944" s="35" t="s">
        <v>24300</v>
      </c>
      <c r="F7944" s="40" t="s">
        <v>194</v>
      </c>
    </row>
    <row r="7945" spans="2:6" x14ac:dyDescent="0.25">
      <c r="B7945" s="39" t="s">
        <v>74451</v>
      </c>
      <c r="C7945" s="35" t="s">
        <v>24301</v>
      </c>
      <c r="D7945" s="35" t="s">
        <v>24302</v>
      </c>
      <c r="E7945" s="35" t="s">
        <v>24303</v>
      </c>
      <c r="F7945" s="40" t="s">
        <v>24304</v>
      </c>
    </row>
    <row r="7946" spans="2:6" x14ac:dyDescent="0.25">
      <c r="B7946" s="39" t="s">
        <v>74451</v>
      </c>
      <c r="C7946" s="35" t="s">
        <v>24305</v>
      </c>
      <c r="D7946" s="35" t="s">
        <v>24306</v>
      </c>
      <c r="E7946" s="35" t="s">
        <v>24307</v>
      </c>
      <c r="F7946" s="40" t="s">
        <v>71</v>
      </c>
    </row>
    <row r="7947" spans="2:6" x14ac:dyDescent="0.25">
      <c r="B7947" s="39" t="s">
        <v>74451</v>
      </c>
      <c r="C7947" s="35" t="s">
        <v>24308</v>
      </c>
      <c r="D7947" s="35" t="s">
        <v>24309</v>
      </c>
      <c r="E7947" s="35" t="s">
        <v>24310</v>
      </c>
      <c r="F7947" s="40" t="s">
        <v>24311</v>
      </c>
    </row>
    <row r="7948" spans="2:6" x14ac:dyDescent="0.25">
      <c r="B7948" s="39" t="s">
        <v>74451</v>
      </c>
      <c r="C7948" s="35" t="s">
        <v>24312</v>
      </c>
      <c r="D7948" s="35" t="s">
        <v>24313</v>
      </c>
      <c r="E7948" s="35" t="s">
        <v>24314</v>
      </c>
      <c r="F7948" s="40" t="s">
        <v>184</v>
      </c>
    </row>
    <row r="7949" spans="2:6" x14ac:dyDescent="0.25">
      <c r="B7949" s="39" t="s">
        <v>74451</v>
      </c>
      <c r="C7949" s="35" t="s">
        <v>24315</v>
      </c>
      <c r="D7949" s="35" t="s">
        <v>24316</v>
      </c>
      <c r="E7949" s="35" t="s">
        <v>24317</v>
      </c>
      <c r="F7949" s="40" t="s">
        <v>22</v>
      </c>
    </row>
    <row r="7950" spans="2:6" x14ac:dyDescent="0.25">
      <c r="B7950" s="39" t="s">
        <v>74451</v>
      </c>
      <c r="C7950" s="35" t="s">
        <v>24318</v>
      </c>
      <c r="D7950" s="35" t="s">
        <v>24319</v>
      </c>
      <c r="E7950" s="35" t="s">
        <v>24320</v>
      </c>
      <c r="F7950" s="40" t="s">
        <v>3005</v>
      </c>
    </row>
    <row r="7951" spans="2:6" x14ac:dyDescent="0.25">
      <c r="B7951" s="39" t="s">
        <v>74451</v>
      </c>
      <c r="C7951" s="35" t="s">
        <v>24321</v>
      </c>
      <c r="D7951" s="35" t="s">
        <v>24322</v>
      </c>
      <c r="E7951" s="35" t="s">
        <v>24323</v>
      </c>
      <c r="F7951" s="40" t="s">
        <v>6766</v>
      </c>
    </row>
    <row r="7952" spans="2:6" x14ac:dyDescent="0.25">
      <c r="B7952" s="39" t="s">
        <v>74451</v>
      </c>
      <c r="C7952" s="35" t="s">
        <v>24324</v>
      </c>
      <c r="D7952" s="35" t="s">
        <v>24325</v>
      </c>
      <c r="E7952" s="35" t="s">
        <v>24326</v>
      </c>
      <c r="F7952" s="40" t="s">
        <v>897</v>
      </c>
    </row>
    <row r="7953" spans="2:6" x14ac:dyDescent="0.25">
      <c r="B7953" s="39" t="s">
        <v>74451</v>
      </c>
      <c r="C7953" s="35" t="s">
        <v>24327</v>
      </c>
      <c r="D7953" s="35" t="s">
        <v>24328</v>
      </c>
      <c r="E7953" s="35" t="s">
        <v>24329</v>
      </c>
      <c r="F7953" s="40" t="s">
        <v>209</v>
      </c>
    </row>
    <row r="7954" spans="2:6" x14ac:dyDescent="0.25">
      <c r="B7954" s="39" t="s">
        <v>74451</v>
      </c>
      <c r="C7954" s="35" t="s">
        <v>24330</v>
      </c>
      <c r="D7954" s="35" t="s">
        <v>24331</v>
      </c>
      <c r="E7954" s="35" t="s">
        <v>24332</v>
      </c>
      <c r="F7954" s="40" t="s">
        <v>24333</v>
      </c>
    </row>
    <row r="7955" spans="2:6" x14ac:dyDescent="0.25">
      <c r="B7955" s="39" t="s">
        <v>74451</v>
      </c>
      <c r="C7955" s="35" t="s">
        <v>24334</v>
      </c>
      <c r="D7955" s="35" t="s">
        <v>24335</v>
      </c>
      <c r="E7955" s="35" t="s">
        <v>24336</v>
      </c>
      <c r="F7955" s="40" t="s">
        <v>201</v>
      </c>
    </row>
    <row r="7956" spans="2:6" x14ac:dyDescent="0.25">
      <c r="B7956" s="39" t="s">
        <v>74451</v>
      </c>
      <c r="C7956" s="35" t="s">
        <v>24337</v>
      </c>
      <c r="D7956" s="35" t="s">
        <v>24338</v>
      </c>
      <c r="E7956" s="35" t="s">
        <v>24339</v>
      </c>
      <c r="F7956" s="40" t="s">
        <v>6766</v>
      </c>
    </row>
    <row r="7957" spans="2:6" x14ac:dyDescent="0.25">
      <c r="B7957" s="39" t="s">
        <v>74451</v>
      </c>
      <c r="C7957" s="35" t="s">
        <v>24340</v>
      </c>
      <c r="D7957" s="35" t="s">
        <v>24341</v>
      </c>
      <c r="E7957" s="35" t="s">
        <v>24342</v>
      </c>
      <c r="F7957" s="40" t="s">
        <v>6915</v>
      </c>
    </row>
    <row r="7958" spans="2:6" x14ac:dyDescent="0.25">
      <c r="B7958" s="39" t="s">
        <v>74451</v>
      </c>
      <c r="C7958" s="35" t="s">
        <v>24343</v>
      </c>
      <c r="D7958" s="35" t="s">
        <v>24344</v>
      </c>
      <c r="E7958" s="35" t="s">
        <v>24345</v>
      </c>
      <c r="F7958" s="40" t="s">
        <v>194</v>
      </c>
    </row>
    <row r="7959" spans="2:6" x14ac:dyDescent="0.25">
      <c r="B7959" s="39" t="s">
        <v>74451</v>
      </c>
      <c r="C7959" s="35" t="s">
        <v>24346</v>
      </c>
      <c r="D7959" s="35" t="s">
        <v>24347</v>
      </c>
      <c r="E7959" s="35" t="s">
        <v>24348</v>
      </c>
      <c r="F7959" s="40" t="s">
        <v>1256</v>
      </c>
    </row>
    <row r="7960" spans="2:6" x14ac:dyDescent="0.25">
      <c r="B7960" s="39" t="s">
        <v>74451</v>
      </c>
      <c r="C7960" s="35" t="s">
        <v>24349</v>
      </c>
      <c r="D7960" s="35" t="s">
        <v>24350</v>
      </c>
      <c r="E7960" s="35" t="s">
        <v>24350</v>
      </c>
      <c r="F7960" s="40" t="s">
        <v>18092</v>
      </c>
    </row>
    <row r="7961" spans="2:6" x14ac:dyDescent="0.25">
      <c r="B7961" s="39" t="s">
        <v>74451</v>
      </c>
      <c r="C7961" s="35" t="s">
        <v>24351</v>
      </c>
      <c r="D7961" s="35" t="s">
        <v>24352</v>
      </c>
      <c r="E7961" s="35" t="s">
        <v>24353</v>
      </c>
      <c r="F7961" s="40" t="s">
        <v>56</v>
      </c>
    </row>
    <row r="7962" spans="2:6" x14ac:dyDescent="0.25">
      <c r="B7962" s="39" t="s">
        <v>74451</v>
      </c>
      <c r="C7962" s="35" t="s">
        <v>24354</v>
      </c>
      <c r="D7962" s="35" t="s">
        <v>24355</v>
      </c>
      <c r="E7962" s="35" t="s">
        <v>24355</v>
      </c>
      <c r="F7962" s="40" t="s">
        <v>184</v>
      </c>
    </row>
    <row r="7963" spans="2:6" x14ac:dyDescent="0.25">
      <c r="B7963" s="39" t="s">
        <v>74451</v>
      </c>
      <c r="C7963" s="35" t="s">
        <v>24356</v>
      </c>
      <c r="D7963" s="35" t="s">
        <v>24357</v>
      </c>
      <c r="E7963" s="35" t="s">
        <v>24358</v>
      </c>
      <c r="F7963" s="40" t="s">
        <v>1024</v>
      </c>
    </row>
    <row r="7964" spans="2:6" x14ac:dyDescent="0.25">
      <c r="B7964" s="39" t="s">
        <v>74451</v>
      </c>
      <c r="C7964" s="35" t="s">
        <v>24359</v>
      </c>
      <c r="D7964" s="35" t="s">
        <v>24360</v>
      </c>
      <c r="E7964" s="35" t="s">
        <v>24361</v>
      </c>
      <c r="F7964" s="40" t="s">
        <v>71</v>
      </c>
    </row>
    <row r="7965" spans="2:6" x14ac:dyDescent="0.25">
      <c r="B7965" s="39" t="s">
        <v>74451</v>
      </c>
      <c r="C7965" s="35" t="s">
        <v>24362</v>
      </c>
      <c r="D7965" s="35" t="s">
        <v>24363</v>
      </c>
      <c r="E7965" s="35" t="s">
        <v>24364</v>
      </c>
      <c r="F7965" s="40" t="s">
        <v>184</v>
      </c>
    </row>
    <row r="7966" spans="2:6" x14ac:dyDescent="0.25">
      <c r="B7966" s="39" t="s">
        <v>74451</v>
      </c>
      <c r="C7966" s="35" t="s">
        <v>24365</v>
      </c>
      <c r="D7966" s="35" t="s">
        <v>24366</v>
      </c>
      <c r="E7966" s="35" t="s">
        <v>24367</v>
      </c>
      <c r="F7966" s="40" t="s">
        <v>111</v>
      </c>
    </row>
    <row r="7967" spans="2:6" x14ac:dyDescent="0.25">
      <c r="B7967" s="39" t="s">
        <v>74451</v>
      </c>
      <c r="C7967" s="35" t="s">
        <v>24368</v>
      </c>
      <c r="D7967" s="35" t="s">
        <v>24369</v>
      </c>
      <c r="E7967" s="35" t="s">
        <v>24370</v>
      </c>
      <c r="F7967" s="40" t="s">
        <v>24371</v>
      </c>
    </row>
    <row r="7968" spans="2:6" x14ac:dyDescent="0.25">
      <c r="B7968" s="39" t="s">
        <v>74451</v>
      </c>
      <c r="C7968" s="35" t="s">
        <v>24372</v>
      </c>
      <c r="D7968" s="35" t="s">
        <v>24373</v>
      </c>
      <c r="E7968" s="35"/>
      <c r="F7968" s="40" t="s">
        <v>24374</v>
      </c>
    </row>
    <row r="7969" spans="2:6" x14ac:dyDescent="0.25">
      <c r="B7969" s="39" t="s">
        <v>74451</v>
      </c>
      <c r="C7969" s="35" t="s">
        <v>24375</v>
      </c>
      <c r="D7969" s="35" t="s">
        <v>24376</v>
      </c>
      <c r="E7969" s="35" t="s">
        <v>24377</v>
      </c>
      <c r="F7969" s="40" t="s">
        <v>209</v>
      </c>
    </row>
    <row r="7970" spans="2:6" x14ac:dyDescent="0.25">
      <c r="B7970" s="39" t="s">
        <v>74451</v>
      </c>
      <c r="C7970" s="35" t="s">
        <v>24378</v>
      </c>
      <c r="D7970" s="35" t="s">
        <v>24379</v>
      </c>
      <c r="E7970" s="35" t="s">
        <v>24379</v>
      </c>
      <c r="F7970" s="40" t="s">
        <v>24380</v>
      </c>
    </row>
    <row r="7971" spans="2:6" x14ac:dyDescent="0.25">
      <c r="B7971" s="39" t="s">
        <v>74451</v>
      </c>
      <c r="C7971" s="35" t="s">
        <v>24381</v>
      </c>
      <c r="D7971" s="35" t="s">
        <v>24382</v>
      </c>
      <c r="E7971" s="35" t="s">
        <v>24382</v>
      </c>
      <c r="F7971" s="40" t="s">
        <v>19380</v>
      </c>
    </row>
    <row r="7972" spans="2:6" x14ac:dyDescent="0.25">
      <c r="B7972" s="39" t="s">
        <v>74451</v>
      </c>
      <c r="C7972" s="35" t="s">
        <v>24383</v>
      </c>
      <c r="D7972" s="35" t="s">
        <v>24384</v>
      </c>
      <c r="E7972" s="35" t="s">
        <v>24385</v>
      </c>
      <c r="F7972" s="40" t="s">
        <v>71</v>
      </c>
    </row>
    <row r="7973" spans="2:6" x14ac:dyDescent="0.25">
      <c r="B7973" s="39" t="s">
        <v>74451</v>
      </c>
      <c r="C7973" s="35" t="s">
        <v>24386</v>
      </c>
      <c r="D7973" s="35" t="s">
        <v>24387</v>
      </c>
      <c r="E7973" s="35" t="s">
        <v>24387</v>
      </c>
      <c r="F7973" s="40" t="s">
        <v>24388</v>
      </c>
    </row>
    <row r="7974" spans="2:6" x14ac:dyDescent="0.25">
      <c r="B7974" s="39" t="s">
        <v>74451</v>
      </c>
      <c r="C7974" s="35" t="s">
        <v>24389</v>
      </c>
      <c r="D7974" s="35" t="s">
        <v>24390</v>
      </c>
      <c r="E7974" s="35" t="s">
        <v>24390</v>
      </c>
      <c r="F7974" s="40" t="s">
        <v>24391</v>
      </c>
    </row>
    <row r="7975" spans="2:6" x14ac:dyDescent="0.25">
      <c r="B7975" s="39" t="s">
        <v>74451</v>
      </c>
      <c r="C7975" s="35" t="s">
        <v>24392</v>
      </c>
      <c r="D7975" s="35" t="s">
        <v>24393</v>
      </c>
      <c r="E7975" s="35" t="s">
        <v>24393</v>
      </c>
      <c r="F7975" s="40" t="s">
        <v>24394</v>
      </c>
    </row>
    <row r="7976" spans="2:6" x14ac:dyDescent="0.25">
      <c r="B7976" s="39" t="s">
        <v>74451</v>
      </c>
      <c r="C7976" s="35" t="s">
        <v>24395</v>
      </c>
      <c r="D7976" s="35" t="s">
        <v>24396</v>
      </c>
      <c r="E7976" s="35"/>
      <c r="F7976" s="40" t="s">
        <v>24397</v>
      </c>
    </row>
    <row r="7977" spans="2:6" x14ac:dyDescent="0.25">
      <c r="B7977" s="39" t="s">
        <v>74451</v>
      </c>
      <c r="C7977" s="35" t="s">
        <v>24398</v>
      </c>
      <c r="D7977" s="35" t="s">
        <v>24399</v>
      </c>
      <c r="E7977" s="35" t="s">
        <v>24399</v>
      </c>
      <c r="F7977" s="40" t="s">
        <v>24400</v>
      </c>
    </row>
    <row r="7978" spans="2:6" x14ac:dyDescent="0.25">
      <c r="B7978" s="39" t="s">
        <v>74451</v>
      </c>
      <c r="C7978" s="35" t="s">
        <v>24401</v>
      </c>
      <c r="D7978" s="35" t="s">
        <v>24402</v>
      </c>
      <c r="E7978" s="35" t="s">
        <v>24403</v>
      </c>
      <c r="F7978" s="40" t="s">
        <v>3563</v>
      </c>
    </row>
    <row r="7979" spans="2:6" x14ac:dyDescent="0.25">
      <c r="B7979" s="39" t="s">
        <v>74451</v>
      </c>
      <c r="C7979" s="35" t="s">
        <v>24404</v>
      </c>
      <c r="D7979" s="35" t="s">
        <v>24405</v>
      </c>
      <c r="E7979" s="35" t="s">
        <v>24406</v>
      </c>
      <c r="F7979" s="40" t="s">
        <v>24407</v>
      </c>
    </row>
    <row r="7980" spans="2:6" x14ac:dyDescent="0.25">
      <c r="B7980" s="39" t="s">
        <v>74451</v>
      </c>
      <c r="C7980" s="35" t="s">
        <v>24408</v>
      </c>
      <c r="D7980" s="35" t="s">
        <v>24409</v>
      </c>
      <c r="E7980" s="35" t="s">
        <v>24410</v>
      </c>
      <c r="F7980" s="40" t="s">
        <v>3563</v>
      </c>
    </row>
    <row r="7981" spans="2:6" x14ac:dyDescent="0.25">
      <c r="B7981" s="39" t="s">
        <v>74451</v>
      </c>
      <c r="C7981" s="35" t="s">
        <v>24411</v>
      </c>
      <c r="D7981" s="35" t="s">
        <v>24412</v>
      </c>
      <c r="E7981" s="35" t="s">
        <v>24413</v>
      </c>
      <c r="F7981" s="40" t="s">
        <v>124</v>
      </c>
    </row>
    <row r="7982" spans="2:6" x14ac:dyDescent="0.25">
      <c r="B7982" s="39" t="s">
        <v>74451</v>
      </c>
      <c r="C7982" s="35" t="s">
        <v>24414</v>
      </c>
      <c r="D7982" s="35" t="s">
        <v>24415</v>
      </c>
      <c r="E7982" s="35" t="s">
        <v>24416</v>
      </c>
      <c r="F7982" s="40" t="s">
        <v>184</v>
      </c>
    </row>
    <row r="7983" spans="2:6" x14ac:dyDescent="0.25">
      <c r="B7983" s="39" t="s">
        <v>74451</v>
      </c>
      <c r="C7983" s="35" t="s">
        <v>24417</v>
      </c>
      <c r="D7983" s="35" t="s">
        <v>24418</v>
      </c>
      <c r="E7983" s="35" t="s">
        <v>24419</v>
      </c>
      <c r="F7983" s="40" t="s">
        <v>11351</v>
      </c>
    </row>
    <row r="7984" spans="2:6" x14ac:dyDescent="0.25">
      <c r="B7984" s="39" t="s">
        <v>74451</v>
      </c>
      <c r="C7984" s="35" t="s">
        <v>24420</v>
      </c>
      <c r="D7984" s="35" t="s">
        <v>24421</v>
      </c>
      <c r="E7984" s="35" t="s">
        <v>24422</v>
      </c>
      <c r="F7984" s="40" t="s">
        <v>24423</v>
      </c>
    </row>
    <row r="7985" spans="2:6" x14ac:dyDescent="0.25">
      <c r="B7985" s="39" t="s">
        <v>74451</v>
      </c>
      <c r="C7985" s="35" t="s">
        <v>24424</v>
      </c>
      <c r="D7985" s="35" t="s">
        <v>24425</v>
      </c>
      <c r="E7985" s="35" t="s">
        <v>24426</v>
      </c>
      <c r="F7985" s="40" t="s">
        <v>56</v>
      </c>
    </row>
    <row r="7986" spans="2:6" x14ac:dyDescent="0.25">
      <c r="B7986" s="39" t="s">
        <v>74451</v>
      </c>
      <c r="C7986" s="35" t="s">
        <v>24427</v>
      </c>
      <c r="D7986" s="35" t="s">
        <v>24428</v>
      </c>
      <c r="E7986" s="35" t="s">
        <v>24428</v>
      </c>
      <c r="F7986" s="40" t="s">
        <v>24429</v>
      </c>
    </row>
    <row r="7987" spans="2:6" x14ac:dyDescent="0.25">
      <c r="B7987" s="39" t="s">
        <v>74451</v>
      </c>
      <c r="C7987" s="35" t="s">
        <v>24430</v>
      </c>
      <c r="D7987" s="35" t="s">
        <v>24431</v>
      </c>
      <c r="E7987" s="35" t="s">
        <v>24432</v>
      </c>
      <c r="F7987" s="40" t="s">
        <v>24433</v>
      </c>
    </row>
    <row r="7988" spans="2:6" x14ac:dyDescent="0.25">
      <c r="B7988" s="39" t="s">
        <v>74451</v>
      </c>
      <c r="C7988" s="35" t="s">
        <v>24434</v>
      </c>
      <c r="D7988" s="35" t="s">
        <v>24435</v>
      </c>
      <c r="E7988" s="35" t="s">
        <v>24436</v>
      </c>
      <c r="F7988" s="40" t="s">
        <v>71</v>
      </c>
    </row>
    <row r="7989" spans="2:6" x14ac:dyDescent="0.25">
      <c r="B7989" s="39" t="s">
        <v>74451</v>
      </c>
      <c r="C7989" s="35" t="s">
        <v>24437</v>
      </c>
      <c r="D7989" s="35" t="s">
        <v>24438</v>
      </c>
      <c r="E7989" s="35" t="s">
        <v>24438</v>
      </c>
      <c r="F7989" s="40" t="s">
        <v>8915</v>
      </c>
    </row>
    <row r="7990" spans="2:6" x14ac:dyDescent="0.25">
      <c r="B7990" s="39" t="s">
        <v>74451</v>
      </c>
      <c r="C7990" s="35" t="s">
        <v>24439</v>
      </c>
      <c r="D7990" s="35" t="s">
        <v>24440</v>
      </c>
      <c r="E7990" s="35"/>
      <c r="F7990" s="40" t="s">
        <v>24441</v>
      </c>
    </row>
    <row r="7991" spans="2:6" x14ac:dyDescent="0.25">
      <c r="B7991" s="39" t="s">
        <v>74451</v>
      </c>
      <c r="C7991" s="35" t="s">
        <v>24442</v>
      </c>
      <c r="D7991" s="35" t="s">
        <v>24443</v>
      </c>
      <c r="E7991" s="35" t="s">
        <v>24444</v>
      </c>
      <c r="F7991" s="40" t="s">
        <v>24445</v>
      </c>
    </row>
    <row r="7992" spans="2:6" x14ac:dyDescent="0.25">
      <c r="B7992" s="39" t="s">
        <v>74451</v>
      </c>
      <c r="C7992" s="35" t="s">
        <v>24446</v>
      </c>
      <c r="D7992" s="35" t="s">
        <v>24447</v>
      </c>
      <c r="E7992" s="35" t="s">
        <v>24447</v>
      </c>
      <c r="F7992" s="40" t="s">
        <v>24448</v>
      </c>
    </row>
    <row r="7993" spans="2:6" x14ac:dyDescent="0.25">
      <c r="B7993" s="39" t="s">
        <v>74451</v>
      </c>
      <c r="C7993" s="35" t="s">
        <v>24449</v>
      </c>
      <c r="D7993" s="35" t="s">
        <v>24450</v>
      </c>
      <c r="E7993" s="35" t="s">
        <v>24451</v>
      </c>
      <c r="F7993" s="40" t="s">
        <v>3596</v>
      </c>
    </row>
    <row r="7994" spans="2:6" x14ac:dyDescent="0.25">
      <c r="B7994" s="39" t="s">
        <v>74451</v>
      </c>
      <c r="C7994" s="35" t="s">
        <v>24452</v>
      </c>
      <c r="D7994" s="35" t="s">
        <v>24453</v>
      </c>
      <c r="E7994" s="35" t="s">
        <v>24454</v>
      </c>
      <c r="F7994" s="40" t="s">
        <v>13079</v>
      </c>
    </row>
    <row r="7995" spans="2:6" x14ac:dyDescent="0.25">
      <c r="B7995" s="39" t="s">
        <v>74451</v>
      </c>
      <c r="C7995" s="35" t="s">
        <v>24455</v>
      </c>
      <c r="D7995" s="35" t="s">
        <v>24456</v>
      </c>
      <c r="E7995" s="35" t="s">
        <v>24457</v>
      </c>
      <c r="F7995" s="40" t="s">
        <v>24458</v>
      </c>
    </row>
    <row r="7996" spans="2:6" x14ac:dyDescent="0.25">
      <c r="B7996" s="39" t="s">
        <v>74451</v>
      </c>
      <c r="C7996" s="35" t="s">
        <v>24459</v>
      </c>
      <c r="D7996" s="35" t="s">
        <v>24460</v>
      </c>
      <c r="E7996" s="35" t="s">
        <v>24460</v>
      </c>
      <c r="F7996" s="40" t="s">
        <v>5874</v>
      </c>
    </row>
    <row r="7997" spans="2:6" x14ac:dyDescent="0.25">
      <c r="B7997" s="39" t="s">
        <v>74451</v>
      </c>
      <c r="C7997" s="35" t="s">
        <v>24461</v>
      </c>
      <c r="D7997" s="35" t="s">
        <v>24462</v>
      </c>
      <c r="E7997" s="35" t="s">
        <v>24463</v>
      </c>
      <c r="F7997" s="40" t="s">
        <v>6988</v>
      </c>
    </row>
    <row r="7998" spans="2:6" x14ac:dyDescent="0.25">
      <c r="B7998" s="39" t="s">
        <v>74451</v>
      </c>
      <c r="C7998" s="35" t="s">
        <v>24464</v>
      </c>
      <c r="D7998" s="35" t="s">
        <v>24465</v>
      </c>
      <c r="E7998" s="35" t="s">
        <v>24466</v>
      </c>
      <c r="F7998" s="40" t="s">
        <v>24467</v>
      </c>
    </row>
    <row r="7999" spans="2:6" x14ac:dyDescent="0.25">
      <c r="B7999" s="39" t="s">
        <v>74451</v>
      </c>
      <c r="C7999" s="35" t="s">
        <v>24468</v>
      </c>
      <c r="D7999" s="35" t="s">
        <v>24469</v>
      </c>
      <c r="E7999" s="35" t="s">
        <v>24469</v>
      </c>
      <c r="F7999" s="40" t="s">
        <v>24470</v>
      </c>
    </row>
    <row r="8000" spans="2:6" x14ac:dyDescent="0.25">
      <c r="B8000" s="39" t="s">
        <v>74451</v>
      </c>
      <c r="C8000" s="35" t="s">
        <v>24471</v>
      </c>
      <c r="D8000" s="35" t="s">
        <v>24472</v>
      </c>
      <c r="E8000" s="35" t="s">
        <v>24472</v>
      </c>
      <c r="F8000" s="40" t="s">
        <v>24473</v>
      </c>
    </row>
    <row r="8001" spans="2:6" x14ac:dyDescent="0.25">
      <c r="B8001" s="39" t="s">
        <v>74451</v>
      </c>
      <c r="C8001" s="35" t="s">
        <v>24474</v>
      </c>
      <c r="D8001" s="35" t="s">
        <v>24475</v>
      </c>
      <c r="E8001" s="35" t="s">
        <v>24475</v>
      </c>
      <c r="F8001" s="40" t="s">
        <v>5461</v>
      </c>
    </row>
    <row r="8002" spans="2:6" x14ac:dyDescent="0.25">
      <c r="B8002" s="39" t="s">
        <v>74451</v>
      </c>
      <c r="C8002" s="35" t="s">
        <v>24476</v>
      </c>
      <c r="D8002" s="35" t="s">
        <v>24477</v>
      </c>
      <c r="E8002" s="35" t="s">
        <v>24478</v>
      </c>
      <c r="F8002" s="40" t="s">
        <v>5403</v>
      </c>
    </row>
    <row r="8003" spans="2:6" x14ac:dyDescent="0.25">
      <c r="B8003" s="39" t="s">
        <v>74451</v>
      </c>
      <c r="C8003" s="35" t="s">
        <v>24479</v>
      </c>
      <c r="D8003" s="35" t="s">
        <v>24480</v>
      </c>
      <c r="E8003" s="35" t="s">
        <v>24481</v>
      </c>
      <c r="F8003" s="40" t="s">
        <v>1530</v>
      </c>
    </row>
    <row r="8004" spans="2:6" x14ac:dyDescent="0.25">
      <c r="B8004" s="39" t="s">
        <v>74451</v>
      </c>
      <c r="C8004" s="35" t="s">
        <v>24482</v>
      </c>
      <c r="D8004" s="35" t="s">
        <v>24483</v>
      </c>
      <c r="E8004" s="35" t="s">
        <v>24484</v>
      </c>
      <c r="F8004" s="40" t="s">
        <v>19302</v>
      </c>
    </row>
    <row r="8005" spans="2:6" x14ac:dyDescent="0.25">
      <c r="B8005" s="39" t="s">
        <v>74451</v>
      </c>
      <c r="C8005" s="35" t="s">
        <v>24485</v>
      </c>
      <c r="D8005" s="35" t="s">
        <v>24486</v>
      </c>
      <c r="E8005" s="35" t="s">
        <v>24486</v>
      </c>
      <c r="F8005" s="40" t="s">
        <v>24487</v>
      </c>
    </row>
    <row r="8006" spans="2:6" x14ac:dyDescent="0.25">
      <c r="B8006" s="39" t="s">
        <v>74451</v>
      </c>
      <c r="C8006" s="35" t="s">
        <v>24488</v>
      </c>
      <c r="D8006" s="35" t="s">
        <v>24489</v>
      </c>
      <c r="E8006" s="35" t="s">
        <v>24490</v>
      </c>
      <c r="F8006" s="40" t="s">
        <v>21256</v>
      </c>
    </row>
    <row r="8007" spans="2:6" x14ac:dyDescent="0.25">
      <c r="B8007" s="39" t="s">
        <v>74451</v>
      </c>
      <c r="C8007" s="35" t="s">
        <v>24491</v>
      </c>
      <c r="D8007" s="35" t="s">
        <v>24492</v>
      </c>
      <c r="E8007" s="35" t="s">
        <v>24493</v>
      </c>
      <c r="F8007" s="40" t="s">
        <v>2834</v>
      </c>
    </row>
    <row r="8008" spans="2:6" x14ac:dyDescent="0.25">
      <c r="B8008" s="39" t="s">
        <v>74451</v>
      </c>
      <c r="C8008" s="35" t="s">
        <v>24494</v>
      </c>
      <c r="D8008" s="35" t="s">
        <v>24495</v>
      </c>
      <c r="E8008" s="35" t="s">
        <v>24496</v>
      </c>
      <c r="F8008" s="40" t="s">
        <v>24497</v>
      </c>
    </row>
    <row r="8009" spans="2:6" x14ac:dyDescent="0.25">
      <c r="B8009" s="39" t="s">
        <v>74451</v>
      </c>
      <c r="C8009" s="35" t="s">
        <v>24498</v>
      </c>
      <c r="D8009" s="35" t="s">
        <v>24499</v>
      </c>
      <c r="E8009" s="35" t="s">
        <v>24500</v>
      </c>
      <c r="F8009" s="40" t="s">
        <v>24501</v>
      </c>
    </row>
    <row r="8010" spans="2:6" x14ac:dyDescent="0.25">
      <c r="B8010" s="39" t="s">
        <v>74451</v>
      </c>
      <c r="C8010" s="35" t="s">
        <v>24502</v>
      </c>
      <c r="D8010" s="35" t="s">
        <v>24503</v>
      </c>
      <c r="E8010" s="35" t="s">
        <v>24503</v>
      </c>
      <c r="F8010" s="40" t="s">
        <v>18382</v>
      </c>
    </row>
    <row r="8011" spans="2:6" x14ac:dyDescent="0.25">
      <c r="B8011" s="39" t="s">
        <v>74451</v>
      </c>
      <c r="C8011" s="35" t="s">
        <v>24504</v>
      </c>
      <c r="D8011" s="35" t="s">
        <v>24505</v>
      </c>
      <c r="E8011" s="35" t="s">
        <v>24506</v>
      </c>
      <c r="F8011" s="40" t="s">
        <v>24507</v>
      </c>
    </row>
    <row r="8012" spans="2:6" x14ac:dyDescent="0.25">
      <c r="B8012" s="39" t="s">
        <v>74451</v>
      </c>
      <c r="C8012" s="35" t="s">
        <v>24508</v>
      </c>
      <c r="D8012" s="35" t="s">
        <v>24509</v>
      </c>
      <c r="E8012" s="35" t="s">
        <v>24510</v>
      </c>
      <c r="F8012" s="40" t="s">
        <v>16099</v>
      </c>
    </row>
    <row r="8013" spans="2:6" x14ac:dyDescent="0.25">
      <c r="B8013" s="39" t="s">
        <v>74451</v>
      </c>
      <c r="C8013" s="35" t="s">
        <v>24511</v>
      </c>
      <c r="D8013" s="35" t="s">
        <v>24512</v>
      </c>
      <c r="E8013" s="35" t="s">
        <v>24513</v>
      </c>
      <c r="F8013" s="40" t="s">
        <v>180</v>
      </c>
    </row>
    <row r="8014" spans="2:6" x14ac:dyDescent="0.25">
      <c r="B8014" s="39" t="s">
        <v>74451</v>
      </c>
      <c r="C8014" s="35" t="s">
        <v>24514</v>
      </c>
      <c r="D8014" s="35" t="s">
        <v>24515</v>
      </c>
      <c r="E8014" s="35" t="s">
        <v>24515</v>
      </c>
      <c r="F8014" s="40" t="s">
        <v>24516</v>
      </c>
    </row>
    <row r="8015" spans="2:6" x14ac:dyDescent="0.25">
      <c r="B8015" s="39" t="s">
        <v>74451</v>
      </c>
      <c r="C8015" s="35" t="s">
        <v>24517</v>
      </c>
      <c r="D8015" s="35" t="s">
        <v>24518</v>
      </c>
      <c r="E8015" s="35" t="s">
        <v>24518</v>
      </c>
      <c r="F8015" s="40" t="s">
        <v>5552</v>
      </c>
    </row>
    <row r="8016" spans="2:6" x14ac:dyDescent="0.25">
      <c r="B8016" s="39" t="s">
        <v>74451</v>
      </c>
      <c r="C8016" s="35" t="s">
        <v>24519</v>
      </c>
      <c r="D8016" s="35" t="s">
        <v>24520</v>
      </c>
      <c r="E8016" s="35" t="s">
        <v>24521</v>
      </c>
      <c r="F8016" s="40" t="s">
        <v>184</v>
      </c>
    </row>
    <row r="8017" spans="2:6" x14ac:dyDescent="0.25">
      <c r="B8017" s="39" t="s">
        <v>74451</v>
      </c>
      <c r="C8017" s="35" t="s">
        <v>24522</v>
      </c>
      <c r="D8017" s="35" t="s">
        <v>24523</v>
      </c>
      <c r="E8017" s="35" t="s">
        <v>24524</v>
      </c>
      <c r="F8017" s="40" t="s">
        <v>56</v>
      </c>
    </row>
    <row r="8018" spans="2:6" x14ac:dyDescent="0.25">
      <c r="B8018" s="39" t="s">
        <v>74451</v>
      </c>
      <c r="C8018" s="35" t="s">
        <v>24525</v>
      </c>
      <c r="D8018" s="35" t="s">
        <v>24526</v>
      </c>
      <c r="E8018" s="35" t="s">
        <v>24527</v>
      </c>
      <c r="F8018" s="40" t="s">
        <v>201</v>
      </c>
    </row>
    <row r="8019" spans="2:6" x14ac:dyDescent="0.25">
      <c r="B8019" s="39" t="s">
        <v>74451</v>
      </c>
      <c r="C8019" s="35" t="s">
        <v>24528</v>
      </c>
      <c r="D8019" s="35" t="s">
        <v>24529</v>
      </c>
      <c r="E8019" s="35" t="s">
        <v>24529</v>
      </c>
      <c r="F8019" s="40" t="s">
        <v>24530</v>
      </c>
    </row>
    <row r="8020" spans="2:6" x14ac:dyDescent="0.25">
      <c r="B8020" s="39" t="s">
        <v>74451</v>
      </c>
      <c r="C8020" s="35" t="s">
        <v>24531</v>
      </c>
      <c r="D8020" s="35" t="s">
        <v>24532</v>
      </c>
      <c r="E8020" s="35" t="s">
        <v>24533</v>
      </c>
      <c r="F8020" s="40" t="s">
        <v>877</v>
      </c>
    </row>
    <row r="8021" spans="2:6" x14ac:dyDescent="0.25">
      <c r="B8021" s="39" t="s">
        <v>74451</v>
      </c>
      <c r="C8021" s="35" t="s">
        <v>24534</v>
      </c>
      <c r="D8021" s="35" t="s">
        <v>24535</v>
      </c>
      <c r="E8021" s="35" t="s">
        <v>24536</v>
      </c>
      <c r="F8021" s="40" t="s">
        <v>184</v>
      </c>
    </row>
    <row r="8022" spans="2:6" x14ac:dyDescent="0.25">
      <c r="B8022" s="39" t="s">
        <v>74451</v>
      </c>
      <c r="C8022" s="35" t="s">
        <v>24537</v>
      </c>
      <c r="D8022" s="35" t="s">
        <v>24538</v>
      </c>
      <c r="E8022" s="35" t="s">
        <v>24539</v>
      </c>
      <c r="F8022" s="40" t="s">
        <v>2032</v>
      </c>
    </row>
    <row r="8023" spans="2:6" x14ac:dyDescent="0.25">
      <c r="B8023" s="39" t="s">
        <v>74451</v>
      </c>
      <c r="C8023" s="35" t="s">
        <v>24540</v>
      </c>
      <c r="D8023" s="35" t="s">
        <v>24541</v>
      </c>
      <c r="E8023" s="35" t="s">
        <v>24542</v>
      </c>
      <c r="F8023" s="40" t="s">
        <v>184</v>
      </c>
    </row>
    <row r="8024" spans="2:6" x14ac:dyDescent="0.25">
      <c r="B8024" s="39" t="s">
        <v>74451</v>
      </c>
      <c r="C8024" s="35" t="s">
        <v>24543</v>
      </c>
      <c r="D8024" s="35" t="s">
        <v>24544</v>
      </c>
      <c r="E8024" s="35" t="s">
        <v>24545</v>
      </c>
      <c r="F8024" s="40" t="s">
        <v>3872</v>
      </c>
    </row>
    <row r="8025" spans="2:6" x14ac:dyDescent="0.25">
      <c r="B8025" s="39" t="s">
        <v>74451</v>
      </c>
      <c r="C8025" s="35" t="s">
        <v>24546</v>
      </c>
      <c r="D8025" s="35" t="s">
        <v>24547</v>
      </c>
      <c r="E8025" s="35" t="s">
        <v>24548</v>
      </c>
      <c r="F8025" s="40" t="s">
        <v>4636</v>
      </c>
    </row>
    <row r="8026" spans="2:6" x14ac:dyDescent="0.25">
      <c r="B8026" s="39" t="s">
        <v>74451</v>
      </c>
      <c r="C8026" s="35" t="s">
        <v>24549</v>
      </c>
      <c r="D8026" s="35" t="s">
        <v>24550</v>
      </c>
      <c r="E8026" s="35" t="s">
        <v>24551</v>
      </c>
      <c r="F8026" s="40" t="s">
        <v>524</v>
      </c>
    </row>
    <row r="8027" spans="2:6" x14ac:dyDescent="0.25">
      <c r="B8027" s="39" t="s">
        <v>74451</v>
      </c>
      <c r="C8027" s="35" t="s">
        <v>24552</v>
      </c>
      <c r="D8027" s="35" t="s">
        <v>24553</v>
      </c>
      <c r="E8027" s="35" t="s">
        <v>24554</v>
      </c>
      <c r="F8027" s="40" t="s">
        <v>24555</v>
      </c>
    </row>
    <row r="8028" spans="2:6" x14ac:dyDescent="0.25">
      <c r="B8028" s="39" t="s">
        <v>74451</v>
      </c>
      <c r="C8028" s="35" t="s">
        <v>24556</v>
      </c>
      <c r="D8028" s="35" t="s">
        <v>24557</v>
      </c>
      <c r="E8028" s="35"/>
      <c r="F8028" s="40" t="s">
        <v>24558</v>
      </c>
    </row>
    <row r="8029" spans="2:6" x14ac:dyDescent="0.25">
      <c r="B8029" s="39" t="s">
        <v>74451</v>
      </c>
      <c r="C8029" s="35" t="s">
        <v>24559</v>
      </c>
      <c r="D8029" s="35" t="s">
        <v>24560</v>
      </c>
      <c r="E8029" s="35" t="s">
        <v>24561</v>
      </c>
      <c r="F8029" s="40" t="s">
        <v>24562</v>
      </c>
    </row>
    <row r="8030" spans="2:6" x14ac:dyDescent="0.25">
      <c r="B8030" s="39" t="s">
        <v>74451</v>
      </c>
      <c r="C8030" s="35" t="s">
        <v>24563</v>
      </c>
      <c r="D8030" s="35" t="s">
        <v>24564</v>
      </c>
      <c r="E8030" s="35" t="s">
        <v>24565</v>
      </c>
      <c r="F8030" s="40" t="s">
        <v>6590</v>
      </c>
    </row>
    <row r="8031" spans="2:6" x14ac:dyDescent="0.25">
      <c r="B8031" s="39" t="s">
        <v>74451</v>
      </c>
      <c r="C8031" s="35" t="s">
        <v>24566</v>
      </c>
      <c r="D8031" s="35" t="s">
        <v>24567</v>
      </c>
      <c r="E8031" s="35" t="s">
        <v>24568</v>
      </c>
      <c r="F8031" s="40" t="s">
        <v>21285</v>
      </c>
    </row>
    <row r="8032" spans="2:6" x14ac:dyDescent="0.25">
      <c r="B8032" s="39" t="s">
        <v>74451</v>
      </c>
      <c r="C8032" s="35" t="s">
        <v>24569</v>
      </c>
      <c r="D8032" s="35" t="s">
        <v>24570</v>
      </c>
      <c r="E8032" s="35" t="s">
        <v>24570</v>
      </c>
      <c r="F8032" s="40" t="s">
        <v>24571</v>
      </c>
    </row>
    <row r="8033" spans="2:6" x14ac:dyDescent="0.25">
      <c r="B8033" s="39" t="s">
        <v>74451</v>
      </c>
      <c r="C8033" s="35" t="s">
        <v>24572</v>
      </c>
      <c r="D8033" s="35" t="s">
        <v>24573</v>
      </c>
      <c r="E8033" s="35" t="s">
        <v>24573</v>
      </c>
      <c r="F8033" s="40" t="s">
        <v>24574</v>
      </c>
    </row>
    <row r="8034" spans="2:6" x14ac:dyDescent="0.25">
      <c r="B8034" s="39" t="s">
        <v>74451</v>
      </c>
      <c r="C8034" s="35" t="s">
        <v>24575</v>
      </c>
      <c r="D8034" s="35" t="s">
        <v>24576</v>
      </c>
      <c r="E8034" s="35" t="s">
        <v>24577</v>
      </c>
      <c r="F8034" s="40" t="s">
        <v>2472</v>
      </c>
    </row>
    <row r="8035" spans="2:6" x14ac:dyDescent="0.25">
      <c r="B8035" s="39" t="s">
        <v>74451</v>
      </c>
      <c r="C8035" s="35" t="s">
        <v>24578</v>
      </c>
      <c r="D8035" s="35" t="s">
        <v>24579</v>
      </c>
      <c r="E8035" s="35" t="s">
        <v>24579</v>
      </c>
      <c r="F8035" s="40" t="s">
        <v>194</v>
      </c>
    </row>
    <row r="8036" spans="2:6" x14ac:dyDescent="0.25">
      <c r="B8036" s="39" t="s">
        <v>74451</v>
      </c>
      <c r="C8036" s="35" t="s">
        <v>24580</v>
      </c>
      <c r="D8036" s="35" t="s">
        <v>24581</v>
      </c>
      <c r="E8036" s="35"/>
      <c r="F8036" s="40" t="s">
        <v>24582</v>
      </c>
    </row>
    <row r="8037" spans="2:6" x14ac:dyDescent="0.25">
      <c r="B8037" s="39" t="s">
        <v>74451</v>
      </c>
      <c r="C8037" s="35" t="s">
        <v>24583</v>
      </c>
      <c r="D8037" s="35" t="s">
        <v>24584</v>
      </c>
      <c r="E8037" s="35"/>
      <c r="F8037" s="40" t="s">
        <v>24585</v>
      </c>
    </row>
    <row r="8038" spans="2:6" x14ac:dyDescent="0.25">
      <c r="B8038" s="39" t="s">
        <v>74451</v>
      </c>
      <c r="C8038" s="35" t="s">
        <v>24586</v>
      </c>
      <c r="D8038" s="35" t="s">
        <v>24587</v>
      </c>
      <c r="E8038" s="35" t="s">
        <v>24588</v>
      </c>
      <c r="F8038" s="40" t="s">
        <v>24589</v>
      </c>
    </row>
    <row r="8039" spans="2:6" x14ac:dyDescent="0.25">
      <c r="B8039" s="39" t="s">
        <v>74451</v>
      </c>
      <c r="C8039" s="35" t="s">
        <v>24590</v>
      </c>
      <c r="D8039" s="35" t="s">
        <v>24591</v>
      </c>
      <c r="E8039" s="35" t="s">
        <v>24592</v>
      </c>
      <c r="F8039" s="40" t="s">
        <v>71</v>
      </c>
    </row>
    <row r="8040" spans="2:6" x14ac:dyDescent="0.25">
      <c r="B8040" s="39" t="s">
        <v>74451</v>
      </c>
      <c r="C8040" s="35" t="s">
        <v>24593</v>
      </c>
      <c r="D8040" s="35" t="s">
        <v>24594</v>
      </c>
      <c r="E8040" s="35" t="s">
        <v>24595</v>
      </c>
      <c r="F8040" s="40" t="s">
        <v>2650</v>
      </c>
    </row>
    <row r="8041" spans="2:6" x14ac:dyDescent="0.25">
      <c r="B8041" s="39" t="s">
        <v>74451</v>
      </c>
      <c r="C8041" s="35" t="s">
        <v>24596</v>
      </c>
      <c r="D8041" s="35" t="s">
        <v>24597</v>
      </c>
      <c r="E8041" s="35" t="s">
        <v>24598</v>
      </c>
      <c r="F8041" s="40" t="s">
        <v>184</v>
      </c>
    </row>
    <row r="8042" spans="2:6" x14ac:dyDescent="0.25">
      <c r="B8042" s="39" t="s">
        <v>74451</v>
      </c>
      <c r="C8042" s="35" t="s">
        <v>24599</v>
      </c>
      <c r="D8042" s="35" t="s">
        <v>24600</v>
      </c>
      <c r="E8042" s="35" t="s">
        <v>24601</v>
      </c>
      <c r="F8042" s="40" t="s">
        <v>201</v>
      </c>
    </row>
    <row r="8043" spans="2:6" x14ac:dyDescent="0.25">
      <c r="B8043" s="39" t="s">
        <v>74451</v>
      </c>
      <c r="C8043" s="35" t="s">
        <v>24602</v>
      </c>
      <c r="D8043" s="35" t="s">
        <v>24603</v>
      </c>
      <c r="E8043" s="35" t="s">
        <v>24604</v>
      </c>
      <c r="F8043" s="40" t="s">
        <v>688</v>
      </c>
    </row>
    <row r="8044" spans="2:6" x14ac:dyDescent="0.25">
      <c r="B8044" s="39" t="s">
        <v>74451</v>
      </c>
      <c r="C8044" s="35" t="s">
        <v>24605</v>
      </c>
      <c r="D8044" s="35" t="s">
        <v>24606</v>
      </c>
      <c r="E8044" s="35" t="s">
        <v>24607</v>
      </c>
      <c r="F8044" s="40" t="s">
        <v>124</v>
      </c>
    </row>
    <row r="8045" spans="2:6" x14ac:dyDescent="0.25">
      <c r="B8045" s="39" t="s">
        <v>74451</v>
      </c>
      <c r="C8045" s="35" t="s">
        <v>24608</v>
      </c>
      <c r="D8045" s="35" t="s">
        <v>24609</v>
      </c>
      <c r="E8045" s="35" t="s">
        <v>24610</v>
      </c>
      <c r="F8045" s="40" t="s">
        <v>184</v>
      </c>
    </row>
    <row r="8046" spans="2:6" x14ac:dyDescent="0.25">
      <c r="B8046" s="39" t="s">
        <v>74451</v>
      </c>
      <c r="C8046" s="35" t="s">
        <v>24611</v>
      </c>
      <c r="D8046" s="35" t="s">
        <v>24612</v>
      </c>
      <c r="E8046" s="35" t="s">
        <v>24613</v>
      </c>
      <c r="F8046" s="40" t="s">
        <v>71</v>
      </c>
    </row>
    <row r="8047" spans="2:6" x14ac:dyDescent="0.25">
      <c r="B8047" s="39" t="s">
        <v>74451</v>
      </c>
      <c r="C8047" s="35" t="s">
        <v>24614</v>
      </c>
      <c r="D8047" s="35" t="s">
        <v>24615</v>
      </c>
      <c r="E8047" s="35" t="s">
        <v>24615</v>
      </c>
      <c r="F8047" s="40" t="s">
        <v>71</v>
      </c>
    </row>
    <row r="8048" spans="2:6" x14ac:dyDescent="0.25">
      <c r="B8048" s="39" t="s">
        <v>74451</v>
      </c>
      <c r="C8048" s="35" t="s">
        <v>24616</v>
      </c>
      <c r="D8048" s="35" t="s">
        <v>24617</v>
      </c>
      <c r="E8048" s="35" t="s">
        <v>24618</v>
      </c>
      <c r="F8048" s="40" t="s">
        <v>10058</v>
      </c>
    </row>
    <row r="8049" spans="2:6" x14ac:dyDescent="0.25">
      <c r="B8049" s="39" t="s">
        <v>74451</v>
      </c>
      <c r="C8049" s="35" t="s">
        <v>24619</v>
      </c>
      <c r="D8049" s="35" t="s">
        <v>24620</v>
      </c>
      <c r="E8049" s="35" t="s">
        <v>24621</v>
      </c>
      <c r="F8049" s="40" t="s">
        <v>184</v>
      </c>
    </row>
    <row r="8050" spans="2:6" x14ac:dyDescent="0.25">
      <c r="B8050" s="39" t="s">
        <v>74451</v>
      </c>
      <c r="C8050" s="35" t="s">
        <v>24622</v>
      </c>
      <c r="D8050" s="35" t="s">
        <v>24623</v>
      </c>
      <c r="E8050" s="35" t="s">
        <v>24624</v>
      </c>
      <c r="F8050" s="40" t="s">
        <v>10693</v>
      </c>
    </row>
    <row r="8051" spans="2:6" x14ac:dyDescent="0.25">
      <c r="B8051" s="39" t="s">
        <v>74451</v>
      </c>
      <c r="C8051" s="35" t="s">
        <v>24625</v>
      </c>
      <c r="D8051" s="35" t="s">
        <v>24626</v>
      </c>
      <c r="E8051" s="35" t="s">
        <v>24627</v>
      </c>
      <c r="F8051" s="40" t="s">
        <v>877</v>
      </c>
    </row>
    <row r="8052" spans="2:6" x14ac:dyDescent="0.25">
      <c r="B8052" s="39" t="s">
        <v>74451</v>
      </c>
      <c r="C8052" s="35" t="s">
        <v>24628</v>
      </c>
      <c r="D8052" s="35" t="s">
        <v>24629</v>
      </c>
      <c r="E8052" s="35" t="s">
        <v>24629</v>
      </c>
      <c r="F8052" s="40" t="s">
        <v>111</v>
      </c>
    </row>
    <row r="8053" spans="2:6" x14ac:dyDescent="0.25">
      <c r="B8053" s="39" t="s">
        <v>74451</v>
      </c>
      <c r="C8053" s="35" t="s">
        <v>24630</v>
      </c>
      <c r="D8053" s="35" t="s">
        <v>24631</v>
      </c>
      <c r="E8053" s="35" t="s">
        <v>24632</v>
      </c>
      <c r="F8053" s="40" t="s">
        <v>184</v>
      </c>
    </row>
    <row r="8054" spans="2:6" x14ac:dyDescent="0.25">
      <c r="B8054" s="39" t="s">
        <v>74451</v>
      </c>
      <c r="C8054" s="35" t="s">
        <v>24633</v>
      </c>
      <c r="D8054" s="35" t="s">
        <v>24634</v>
      </c>
      <c r="E8054" s="35" t="s">
        <v>24635</v>
      </c>
      <c r="F8054" s="40" t="s">
        <v>1875</v>
      </c>
    </row>
    <row r="8055" spans="2:6" x14ac:dyDescent="0.25">
      <c r="B8055" s="39" t="s">
        <v>74451</v>
      </c>
      <c r="C8055" s="35" t="s">
        <v>24636</v>
      </c>
      <c r="D8055" s="35" t="s">
        <v>24637</v>
      </c>
      <c r="E8055" s="35" t="s">
        <v>24638</v>
      </c>
      <c r="F8055" s="40" t="s">
        <v>201</v>
      </c>
    </row>
    <row r="8056" spans="2:6" x14ac:dyDescent="0.25">
      <c r="B8056" s="39" t="s">
        <v>74451</v>
      </c>
      <c r="C8056" s="35" t="s">
        <v>24639</v>
      </c>
      <c r="D8056" s="35" t="s">
        <v>24640</v>
      </c>
      <c r="E8056" s="35" t="s">
        <v>24641</v>
      </c>
      <c r="F8056" s="40" t="s">
        <v>3375</v>
      </c>
    </row>
    <row r="8057" spans="2:6" x14ac:dyDescent="0.25">
      <c r="B8057" s="39" t="s">
        <v>74451</v>
      </c>
      <c r="C8057" s="35" t="s">
        <v>24642</v>
      </c>
      <c r="D8057" s="35" t="s">
        <v>24643</v>
      </c>
      <c r="E8057" s="35"/>
      <c r="F8057" s="40" t="s">
        <v>24644</v>
      </c>
    </row>
    <row r="8058" spans="2:6" x14ac:dyDescent="0.25">
      <c r="B8058" s="39" t="s">
        <v>74451</v>
      </c>
      <c r="C8058" s="35" t="s">
        <v>24645</v>
      </c>
      <c r="D8058" s="35" t="s">
        <v>24646</v>
      </c>
      <c r="E8058" s="35" t="s">
        <v>24647</v>
      </c>
      <c r="F8058" s="40" t="s">
        <v>209</v>
      </c>
    </row>
    <row r="8059" spans="2:6" x14ac:dyDescent="0.25">
      <c r="B8059" s="39" t="s">
        <v>74451</v>
      </c>
      <c r="C8059" s="35" t="s">
        <v>24648</v>
      </c>
      <c r="D8059" s="35" t="s">
        <v>24649</v>
      </c>
      <c r="E8059" s="35" t="s">
        <v>24650</v>
      </c>
      <c r="F8059" s="40" t="s">
        <v>6370</v>
      </c>
    </row>
    <row r="8060" spans="2:6" x14ac:dyDescent="0.25">
      <c r="B8060" s="39" t="s">
        <v>74451</v>
      </c>
      <c r="C8060" s="35" t="s">
        <v>24651</v>
      </c>
      <c r="D8060" s="35" t="s">
        <v>24652</v>
      </c>
      <c r="E8060" s="35" t="s">
        <v>24653</v>
      </c>
      <c r="F8060" s="40" t="s">
        <v>2216</v>
      </c>
    </row>
    <row r="8061" spans="2:6" x14ac:dyDescent="0.25">
      <c r="B8061" s="39" t="s">
        <v>74451</v>
      </c>
      <c r="C8061" s="35" t="s">
        <v>24654</v>
      </c>
      <c r="D8061" s="35" t="s">
        <v>24655</v>
      </c>
      <c r="E8061" s="35" t="s">
        <v>24656</v>
      </c>
      <c r="F8061" s="40" t="s">
        <v>209</v>
      </c>
    </row>
    <row r="8062" spans="2:6" x14ac:dyDescent="0.25">
      <c r="B8062" s="39" t="s">
        <v>74451</v>
      </c>
      <c r="C8062" s="35" t="s">
        <v>24657</v>
      </c>
      <c r="D8062" s="35" t="s">
        <v>24658</v>
      </c>
      <c r="E8062" s="35" t="s">
        <v>24659</v>
      </c>
      <c r="F8062" s="40" t="s">
        <v>184</v>
      </c>
    </row>
    <row r="8063" spans="2:6" x14ac:dyDescent="0.25">
      <c r="B8063" s="39" t="s">
        <v>74451</v>
      </c>
      <c r="C8063" s="35" t="s">
        <v>24660</v>
      </c>
      <c r="D8063" s="35" t="s">
        <v>24661</v>
      </c>
      <c r="E8063" s="35" t="s">
        <v>24662</v>
      </c>
      <c r="F8063" s="40" t="s">
        <v>209</v>
      </c>
    </row>
    <row r="8064" spans="2:6" x14ac:dyDescent="0.25">
      <c r="B8064" s="39" t="s">
        <v>74451</v>
      </c>
      <c r="C8064" s="35" t="s">
        <v>24663</v>
      </c>
      <c r="D8064" s="35" t="s">
        <v>24664</v>
      </c>
      <c r="E8064" s="35"/>
      <c r="F8064" s="40" t="s">
        <v>24665</v>
      </c>
    </row>
    <row r="8065" spans="2:6" x14ac:dyDescent="0.25">
      <c r="B8065" s="39" t="s">
        <v>74451</v>
      </c>
      <c r="C8065" s="35" t="s">
        <v>24666</v>
      </c>
      <c r="D8065" s="35" t="s">
        <v>24667</v>
      </c>
      <c r="E8065" s="35" t="s">
        <v>24668</v>
      </c>
      <c r="F8065" s="40" t="s">
        <v>524</v>
      </c>
    </row>
    <row r="8066" spans="2:6" x14ac:dyDescent="0.25">
      <c r="B8066" s="39" t="s">
        <v>74451</v>
      </c>
      <c r="C8066" s="35" t="s">
        <v>24669</v>
      </c>
      <c r="D8066" s="35" t="s">
        <v>24670</v>
      </c>
      <c r="E8066" s="35" t="s">
        <v>24671</v>
      </c>
      <c r="F8066" s="40" t="s">
        <v>24672</v>
      </c>
    </row>
    <row r="8067" spans="2:6" x14ac:dyDescent="0.25">
      <c r="B8067" s="39" t="s">
        <v>74451</v>
      </c>
      <c r="C8067" s="35" t="s">
        <v>24673</v>
      </c>
      <c r="D8067" s="35" t="s">
        <v>24674</v>
      </c>
      <c r="E8067" s="35" t="s">
        <v>24675</v>
      </c>
      <c r="F8067" s="40" t="s">
        <v>24676</v>
      </c>
    </row>
    <row r="8068" spans="2:6" x14ac:dyDescent="0.25">
      <c r="B8068" s="39" t="s">
        <v>74451</v>
      </c>
      <c r="C8068" s="35" t="s">
        <v>24677</v>
      </c>
      <c r="D8068" s="35" t="s">
        <v>24678</v>
      </c>
      <c r="E8068" s="35"/>
      <c r="F8068" s="40" t="s">
        <v>24679</v>
      </c>
    </row>
    <row r="8069" spans="2:6" x14ac:dyDescent="0.25">
      <c r="B8069" s="39" t="s">
        <v>74451</v>
      </c>
      <c r="C8069" s="35" t="s">
        <v>24680</v>
      </c>
      <c r="D8069" s="35" t="s">
        <v>24681</v>
      </c>
      <c r="E8069" s="35" t="s">
        <v>24682</v>
      </c>
      <c r="F8069" s="40" t="s">
        <v>2656</v>
      </c>
    </row>
    <row r="8070" spans="2:6" x14ac:dyDescent="0.25">
      <c r="B8070" s="39" t="s">
        <v>74451</v>
      </c>
      <c r="C8070" s="35" t="s">
        <v>24683</v>
      </c>
      <c r="D8070" s="35" t="s">
        <v>24684</v>
      </c>
      <c r="E8070" s="35" t="s">
        <v>24684</v>
      </c>
      <c r="F8070" s="40" t="s">
        <v>1358</v>
      </c>
    </row>
    <row r="8071" spans="2:6" x14ac:dyDescent="0.25">
      <c r="B8071" s="39" t="s">
        <v>74451</v>
      </c>
      <c r="C8071" s="35" t="s">
        <v>24685</v>
      </c>
      <c r="D8071" s="35" t="s">
        <v>24686</v>
      </c>
      <c r="E8071" s="35" t="s">
        <v>24687</v>
      </c>
      <c r="F8071" s="40" t="s">
        <v>71</v>
      </c>
    </row>
    <row r="8072" spans="2:6" x14ac:dyDescent="0.25">
      <c r="B8072" s="39" t="s">
        <v>74451</v>
      </c>
      <c r="C8072" s="35" t="s">
        <v>24688</v>
      </c>
      <c r="D8072" s="35" t="s">
        <v>24689</v>
      </c>
      <c r="E8072" s="35" t="s">
        <v>24690</v>
      </c>
      <c r="F8072" s="40" t="s">
        <v>201</v>
      </c>
    </row>
    <row r="8073" spans="2:6" x14ac:dyDescent="0.25">
      <c r="B8073" s="39" t="s">
        <v>74451</v>
      </c>
      <c r="C8073" s="35" t="s">
        <v>24691</v>
      </c>
      <c r="D8073" s="35" t="s">
        <v>24692</v>
      </c>
      <c r="E8073" s="35" t="s">
        <v>24693</v>
      </c>
      <c r="F8073" s="40" t="s">
        <v>71</v>
      </c>
    </row>
    <row r="8074" spans="2:6" x14ac:dyDescent="0.25">
      <c r="B8074" s="39" t="s">
        <v>74451</v>
      </c>
      <c r="C8074" s="35" t="s">
        <v>24694</v>
      </c>
      <c r="D8074" s="35" t="s">
        <v>24695</v>
      </c>
      <c r="E8074" s="35" t="s">
        <v>24696</v>
      </c>
      <c r="F8074" s="40" t="s">
        <v>56</v>
      </c>
    </row>
    <row r="8075" spans="2:6" x14ac:dyDescent="0.25">
      <c r="B8075" s="39" t="s">
        <v>74451</v>
      </c>
      <c r="C8075" s="35" t="s">
        <v>24697</v>
      </c>
      <c r="D8075" s="35" t="s">
        <v>24698</v>
      </c>
      <c r="E8075" s="35" t="s">
        <v>24699</v>
      </c>
      <c r="F8075" s="40" t="s">
        <v>2032</v>
      </c>
    </row>
    <row r="8076" spans="2:6" x14ac:dyDescent="0.25">
      <c r="B8076" s="39" t="s">
        <v>74451</v>
      </c>
      <c r="C8076" s="35" t="s">
        <v>24700</v>
      </c>
      <c r="D8076" s="35" t="s">
        <v>24701</v>
      </c>
      <c r="E8076" s="35"/>
      <c r="F8076" s="40" t="s">
        <v>24702</v>
      </c>
    </row>
    <row r="8077" spans="2:6" x14ac:dyDescent="0.25">
      <c r="B8077" s="39" t="s">
        <v>74451</v>
      </c>
      <c r="C8077" s="35" t="s">
        <v>24703</v>
      </c>
      <c r="D8077" s="35" t="s">
        <v>24704</v>
      </c>
      <c r="E8077" s="35" t="s">
        <v>24705</v>
      </c>
      <c r="F8077" s="40" t="s">
        <v>35</v>
      </c>
    </row>
    <row r="8078" spans="2:6" x14ac:dyDescent="0.25">
      <c r="B8078" s="39" t="s">
        <v>74451</v>
      </c>
      <c r="C8078" s="35" t="s">
        <v>24706</v>
      </c>
      <c r="D8078" s="35" t="s">
        <v>24707</v>
      </c>
      <c r="E8078" s="35" t="s">
        <v>24708</v>
      </c>
      <c r="F8078" s="40" t="s">
        <v>1976</v>
      </c>
    </row>
    <row r="8079" spans="2:6" x14ac:dyDescent="0.25">
      <c r="B8079" s="39" t="s">
        <v>74451</v>
      </c>
      <c r="C8079" s="35" t="s">
        <v>24709</v>
      </c>
      <c r="D8079" s="35" t="s">
        <v>24710</v>
      </c>
      <c r="E8079" s="35" t="s">
        <v>24710</v>
      </c>
      <c r="F8079" s="40" t="s">
        <v>24711</v>
      </c>
    </row>
    <row r="8080" spans="2:6" x14ac:dyDescent="0.25">
      <c r="B8080" s="39" t="s">
        <v>74451</v>
      </c>
      <c r="C8080" s="35" t="s">
        <v>24712</v>
      </c>
      <c r="D8080" s="35" t="s">
        <v>24713</v>
      </c>
      <c r="E8080" s="35" t="s">
        <v>24714</v>
      </c>
      <c r="F8080" s="40" t="s">
        <v>209</v>
      </c>
    </row>
    <row r="8081" spans="2:6" x14ac:dyDescent="0.25">
      <c r="B8081" s="39" t="s">
        <v>74451</v>
      </c>
      <c r="C8081" s="35" t="s">
        <v>24715</v>
      </c>
      <c r="D8081" s="35" t="s">
        <v>24716</v>
      </c>
      <c r="E8081" s="35" t="s">
        <v>24717</v>
      </c>
      <c r="F8081" s="40" t="s">
        <v>24718</v>
      </c>
    </row>
    <row r="8082" spans="2:6" x14ac:dyDescent="0.25">
      <c r="B8082" s="39" t="s">
        <v>74451</v>
      </c>
      <c r="C8082" s="35" t="s">
        <v>24719</v>
      </c>
      <c r="D8082" s="35" t="s">
        <v>24720</v>
      </c>
      <c r="E8082" s="35" t="s">
        <v>24721</v>
      </c>
      <c r="F8082" s="40" t="s">
        <v>194</v>
      </c>
    </row>
    <row r="8083" spans="2:6" x14ac:dyDescent="0.25">
      <c r="B8083" s="39" t="s">
        <v>74451</v>
      </c>
      <c r="C8083" s="35" t="s">
        <v>24722</v>
      </c>
      <c r="D8083" s="35" t="s">
        <v>24723</v>
      </c>
      <c r="E8083" s="35" t="s">
        <v>24723</v>
      </c>
      <c r="F8083" s="40" t="s">
        <v>24724</v>
      </c>
    </row>
    <row r="8084" spans="2:6" x14ac:dyDescent="0.25">
      <c r="B8084" s="39" t="s">
        <v>74451</v>
      </c>
      <c r="C8084" s="35" t="s">
        <v>24725</v>
      </c>
      <c r="D8084" s="35" t="s">
        <v>24726</v>
      </c>
      <c r="E8084" s="35" t="s">
        <v>24727</v>
      </c>
      <c r="F8084" s="40" t="s">
        <v>184</v>
      </c>
    </row>
    <row r="8085" spans="2:6" x14ac:dyDescent="0.25">
      <c r="B8085" s="39" t="s">
        <v>74451</v>
      </c>
      <c r="C8085" s="35" t="s">
        <v>24728</v>
      </c>
      <c r="D8085" s="35" t="s">
        <v>24729</v>
      </c>
      <c r="E8085" s="35" t="s">
        <v>24730</v>
      </c>
      <c r="F8085" s="40" t="s">
        <v>124</v>
      </c>
    </row>
    <row r="8086" spans="2:6" x14ac:dyDescent="0.25">
      <c r="B8086" s="39" t="s">
        <v>74451</v>
      </c>
      <c r="C8086" s="35" t="s">
        <v>24731</v>
      </c>
      <c r="D8086" s="35" t="s">
        <v>24732</v>
      </c>
      <c r="E8086" s="35" t="s">
        <v>24733</v>
      </c>
      <c r="F8086" s="40" t="s">
        <v>201</v>
      </c>
    </row>
    <row r="8087" spans="2:6" x14ac:dyDescent="0.25">
      <c r="B8087" s="39" t="s">
        <v>74451</v>
      </c>
      <c r="C8087" s="35" t="s">
        <v>24734</v>
      </c>
      <c r="D8087" s="35" t="s">
        <v>24735</v>
      </c>
      <c r="E8087" s="35" t="s">
        <v>24736</v>
      </c>
      <c r="F8087" s="40" t="s">
        <v>2547</v>
      </c>
    </row>
    <row r="8088" spans="2:6" x14ac:dyDescent="0.25">
      <c r="B8088" s="39" t="s">
        <v>74451</v>
      </c>
      <c r="C8088" s="35" t="s">
        <v>24737</v>
      </c>
      <c r="D8088" s="35" t="s">
        <v>24738</v>
      </c>
      <c r="E8088" s="35" t="s">
        <v>24739</v>
      </c>
      <c r="F8088" s="40" t="s">
        <v>124</v>
      </c>
    </row>
    <row r="8089" spans="2:6" x14ac:dyDescent="0.25">
      <c r="B8089" s="39" t="s">
        <v>74451</v>
      </c>
      <c r="C8089" s="35" t="s">
        <v>24740</v>
      </c>
      <c r="D8089" s="35" t="s">
        <v>24741</v>
      </c>
      <c r="E8089" s="35" t="s">
        <v>24742</v>
      </c>
      <c r="F8089" s="40" t="s">
        <v>10</v>
      </c>
    </row>
    <row r="8090" spans="2:6" x14ac:dyDescent="0.25">
      <c r="B8090" s="39" t="s">
        <v>74451</v>
      </c>
      <c r="C8090" s="35" t="s">
        <v>24743</v>
      </c>
      <c r="D8090" s="35" t="s">
        <v>24744</v>
      </c>
      <c r="E8090" s="35" t="s">
        <v>24745</v>
      </c>
      <c r="F8090" s="40" t="s">
        <v>732</v>
      </c>
    </row>
    <row r="8091" spans="2:6" x14ac:dyDescent="0.25">
      <c r="B8091" s="39" t="s">
        <v>74451</v>
      </c>
      <c r="C8091" s="35" t="s">
        <v>24746</v>
      </c>
      <c r="D8091" s="35" t="s">
        <v>24747</v>
      </c>
      <c r="E8091" s="35" t="s">
        <v>24748</v>
      </c>
      <c r="F8091" s="40" t="s">
        <v>771</v>
      </c>
    </row>
    <row r="8092" spans="2:6" x14ac:dyDescent="0.25">
      <c r="B8092" s="39" t="s">
        <v>74451</v>
      </c>
      <c r="C8092" s="35" t="s">
        <v>24749</v>
      </c>
      <c r="D8092" s="35" t="s">
        <v>24750</v>
      </c>
      <c r="E8092" s="35" t="s">
        <v>24751</v>
      </c>
      <c r="F8092" s="40" t="s">
        <v>24752</v>
      </c>
    </row>
    <row r="8093" spans="2:6" x14ac:dyDescent="0.25">
      <c r="B8093" s="39" t="s">
        <v>74451</v>
      </c>
      <c r="C8093" s="35" t="s">
        <v>24753</v>
      </c>
      <c r="D8093" s="35" t="s">
        <v>24754</v>
      </c>
      <c r="E8093" s="35" t="s">
        <v>24754</v>
      </c>
      <c r="F8093" s="40" t="s">
        <v>24755</v>
      </c>
    </row>
    <row r="8094" spans="2:6" x14ac:dyDescent="0.25">
      <c r="B8094" s="39" t="s">
        <v>74451</v>
      </c>
      <c r="C8094" s="35" t="s">
        <v>24756</v>
      </c>
      <c r="D8094" s="35" t="s">
        <v>24757</v>
      </c>
      <c r="E8094" s="35" t="s">
        <v>24758</v>
      </c>
      <c r="F8094" s="40" t="s">
        <v>209</v>
      </c>
    </row>
    <row r="8095" spans="2:6" x14ac:dyDescent="0.25">
      <c r="B8095" s="39" t="s">
        <v>74451</v>
      </c>
      <c r="C8095" s="35" t="s">
        <v>24759</v>
      </c>
      <c r="D8095" s="35" t="s">
        <v>24760</v>
      </c>
      <c r="E8095" s="35" t="s">
        <v>24761</v>
      </c>
      <c r="F8095" s="40" t="s">
        <v>209</v>
      </c>
    </row>
    <row r="8096" spans="2:6" x14ac:dyDescent="0.25">
      <c r="B8096" s="39" t="s">
        <v>74451</v>
      </c>
      <c r="C8096" s="35" t="s">
        <v>24762</v>
      </c>
      <c r="D8096" s="35" t="s">
        <v>24763</v>
      </c>
      <c r="E8096" s="35" t="s">
        <v>24763</v>
      </c>
      <c r="F8096" s="40" t="s">
        <v>24755</v>
      </c>
    </row>
    <row r="8097" spans="2:6" x14ac:dyDescent="0.25">
      <c r="B8097" s="39" t="s">
        <v>74451</v>
      </c>
      <c r="C8097" s="35" t="s">
        <v>24764</v>
      </c>
      <c r="D8097" s="35" t="s">
        <v>24765</v>
      </c>
      <c r="E8097" s="35" t="s">
        <v>24766</v>
      </c>
      <c r="F8097" s="40" t="s">
        <v>24767</v>
      </c>
    </row>
    <row r="8098" spans="2:6" x14ac:dyDescent="0.25">
      <c r="B8098" s="39" t="s">
        <v>74451</v>
      </c>
      <c r="C8098" s="35" t="s">
        <v>24768</v>
      </c>
      <c r="D8098" s="35" t="s">
        <v>24769</v>
      </c>
      <c r="E8098" s="35"/>
      <c r="F8098" s="40" t="s">
        <v>12240</v>
      </c>
    </row>
    <row r="8099" spans="2:6" x14ac:dyDescent="0.25">
      <c r="B8099" s="39" t="s">
        <v>74451</v>
      </c>
      <c r="C8099" s="35" t="s">
        <v>24770</v>
      </c>
      <c r="D8099" s="35" t="s">
        <v>24771</v>
      </c>
      <c r="E8099" s="35" t="s">
        <v>24771</v>
      </c>
      <c r="F8099" s="40" t="s">
        <v>24767</v>
      </c>
    </row>
    <row r="8100" spans="2:6" x14ac:dyDescent="0.25">
      <c r="B8100" s="39" t="s">
        <v>74451</v>
      </c>
      <c r="C8100" s="35" t="s">
        <v>24772</v>
      </c>
      <c r="D8100" s="35" t="s">
        <v>24773</v>
      </c>
      <c r="E8100" s="35" t="s">
        <v>24774</v>
      </c>
      <c r="F8100" s="40" t="s">
        <v>1622</v>
      </c>
    </row>
    <row r="8101" spans="2:6" x14ac:dyDescent="0.25">
      <c r="B8101" s="39" t="s">
        <v>74451</v>
      </c>
      <c r="C8101" s="35" t="s">
        <v>24775</v>
      </c>
      <c r="D8101" s="35" t="s">
        <v>24776</v>
      </c>
      <c r="E8101" s="35" t="s">
        <v>24777</v>
      </c>
      <c r="F8101" s="40" t="s">
        <v>2216</v>
      </c>
    </row>
    <row r="8102" spans="2:6" x14ac:dyDescent="0.25">
      <c r="B8102" s="39" t="s">
        <v>74451</v>
      </c>
      <c r="C8102" s="35" t="s">
        <v>24778</v>
      </c>
      <c r="D8102" s="35" t="s">
        <v>24779</v>
      </c>
      <c r="E8102" s="35" t="s">
        <v>24780</v>
      </c>
      <c r="F8102" s="40" t="s">
        <v>24781</v>
      </c>
    </row>
    <row r="8103" spans="2:6" x14ac:dyDescent="0.25">
      <c r="B8103" s="39" t="s">
        <v>74451</v>
      </c>
      <c r="C8103" s="35" t="s">
        <v>24782</v>
      </c>
      <c r="D8103" s="35" t="s">
        <v>24783</v>
      </c>
      <c r="E8103" s="35" t="s">
        <v>24784</v>
      </c>
      <c r="F8103" s="40" t="s">
        <v>877</v>
      </c>
    </row>
    <row r="8104" spans="2:6" x14ac:dyDescent="0.25">
      <c r="B8104" s="39" t="s">
        <v>74451</v>
      </c>
      <c r="C8104" s="35" t="s">
        <v>24785</v>
      </c>
      <c r="D8104" s="35" t="s">
        <v>24786</v>
      </c>
      <c r="E8104" s="35" t="s">
        <v>24787</v>
      </c>
      <c r="F8104" s="40" t="s">
        <v>2032</v>
      </c>
    </row>
    <row r="8105" spans="2:6" x14ac:dyDescent="0.25">
      <c r="B8105" s="39" t="s">
        <v>74451</v>
      </c>
      <c r="C8105" s="35" t="s">
        <v>24788</v>
      </c>
      <c r="D8105" s="35" t="s">
        <v>24789</v>
      </c>
      <c r="E8105" s="35" t="s">
        <v>24790</v>
      </c>
      <c r="F8105" s="40" t="s">
        <v>24791</v>
      </c>
    </row>
    <row r="8106" spans="2:6" x14ac:dyDescent="0.25">
      <c r="B8106" s="39" t="s">
        <v>74451</v>
      </c>
      <c r="C8106" s="35" t="s">
        <v>24792</v>
      </c>
      <c r="D8106" s="35" t="s">
        <v>24793</v>
      </c>
      <c r="E8106" s="35" t="s">
        <v>24793</v>
      </c>
      <c r="F8106" s="40" t="s">
        <v>24794</v>
      </c>
    </row>
    <row r="8107" spans="2:6" x14ac:dyDescent="0.25">
      <c r="B8107" s="39" t="s">
        <v>74451</v>
      </c>
      <c r="C8107" s="35" t="s">
        <v>24795</v>
      </c>
      <c r="D8107" s="35" t="s">
        <v>24796</v>
      </c>
      <c r="E8107" s="35" t="s">
        <v>24797</v>
      </c>
      <c r="F8107" s="40" t="s">
        <v>2579</v>
      </c>
    </row>
    <row r="8108" spans="2:6" x14ac:dyDescent="0.25">
      <c r="B8108" s="39" t="s">
        <v>74451</v>
      </c>
      <c r="C8108" s="35" t="s">
        <v>24798</v>
      </c>
      <c r="D8108" s="35" t="s">
        <v>24799</v>
      </c>
      <c r="E8108" s="35" t="s">
        <v>24800</v>
      </c>
      <c r="F8108" s="40" t="s">
        <v>194</v>
      </c>
    </row>
    <row r="8109" spans="2:6" x14ac:dyDescent="0.25">
      <c r="B8109" s="39" t="s">
        <v>74451</v>
      </c>
      <c r="C8109" s="35" t="s">
        <v>24801</v>
      </c>
      <c r="D8109" s="35" t="s">
        <v>24802</v>
      </c>
      <c r="E8109" s="35" t="s">
        <v>24803</v>
      </c>
      <c r="F8109" s="40" t="s">
        <v>644</v>
      </c>
    </row>
    <row r="8110" spans="2:6" x14ac:dyDescent="0.25">
      <c r="B8110" s="39" t="s">
        <v>74451</v>
      </c>
      <c r="C8110" s="35" t="s">
        <v>24804</v>
      </c>
      <c r="D8110" s="35" t="s">
        <v>24805</v>
      </c>
      <c r="E8110" s="35" t="s">
        <v>24806</v>
      </c>
      <c r="F8110" s="40" t="s">
        <v>56</v>
      </c>
    </row>
    <row r="8111" spans="2:6" x14ac:dyDescent="0.25">
      <c r="B8111" s="39" t="s">
        <v>74451</v>
      </c>
      <c r="C8111" s="35" t="s">
        <v>24807</v>
      </c>
      <c r="D8111" s="35" t="s">
        <v>24808</v>
      </c>
      <c r="E8111" s="35" t="s">
        <v>24809</v>
      </c>
      <c r="F8111" s="40" t="s">
        <v>1530</v>
      </c>
    </row>
    <row r="8112" spans="2:6" x14ac:dyDescent="0.25">
      <c r="B8112" s="39" t="s">
        <v>74451</v>
      </c>
      <c r="C8112" s="35" t="s">
        <v>24810</v>
      </c>
      <c r="D8112" s="35" t="s">
        <v>24811</v>
      </c>
      <c r="E8112" s="35" t="s">
        <v>24812</v>
      </c>
      <c r="F8112" s="40" t="s">
        <v>688</v>
      </c>
    </row>
    <row r="8113" spans="2:6" x14ac:dyDescent="0.25">
      <c r="B8113" s="39" t="s">
        <v>74451</v>
      </c>
      <c r="C8113" s="35" t="s">
        <v>24813</v>
      </c>
      <c r="D8113" s="35" t="s">
        <v>24814</v>
      </c>
      <c r="E8113" s="35" t="s">
        <v>24815</v>
      </c>
      <c r="F8113" s="40" t="s">
        <v>5254</v>
      </c>
    </row>
    <row r="8114" spans="2:6" x14ac:dyDescent="0.25">
      <c r="B8114" s="39" t="s">
        <v>74451</v>
      </c>
      <c r="C8114" s="35" t="s">
        <v>24816</v>
      </c>
      <c r="D8114" s="35" t="s">
        <v>24817</v>
      </c>
      <c r="E8114" s="35" t="s">
        <v>24818</v>
      </c>
      <c r="F8114" s="40" t="s">
        <v>24819</v>
      </c>
    </row>
    <row r="8115" spans="2:6" x14ac:dyDescent="0.25">
      <c r="B8115" s="39" t="s">
        <v>74451</v>
      </c>
      <c r="C8115" s="35" t="s">
        <v>24820</v>
      </c>
      <c r="D8115" s="35" t="s">
        <v>24821</v>
      </c>
      <c r="E8115" s="35" t="s">
        <v>24821</v>
      </c>
      <c r="F8115" s="40" t="s">
        <v>1236</v>
      </c>
    </row>
    <row r="8116" spans="2:6" x14ac:dyDescent="0.25">
      <c r="B8116" s="39" t="s">
        <v>74451</v>
      </c>
      <c r="C8116" s="35" t="s">
        <v>24822</v>
      </c>
      <c r="D8116" s="35" t="s">
        <v>24823</v>
      </c>
      <c r="E8116" s="35" t="s">
        <v>24824</v>
      </c>
      <c r="F8116" s="40" t="s">
        <v>897</v>
      </c>
    </row>
    <row r="8117" spans="2:6" x14ac:dyDescent="0.25">
      <c r="B8117" s="39" t="s">
        <v>74451</v>
      </c>
      <c r="C8117" s="35" t="s">
        <v>24825</v>
      </c>
      <c r="D8117" s="35" t="s">
        <v>24826</v>
      </c>
      <c r="E8117" s="35" t="s">
        <v>24827</v>
      </c>
      <c r="F8117" s="40" t="s">
        <v>2332</v>
      </c>
    </row>
    <row r="8118" spans="2:6" x14ac:dyDescent="0.25">
      <c r="B8118" s="39" t="s">
        <v>74451</v>
      </c>
      <c r="C8118" s="35" t="s">
        <v>24828</v>
      </c>
      <c r="D8118" s="35" t="s">
        <v>24829</v>
      </c>
      <c r="E8118" s="35" t="s">
        <v>24830</v>
      </c>
      <c r="F8118" s="40" t="s">
        <v>24831</v>
      </c>
    </row>
    <row r="8119" spans="2:6" x14ac:dyDescent="0.25">
      <c r="B8119" s="39" t="s">
        <v>74451</v>
      </c>
      <c r="C8119" s="35" t="s">
        <v>24832</v>
      </c>
      <c r="D8119" s="35" t="s">
        <v>24833</v>
      </c>
      <c r="E8119" s="35" t="s">
        <v>24834</v>
      </c>
      <c r="F8119" s="40" t="s">
        <v>24831</v>
      </c>
    </row>
    <row r="8120" spans="2:6" x14ac:dyDescent="0.25">
      <c r="B8120" s="39" t="s">
        <v>74451</v>
      </c>
      <c r="C8120" s="35" t="s">
        <v>24835</v>
      </c>
      <c r="D8120" s="35" t="s">
        <v>24836</v>
      </c>
      <c r="E8120" s="35" t="s">
        <v>24837</v>
      </c>
      <c r="F8120" s="40" t="s">
        <v>24838</v>
      </c>
    </row>
    <row r="8121" spans="2:6" x14ac:dyDescent="0.25">
      <c r="B8121" s="39" t="s">
        <v>74451</v>
      </c>
      <c r="C8121" s="35" t="s">
        <v>24839</v>
      </c>
      <c r="D8121" s="35" t="s">
        <v>24840</v>
      </c>
      <c r="E8121" s="35" t="s">
        <v>24841</v>
      </c>
      <c r="F8121" s="40" t="s">
        <v>24842</v>
      </c>
    </row>
    <row r="8122" spans="2:6" x14ac:dyDescent="0.25">
      <c r="B8122" s="39" t="s">
        <v>74451</v>
      </c>
      <c r="C8122" s="35" t="s">
        <v>24843</v>
      </c>
      <c r="D8122" s="35" t="s">
        <v>24844</v>
      </c>
      <c r="E8122" s="35" t="s">
        <v>24845</v>
      </c>
      <c r="F8122" s="40" t="s">
        <v>24846</v>
      </c>
    </row>
    <row r="8123" spans="2:6" x14ac:dyDescent="0.25">
      <c r="B8123" s="39" t="s">
        <v>74451</v>
      </c>
      <c r="C8123" s="35" t="s">
        <v>24847</v>
      </c>
      <c r="D8123" s="35" t="s">
        <v>24848</v>
      </c>
      <c r="E8123" s="35" t="s">
        <v>24849</v>
      </c>
      <c r="F8123" s="40" t="s">
        <v>24846</v>
      </c>
    </row>
    <row r="8124" spans="2:6" x14ac:dyDescent="0.25">
      <c r="B8124" s="39" t="s">
        <v>74451</v>
      </c>
      <c r="C8124" s="35" t="s">
        <v>24850</v>
      </c>
      <c r="D8124" s="35" t="s">
        <v>24851</v>
      </c>
      <c r="E8124" s="35" t="s">
        <v>24852</v>
      </c>
      <c r="F8124" s="40" t="s">
        <v>124</v>
      </c>
    </row>
    <row r="8125" spans="2:6" x14ac:dyDescent="0.25">
      <c r="B8125" s="39" t="s">
        <v>74451</v>
      </c>
      <c r="C8125" s="35" t="s">
        <v>24853</v>
      </c>
      <c r="D8125" s="35" t="s">
        <v>24854</v>
      </c>
      <c r="E8125" s="35" t="s">
        <v>24855</v>
      </c>
      <c r="F8125" s="40" t="s">
        <v>5254</v>
      </c>
    </row>
    <row r="8126" spans="2:6" x14ac:dyDescent="0.25">
      <c r="B8126" s="39" t="s">
        <v>74451</v>
      </c>
      <c r="C8126" s="35" t="s">
        <v>24856</v>
      </c>
      <c r="D8126" s="35" t="s">
        <v>24857</v>
      </c>
      <c r="E8126" s="35" t="s">
        <v>24858</v>
      </c>
      <c r="F8126" s="40" t="s">
        <v>462</v>
      </c>
    </row>
    <row r="8127" spans="2:6" x14ac:dyDescent="0.25">
      <c r="B8127" s="39" t="s">
        <v>74451</v>
      </c>
      <c r="C8127" s="35" t="s">
        <v>24859</v>
      </c>
      <c r="D8127" s="35" t="s">
        <v>24860</v>
      </c>
      <c r="E8127" s="35" t="s">
        <v>24861</v>
      </c>
      <c r="F8127" s="40" t="s">
        <v>111</v>
      </c>
    </row>
    <row r="8128" spans="2:6" x14ac:dyDescent="0.25">
      <c r="B8128" s="39" t="s">
        <v>74451</v>
      </c>
      <c r="C8128" s="35" t="s">
        <v>24862</v>
      </c>
      <c r="D8128" s="35" t="s">
        <v>24863</v>
      </c>
      <c r="E8128" s="35" t="s">
        <v>24864</v>
      </c>
      <c r="F8128" s="40" t="s">
        <v>184</v>
      </c>
    </row>
    <row r="8129" spans="2:6" x14ac:dyDescent="0.25">
      <c r="B8129" s="39" t="s">
        <v>74451</v>
      </c>
      <c r="C8129" s="35" t="s">
        <v>24865</v>
      </c>
      <c r="D8129" s="35" t="s">
        <v>24866</v>
      </c>
      <c r="E8129" s="35" t="s">
        <v>24867</v>
      </c>
      <c r="F8129" s="40" t="s">
        <v>184</v>
      </c>
    </row>
    <row r="8130" spans="2:6" x14ac:dyDescent="0.25">
      <c r="B8130" s="39" t="s">
        <v>74451</v>
      </c>
      <c r="C8130" s="35" t="s">
        <v>24868</v>
      </c>
      <c r="D8130" s="35" t="s">
        <v>24869</v>
      </c>
      <c r="E8130" s="35" t="s">
        <v>24870</v>
      </c>
      <c r="F8130" s="40" t="s">
        <v>184</v>
      </c>
    </row>
    <row r="8131" spans="2:6" x14ac:dyDescent="0.25">
      <c r="B8131" s="39" t="s">
        <v>74451</v>
      </c>
      <c r="C8131" s="35" t="s">
        <v>24871</v>
      </c>
      <c r="D8131" s="35" t="s">
        <v>24872</v>
      </c>
      <c r="E8131" s="35"/>
      <c r="F8131" s="40" t="s">
        <v>24873</v>
      </c>
    </row>
    <row r="8132" spans="2:6" x14ac:dyDescent="0.25">
      <c r="B8132" s="39" t="s">
        <v>74451</v>
      </c>
      <c r="C8132" s="35" t="s">
        <v>24874</v>
      </c>
      <c r="D8132" s="35" t="s">
        <v>24875</v>
      </c>
      <c r="E8132" s="35" t="s">
        <v>24875</v>
      </c>
      <c r="F8132" s="40" t="s">
        <v>24876</v>
      </c>
    </row>
    <row r="8133" spans="2:6" x14ac:dyDescent="0.25">
      <c r="B8133" s="39" t="s">
        <v>74451</v>
      </c>
      <c r="C8133" s="35" t="s">
        <v>24877</v>
      </c>
      <c r="D8133" s="35" t="s">
        <v>24878</v>
      </c>
      <c r="E8133" s="35" t="s">
        <v>24879</v>
      </c>
      <c r="F8133" s="40" t="s">
        <v>184</v>
      </c>
    </row>
    <row r="8134" spans="2:6" x14ac:dyDescent="0.25">
      <c r="B8134" s="39" t="s">
        <v>74451</v>
      </c>
      <c r="C8134" s="35" t="s">
        <v>24880</v>
      </c>
      <c r="D8134" s="35" t="s">
        <v>24881</v>
      </c>
      <c r="E8134" s="35" t="s">
        <v>24882</v>
      </c>
      <c r="F8134" s="40" t="s">
        <v>544</v>
      </c>
    </row>
    <row r="8135" spans="2:6" x14ac:dyDescent="0.25">
      <c r="B8135" s="39" t="s">
        <v>74451</v>
      </c>
      <c r="C8135" s="35" t="s">
        <v>24883</v>
      </c>
      <c r="D8135" s="35" t="s">
        <v>24884</v>
      </c>
      <c r="E8135" s="35" t="s">
        <v>24884</v>
      </c>
      <c r="F8135" s="40" t="s">
        <v>24883</v>
      </c>
    </row>
    <row r="8136" spans="2:6" x14ac:dyDescent="0.25">
      <c r="B8136" s="39" t="s">
        <v>74451</v>
      </c>
      <c r="C8136" s="35" t="s">
        <v>24885</v>
      </c>
      <c r="D8136" s="35" t="s">
        <v>24886</v>
      </c>
      <c r="E8136" s="35" t="s">
        <v>24887</v>
      </c>
      <c r="F8136" s="40" t="s">
        <v>24888</v>
      </c>
    </row>
    <row r="8137" spans="2:6" x14ac:dyDescent="0.25">
      <c r="B8137" s="39" t="s">
        <v>74451</v>
      </c>
      <c r="C8137" s="35" t="s">
        <v>24889</v>
      </c>
      <c r="D8137" s="35" t="s">
        <v>24890</v>
      </c>
      <c r="E8137" s="35"/>
      <c r="F8137" s="40" t="s">
        <v>24891</v>
      </c>
    </row>
    <row r="8138" spans="2:6" x14ac:dyDescent="0.25">
      <c r="B8138" s="39" t="s">
        <v>74451</v>
      </c>
      <c r="C8138" s="35" t="s">
        <v>24892</v>
      </c>
      <c r="D8138" s="35" t="s">
        <v>24893</v>
      </c>
      <c r="E8138" s="35" t="s">
        <v>24894</v>
      </c>
      <c r="F8138" s="40" t="s">
        <v>24895</v>
      </c>
    </row>
    <row r="8139" spans="2:6" x14ac:dyDescent="0.25">
      <c r="B8139" s="39" t="s">
        <v>74451</v>
      </c>
      <c r="C8139" s="35" t="s">
        <v>24896</v>
      </c>
      <c r="D8139" s="35" t="s">
        <v>24897</v>
      </c>
      <c r="E8139" s="35" t="s">
        <v>24897</v>
      </c>
      <c r="F8139" s="40" t="s">
        <v>9101</v>
      </c>
    </row>
    <row r="8140" spans="2:6" x14ac:dyDescent="0.25">
      <c r="B8140" s="39" t="s">
        <v>74451</v>
      </c>
      <c r="C8140" s="35" t="s">
        <v>24898</v>
      </c>
      <c r="D8140" s="35" t="s">
        <v>24899</v>
      </c>
      <c r="E8140" s="35" t="s">
        <v>24900</v>
      </c>
      <c r="F8140" s="40" t="s">
        <v>2600</v>
      </c>
    </row>
    <row r="8141" spans="2:6" x14ac:dyDescent="0.25">
      <c r="B8141" s="39" t="s">
        <v>74451</v>
      </c>
      <c r="C8141" s="35" t="s">
        <v>24901</v>
      </c>
      <c r="D8141" s="35" t="s">
        <v>24902</v>
      </c>
      <c r="E8141" s="35" t="s">
        <v>24903</v>
      </c>
      <c r="F8141" s="40" t="s">
        <v>2093</v>
      </c>
    </row>
    <row r="8142" spans="2:6" x14ac:dyDescent="0.25">
      <c r="B8142" s="39" t="s">
        <v>74451</v>
      </c>
      <c r="C8142" s="35" t="s">
        <v>24904</v>
      </c>
      <c r="D8142" s="35" t="s">
        <v>24905</v>
      </c>
      <c r="E8142" s="35"/>
      <c r="F8142" s="40" t="s">
        <v>24906</v>
      </c>
    </row>
    <row r="8143" spans="2:6" x14ac:dyDescent="0.25">
      <c r="B8143" s="39" t="s">
        <v>74451</v>
      </c>
      <c r="C8143" s="35" t="s">
        <v>24907</v>
      </c>
      <c r="D8143" s="35" t="s">
        <v>24908</v>
      </c>
      <c r="E8143" s="35" t="s">
        <v>24909</v>
      </c>
      <c r="F8143" s="40" t="s">
        <v>24910</v>
      </c>
    </row>
    <row r="8144" spans="2:6" x14ac:dyDescent="0.25">
      <c r="B8144" s="39" t="s">
        <v>74451</v>
      </c>
      <c r="C8144" s="35" t="s">
        <v>24911</v>
      </c>
      <c r="D8144" s="35" t="s">
        <v>24912</v>
      </c>
      <c r="E8144" s="35" t="s">
        <v>24913</v>
      </c>
      <c r="F8144" s="40" t="s">
        <v>209</v>
      </c>
    </row>
    <row r="8145" spans="2:6" x14ac:dyDescent="0.25">
      <c r="B8145" s="39" t="s">
        <v>74451</v>
      </c>
      <c r="C8145" s="35" t="s">
        <v>24914</v>
      </c>
      <c r="D8145" s="35" t="s">
        <v>24915</v>
      </c>
      <c r="E8145" s="35" t="s">
        <v>24916</v>
      </c>
      <c r="F8145" s="40" t="s">
        <v>194</v>
      </c>
    </row>
    <row r="8146" spans="2:6" x14ac:dyDescent="0.25">
      <c r="B8146" s="39" t="s">
        <v>74451</v>
      </c>
      <c r="C8146" s="35" t="s">
        <v>24917</v>
      </c>
      <c r="D8146" s="35" t="s">
        <v>24918</v>
      </c>
      <c r="E8146" s="35" t="s">
        <v>24919</v>
      </c>
      <c r="F8146" s="40" t="s">
        <v>180</v>
      </c>
    </row>
    <row r="8147" spans="2:6" x14ac:dyDescent="0.25">
      <c r="B8147" s="39" t="s">
        <v>74451</v>
      </c>
      <c r="C8147" s="35" t="s">
        <v>24920</v>
      </c>
      <c r="D8147" s="35" t="s">
        <v>24921</v>
      </c>
      <c r="E8147" s="35" t="s">
        <v>24922</v>
      </c>
      <c r="F8147" s="40" t="s">
        <v>4754</v>
      </c>
    </row>
    <row r="8148" spans="2:6" x14ac:dyDescent="0.25">
      <c r="B8148" s="39" t="s">
        <v>74451</v>
      </c>
      <c r="C8148" s="35" t="s">
        <v>24923</v>
      </c>
      <c r="D8148" s="35" t="s">
        <v>24924</v>
      </c>
      <c r="E8148" s="35" t="s">
        <v>24925</v>
      </c>
      <c r="F8148" s="40" t="s">
        <v>71</v>
      </c>
    </row>
    <row r="8149" spans="2:6" x14ac:dyDescent="0.25">
      <c r="B8149" s="39" t="s">
        <v>74451</v>
      </c>
      <c r="C8149" s="35" t="s">
        <v>24926</v>
      </c>
      <c r="D8149" s="35" t="s">
        <v>24927</v>
      </c>
      <c r="E8149" s="35" t="s">
        <v>24928</v>
      </c>
      <c r="F8149" s="40" t="s">
        <v>5065</v>
      </c>
    </row>
    <row r="8150" spans="2:6" x14ac:dyDescent="0.25">
      <c r="B8150" s="39" t="s">
        <v>74451</v>
      </c>
      <c r="C8150" s="35" t="s">
        <v>24929</v>
      </c>
      <c r="D8150" s="35" t="s">
        <v>24930</v>
      </c>
      <c r="E8150" s="35" t="s">
        <v>24931</v>
      </c>
      <c r="F8150" s="40" t="s">
        <v>1976</v>
      </c>
    </row>
    <row r="8151" spans="2:6" x14ac:dyDescent="0.25">
      <c r="B8151" s="39" t="s">
        <v>74451</v>
      </c>
      <c r="C8151" s="35" t="s">
        <v>24932</v>
      </c>
      <c r="D8151" s="35" t="s">
        <v>24933</v>
      </c>
      <c r="E8151" s="35" t="s">
        <v>24934</v>
      </c>
      <c r="F8151" s="40" t="s">
        <v>644</v>
      </c>
    </row>
    <row r="8152" spans="2:6" x14ac:dyDescent="0.25">
      <c r="B8152" s="39" t="s">
        <v>74451</v>
      </c>
      <c r="C8152" s="35" t="s">
        <v>24935</v>
      </c>
      <c r="D8152" s="35" t="s">
        <v>24936</v>
      </c>
      <c r="E8152" s="35" t="s">
        <v>24937</v>
      </c>
      <c r="F8152" s="40" t="s">
        <v>201</v>
      </c>
    </row>
    <row r="8153" spans="2:6" x14ac:dyDescent="0.25">
      <c r="B8153" s="39" t="s">
        <v>74451</v>
      </c>
      <c r="C8153" s="35" t="s">
        <v>24938</v>
      </c>
      <c r="D8153" s="35" t="s">
        <v>24939</v>
      </c>
      <c r="E8153" s="35" t="s">
        <v>24940</v>
      </c>
      <c r="F8153" s="40" t="s">
        <v>2447</v>
      </c>
    </row>
    <row r="8154" spans="2:6" x14ac:dyDescent="0.25">
      <c r="B8154" s="39" t="s">
        <v>74451</v>
      </c>
      <c r="C8154" s="35" t="s">
        <v>24941</v>
      </c>
      <c r="D8154" s="35" t="s">
        <v>24942</v>
      </c>
      <c r="E8154" s="35" t="s">
        <v>24943</v>
      </c>
      <c r="F8154" s="40" t="s">
        <v>24944</v>
      </c>
    </row>
    <row r="8155" spans="2:6" x14ac:dyDescent="0.25">
      <c r="B8155" s="39" t="s">
        <v>74451</v>
      </c>
      <c r="C8155" s="35" t="s">
        <v>24945</v>
      </c>
      <c r="D8155" s="35" t="s">
        <v>24946</v>
      </c>
      <c r="E8155" s="35" t="s">
        <v>24947</v>
      </c>
      <c r="F8155" s="40" t="s">
        <v>124</v>
      </c>
    </row>
    <row r="8156" spans="2:6" x14ac:dyDescent="0.25">
      <c r="B8156" s="39" t="s">
        <v>74451</v>
      </c>
      <c r="C8156" s="35" t="s">
        <v>24948</v>
      </c>
      <c r="D8156" s="35" t="s">
        <v>24949</v>
      </c>
      <c r="E8156" s="35" t="s">
        <v>24950</v>
      </c>
      <c r="F8156" s="40" t="s">
        <v>71</v>
      </c>
    </row>
    <row r="8157" spans="2:6" x14ac:dyDescent="0.25">
      <c r="B8157" s="39" t="s">
        <v>74451</v>
      </c>
      <c r="C8157" s="35" t="s">
        <v>24951</v>
      </c>
      <c r="D8157" s="35" t="s">
        <v>24952</v>
      </c>
      <c r="E8157" s="35" t="s">
        <v>24953</v>
      </c>
      <c r="F8157" s="40" t="s">
        <v>201</v>
      </c>
    </row>
    <row r="8158" spans="2:6" x14ac:dyDescent="0.25">
      <c r="B8158" s="39" t="s">
        <v>74451</v>
      </c>
      <c r="C8158" s="35" t="s">
        <v>24954</v>
      </c>
      <c r="D8158" s="35" t="s">
        <v>24955</v>
      </c>
      <c r="E8158" s="35" t="s">
        <v>24956</v>
      </c>
      <c r="F8158" s="40" t="s">
        <v>22</v>
      </c>
    </row>
    <row r="8159" spans="2:6" x14ac:dyDescent="0.25">
      <c r="B8159" s="39" t="s">
        <v>74451</v>
      </c>
      <c r="C8159" s="35" t="s">
        <v>24957</v>
      </c>
      <c r="D8159" s="35" t="s">
        <v>24958</v>
      </c>
      <c r="E8159" s="35" t="s">
        <v>24959</v>
      </c>
      <c r="F8159" s="40" t="s">
        <v>22</v>
      </c>
    </row>
    <row r="8160" spans="2:6" x14ac:dyDescent="0.25">
      <c r="B8160" s="39" t="s">
        <v>74451</v>
      </c>
      <c r="C8160" s="35" t="s">
        <v>24960</v>
      </c>
      <c r="D8160" s="35" t="s">
        <v>24961</v>
      </c>
      <c r="E8160" s="35" t="s">
        <v>24962</v>
      </c>
      <c r="F8160" s="40" t="s">
        <v>22</v>
      </c>
    </row>
    <row r="8161" spans="2:6" x14ac:dyDescent="0.25">
      <c r="B8161" s="39" t="s">
        <v>74451</v>
      </c>
      <c r="C8161" s="35" t="s">
        <v>24963</v>
      </c>
      <c r="D8161" s="35" t="s">
        <v>24964</v>
      </c>
      <c r="E8161" s="35" t="s">
        <v>24965</v>
      </c>
      <c r="F8161" s="40" t="s">
        <v>56</v>
      </c>
    </row>
    <row r="8162" spans="2:6" x14ac:dyDescent="0.25">
      <c r="B8162" s="39" t="s">
        <v>74451</v>
      </c>
      <c r="C8162" s="35" t="s">
        <v>24966</v>
      </c>
      <c r="D8162" s="35"/>
      <c r="E8162" s="35" t="s">
        <v>24967</v>
      </c>
      <c r="F8162" s="40" t="s">
        <v>978</v>
      </c>
    </row>
    <row r="8163" spans="2:6" x14ac:dyDescent="0.25">
      <c r="B8163" s="39" t="s">
        <v>74451</v>
      </c>
      <c r="C8163" s="35" t="s">
        <v>24968</v>
      </c>
      <c r="D8163" s="35" t="s">
        <v>24969</v>
      </c>
      <c r="E8163" s="35" t="s">
        <v>24970</v>
      </c>
      <c r="F8163" s="40" t="s">
        <v>874</v>
      </c>
    </row>
    <row r="8164" spans="2:6" x14ac:dyDescent="0.25">
      <c r="B8164" s="39" t="s">
        <v>74451</v>
      </c>
      <c r="C8164" s="35" t="s">
        <v>24971</v>
      </c>
      <c r="D8164" s="35" t="s">
        <v>24972</v>
      </c>
      <c r="E8164" s="35" t="s">
        <v>24973</v>
      </c>
      <c r="F8164" s="40" t="s">
        <v>644</v>
      </c>
    </row>
    <row r="8165" spans="2:6" x14ac:dyDescent="0.25">
      <c r="B8165" s="39" t="s">
        <v>74451</v>
      </c>
      <c r="C8165" s="35" t="s">
        <v>24974</v>
      </c>
      <c r="D8165" s="35" t="s">
        <v>24975</v>
      </c>
      <c r="E8165" s="35" t="s">
        <v>24976</v>
      </c>
      <c r="F8165" s="40" t="s">
        <v>128</v>
      </c>
    </row>
    <row r="8166" spans="2:6" x14ac:dyDescent="0.25">
      <c r="B8166" s="39" t="s">
        <v>74451</v>
      </c>
      <c r="C8166" s="35" t="s">
        <v>24977</v>
      </c>
      <c r="D8166" s="35" t="s">
        <v>24978</v>
      </c>
      <c r="E8166" s="35" t="s">
        <v>24979</v>
      </c>
      <c r="F8166" s="40" t="s">
        <v>524</v>
      </c>
    </row>
    <row r="8167" spans="2:6" x14ac:dyDescent="0.25">
      <c r="B8167" s="39" t="s">
        <v>74451</v>
      </c>
      <c r="C8167" s="35" t="s">
        <v>24980</v>
      </c>
      <c r="D8167" s="35" t="s">
        <v>24981</v>
      </c>
      <c r="E8167" s="35" t="s">
        <v>24982</v>
      </c>
      <c r="F8167" s="40" t="s">
        <v>897</v>
      </c>
    </row>
    <row r="8168" spans="2:6" x14ac:dyDescent="0.25">
      <c r="B8168" s="39" t="s">
        <v>74451</v>
      </c>
      <c r="C8168" s="35" t="s">
        <v>24983</v>
      </c>
      <c r="D8168" s="35" t="s">
        <v>24984</v>
      </c>
      <c r="E8168" s="35" t="s">
        <v>24985</v>
      </c>
      <c r="F8168" s="40" t="s">
        <v>71</v>
      </c>
    </row>
    <row r="8169" spans="2:6" x14ac:dyDescent="0.25">
      <c r="B8169" s="39" t="s">
        <v>74451</v>
      </c>
      <c r="C8169" s="35" t="s">
        <v>24986</v>
      </c>
      <c r="D8169" s="35" t="s">
        <v>24987</v>
      </c>
      <c r="E8169" s="35" t="s">
        <v>24988</v>
      </c>
      <c r="F8169" s="40" t="s">
        <v>56</v>
      </c>
    </row>
    <row r="8170" spans="2:6" x14ac:dyDescent="0.25">
      <c r="B8170" s="39" t="s">
        <v>74451</v>
      </c>
      <c r="C8170" s="35" t="s">
        <v>24989</v>
      </c>
      <c r="D8170" s="35" t="s">
        <v>24990</v>
      </c>
      <c r="E8170" s="35" t="s">
        <v>24991</v>
      </c>
      <c r="F8170" s="40" t="s">
        <v>24992</v>
      </c>
    </row>
    <row r="8171" spans="2:6" x14ac:dyDescent="0.25">
      <c r="B8171" s="39" t="s">
        <v>74451</v>
      </c>
      <c r="C8171" s="35" t="s">
        <v>24993</v>
      </c>
      <c r="D8171" s="35" t="s">
        <v>24994</v>
      </c>
      <c r="E8171" s="35" t="s">
        <v>24995</v>
      </c>
      <c r="F8171" s="40" t="s">
        <v>1596</v>
      </c>
    </row>
    <row r="8172" spans="2:6" x14ac:dyDescent="0.25">
      <c r="B8172" s="39" t="s">
        <v>74451</v>
      </c>
      <c r="C8172" s="35" t="s">
        <v>24996</v>
      </c>
      <c r="D8172" s="35" t="s">
        <v>24997</v>
      </c>
      <c r="E8172" s="35" t="s">
        <v>24998</v>
      </c>
      <c r="F8172" s="40" t="s">
        <v>184</v>
      </c>
    </row>
    <row r="8173" spans="2:6" x14ac:dyDescent="0.25">
      <c r="B8173" s="39" t="s">
        <v>74451</v>
      </c>
      <c r="C8173" s="35" t="s">
        <v>24999</v>
      </c>
      <c r="D8173" s="35" t="s">
        <v>25000</v>
      </c>
      <c r="E8173" s="35" t="s">
        <v>25001</v>
      </c>
      <c r="F8173" s="40" t="s">
        <v>71</v>
      </c>
    </row>
    <row r="8174" spans="2:6" x14ac:dyDescent="0.25">
      <c r="B8174" s="39" t="s">
        <v>74451</v>
      </c>
      <c r="C8174" s="35" t="s">
        <v>25002</v>
      </c>
      <c r="D8174" s="35" t="s">
        <v>25003</v>
      </c>
      <c r="E8174" s="35" t="s">
        <v>25004</v>
      </c>
      <c r="F8174" s="40" t="s">
        <v>209</v>
      </c>
    </row>
    <row r="8175" spans="2:6" x14ac:dyDescent="0.25">
      <c r="B8175" s="39" t="s">
        <v>74451</v>
      </c>
      <c r="C8175" s="35" t="s">
        <v>25005</v>
      </c>
      <c r="D8175" s="35" t="s">
        <v>25006</v>
      </c>
      <c r="E8175" s="35" t="s">
        <v>25007</v>
      </c>
      <c r="F8175" s="40" t="s">
        <v>524</v>
      </c>
    </row>
    <row r="8176" spans="2:6" x14ac:dyDescent="0.25">
      <c r="B8176" s="39" t="s">
        <v>74451</v>
      </c>
      <c r="C8176" s="35" t="s">
        <v>25008</v>
      </c>
      <c r="D8176" s="35" t="s">
        <v>25009</v>
      </c>
      <c r="E8176" s="35" t="s">
        <v>25010</v>
      </c>
      <c r="F8176" s="40" t="s">
        <v>524</v>
      </c>
    </row>
    <row r="8177" spans="2:6" x14ac:dyDescent="0.25">
      <c r="B8177" s="39" t="s">
        <v>74451</v>
      </c>
      <c r="C8177" s="35" t="s">
        <v>25011</v>
      </c>
      <c r="D8177" s="35" t="s">
        <v>25012</v>
      </c>
      <c r="E8177" s="35" t="s">
        <v>25013</v>
      </c>
      <c r="F8177" s="40" t="s">
        <v>184</v>
      </c>
    </row>
    <row r="8178" spans="2:6" x14ac:dyDescent="0.25">
      <c r="B8178" s="39" t="s">
        <v>74451</v>
      </c>
      <c r="C8178" s="35" t="s">
        <v>25014</v>
      </c>
      <c r="D8178" s="35" t="s">
        <v>25015</v>
      </c>
      <c r="E8178" s="35" t="s">
        <v>25016</v>
      </c>
      <c r="F8178" s="40" t="s">
        <v>5492</v>
      </c>
    </row>
    <row r="8179" spans="2:6" x14ac:dyDescent="0.25">
      <c r="B8179" s="39" t="s">
        <v>74451</v>
      </c>
      <c r="C8179" s="35" t="s">
        <v>25017</v>
      </c>
      <c r="D8179" s="35" t="s">
        <v>25018</v>
      </c>
      <c r="E8179" s="35" t="s">
        <v>25019</v>
      </c>
      <c r="F8179" s="40" t="s">
        <v>124</v>
      </c>
    </row>
    <row r="8180" spans="2:6" x14ac:dyDescent="0.25">
      <c r="B8180" s="39" t="s">
        <v>74451</v>
      </c>
      <c r="C8180" s="35" t="s">
        <v>25020</v>
      </c>
      <c r="D8180" s="35" t="s">
        <v>25021</v>
      </c>
      <c r="E8180" s="35" t="s">
        <v>25022</v>
      </c>
      <c r="F8180" s="40" t="s">
        <v>5492</v>
      </c>
    </row>
    <row r="8181" spans="2:6" x14ac:dyDescent="0.25">
      <c r="B8181" s="39" t="s">
        <v>74451</v>
      </c>
      <c r="C8181" s="35" t="s">
        <v>25023</v>
      </c>
      <c r="D8181" s="35" t="s">
        <v>25024</v>
      </c>
      <c r="E8181" s="35" t="s">
        <v>25025</v>
      </c>
      <c r="F8181" s="40" t="s">
        <v>71</v>
      </c>
    </row>
    <row r="8182" spans="2:6" x14ac:dyDescent="0.25">
      <c r="B8182" s="39" t="s">
        <v>74451</v>
      </c>
      <c r="C8182" s="35" t="s">
        <v>25026</v>
      </c>
      <c r="D8182" s="35" t="s">
        <v>25027</v>
      </c>
      <c r="E8182" s="35" t="s">
        <v>25028</v>
      </c>
      <c r="F8182" s="40" t="s">
        <v>897</v>
      </c>
    </row>
    <row r="8183" spans="2:6" x14ac:dyDescent="0.25">
      <c r="B8183" s="39" t="s">
        <v>74451</v>
      </c>
      <c r="C8183" s="35" t="s">
        <v>25029</v>
      </c>
      <c r="D8183" s="35" t="s">
        <v>25030</v>
      </c>
      <c r="E8183" s="35" t="s">
        <v>25030</v>
      </c>
      <c r="F8183" s="40" t="s">
        <v>874</v>
      </c>
    </row>
    <row r="8184" spans="2:6" x14ac:dyDescent="0.25">
      <c r="B8184" s="39" t="s">
        <v>74451</v>
      </c>
      <c r="C8184" s="35" t="s">
        <v>25031</v>
      </c>
      <c r="D8184" s="35" t="s">
        <v>25032</v>
      </c>
      <c r="E8184" s="35" t="s">
        <v>25033</v>
      </c>
      <c r="F8184" s="40" t="s">
        <v>524</v>
      </c>
    </row>
    <row r="8185" spans="2:6" x14ac:dyDescent="0.25">
      <c r="B8185" s="39" t="s">
        <v>74451</v>
      </c>
      <c r="C8185" s="35" t="s">
        <v>25034</v>
      </c>
      <c r="D8185" s="35" t="s">
        <v>25035</v>
      </c>
      <c r="E8185" s="35" t="s">
        <v>25036</v>
      </c>
      <c r="F8185" s="40" t="s">
        <v>2958</v>
      </c>
    </row>
    <row r="8186" spans="2:6" x14ac:dyDescent="0.25">
      <c r="B8186" s="39" t="s">
        <v>74451</v>
      </c>
      <c r="C8186" s="35" t="s">
        <v>25037</v>
      </c>
      <c r="D8186" s="35" t="s">
        <v>25038</v>
      </c>
      <c r="E8186" s="35" t="s">
        <v>25039</v>
      </c>
      <c r="F8186" s="40" t="s">
        <v>56</v>
      </c>
    </row>
    <row r="8187" spans="2:6" x14ac:dyDescent="0.25">
      <c r="B8187" s="39" t="s">
        <v>74451</v>
      </c>
      <c r="C8187" s="35" t="s">
        <v>25040</v>
      </c>
      <c r="D8187" s="35" t="s">
        <v>25041</v>
      </c>
      <c r="E8187" s="35" t="s">
        <v>25042</v>
      </c>
      <c r="F8187" s="40" t="s">
        <v>184</v>
      </c>
    </row>
    <row r="8188" spans="2:6" x14ac:dyDescent="0.25">
      <c r="B8188" s="39" t="s">
        <v>74451</v>
      </c>
      <c r="C8188" s="35" t="s">
        <v>25043</v>
      </c>
      <c r="D8188" s="35" t="s">
        <v>25044</v>
      </c>
      <c r="E8188" s="35" t="s">
        <v>25045</v>
      </c>
      <c r="F8188" s="40" t="s">
        <v>9889</v>
      </c>
    </row>
    <row r="8189" spans="2:6" x14ac:dyDescent="0.25">
      <c r="B8189" s="39" t="s">
        <v>74451</v>
      </c>
      <c r="C8189" s="35" t="s">
        <v>25046</v>
      </c>
      <c r="D8189" s="35" t="s">
        <v>25047</v>
      </c>
      <c r="E8189" s="35" t="s">
        <v>25048</v>
      </c>
      <c r="F8189" s="40" t="s">
        <v>56</v>
      </c>
    </row>
    <row r="8190" spans="2:6" x14ac:dyDescent="0.25">
      <c r="B8190" s="39" t="s">
        <v>74451</v>
      </c>
      <c r="C8190" s="35" t="s">
        <v>25049</v>
      </c>
      <c r="D8190" s="35" t="s">
        <v>25050</v>
      </c>
      <c r="E8190" s="35" t="s">
        <v>25051</v>
      </c>
      <c r="F8190" s="40" t="s">
        <v>1797</v>
      </c>
    </row>
    <row r="8191" spans="2:6" x14ac:dyDescent="0.25">
      <c r="B8191" s="39" t="s">
        <v>74451</v>
      </c>
      <c r="C8191" s="35" t="s">
        <v>25052</v>
      </c>
      <c r="D8191" s="35" t="s">
        <v>25053</v>
      </c>
      <c r="E8191" s="35" t="s">
        <v>25054</v>
      </c>
      <c r="F8191" s="40" t="s">
        <v>180</v>
      </c>
    </row>
    <row r="8192" spans="2:6" x14ac:dyDescent="0.25">
      <c r="B8192" s="39" t="s">
        <v>74451</v>
      </c>
      <c r="C8192" s="35" t="s">
        <v>25055</v>
      </c>
      <c r="D8192" s="35" t="s">
        <v>25056</v>
      </c>
      <c r="E8192" s="35" t="s">
        <v>25056</v>
      </c>
      <c r="F8192" s="40" t="s">
        <v>25057</v>
      </c>
    </row>
    <row r="8193" spans="2:6" x14ac:dyDescent="0.25">
      <c r="B8193" s="39" t="s">
        <v>74451</v>
      </c>
      <c r="C8193" s="35" t="s">
        <v>25058</v>
      </c>
      <c r="D8193" s="35" t="s">
        <v>25059</v>
      </c>
      <c r="E8193" s="35" t="s">
        <v>25059</v>
      </c>
      <c r="F8193" s="40" t="s">
        <v>56</v>
      </c>
    </row>
    <row r="8194" spans="2:6" x14ac:dyDescent="0.25">
      <c r="B8194" s="39" t="s">
        <v>74451</v>
      </c>
      <c r="C8194" s="35" t="s">
        <v>25060</v>
      </c>
      <c r="D8194" s="35" t="s">
        <v>25061</v>
      </c>
      <c r="E8194" s="35" t="s">
        <v>25062</v>
      </c>
      <c r="F8194" s="40" t="s">
        <v>180</v>
      </c>
    </row>
    <row r="8195" spans="2:6" x14ac:dyDescent="0.25">
      <c r="B8195" s="39" t="s">
        <v>74451</v>
      </c>
      <c r="C8195" s="35" t="s">
        <v>25063</v>
      </c>
      <c r="D8195" s="35" t="s">
        <v>25064</v>
      </c>
      <c r="E8195" s="35" t="s">
        <v>25064</v>
      </c>
      <c r="F8195" s="40" t="s">
        <v>25065</v>
      </c>
    </row>
    <row r="8196" spans="2:6" x14ac:dyDescent="0.25">
      <c r="B8196" s="39" t="s">
        <v>74451</v>
      </c>
      <c r="C8196" s="35" t="s">
        <v>25066</v>
      </c>
      <c r="D8196" s="35" t="s">
        <v>25067</v>
      </c>
      <c r="E8196" s="35" t="s">
        <v>25068</v>
      </c>
      <c r="F8196" s="40" t="s">
        <v>25069</v>
      </c>
    </row>
    <row r="8197" spans="2:6" x14ac:dyDescent="0.25">
      <c r="B8197" s="39" t="s">
        <v>74451</v>
      </c>
      <c r="C8197" s="35" t="s">
        <v>25070</v>
      </c>
      <c r="D8197" s="35"/>
      <c r="E8197" s="35" t="s">
        <v>25071</v>
      </c>
      <c r="F8197" s="40" t="s">
        <v>1399</v>
      </c>
    </row>
    <row r="8198" spans="2:6" x14ac:dyDescent="0.25">
      <c r="B8198" s="39" t="s">
        <v>74451</v>
      </c>
      <c r="C8198" s="35" t="s">
        <v>25072</v>
      </c>
      <c r="D8198" s="35" t="s">
        <v>25073</v>
      </c>
      <c r="E8198" s="35" t="s">
        <v>25074</v>
      </c>
      <c r="F8198" s="40" t="s">
        <v>11351</v>
      </c>
    </row>
    <row r="8199" spans="2:6" x14ac:dyDescent="0.25">
      <c r="B8199" s="39" t="s">
        <v>74451</v>
      </c>
      <c r="C8199" s="35" t="s">
        <v>25075</v>
      </c>
      <c r="D8199" s="35" t="s">
        <v>25076</v>
      </c>
      <c r="E8199" s="35" t="s">
        <v>25077</v>
      </c>
      <c r="F8199" s="40" t="s">
        <v>25078</v>
      </c>
    </row>
    <row r="8200" spans="2:6" x14ac:dyDescent="0.25">
      <c r="B8200" s="39" t="s">
        <v>74451</v>
      </c>
      <c r="C8200" s="35" t="s">
        <v>25079</v>
      </c>
      <c r="D8200" s="35" t="s">
        <v>25080</v>
      </c>
      <c r="E8200" s="35" t="s">
        <v>25081</v>
      </c>
      <c r="F8200" s="40" t="s">
        <v>25082</v>
      </c>
    </row>
    <row r="8201" spans="2:6" x14ac:dyDescent="0.25">
      <c r="B8201" s="39" t="s">
        <v>74451</v>
      </c>
      <c r="C8201" s="35" t="s">
        <v>25083</v>
      </c>
      <c r="D8201" s="35" t="s">
        <v>25084</v>
      </c>
      <c r="E8201" s="35" t="s">
        <v>25085</v>
      </c>
      <c r="F8201" s="40" t="s">
        <v>11953</v>
      </c>
    </row>
    <row r="8202" spans="2:6" x14ac:dyDescent="0.25">
      <c r="B8202" s="39" t="s">
        <v>74451</v>
      </c>
      <c r="C8202" s="35" t="s">
        <v>25086</v>
      </c>
      <c r="D8202" s="35" t="s">
        <v>25087</v>
      </c>
      <c r="E8202" s="35" t="s">
        <v>25087</v>
      </c>
      <c r="F8202" s="40" t="s">
        <v>4669</v>
      </c>
    </row>
    <row r="8203" spans="2:6" x14ac:dyDescent="0.25">
      <c r="B8203" s="39" t="s">
        <v>74451</v>
      </c>
      <c r="C8203" s="35" t="s">
        <v>25088</v>
      </c>
      <c r="D8203" s="35" t="s">
        <v>25089</v>
      </c>
      <c r="E8203" s="35" t="s">
        <v>25089</v>
      </c>
      <c r="F8203" s="40" t="s">
        <v>590</v>
      </c>
    </row>
    <row r="8204" spans="2:6" x14ac:dyDescent="0.25">
      <c r="B8204" s="39" t="s">
        <v>74451</v>
      </c>
      <c r="C8204" s="35" t="s">
        <v>25090</v>
      </c>
      <c r="D8204" s="35" t="s">
        <v>25091</v>
      </c>
      <c r="E8204" s="35" t="s">
        <v>25092</v>
      </c>
      <c r="F8204" s="40" t="s">
        <v>11351</v>
      </c>
    </row>
    <row r="8205" spans="2:6" x14ac:dyDescent="0.25">
      <c r="B8205" s="39" t="s">
        <v>74451</v>
      </c>
      <c r="C8205" s="35" t="s">
        <v>25093</v>
      </c>
      <c r="D8205" s="35" t="s">
        <v>25094</v>
      </c>
      <c r="E8205" s="35" t="s">
        <v>25095</v>
      </c>
      <c r="F8205" s="40" t="s">
        <v>56</v>
      </c>
    </row>
    <row r="8206" spans="2:6" x14ac:dyDescent="0.25">
      <c r="B8206" s="39" t="s">
        <v>74451</v>
      </c>
      <c r="C8206" s="35" t="s">
        <v>25096</v>
      </c>
      <c r="D8206" s="35" t="s">
        <v>25097</v>
      </c>
      <c r="E8206" s="35" t="s">
        <v>25097</v>
      </c>
      <c r="F8206" s="40" t="s">
        <v>25098</v>
      </c>
    </row>
    <row r="8207" spans="2:6" x14ac:dyDescent="0.25">
      <c r="B8207" s="39" t="s">
        <v>74451</v>
      </c>
      <c r="C8207" s="35" t="s">
        <v>25099</v>
      </c>
      <c r="D8207" s="35" t="s">
        <v>25100</v>
      </c>
      <c r="E8207" s="35" t="s">
        <v>25101</v>
      </c>
      <c r="F8207" s="40" t="s">
        <v>56</v>
      </c>
    </row>
    <row r="8208" spans="2:6" x14ac:dyDescent="0.25">
      <c r="B8208" s="39" t="s">
        <v>74451</v>
      </c>
      <c r="C8208" s="35" t="s">
        <v>25102</v>
      </c>
      <c r="D8208" s="35" t="s">
        <v>25103</v>
      </c>
      <c r="E8208" s="35" t="s">
        <v>25104</v>
      </c>
      <c r="F8208" s="40" t="s">
        <v>56</v>
      </c>
    </row>
    <row r="8209" spans="2:6" x14ac:dyDescent="0.25">
      <c r="B8209" s="39" t="s">
        <v>74451</v>
      </c>
      <c r="C8209" s="35" t="s">
        <v>25105</v>
      </c>
      <c r="D8209" s="35" t="s">
        <v>25106</v>
      </c>
      <c r="E8209" s="35" t="s">
        <v>25107</v>
      </c>
      <c r="F8209" s="40" t="s">
        <v>71</v>
      </c>
    </row>
    <row r="8210" spans="2:6" x14ac:dyDescent="0.25">
      <c r="B8210" s="39" t="s">
        <v>74451</v>
      </c>
      <c r="C8210" s="35" t="s">
        <v>25108</v>
      </c>
      <c r="D8210" s="35" t="s">
        <v>25109</v>
      </c>
      <c r="E8210" s="35" t="s">
        <v>25109</v>
      </c>
      <c r="F8210" s="40" t="s">
        <v>25110</v>
      </c>
    </row>
    <row r="8211" spans="2:6" x14ac:dyDescent="0.25">
      <c r="B8211" s="39" t="s">
        <v>74451</v>
      </c>
      <c r="C8211" s="35" t="s">
        <v>25111</v>
      </c>
      <c r="D8211" s="35" t="s">
        <v>25112</v>
      </c>
      <c r="E8211" s="35" t="s">
        <v>25113</v>
      </c>
      <c r="F8211" s="40" t="s">
        <v>201</v>
      </c>
    </row>
    <row r="8212" spans="2:6" x14ac:dyDescent="0.25">
      <c r="B8212" s="39" t="s">
        <v>74451</v>
      </c>
      <c r="C8212" s="35" t="s">
        <v>25114</v>
      </c>
      <c r="D8212" s="35" t="s">
        <v>25115</v>
      </c>
      <c r="E8212" s="35"/>
      <c r="F8212" s="40" t="s">
        <v>25116</v>
      </c>
    </row>
    <row r="8213" spans="2:6" x14ac:dyDescent="0.25">
      <c r="B8213" s="39" t="s">
        <v>74451</v>
      </c>
      <c r="C8213" s="35" t="s">
        <v>25117</v>
      </c>
      <c r="D8213" s="35" t="s">
        <v>25118</v>
      </c>
      <c r="E8213" s="35" t="s">
        <v>25118</v>
      </c>
      <c r="F8213" s="40" t="s">
        <v>1236</v>
      </c>
    </row>
    <row r="8214" spans="2:6" x14ac:dyDescent="0.25">
      <c r="B8214" s="39" t="s">
        <v>74451</v>
      </c>
      <c r="C8214" s="35" t="s">
        <v>25119</v>
      </c>
      <c r="D8214" s="35" t="s">
        <v>25120</v>
      </c>
      <c r="E8214" s="35" t="s">
        <v>25121</v>
      </c>
      <c r="F8214" s="40" t="s">
        <v>1875</v>
      </c>
    </row>
    <row r="8215" spans="2:6" x14ac:dyDescent="0.25">
      <c r="B8215" s="39" t="s">
        <v>74451</v>
      </c>
      <c r="C8215" s="35" t="s">
        <v>25122</v>
      </c>
      <c r="D8215" s="35" t="s">
        <v>25123</v>
      </c>
      <c r="E8215" s="35" t="s">
        <v>25124</v>
      </c>
      <c r="F8215" s="40" t="s">
        <v>25125</v>
      </c>
    </row>
    <row r="8216" spans="2:6" x14ac:dyDescent="0.25">
      <c r="B8216" s="39" t="s">
        <v>74451</v>
      </c>
      <c r="C8216" s="35" t="s">
        <v>25126</v>
      </c>
      <c r="D8216" s="35" t="s">
        <v>25127</v>
      </c>
      <c r="E8216" s="35" t="s">
        <v>25128</v>
      </c>
      <c r="F8216" s="40" t="s">
        <v>897</v>
      </c>
    </row>
    <row r="8217" spans="2:6" x14ac:dyDescent="0.25">
      <c r="B8217" s="39" t="s">
        <v>74451</v>
      </c>
      <c r="C8217" s="35" t="s">
        <v>25129</v>
      </c>
      <c r="D8217" s="35" t="s">
        <v>25130</v>
      </c>
      <c r="E8217" s="35" t="s">
        <v>25131</v>
      </c>
      <c r="F8217" s="40" t="s">
        <v>25132</v>
      </c>
    </row>
    <row r="8218" spans="2:6" x14ac:dyDescent="0.25">
      <c r="B8218" s="39" t="s">
        <v>74451</v>
      </c>
      <c r="C8218" s="35" t="s">
        <v>25133</v>
      </c>
      <c r="D8218" s="35" t="s">
        <v>25134</v>
      </c>
      <c r="E8218" s="35" t="s">
        <v>25135</v>
      </c>
      <c r="F8218" s="40" t="s">
        <v>877</v>
      </c>
    </row>
    <row r="8219" spans="2:6" x14ac:dyDescent="0.25">
      <c r="B8219" s="39" t="s">
        <v>74451</v>
      </c>
      <c r="C8219" s="35" t="s">
        <v>25136</v>
      </c>
      <c r="D8219" s="35" t="s">
        <v>25137</v>
      </c>
      <c r="E8219" s="35" t="s">
        <v>25138</v>
      </c>
      <c r="F8219" s="40" t="s">
        <v>35</v>
      </c>
    </row>
    <row r="8220" spans="2:6" x14ac:dyDescent="0.25">
      <c r="B8220" s="39" t="s">
        <v>74451</v>
      </c>
      <c r="C8220" s="35" t="s">
        <v>25139</v>
      </c>
      <c r="D8220" s="35" t="s">
        <v>25140</v>
      </c>
      <c r="E8220" s="35" t="s">
        <v>25141</v>
      </c>
      <c r="F8220" s="40" t="s">
        <v>180</v>
      </c>
    </row>
    <row r="8221" spans="2:6" x14ac:dyDescent="0.25">
      <c r="B8221" s="39" t="s">
        <v>74451</v>
      </c>
      <c r="C8221" s="35" t="s">
        <v>25142</v>
      </c>
      <c r="D8221" s="35" t="s">
        <v>25143</v>
      </c>
      <c r="E8221" s="35" t="s">
        <v>25144</v>
      </c>
      <c r="F8221" s="40" t="s">
        <v>978</v>
      </c>
    </row>
    <row r="8222" spans="2:6" x14ac:dyDescent="0.25">
      <c r="B8222" s="39" t="s">
        <v>74451</v>
      </c>
      <c r="C8222" s="35" t="s">
        <v>25145</v>
      </c>
      <c r="D8222" s="35" t="s">
        <v>25146</v>
      </c>
      <c r="E8222" s="35" t="s">
        <v>25147</v>
      </c>
      <c r="F8222" s="40" t="s">
        <v>25148</v>
      </c>
    </row>
    <row r="8223" spans="2:6" x14ac:dyDescent="0.25">
      <c r="B8223" s="39" t="s">
        <v>74451</v>
      </c>
      <c r="C8223" s="35" t="s">
        <v>25149</v>
      </c>
      <c r="D8223" s="35" t="s">
        <v>25150</v>
      </c>
      <c r="E8223" s="35" t="s">
        <v>25151</v>
      </c>
      <c r="F8223" s="40" t="s">
        <v>25152</v>
      </c>
    </row>
    <row r="8224" spans="2:6" x14ac:dyDescent="0.25">
      <c r="B8224" s="39" t="s">
        <v>74451</v>
      </c>
      <c r="C8224" s="35" t="s">
        <v>25153</v>
      </c>
      <c r="D8224" s="35" t="s">
        <v>25154</v>
      </c>
      <c r="E8224" s="35" t="s">
        <v>25154</v>
      </c>
      <c r="F8224" s="40" t="s">
        <v>1358</v>
      </c>
    </row>
    <row r="8225" spans="2:6" x14ac:dyDescent="0.25">
      <c r="B8225" s="39" t="s">
        <v>74451</v>
      </c>
      <c r="C8225" s="35" t="s">
        <v>25155</v>
      </c>
      <c r="D8225" s="35" t="s">
        <v>25156</v>
      </c>
      <c r="E8225" s="35" t="s">
        <v>25157</v>
      </c>
      <c r="F8225" s="40" t="s">
        <v>25158</v>
      </c>
    </row>
    <row r="8226" spans="2:6" x14ac:dyDescent="0.25">
      <c r="B8226" s="39" t="s">
        <v>74451</v>
      </c>
      <c r="C8226" s="35" t="s">
        <v>25159</v>
      </c>
      <c r="D8226" s="35" t="s">
        <v>25160</v>
      </c>
      <c r="E8226" s="35" t="s">
        <v>25161</v>
      </c>
      <c r="F8226" s="40" t="s">
        <v>2216</v>
      </c>
    </row>
    <row r="8227" spans="2:6" x14ac:dyDescent="0.25">
      <c r="B8227" s="39" t="s">
        <v>74451</v>
      </c>
      <c r="C8227" s="35" t="s">
        <v>25162</v>
      </c>
      <c r="D8227" s="35"/>
      <c r="E8227" s="35" t="s">
        <v>25163</v>
      </c>
      <c r="F8227" s="40" t="s">
        <v>25164</v>
      </c>
    </row>
    <row r="8228" spans="2:6" x14ac:dyDescent="0.25">
      <c r="B8228" s="39" t="s">
        <v>74451</v>
      </c>
      <c r="C8228" s="35" t="s">
        <v>25165</v>
      </c>
      <c r="D8228" s="35" t="s">
        <v>25166</v>
      </c>
      <c r="E8228" s="35" t="s">
        <v>25166</v>
      </c>
      <c r="F8228" s="40" t="s">
        <v>25167</v>
      </c>
    </row>
    <row r="8229" spans="2:6" x14ac:dyDescent="0.25">
      <c r="B8229" s="39" t="s">
        <v>74451</v>
      </c>
      <c r="C8229" s="35" t="s">
        <v>25168</v>
      </c>
      <c r="D8229" s="35" t="s">
        <v>25169</v>
      </c>
      <c r="E8229" s="35" t="s">
        <v>25169</v>
      </c>
      <c r="F8229" s="40" t="s">
        <v>25170</v>
      </c>
    </row>
    <row r="8230" spans="2:6" x14ac:dyDescent="0.25">
      <c r="B8230" s="39" t="s">
        <v>74451</v>
      </c>
      <c r="C8230" s="35" t="s">
        <v>25171</v>
      </c>
      <c r="D8230" s="35" t="s">
        <v>25172</v>
      </c>
      <c r="E8230" s="35" t="s">
        <v>25173</v>
      </c>
      <c r="F8230" s="40" t="s">
        <v>25174</v>
      </c>
    </row>
    <row r="8231" spans="2:6" x14ac:dyDescent="0.25">
      <c r="B8231" s="39" t="s">
        <v>74451</v>
      </c>
      <c r="C8231" s="35" t="s">
        <v>25175</v>
      </c>
      <c r="D8231" s="35" t="s">
        <v>25176</v>
      </c>
      <c r="E8231" s="35" t="s">
        <v>25177</v>
      </c>
      <c r="F8231" s="40" t="s">
        <v>544</v>
      </c>
    </row>
    <row r="8232" spans="2:6" x14ac:dyDescent="0.25">
      <c r="B8232" s="39" t="s">
        <v>74451</v>
      </c>
      <c r="C8232" s="35" t="s">
        <v>25178</v>
      </c>
      <c r="D8232" s="35" t="s">
        <v>25179</v>
      </c>
      <c r="E8232" s="35" t="s">
        <v>25180</v>
      </c>
      <c r="F8232" s="40" t="s">
        <v>2032</v>
      </c>
    </row>
    <row r="8233" spans="2:6" x14ac:dyDescent="0.25">
      <c r="B8233" s="39" t="s">
        <v>74451</v>
      </c>
      <c r="C8233" s="35" t="s">
        <v>25181</v>
      </c>
      <c r="D8233" s="35" t="s">
        <v>25182</v>
      </c>
      <c r="E8233" s="35" t="s">
        <v>25183</v>
      </c>
      <c r="F8233" s="40" t="s">
        <v>25184</v>
      </c>
    </row>
    <row r="8234" spans="2:6" x14ac:dyDescent="0.25">
      <c r="B8234" s="39" t="s">
        <v>74451</v>
      </c>
      <c r="C8234" s="35" t="s">
        <v>25185</v>
      </c>
      <c r="D8234" s="35" t="s">
        <v>25186</v>
      </c>
      <c r="E8234" s="35" t="s">
        <v>25186</v>
      </c>
      <c r="F8234" s="40" t="s">
        <v>25187</v>
      </c>
    </row>
    <row r="8235" spans="2:6" x14ac:dyDescent="0.25">
      <c r="B8235" s="39" t="s">
        <v>74451</v>
      </c>
      <c r="C8235" s="35" t="s">
        <v>25188</v>
      </c>
      <c r="D8235" s="35" t="s">
        <v>25189</v>
      </c>
      <c r="E8235" s="35" t="s">
        <v>25190</v>
      </c>
      <c r="F8235" s="40" t="s">
        <v>25191</v>
      </c>
    </row>
    <row r="8236" spans="2:6" x14ac:dyDescent="0.25">
      <c r="B8236" s="39" t="s">
        <v>74451</v>
      </c>
      <c r="C8236" s="35" t="s">
        <v>25192</v>
      </c>
      <c r="D8236" s="35" t="s">
        <v>25193</v>
      </c>
      <c r="E8236" s="35" t="s">
        <v>25194</v>
      </c>
      <c r="F8236" s="40" t="s">
        <v>194</v>
      </c>
    </row>
    <row r="8237" spans="2:6" x14ac:dyDescent="0.25">
      <c r="B8237" s="39" t="s">
        <v>74451</v>
      </c>
      <c r="C8237" s="35" t="s">
        <v>25195</v>
      </c>
      <c r="D8237" s="35" t="s">
        <v>25196</v>
      </c>
      <c r="E8237" s="35" t="s">
        <v>25197</v>
      </c>
      <c r="F8237" s="40" t="s">
        <v>25198</v>
      </c>
    </row>
    <row r="8238" spans="2:6" x14ac:dyDescent="0.25">
      <c r="B8238" s="39" t="s">
        <v>74451</v>
      </c>
      <c r="C8238" s="35" t="s">
        <v>25199</v>
      </c>
      <c r="D8238" s="35" t="s">
        <v>25200</v>
      </c>
      <c r="E8238" s="35" t="s">
        <v>25201</v>
      </c>
      <c r="F8238" s="40" t="s">
        <v>71</v>
      </c>
    </row>
    <row r="8239" spans="2:6" x14ac:dyDescent="0.25">
      <c r="B8239" s="39" t="s">
        <v>74451</v>
      </c>
      <c r="C8239" s="35" t="s">
        <v>25202</v>
      </c>
      <c r="D8239" s="35" t="s">
        <v>25203</v>
      </c>
      <c r="E8239" s="35" t="s">
        <v>25204</v>
      </c>
      <c r="F8239" s="40" t="s">
        <v>25205</v>
      </c>
    </row>
    <row r="8240" spans="2:6" x14ac:dyDescent="0.25">
      <c r="B8240" s="39" t="s">
        <v>74451</v>
      </c>
      <c r="C8240" s="35" t="s">
        <v>25206</v>
      </c>
      <c r="D8240" s="35" t="s">
        <v>25207</v>
      </c>
      <c r="E8240" s="35" t="s">
        <v>25208</v>
      </c>
      <c r="F8240" s="40" t="s">
        <v>184</v>
      </c>
    </row>
    <row r="8241" spans="2:6" x14ac:dyDescent="0.25">
      <c r="B8241" s="39" t="s">
        <v>74451</v>
      </c>
      <c r="C8241" s="35" t="s">
        <v>25209</v>
      </c>
      <c r="D8241" s="35" t="s">
        <v>25210</v>
      </c>
      <c r="E8241" s="35" t="s">
        <v>25211</v>
      </c>
      <c r="F8241" s="40" t="s">
        <v>1530</v>
      </c>
    </row>
    <row r="8242" spans="2:6" x14ac:dyDescent="0.25">
      <c r="B8242" s="39" t="s">
        <v>74451</v>
      </c>
      <c r="C8242" s="35" t="s">
        <v>25212</v>
      </c>
      <c r="D8242" s="35" t="s">
        <v>25213</v>
      </c>
      <c r="E8242" s="35"/>
      <c r="F8242" s="40" t="s">
        <v>25214</v>
      </c>
    </row>
    <row r="8243" spans="2:6" x14ac:dyDescent="0.25">
      <c r="B8243" s="39" t="s">
        <v>74451</v>
      </c>
      <c r="C8243" s="35" t="s">
        <v>25215</v>
      </c>
      <c r="D8243" s="35" t="s">
        <v>25216</v>
      </c>
      <c r="E8243" s="35" t="s">
        <v>25217</v>
      </c>
      <c r="F8243" s="40" t="s">
        <v>25218</v>
      </c>
    </row>
    <row r="8244" spans="2:6" x14ac:dyDescent="0.25">
      <c r="B8244" s="39" t="s">
        <v>74451</v>
      </c>
      <c r="C8244" s="35" t="s">
        <v>25219</v>
      </c>
      <c r="D8244" s="35" t="s">
        <v>25220</v>
      </c>
      <c r="E8244" s="35" t="s">
        <v>25221</v>
      </c>
      <c r="F8244" s="40" t="s">
        <v>524</v>
      </c>
    </row>
    <row r="8245" spans="2:6" x14ac:dyDescent="0.25">
      <c r="B8245" s="39" t="s">
        <v>74451</v>
      </c>
      <c r="C8245" s="35" t="s">
        <v>25222</v>
      </c>
      <c r="D8245" s="35" t="s">
        <v>25223</v>
      </c>
      <c r="E8245" s="35" t="s">
        <v>25224</v>
      </c>
      <c r="F8245" s="40" t="s">
        <v>1797</v>
      </c>
    </row>
    <row r="8246" spans="2:6" x14ac:dyDescent="0.25">
      <c r="B8246" s="39" t="s">
        <v>74451</v>
      </c>
      <c r="C8246" s="35" t="s">
        <v>25225</v>
      </c>
      <c r="D8246" s="35" t="s">
        <v>25226</v>
      </c>
      <c r="E8246" s="35" t="s">
        <v>25227</v>
      </c>
      <c r="F8246" s="40" t="s">
        <v>180</v>
      </c>
    </row>
    <row r="8247" spans="2:6" x14ac:dyDescent="0.25">
      <c r="B8247" s="39" t="s">
        <v>74451</v>
      </c>
      <c r="C8247" s="35" t="s">
        <v>25228</v>
      </c>
      <c r="D8247" s="35" t="s">
        <v>25229</v>
      </c>
      <c r="E8247" s="35"/>
      <c r="F8247" s="40" t="s">
        <v>25230</v>
      </c>
    </row>
    <row r="8248" spans="2:6" x14ac:dyDescent="0.25">
      <c r="B8248" s="39" t="s">
        <v>74451</v>
      </c>
      <c r="C8248" s="35" t="s">
        <v>25231</v>
      </c>
      <c r="D8248" s="35" t="s">
        <v>25232</v>
      </c>
      <c r="E8248" s="35" t="s">
        <v>25233</v>
      </c>
      <c r="F8248" s="40" t="s">
        <v>5065</v>
      </c>
    </row>
    <row r="8249" spans="2:6" x14ac:dyDescent="0.25">
      <c r="B8249" s="39" t="s">
        <v>74451</v>
      </c>
      <c r="C8249" s="35" t="s">
        <v>25234</v>
      </c>
      <c r="D8249" s="35" t="s">
        <v>25235</v>
      </c>
      <c r="E8249" s="35" t="s">
        <v>25236</v>
      </c>
      <c r="F8249" s="40" t="s">
        <v>25237</v>
      </c>
    </row>
    <row r="8250" spans="2:6" x14ac:dyDescent="0.25">
      <c r="B8250" s="39" t="s">
        <v>74451</v>
      </c>
      <c r="C8250" s="35" t="s">
        <v>25238</v>
      </c>
      <c r="D8250" s="35" t="s">
        <v>25239</v>
      </c>
      <c r="E8250" s="35" t="s">
        <v>25239</v>
      </c>
      <c r="F8250" s="40" t="s">
        <v>25240</v>
      </c>
    </row>
    <row r="8251" spans="2:6" x14ac:dyDescent="0.25">
      <c r="B8251" s="39" t="s">
        <v>74451</v>
      </c>
      <c r="C8251" s="35" t="s">
        <v>25241</v>
      </c>
      <c r="D8251" s="35" t="s">
        <v>25242</v>
      </c>
      <c r="E8251" s="35" t="s">
        <v>25243</v>
      </c>
      <c r="F8251" s="40" t="s">
        <v>524</v>
      </c>
    </row>
    <row r="8252" spans="2:6" x14ac:dyDescent="0.25">
      <c r="B8252" s="39" t="s">
        <v>74451</v>
      </c>
      <c r="C8252" s="35" t="s">
        <v>25244</v>
      </c>
      <c r="D8252" s="35" t="s">
        <v>25245</v>
      </c>
      <c r="E8252" s="35" t="s">
        <v>25246</v>
      </c>
      <c r="F8252" s="40" t="s">
        <v>3544</v>
      </c>
    </row>
    <row r="8253" spans="2:6" x14ac:dyDescent="0.25">
      <c r="B8253" s="39" t="s">
        <v>74451</v>
      </c>
      <c r="C8253" s="35" t="s">
        <v>25247</v>
      </c>
      <c r="D8253" s="35" t="s">
        <v>25248</v>
      </c>
      <c r="E8253" s="35" t="s">
        <v>25248</v>
      </c>
      <c r="F8253" s="40" t="s">
        <v>16735</v>
      </c>
    </row>
    <row r="8254" spans="2:6" x14ac:dyDescent="0.25">
      <c r="B8254" s="39" t="s">
        <v>74451</v>
      </c>
      <c r="C8254" s="35" t="s">
        <v>25249</v>
      </c>
      <c r="D8254" s="35" t="s">
        <v>25250</v>
      </c>
      <c r="E8254" s="35" t="s">
        <v>25251</v>
      </c>
      <c r="F8254" s="40" t="s">
        <v>25252</v>
      </c>
    </row>
    <row r="8255" spans="2:6" x14ac:dyDescent="0.25">
      <c r="B8255" s="39" t="s">
        <v>74451</v>
      </c>
      <c r="C8255" s="35" t="s">
        <v>25253</v>
      </c>
      <c r="D8255" s="35" t="s">
        <v>25254</v>
      </c>
      <c r="E8255" s="35" t="s">
        <v>25255</v>
      </c>
      <c r="F8255" s="40" t="s">
        <v>5403</v>
      </c>
    </row>
    <row r="8256" spans="2:6" x14ac:dyDescent="0.25">
      <c r="B8256" s="39" t="s">
        <v>74451</v>
      </c>
      <c r="C8256" s="35" t="s">
        <v>25256</v>
      </c>
      <c r="D8256" s="35" t="s">
        <v>25257</v>
      </c>
      <c r="E8256" s="35" t="s">
        <v>25258</v>
      </c>
      <c r="F8256" s="40" t="s">
        <v>524</v>
      </c>
    </row>
    <row r="8257" spans="2:6" x14ac:dyDescent="0.25">
      <c r="B8257" s="39" t="s">
        <v>74451</v>
      </c>
      <c r="C8257" s="35" t="s">
        <v>25259</v>
      </c>
      <c r="D8257" s="35" t="s">
        <v>25260</v>
      </c>
      <c r="E8257" s="35" t="s">
        <v>25260</v>
      </c>
      <c r="F8257" s="40" t="s">
        <v>897</v>
      </c>
    </row>
    <row r="8258" spans="2:6" x14ac:dyDescent="0.25">
      <c r="B8258" s="39" t="s">
        <v>74451</v>
      </c>
      <c r="C8258" s="35" t="s">
        <v>25261</v>
      </c>
      <c r="D8258" s="35" t="s">
        <v>25262</v>
      </c>
      <c r="E8258" s="35" t="s">
        <v>25262</v>
      </c>
      <c r="F8258" s="40" t="s">
        <v>544</v>
      </c>
    </row>
    <row r="8259" spans="2:6" x14ac:dyDescent="0.25">
      <c r="B8259" s="39" t="s">
        <v>74451</v>
      </c>
      <c r="C8259" s="35" t="s">
        <v>25263</v>
      </c>
      <c r="D8259" s="35" t="s">
        <v>25264</v>
      </c>
      <c r="E8259" s="35" t="s">
        <v>25265</v>
      </c>
      <c r="F8259" s="40" t="s">
        <v>3314</v>
      </c>
    </row>
    <row r="8260" spans="2:6" x14ac:dyDescent="0.25">
      <c r="B8260" s="39" t="s">
        <v>74451</v>
      </c>
      <c r="C8260" s="35" t="s">
        <v>25266</v>
      </c>
      <c r="D8260" s="35" t="s">
        <v>25267</v>
      </c>
      <c r="E8260" s="35" t="s">
        <v>25267</v>
      </c>
      <c r="F8260" s="40" t="s">
        <v>25268</v>
      </c>
    </row>
    <row r="8261" spans="2:6" x14ac:dyDescent="0.25">
      <c r="B8261" s="39" t="s">
        <v>74451</v>
      </c>
      <c r="C8261" s="35" t="s">
        <v>25269</v>
      </c>
      <c r="D8261" s="35" t="s">
        <v>25270</v>
      </c>
      <c r="E8261" s="35" t="s">
        <v>25271</v>
      </c>
      <c r="F8261" s="40" t="s">
        <v>16099</v>
      </c>
    </row>
    <row r="8262" spans="2:6" x14ac:dyDescent="0.25">
      <c r="B8262" s="39" t="s">
        <v>74451</v>
      </c>
      <c r="C8262" s="35" t="s">
        <v>25272</v>
      </c>
      <c r="D8262" s="35" t="s">
        <v>25273</v>
      </c>
      <c r="E8262" s="35" t="s">
        <v>25274</v>
      </c>
      <c r="F8262" s="40" t="s">
        <v>25275</v>
      </c>
    </row>
    <row r="8263" spans="2:6" x14ac:dyDescent="0.25">
      <c r="B8263" s="39" t="s">
        <v>74451</v>
      </c>
      <c r="C8263" s="35" t="s">
        <v>25276</v>
      </c>
      <c r="D8263" s="35" t="s">
        <v>25277</v>
      </c>
      <c r="E8263" s="35" t="s">
        <v>25277</v>
      </c>
      <c r="F8263" s="40" t="s">
        <v>19417</v>
      </c>
    </row>
    <row r="8264" spans="2:6" x14ac:dyDescent="0.25">
      <c r="B8264" s="39" t="s">
        <v>74451</v>
      </c>
      <c r="C8264" s="35" t="s">
        <v>25278</v>
      </c>
      <c r="D8264" s="35" t="s">
        <v>25279</v>
      </c>
      <c r="E8264" s="35" t="s">
        <v>25280</v>
      </c>
      <c r="F8264" s="40" t="s">
        <v>180</v>
      </c>
    </row>
    <row r="8265" spans="2:6" x14ac:dyDescent="0.25">
      <c r="B8265" s="39" t="s">
        <v>74451</v>
      </c>
      <c r="C8265" s="35" t="s">
        <v>25281</v>
      </c>
      <c r="D8265" s="35" t="s">
        <v>25282</v>
      </c>
      <c r="E8265" s="35" t="s">
        <v>25283</v>
      </c>
      <c r="F8265" s="40" t="s">
        <v>184</v>
      </c>
    </row>
    <row r="8266" spans="2:6" x14ac:dyDescent="0.25">
      <c r="B8266" s="39" t="s">
        <v>74451</v>
      </c>
      <c r="C8266" s="35" t="s">
        <v>25284</v>
      </c>
      <c r="D8266" s="35" t="s">
        <v>25285</v>
      </c>
      <c r="E8266" s="35" t="s">
        <v>25286</v>
      </c>
      <c r="F8266" s="40" t="s">
        <v>25287</v>
      </c>
    </row>
    <row r="8267" spans="2:6" x14ac:dyDescent="0.25">
      <c r="B8267" s="39" t="s">
        <v>74451</v>
      </c>
      <c r="C8267" s="35" t="s">
        <v>25288</v>
      </c>
      <c r="D8267" s="35" t="s">
        <v>25289</v>
      </c>
      <c r="E8267" s="35" t="s">
        <v>25289</v>
      </c>
      <c r="F8267" s="40" t="s">
        <v>25290</v>
      </c>
    </row>
    <row r="8268" spans="2:6" x14ac:dyDescent="0.25">
      <c r="B8268" s="39" t="s">
        <v>74451</v>
      </c>
      <c r="C8268" s="35" t="s">
        <v>25291</v>
      </c>
      <c r="D8268" s="35" t="s">
        <v>25292</v>
      </c>
      <c r="E8268" s="35" t="s">
        <v>25292</v>
      </c>
      <c r="F8268" s="40" t="s">
        <v>6230</v>
      </c>
    </row>
    <row r="8269" spans="2:6" x14ac:dyDescent="0.25">
      <c r="B8269" s="39" t="s">
        <v>74451</v>
      </c>
      <c r="C8269" s="35" t="s">
        <v>25293</v>
      </c>
      <c r="D8269" s="35" t="s">
        <v>25294</v>
      </c>
      <c r="E8269" s="35" t="s">
        <v>25295</v>
      </c>
      <c r="F8269" s="40" t="s">
        <v>25296</v>
      </c>
    </row>
    <row r="8270" spans="2:6" x14ac:dyDescent="0.25">
      <c r="B8270" s="39" t="s">
        <v>74451</v>
      </c>
      <c r="C8270" s="35" t="s">
        <v>25297</v>
      </c>
      <c r="D8270" s="35" t="s">
        <v>25298</v>
      </c>
      <c r="E8270" s="35" t="s">
        <v>25298</v>
      </c>
      <c r="F8270" s="40" t="s">
        <v>7796</v>
      </c>
    </row>
    <row r="8271" spans="2:6" x14ac:dyDescent="0.25">
      <c r="B8271" s="39" t="s">
        <v>74451</v>
      </c>
      <c r="C8271" s="35" t="s">
        <v>25299</v>
      </c>
      <c r="D8271" s="35" t="s">
        <v>25300</v>
      </c>
      <c r="E8271" s="35" t="s">
        <v>25301</v>
      </c>
      <c r="F8271" s="40" t="s">
        <v>7796</v>
      </c>
    </row>
    <row r="8272" spans="2:6" x14ac:dyDescent="0.25">
      <c r="B8272" s="39" t="s">
        <v>74451</v>
      </c>
      <c r="C8272" s="35" t="s">
        <v>25302</v>
      </c>
      <c r="D8272" s="35" t="s">
        <v>25303</v>
      </c>
      <c r="E8272" s="35" t="s">
        <v>25304</v>
      </c>
      <c r="F8272" s="40" t="s">
        <v>13747</v>
      </c>
    </row>
    <row r="8273" spans="2:6" x14ac:dyDescent="0.25">
      <c r="B8273" s="39" t="s">
        <v>74451</v>
      </c>
      <c r="C8273" s="35" t="s">
        <v>25305</v>
      </c>
      <c r="D8273" s="35" t="s">
        <v>25306</v>
      </c>
      <c r="E8273" s="35" t="s">
        <v>25307</v>
      </c>
      <c r="F8273" s="40" t="s">
        <v>7796</v>
      </c>
    </row>
    <row r="8274" spans="2:6" x14ac:dyDescent="0.25">
      <c r="B8274" s="39" t="s">
        <v>74451</v>
      </c>
      <c r="C8274" s="35" t="s">
        <v>25308</v>
      </c>
      <c r="D8274" s="35" t="s">
        <v>25309</v>
      </c>
      <c r="E8274" s="35" t="s">
        <v>25310</v>
      </c>
      <c r="F8274" s="40" t="s">
        <v>7796</v>
      </c>
    </row>
    <row r="8275" spans="2:6" x14ac:dyDescent="0.25">
      <c r="B8275" s="39" t="s">
        <v>74451</v>
      </c>
      <c r="C8275" s="35" t="s">
        <v>25311</v>
      </c>
      <c r="D8275" s="35" t="s">
        <v>25312</v>
      </c>
      <c r="E8275" s="35" t="s">
        <v>25313</v>
      </c>
      <c r="F8275" s="40" t="s">
        <v>7796</v>
      </c>
    </row>
    <row r="8276" spans="2:6" x14ac:dyDescent="0.25">
      <c r="B8276" s="39" t="s">
        <v>74451</v>
      </c>
      <c r="C8276" s="35" t="s">
        <v>25314</v>
      </c>
      <c r="D8276" s="35" t="s">
        <v>25315</v>
      </c>
      <c r="E8276" s="35" t="s">
        <v>25316</v>
      </c>
      <c r="F8276" s="40" t="s">
        <v>7796</v>
      </c>
    </row>
    <row r="8277" spans="2:6" x14ac:dyDescent="0.25">
      <c r="B8277" s="39" t="s">
        <v>74451</v>
      </c>
      <c r="C8277" s="35" t="s">
        <v>25317</v>
      </c>
      <c r="D8277" s="35" t="s">
        <v>25318</v>
      </c>
      <c r="E8277" s="35" t="s">
        <v>25319</v>
      </c>
      <c r="F8277" s="40" t="s">
        <v>7796</v>
      </c>
    </row>
    <row r="8278" spans="2:6" x14ac:dyDescent="0.25">
      <c r="B8278" s="39" t="s">
        <v>74451</v>
      </c>
      <c r="C8278" s="35" t="s">
        <v>25320</v>
      </c>
      <c r="D8278" s="35" t="s">
        <v>25321</v>
      </c>
      <c r="E8278" s="35" t="s">
        <v>25321</v>
      </c>
      <c r="F8278" s="40" t="s">
        <v>7796</v>
      </c>
    </row>
    <row r="8279" spans="2:6" x14ac:dyDescent="0.25">
      <c r="B8279" s="39" t="s">
        <v>74451</v>
      </c>
      <c r="C8279" s="35" t="s">
        <v>25322</v>
      </c>
      <c r="D8279" s="35" t="s">
        <v>25323</v>
      </c>
      <c r="E8279" s="35" t="s">
        <v>25324</v>
      </c>
      <c r="F8279" s="40" t="s">
        <v>7796</v>
      </c>
    </row>
    <row r="8280" spans="2:6" x14ac:dyDescent="0.25">
      <c r="B8280" s="39" t="s">
        <v>74451</v>
      </c>
      <c r="C8280" s="35" t="s">
        <v>25325</v>
      </c>
      <c r="D8280" s="35" t="s">
        <v>25326</v>
      </c>
      <c r="E8280" s="35" t="s">
        <v>25327</v>
      </c>
      <c r="F8280" s="40" t="s">
        <v>13747</v>
      </c>
    </row>
    <row r="8281" spans="2:6" x14ac:dyDescent="0.25">
      <c r="B8281" s="39" t="s">
        <v>74451</v>
      </c>
      <c r="C8281" s="35" t="s">
        <v>25328</v>
      </c>
      <c r="D8281" s="35" t="s">
        <v>25329</v>
      </c>
      <c r="E8281" s="35" t="s">
        <v>25330</v>
      </c>
      <c r="F8281" s="40" t="s">
        <v>13747</v>
      </c>
    </row>
    <row r="8282" spans="2:6" x14ac:dyDescent="0.25">
      <c r="B8282" s="39" t="s">
        <v>74451</v>
      </c>
      <c r="C8282" s="35" t="s">
        <v>25331</v>
      </c>
      <c r="D8282" s="35" t="s">
        <v>25332</v>
      </c>
      <c r="E8282" s="35" t="s">
        <v>25333</v>
      </c>
      <c r="F8282" s="40" t="s">
        <v>7796</v>
      </c>
    </row>
    <row r="8283" spans="2:6" x14ac:dyDescent="0.25">
      <c r="B8283" s="39" t="s">
        <v>74451</v>
      </c>
      <c r="C8283" s="35" t="s">
        <v>25334</v>
      </c>
      <c r="D8283" s="35" t="s">
        <v>25335</v>
      </c>
      <c r="E8283" s="35" t="s">
        <v>25335</v>
      </c>
      <c r="F8283" s="40" t="s">
        <v>7796</v>
      </c>
    </row>
    <row r="8284" spans="2:6" x14ac:dyDescent="0.25">
      <c r="B8284" s="39" t="s">
        <v>74451</v>
      </c>
      <c r="C8284" s="35" t="s">
        <v>25336</v>
      </c>
      <c r="D8284" s="35" t="s">
        <v>25337</v>
      </c>
      <c r="E8284" s="35" t="s">
        <v>25338</v>
      </c>
      <c r="F8284" s="40" t="s">
        <v>7796</v>
      </c>
    </row>
    <row r="8285" spans="2:6" x14ac:dyDescent="0.25">
      <c r="B8285" s="39" t="s">
        <v>74451</v>
      </c>
      <c r="C8285" s="35" t="s">
        <v>25339</v>
      </c>
      <c r="D8285" s="35" t="s">
        <v>25340</v>
      </c>
      <c r="E8285" s="35" t="s">
        <v>25341</v>
      </c>
      <c r="F8285" s="40" t="s">
        <v>7796</v>
      </c>
    </row>
    <row r="8286" spans="2:6" x14ac:dyDescent="0.25">
      <c r="B8286" s="39" t="s">
        <v>74451</v>
      </c>
      <c r="C8286" s="35" t="s">
        <v>25342</v>
      </c>
      <c r="D8286" s="35" t="s">
        <v>25343</v>
      </c>
      <c r="E8286" s="35" t="s">
        <v>25344</v>
      </c>
      <c r="F8286" s="40" t="s">
        <v>7796</v>
      </c>
    </row>
    <row r="8287" spans="2:6" x14ac:dyDescent="0.25">
      <c r="B8287" s="39" t="s">
        <v>74451</v>
      </c>
      <c r="C8287" s="35" t="s">
        <v>25345</v>
      </c>
      <c r="D8287" s="35" t="s">
        <v>25346</v>
      </c>
      <c r="E8287" s="35" t="s">
        <v>25347</v>
      </c>
      <c r="F8287" s="40" t="s">
        <v>7796</v>
      </c>
    </row>
    <row r="8288" spans="2:6" x14ac:dyDescent="0.25">
      <c r="B8288" s="39" t="s">
        <v>74451</v>
      </c>
      <c r="C8288" s="35" t="s">
        <v>25348</v>
      </c>
      <c r="D8288" s="35" t="s">
        <v>25349</v>
      </c>
      <c r="E8288" s="35" t="s">
        <v>25350</v>
      </c>
      <c r="F8288" s="40" t="s">
        <v>7796</v>
      </c>
    </row>
    <row r="8289" spans="2:6" x14ac:dyDescent="0.25">
      <c r="B8289" s="39" t="s">
        <v>74451</v>
      </c>
      <c r="C8289" s="35" t="s">
        <v>25351</v>
      </c>
      <c r="D8289" s="35" t="s">
        <v>25352</v>
      </c>
      <c r="E8289" s="35" t="s">
        <v>25353</v>
      </c>
      <c r="F8289" s="40" t="s">
        <v>7796</v>
      </c>
    </row>
    <row r="8290" spans="2:6" x14ac:dyDescent="0.25">
      <c r="B8290" s="39" t="s">
        <v>74451</v>
      </c>
      <c r="C8290" s="35" t="s">
        <v>25354</v>
      </c>
      <c r="D8290" s="35" t="s">
        <v>25355</v>
      </c>
      <c r="E8290" s="35" t="s">
        <v>25356</v>
      </c>
      <c r="F8290" s="40" t="s">
        <v>7796</v>
      </c>
    </row>
    <row r="8291" spans="2:6" x14ac:dyDescent="0.25">
      <c r="B8291" s="39" t="s">
        <v>74451</v>
      </c>
      <c r="C8291" s="35" t="s">
        <v>25357</v>
      </c>
      <c r="D8291" s="35" t="s">
        <v>25358</v>
      </c>
      <c r="E8291" s="35" t="s">
        <v>25359</v>
      </c>
      <c r="F8291" s="40" t="s">
        <v>7796</v>
      </c>
    </row>
    <row r="8292" spans="2:6" x14ac:dyDescent="0.25">
      <c r="B8292" s="39" t="s">
        <v>74451</v>
      </c>
      <c r="C8292" s="35" t="s">
        <v>25360</v>
      </c>
      <c r="D8292" s="35" t="s">
        <v>25361</v>
      </c>
      <c r="E8292" s="35" t="s">
        <v>25362</v>
      </c>
      <c r="F8292" s="40" t="s">
        <v>7796</v>
      </c>
    </row>
    <row r="8293" spans="2:6" x14ac:dyDescent="0.25">
      <c r="B8293" s="39" t="s">
        <v>74451</v>
      </c>
      <c r="C8293" s="35" t="s">
        <v>25363</v>
      </c>
      <c r="D8293" s="35" t="s">
        <v>25364</v>
      </c>
      <c r="E8293" s="35" t="s">
        <v>25365</v>
      </c>
      <c r="F8293" s="40" t="s">
        <v>7796</v>
      </c>
    </row>
    <row r="8294" spans="2:6" x14ac:dyDescent="0.25">
      <c r="B8294" s="39" t="s">
        <v>74451</v>
      </c>
      <c r="C8294" s="35" t="s">
        <v>25366</v>
      </c>
      <c r="D8294" s="35" t="s">
        <v>25367</v>
      </c>
      <c r="E8294" s="35" t="s">
        <v>25368</v>
      </c>
      <c r="F8294" s="40" t="s">
        <v>7796</v>
      </c>
    </row>
    <row r="8295" spans="2:6" x14ac:dyDescent="0.25">
      <c r="B8295" s="39" t="s">
        <v>74451</v>
      </c>
      <c r="C8295" s="35" t="s">
        <v>25369</v>
      </c>
      <c r="D8295" s="35" t="s">
        <v>25370</v>
      </c>
      <c r="E8295" s="35" t="s">
        <v>25371</v>
      </c>
      <c r="F8295" s="40" t="s">
        <v>13747</v>
      </c>
    </row>
    <row r="8296" spans="2:6" x14ac:dyDescent="0.25">
      <c r="B8296" s="39" t="s">
        <v>74451</v>
      </c>
      <c r="C8296" s="35" t="s">
        <v>25372</v>
      </c>
      <c r="D8296" s="35" t="s">
        <v>25373</v>
      </c>
      <c r="E8296" s="35" t="s">
        <v>25374</v>
      </c>
      <c r="F8296" s="40" t="s">
        <v>7796</v>
      </c>
    </row>
    <row r="8297" spans="2:6" x14ac:dyDescent="0.25">
      <c r="B8297" s="39" t="s">
        <v>74451</v>
      </c>
      <c r="C8297" s="35" t="s">
        <v>25375</v>
      </c>
      <c r="D8297" s="35" t="s">
        <v>25376</v>
      </c>
      <c r="E8297" s="35" t="s">
        <v>25377</v>
      </c>
      <c r="F8297" s="40" t="s">
        <v>13747</v>
      </c>
    </row>
    <row r="8298" spans="2:6" x14ac:dyDescent="0.25">
      <c r="B8298" s="39" t="s">
        <v>74451</v>
      </c>
      <c r="C8298" s="35" t="s">
        <v>25378</v>
      </c>
      <c r="D8298" s="35" t="s">
        <v>25379</v>
      </c>
      <c r="E8298" s="35" t="s">
        <v>25379</v>
      </c>
      <c r="F8298" s="40" t="s">
        <v>7796</v>
      </c>
    </row>
    <row r="8299" spans="2:6" x14ac:dyDescent="0.25">
      <c r="B8299" s="39" t="s">
        <v>74451</v>
      </c>
      <c r="C8299" s="35" t="s">
        <v>25380</v>
      </c>
      <c r="D8299" s="35" t="s">
        <v>25381</v>
      </c>
      <c r="E8299" s="35" t="s">
        <v>25382</v>
      </c>
      <c r="F8299" s="40" t="s">
        <v>7796</v>
      </c>
    </row>
    <row r="8300" spans="2:6" x14ac:dyDescent="0.25">
      <c r="B8300" s="39" t="s">
        <v>74451</v>
      </c>
      <c r="C8300" s="35" t="s">
        <v>25383</v>
      </c>
      <c r="D8300" s="35" t="s">
        <v>25384</v>
      </c>
      <c r="E8300" s="35" t="s">
        <v>25385</v>
      </c>
      <c r="F8300" s="40" t="s">
        <v>7796</v>
      </c>
    </row>
    <row r="8301" spans="2:6" x14ac:dyDescent="0.25">
      <c r="B8301" s="39" t="s">
        <v>74451</v>
      </c>
      <c r="C8301" s="35" t="s">
        <v>25386</v>
      </c>
      <c r="D8301" s="35" t="s">
        <v>25387</v>
      </c>
      <c r="E8301" s="35" t="s">
        <v>25388</v>
      </c>
      <c r="F8301" s="40" t="s">
        <v>7796</v>
      </c>
    </row>
    <row r="8302" spans="2:6" x14ac:dyDescent="0.25">
      <c r="B8302" s="39" t="s">
        <v>74451</v>
      </c>
      <c r="C8302" s="35" t="s">
        <v>25389</v>
      </c>
      <c r="D8302" s="35" t="s">
        <v>25390</v>
      </c>
      <c r="E8302" s="35" t="s">
        <v>25391</v>
      </c>
      <c r="F8302" s="40" t="s">
        <v>7796</v>
      </c>
    </row>
    <row r="8303" spans="2:6" x14ac:dyDescent="0.25">
      <c r="B8303" s="39" t="s">
        <v>74451</v>
      </c>
      <c r="C8303" s="35" t="s">
        <v>25392</v>
      </c>
      <c r="D8303" s="35" t="s">
        <v>25393</v>
      </c>
      <c r="E8303" s="35" t="s">
        <v>25394</v>
      </c>
      <c r="F8303" s="40" t="s">
        <v>7796</v>
      </c>
    </row>
    <row r="8304" spans="2:6" x14ac:dyDescent="0.25">
      <c r="B8304" s="39" t="s">
        <v>74451</v>
      </c>
      <c r="C8304" s="35" t="s">
        <v>25395</v>
      </c>
      <c r="D8304" s="35" t="s">
        <v>25396</v>
      </c>
      <c r="E8304" s="35" t="s">
        <v>25397</v>
      </c>
      <c r="F8304" s="40" t="s">
        <v>7796</v>
      </c>
    </row>
    <row r="8305" spans="2:6" x14ac:dyDescent="0.25">
      <c r="B8305" s="39" t="s">
        <v>74451</v>
      </c>
      <c r="C8305" s="35" t="s">
        <v>25398</v>
      </c>
      <c r="D8305" s="35" t="s">
        <v>25399</v>
      </c>
      <c r="E8305" s="35" t="s">
        <v>25400</v>
      </c>
      <c r="F8305" s="40" t="s">
        <v>7796</v>
      </c>
    </row>
    <row r="8306" spans="2:6" x14ac:dyDescent="0.25">
      <c r="B8306" s="39" t="s">
        <v>74451</v>
      </c>
      <c r="C8306" s="35" t="s">
        <v>25401</v>
      </c>
      <c r="D8306" s="35" t="s">
        <v>25402</v>
      </c>
      <c r="E8306" s="35" t="s">
        <v>25403</v>
      </c>
      <c r="F8306" s="40" t="s">
        <v>7796</v>
      </c>
    </row>
    <row r="8307" spans="2:6" x14ac:dyDescent="0.25">
      <c r="B8307" s="39" t="s">
        <v>74451</v>
      </c>
      <c r="C8307" s="35" t="s">
        <v>25404</v>
      </c>
      <c r="D8307" s="35" t="s">
        <v>25405</v>
      </c>
      <c r="E8307" s="35" t="s">
        <v>25406</v>
      </c>
      <c r="F8307" s="40" t="s">
        <v>7796</v>
      </c>
    </row>
    <row r="8308" spans="2:6" x14ac:dyDescent="0.25">
      <c r="B8308" s="39" t="s">
        <v>74451</v>
      </c>
      <c r="C8308" s="35" t="s">
        <v>25407</v>
      </c>
      <c r="D8308" s="35" t="s">
        <v>25408</v>
      </c>
      <c r="E8308" s="35" t="s">
        <v>25409</v>
      </c>
      <c r="F8308" s="40" t="s">
        <v>7796</v>
      </c>
    </row>
    <row r="8309" spans="2:6" x14ac:dyDescent="0.25">
      <c r="B8309" s="39" t="s">
        <v>74451</v>
      </c>
      <c r="C8309" s="35" t="s">
        <v>25410</v>
      </c>
      <c r="D8309" s="35" t="s">
        <v>25411</v>
      </c>
      <c r="E8309" s="35" t="s">
        <v>25411</v>
      </c>
      <c r="F8309" s="40" t="s">
        <v>7796</v>
      </c>
    </row>
    <row r="8310" spans="2:6" x14ac:dyDescent="0.25">
      <c r="B8310" s="39" t="s">
        <v>74451</v>
      </c>
      <c r="C8310" s="35" t="s">
        <v>25412</v>
      </c>
      <c r="D8310" s="35" t="s">
        <v>25413</v>
      </c>
      <c r="E8310" s="35" t="s">
        <v>25413</v>
      </c>
      <c r="F8310" s="40" t="s">
        <v>7796</v>
      </c>
    </row>
    <row r="8311" spans="2:6" x14ac:dyDescent="0.25">
      <c r="B8311" s="39" t="s">
        <v>74451</v>
      </c>
      <c r="C8311" s="35" t="s">
        <v>25414</v>
      </c>
      <c r="D8311" s="35" t="s">
        <v>25415</v>
      </c>
      <c r="E8311" s="35" t="s">
        <v>25416</v>
      </c>
      <c r="F8311" s="40" t="s">
        <v>7796</v>
      </c>
    </row>
    <row r="8312" spans="2:6" x14ac:dyDescent="0.25">
      <c r="B8312" s="39" t="s">
        <v>74451</v>
      </c>
      <c r="C8312" s="35" t="s">
        <v>25417</v>
      </c>
      <c r="D8312" s="35" t="s">
        <v>25418</v>
      </c>
      <c r="E8312" s="35" t="s">
        <v>25418</v>
      </c>
      <c r="F8312" s="40" t="s">
        <v>7796</v>
      </c>
    </row>
    <row r="8313" spans="2:6" x14ac:dyDescent="0.25">
      <c r="B8313" s="39" t="s">
        <v>74451</v>
      </c>
      <c r="C8313" s="35" t="s">
        <v>25419</v>
      </c>
      <c r="D8313" s="35"/>
      <c r="E8313" s="35" t="s">
        <v>25420</v>
      </c>
      <c r="F8313" s="40" t="s">
        <v>7796</v>
      </c>
    </row>
    <row r="8314" spans="2:6" x14ac:dyDescent="0.25">
      <c r="B8314" s="39" t="s">
        <v>74451</v>
      </c>
      <c r="C8314" s="35" t="s">
        <v>25421</v>
      </c>
      <c r="D8314" s="35" t="s">
        <v>25422</v>
      </c>
      <c r="E8314" s="35" t="s">
        <v>25423</v>
      </c>
      <c r="F8314" s="40" t="s">
        <v>7796</v>
      </c>
    </row>
    <row r="8315" spans="2:6" x14ac:dyDescent="0.25">
      <c r="B8315" s="39" t="s">
        <v>74451</v>
      </c>
      <c r="C8315" s="35" t="s">
        <v>25424</v>
      </c>
      <c r="D8315" s="35" t="s">
        <v>25425</v>
      </c>
      <c r="E8315" s="35" t="s">
        <v>25425</v>
      </c>
      <c r="F8315" s="40" t="s">
        <v>7796</v>
      </c>
    </row>
    <row r="8316" spans="2:6" x14ac:dyDescent="0.25">
      <c r="B8316" s="39" t="s">
        <v>74451</v>
      </c>
      <c r="C8316" s="35" t="s">
        <v>25426</v>
      </c>
      <c r="D8316" s="35" t="s">
        <v>25427</v>
      </c>
      <c r="E8316" s="35" t="s">
        <v>25428</v>
      </c>
      <c r="F8316" s="40" t="s">
        <v>7796</v>
      </c>
    </row>
    <row r="8317" spans="2:6" x14ac:dyDescent="0.25">
      <c r="B8317" s="39" t="s">
        <v>74451</v>
      </c>
      <c r="C8317" s="35" t="s">
        <v>25429</v>
      </c>
      <c r="D8317" s="35" t="s">
        <v>25430</v>
      </c>
      <c r="E8317" s="35" t="s">
        <v>25431</v>
      </c>
      <c r="F8317" s="40" t="s">
        <v>13747</v>
      </c>
    </row>
    <row r="8318" spans="2:6" x14ac:dyDescent="0.25">
      <c r="B8318" s="39" t="s">
        <v>74451</v>
      </c>
      <c r="C8318" s="35" t="s">
        <v>25432</v>
      </c>
      <c r="D8318" s="35" t="s">
        <v>25433</v>
      </c>
      <c r="E8318" s="35" t="s">
        <v>25434</v>
      </c>
      <c r="F8318" s="40" t="s">
        <v>7796</v>
      </c>
    </row>
    <row r="8319" spans="2:6" x14ac:dyDescent="0.25">
      <c r="B8319" s="39" t="s">
        <v>74451</v>
      </c>
      <c r="C8319" s="35" t="s">
        <v>25435</v>
      </c>
      <c r="D8319" s="35" t="s">
        <v>25436</v>
      </c>
      <c r="E8319" s="35" t="s">
        <v>25437</v>
      </c>
      <c r="F8319" s="40" t="s">
        <v>7796</v>
      </c>
    </row>
    <row r="8320" spans="2:6" x14ac:dyDescent="0.25">
      <c r="B8320" s="39" t="s">
        <v>74451</v>
      </c>
      <c r="C8320" s="35" t="s">
        <v>25438</v>
      </c>
      <c r="D8320" s="35" t="s">
        <v>25439</v>
      </c>
      <c r="E8320" s="35" t="s">
        <v>25440</v>
      </c>
      <c r="F8320" s="40" t="s">
        <v>13747</v>
      </c>
    </row>
    <row r="8321" spans="2:6" x14ac:dyDescent="0.25">
      <c r="B8321" s="39" t="s">
        <v>74451</v>
      </c>
      <c r="C8321" s="35" t="s">
        <v>25441</v>
      </c>
      <c r="D8321" s="35" t="s">
        <v>25442</v>
      </c>
      <c r="E8321" s="35" t="s">
        <v>25443</v>
      </c>
      <c r="F8321" s="40" t="s">
        <v>7796</v>
      </c>
    </row>
    <row r="8322" spans="2:6" x14ac:dyDescent="0.25">
      <c r="B8322" s="39" t="s">
        <v>74451</v>
      </c>
      <c r="C8322" s="35" t="s">
        <v>25444</v>
      </c>
      <c r="D8322" s="35" t="s">
        <v>25445</v>
      </c>
      <c r="E8322" s="35" t="s">
        <v>25446</v>
      </c>
      <c r="F8322" s="40" t="s">
        <v>7796</v>
      </c>
    </row>
    <row r="8323" spans="2:6" x14ac:dyDescent="0.25">
      <c r="B8323" s="39" t="s">
        <v>74451</v>
      </c>
      <c r="C8323" s="35" t="s">
        <v>25447</v>
      </c>
      <c r="D8323" s="35" t="s">
        <v>25448</v>
      </c>
      <c r="E8323" s="35" t="s">
        <v>25449</v>
      </c>
      <c r="F8323" s="40" t="s">
        <v>13747</v>
      </c>
    </row>
    <row r="8324" spans="2:6" x14ac:dyDescent="0.25">
      <c r="B8324" s="39" t="s">
        <v>74451</v>
      </c>
      <c r="C8324" s="35" t="s">
        <v>25450</v>
      </c>
      <c r="D8324" s="35" t="s">
        <v>25451</v>
      </c>
      <c r="E8324" s="35" t="s">
        <v>25452</v>
      </c>
      <c r="F8324" s="40" t="s">
        <v>7796</v>
      </c>
    </row>
    <row r="8325" spans="2:6" x14ac:dyDescent="0.25">
      <c r="B8325" s="39" t="s">
        <v>74451</v>
      </c>
      <c r="C8325" s="35" t="s">
        <v>25453</v>
      </c>
      <c r="D8325" s="35" t="s">
        <v>25454</v>
      </c>
      <c r="E8325" s="35" t="s">
        <v>25455</v>
      </c>
      <c r="F8325" s="40" t="s">
        <v>7796</v>
      </c>
    </row>
    <row r="8326" spans="2:6" x14ac:dyDescent="0.25">
      <c r="B8326" s="39" t="s">
        <v>74451</v>
      </c>
      <c r="C8326" s="35" t="s">
        <v>25456</v>
      </c>
      <c r="D8326" s="35" t="s">
        <v>25457</v>
      </c>
      <c r="E8326" s="35" t="s">
        <v>25458</v>
      </c>
      <c r="F8326" s="40" t="s">
        <v>7796</v>
      </c>
    </row>
    <row r="8327" spans="2:6" x14ac:dyDescent="0.25">
      <c r="B8327" s="39" t="s">
        <v>74451</v>
      </c>
      <c r="C8327" s="35" t="s">
        <v>25459</v>
      </c>
      <c r="D8327" s="35" t="s">
        <v>25460</v>
      </c>
      <c r="E8327" s="35" t="s">
        <v>25461</v>
      </c>
      <c r="F8327" s="40" t="s">
        <v>7796</v>
      </c>
    </row>
    <row r="8328" spans="2:6" x14ac:dyDescent="0.25">
      <c r="B8328" s="39" t="s">
        <v>74451</v>
      </c>
      <c r="C8328" s="35" t="s">
        <v>25462</v>
      </c>
      <c r="D8328" s="35" t="s">
        <v>25463</v>
      </c>
      <c r="E8328" s="35" t="s">
        <v>25464</v>
      </c>
      <c r="F8328" s="40" t="s">
        <v>7796</v>
      </c>
    </row>
    <row r="8329" spans="2:6" x14ac:dyDescent="0.25">
      <c r="B8329" s="39" t="s">
        <v>74451</v>
      </c>
      <c r="C8329" s="35" t="s">
        <v>25465</v>
      </c>
      <c r="D8329" s="35" t="s">
        <v>25466</v>
      </c>
      <c r="E8329" s="35" t="s">
        <v>25466</v>
      </c>
      <c r="F8329" s="40" t="s">
        <v>7796</v>
      </c>
    </row>
    <row r="8330" spans="2:6" x14ac:dyDescent="0.25">
      <c r="B8330" s="39" t="s">
        <v>74451</v>
      </c>
      <c r="C8330" s="35" t="s">
        <v>25467</v>
      </c>
      <c r="D8330" s="35" t="s">
        <v>25468</v>
      </c>
      <c r="E8330" s="35" t="s">
        <v>25469</v>
      </c>
      <c r="F8330" s="40" t="s">
        <v>7796</v>
      </c>
    </row>
    <row r="8331" spans="2:6" x14ac:dyDescent="0.25">
      <c r="B8331" s="39" t="s">
        <v>74451</v>
      </c>
      <c r="C8331" s="35" t="s">
        <v>25470</v>
      </c>
      <c r="D8331" s="35" t="s">
        <v>25471</v>
      </c>
      <c r="E8331" s="35" t="s">
        <v>25471</v>
      </c>
      <c r="F8331" s="40" t="s">
        <v>7796</v>
      </c>
    </row>
    <row r="8332" spans="2:6" x14ac:dyDescent="0.25">
      <c r="B8332" s="39" t="s">
        <v>74451</v>
      </c>
      <c r="C8332" s="35" t="s">
        <v>25472</v>
      </c>
      <c r="D8332" s="35" t="s">
        <v>25473</v>
      </c>
      <c r="E8332" s="35" t="s">
        <v>25474</v>
      </c>
      <c r="F8332" s="40" t="s">
        <v>13747</v>
      </c>
    </row>
    <row r="8333" spans="2:6" x14ac:dyDescent="0.25">
      <c r="B8333" s="39" t="s">
        <v>74451</v>
      </c>
      <c r="C8333" s="35" t="s">
        <v>25475</v>
      </c>
      <c r="D8333" s="35" t="s">
        <v>25476</v>
      </c>
      <c r="E8333" s="35" t="s">
        <v>25477</v>
      </c>
      <c r="F8333" s="40" t="s">
        <v>7796</v>
      </c>
    </row>
    <row r="8334" spans="2:6" x14ac:dyDescent="0.25">
      <c r="B8334" s="39" t="s">
        <v>74451</v>
      </c>
      <c r="C8334" s="35" t="s">
        <v>25478</v>
      </c>
      <c r="D8334" s="35" t="s">
        <v>25479</v>
      </c>
      <c r="E8334" s="35" t="s">
        <v>25480</v>
      </c>
      <c r="F8334" s="40" t="s">
        <v>7796</v>
      </c>
    </row>
    <row r="8335" spans="2:6" x14ac:dyDescent="0.25">
      <c r="B8335" s="39" t="s">
        <v>74451</v>
      </c>
      <c r="C8335" s="35" t="s">
        <v>25481</v>
      </c>
      <c r="D8335" s="35" t="s">
        <v>25482</v>
      </c>
      <c r="E8335" s="35" t="s">
        <v>25483</v>
      </c>
      <c r="F8335" s="40" t="s">
        <v>7796</v>
      </c>
    </row>
    <row r="8336" spans="2:6" x14ac:dyDescent="0.25">
      <c r="B8336" s="39" t="s">
        <v>74451</v>
      </c>
      <c r="C8336" s="35" t="s">
        <v>25484</v>
      </c>
      <c r="D8336" s="35" t="s">
        <v>25485</v>
      </c>
      <c r="E8336" s="35" t="s">
        <v>25486</v>
      </c>
      <c r="F8336" s="40" t="s">
        <v>13747</v>
      </c>
    </row>
    <row r="8337" spans="2:6" x14ac:dyDescent="0.25">
      <c r="B8337" s="39" t="s">
        <v>74451</v>
      </c>
      <c r="C8337" s="35" t="s">
        <v>25487</v>
      </c>
      <c r="D8337" s="35" t="s">
        <v>25488</v>
      </c>
      <c r="E8337" s="35" t="s">
        <v>25489</v>
      </c>
      <c r="F8337" s="40" t="s">
        <v>7796</v>
      </c>
    </row>
    <row r="8338" spans="2:6" x14ac:dyDescent="0.25">
      <c r="B8338" s="39" t="s">
        <v>74451</v>
      </c>
      <c r="C8338" s="35" t="s">
        <v>25490</v>
      </c>
      <c r="D8338" s="35" t="s">
        <v>25491</v>
      </c>
      <c r="E8338" s="35" t="s">
        <v>25492</v>
      </c>
      <c r="F8338" s="40" t="s">
        <v>7796</v>
      </c>
    </row>
    <row r="8339" spans="2:6" x14ac:dyDescent="0.25">
      <c r="B8339" s="39" t="s">
        <v>74451</v>
      </c>
      <c r="C8339" s="35" t="s">
        <v>25493</v>
      </c>
      <c r="D8339" s="35" t="s">
        <v>25494</v>
      </c>
      <c r="E8339" s="35" t="s">
        <v>25495</v>
      </c>
      <c r="F8339" s="40" t="s">
        <v>7796</v>
      </c>
    </row>
    <row r="8340" spans="2:6" x14ac:dyDescent="0.25">
      <c r="B8340" s="39" t="s">
        <v>74451</v>
      </c>
      <c r="C8340" s="35" t="s">
        <v>25496</v>
      </c>
      <c r="D8340" s="35" t="s">
        <v>25497</v>
      </c>
      <c r="E8340" s="35" t="s">
        <v>25498</v>
      </c>
      <c r="F8340" s="40" t="s">
        <v>7796</v>
      </c>
    </row>
    <row r="8341" spans="2:6" x14ac:dyDescent="0.25">
      <c r="B8341" s="39" t="s">
        <v>74451</v>
      </c>
      <c r="C8341" s="35" t="s">
        <v>25499</v>
      </c>
      <c r="D8341" s="35" t="s">
        <v>25500</v>
      </c>
      <c r="E8341" s="35" t="s">
        <v>25501</v>
      </c>
      <c r="F8341" s="40" t="s">
        <v>7796</v>
      </c>
    </row>
    <row r="8342" spans="2:6" x14ac:dyDescent="0.25">
      <c r="B8342" s="39" t="s">
        <v>74451</v>
      </c>
      <c r="C8342" s="35" t="s">
        <v>25502</v>
      </c>
      <c r="D8342" s="35" t="s">
        <v>25503</v>
      </c>
      <c r="E8342" s="35" t="s">
        <v>25503</v>
      </c>
      <c r="F8342" s="40" t="s">
        <v>7796</v>
      </c>
    </row>
    <row r="8343" spans="2:6" x14ac:dyDescent="0.25">
      <c r="B8343" s="39" t="s">
        <v>74451</v>
      </c>
      <c r="C8343" s="35" t="s">
        <v>25504</v>
      </c>
      <c r="D8343" s="35" t="s">
        <v>25505</v>
      </c>
      <c r="E8343" s="35" t="s">
        <v>25506</v>
      </c>
      <c r="F8343" s="40" t="s">
        <v>7796</v>
      </c>
    </row>
    <row r="8344" spans="2:6" x14ac:dyDescent="0.25">
      <c r="B8344" s="39" t="s">
        <v>74451</v>
      </c>
      <c r="C8344" s="35" t="s">
        <v>25507</v>
      </c>
      <c r="D8344" s="35" t="s">
        <v>25508</v>
      </c>
      <c r="E8344" s="35" t="s">
        <v>25509</v>
      </c>
      <c r="F8344" s="40" t="s">
        <v>7796</v>
      </c>
    </row>
    <row r="8345" spans="2:6" x14ac:dyDescent="0.25">
      <c r="B8345" s="39" t="s">
        <v>74451</v>
      </c>
      <c r="C8345" s="35" t="s">
        <v>25510</v>
      </c>
      <c r="D8345" s="35" t="s">
        <v>25511</v>
      </c>
      <c r="E8345" s="35" t="s">
        <v>25512</v>
      </c>
      <c r="F8345" s="40" t="s">
        <v>7796</v>
      </c>
    </row>
    <row r="8346" spans="2:6" x14ac:dyDescent="0.25">
      <c r="B8346" s="39" t="s">
        <v>74451</v>
      </c>
      <c r="C8346" s="35" t="s">
        <v>25513</v>
      </c>
      <c r="D8346" s="35" t="s">
        <v>25514</v>
      </c>
      <c r="E8346" s="35" t="s">
        <v>25515</v>
      </c>
      <c r="F8346" s="40" t="s">
        <v>7796</v>
      </c>
    </row>
    <row r="8347" spans="2:6" x14ac:dyDescent="0.25">
      <c r="B8347" s="39" t="s">
        <v>74451</v>
      </c>
      <c r="C8347" s="35" t="s">
        <v>25516</v>
      </c>
      <c r="D8347" s="35" t="s">
        <v>25517</v>
      </c>
      <c r="E8347" s="35" t="s">
        <v>25517</v>
      </c>
      <c r="F8347" s="40" t="s">
        <v>7796</v>
      </c>
    </row>
    <row r="8348" spans="2:6" x14ac:dyDescent="0.25">
      <c r="B8348" s="39" t="s">
        <v>74451</v>
      </c>
      <c r="C8348" s="35" t="s">
        <v>25518</v>
      </c>
      <c r="D8348" s="35" t="s">
        <v>25519</v>
      </c>
      <c r="E8348" s="35" t="s">
        <v>25520</v>
      </c>
      <c r="F8348" s="40" t="s">
        <v>7796</v>
      </c>
    </row>
    <row r="8349" spans="2:6" x14ac:dyDescent="0.25">
      <c r="B8349" s="39" t="s">
        <v>74451</v>
      </c>
      <c r="C8349" s="35" t="s">
        <v>25521</v>
      </c>
      <c r="D8349" s="35" t="s">
        <v>25522</v>
      </c>
      <c r="E8349" s="35" t="s">
        <v>25523</v>
      </c>
      <c r="F8349" s="40" t="s">
        <v>7796</v>
      </c>
    </row>
    <row r="8350" spans="2:6" x14ac:dyDescent="0.25">
      <c r="B8350" s="39" t="s">
        <v>74451</v>
      </c>
      <c r="C8350" s="35" t="s">
        <v>25524</v>
      </c>
      <c r="D8350" s="35" t="s">
        <v>25525</v>
      </c>
      <c r="E8350" s="35" t="s">
        <v>25526</v>
      </c>
      <c r="F8350" s="40" t="s">
        <v>7796</v>
      </c>
    </row>
    <row r="8351" spans="2:6" x14ac:dyDescent="0.25">
      <c r="B8351" s="39" t="s">
        <v>74451</v>
      </c>
      <c r="C8351" s="35" t="s">
        <v>25527</v>
      </c>
      <c r="D8351" s="35" t="s">
        <v>25528</v>
      </c>
      <c r="E8351" s="35" t="s">
        <v>25529</v>
      </c>
      <c r="F8351" s="40" t="s">
        <v>7796</v>
      </c>
    </row>
    <row r="8352" spans="2:6" x14ac:dyDescent="0.25">
      <c r="B8352" s="39" t="s">
        <v>74451</v>
      </c>
      <c r="C8352" s="35" t="s">
        <v>25530</v>
      </c>
      <c r="D8352" s="35" t="s">
        <v>25531</v>
      </c>
      <c r="E8352" s="35" t="s">
        <v>25532</v>
      </c>
      <c r="F8352" s="40" t="s">
        <v>7796</v>
      </c>
    </row>
    <row r="8353" spans="2:6" x14ac:dyDescent="0.25">
      <c r="B8353" s="39" t="s">
        <v>74451</v>
      </c>
      <c r="C8353" s="35" t="s">
        <v>25533</v>
      </c>
      <c r="D8353" s="35" t="s">
        <v>25534</v>
      </c>
      <c r="E8353" s="35" t="s">
        <v>25535</v>
      </c>
      <c r="F8353" s="40" t="s">
        <v>7796</v>
      </c>
    </row>
    <row r="8354" spans="2:6" x14ac:dyDescent="0.25">
      <c r="B8354" s="39" t="s">
        <v>74451</v>
      </c>
      <c r="C8354" s="35" t="s">
        <v>25536</v>
      </c>
      <c r="D8354" s="35" t="s">
        <v>25537</v>
      </c>
      <c r="E8354" s="35" t="s">
        <v>25537</v>
      </c>
      <c r="F8354" s="40" t="s">
        <v>7796</v>
      </c>
    </row>
    <row r="8355" spans="2:6" x14ac:dyDescent="0.25">
      <c r="B8355" s="39" t="s">
        <v>74451</v>
      </c>
      <c r="C8355" s="35" t="s">
        <v>25538</v>
      </c>
      <c r="D8355" s="35" t="s">
        <v>25539</v>
      </c>
      <c r="E8355" s="35" t="s">
        <v>25540</v>
      </c>
      <c r="F8355" s="40" t="s">
        <v>7796</v>
      </c>
    </row>
    <row r="8356" spans="2:6" x14ac:dyDescent="0.25">
      <c r="B8356" s="39" t="s">
        <v>74451</v>
      </c>
      <c r="C8356" s="35" t="s">
        <v>25541</v>
      </c>
      <c r="D8356" s="35" t="s">
        <v>25542</v>
      </c>
      <c r="E8356" s="35" t="s">
        <v>25542</v>
      </c>
      <c r="F8356" s="40" t="s">
        <v>7796</v>
      </c>
    </row>
    <row r="8357" spans="2:6" x14ac:dyDescent="0.25">
      <c r="B8357" s="39" t="s">
        <v>74451</v>
      </c>
      <c r="C8357" s="35" t="s">
        <v>25543</v>
      </c>
      <c r="D8357" s="35" t="s">
        <v>25544</v>
      </c>
      <c r="E8357" s="35" t="s">
        <v>25545</v>
      </c>
      <c r="F8357" s="40" t="s">
        <v>7796</v>
      </c>
    </row>
    <row r="8358" spans="2:6" x14ac:dyDescent="0.25">
      <c r="B8358" s="39" t="s">
        <v>74451</v>
      </c>
      <c r="C8358" s="35" t="s">
        <v>25546</v>
      </c>
      <c r="D8358" s="35" t="s">
        <v>25547</v>
      </c>
      <c r="E8358" s="35" t="s">
        <v>25548</v>
      </c>
      <c r="F8358" s="40" t="s">
        <v>7796</v>
      </c>
    </row>
    <row r="8359" spans="2:6" x14ac:dyDescent="0.25">
      <c r="B8359" s="39" t="s">
        <v>74451</v>
      </c>
      <c r="C8359" s="35" t="s">
        <v>25549</v>
      </c>
      <c r="D8359" s="35" t="s">
        <v>25550</v>
      </c>
      <c r="E8359" s="35" t="s">
        <v>25551</v>
      </c>
      <c r="F8359" s="40" t="s">
        <v>7796</v>
      </c>
    </row>
    <row r="8360" spans="2:6" x14ac:dyDescent="0.25">
      <c r="B8360" s="39" t="s">
        <v>74451</v>
      </c>
      <c r="C8360" s="35" t="s">
        <v>25552</v>
      </c>
      <c r="D8360" s="35" t="s">
        <v>25553</v>
      </c>
      <c r="E8360" s="35" t="s">
        <v>25553</v>
      </c>
      <c r="F8360" s="40" t="s">
        <v>7796</v>
      </c>
    </row>
    <row r="8361" spans="2:6" x14ac:dyDescent="0.25">
      <c r="B8361" s="39" t="s">
        <v>74451</v>
      </c>
      <c r="C8361" s="35" t="s">
        <v>25554</v>
      </c>
      <c r="D8361" s="35" t="s">
        <v>25555</v>
      </c>
      <c r="E8361" s="35" t="s">
        <v>25556</v>
      </c>
      <c r="F8361" s="40" t="s">
        <v>7796</v>
      </c>
    </row>
    <row r="8362" spans="2:6" x14ac:dyDescent="0.25">
      <c r="B8362" s="39" t="s">
        <v>74451</v>
      </c>
      <c r="C8362" s="35" t="s">
        <v>25557</v>
      </c>
      <c r="D8362" s="35" t="s">
        <v>25558</v>
      </c>
      <c r="E8362" s="35" t="s">
        <v>25559</v>
      </c>
      <c r="F8362" s="40" t="s">
        <v>13747</v>
      </c>
    </row>
    <row r="8363" spans="2:6" x14ac:dyDescent="0.25">
      <c r="B8363" s="39" t="s">
        <v>74451</v>
      </c>
      <c r="C8363" s="35" t="s">
        <v>25560</v>
      </c>
      <c r="D8363" s="35" t="s">
        <v>25561</v>
      </c>
      <c r="E8363" s="35" t="s">
        <v>25562</v>
      </c>
      <c r="F8363" s="40" t="s">
        <v>7796</v>
      </c>
    </row>
    <row r="8364" spans="2:6" x14ac:dyDescent="0.25">
      <c r="B8364" s="39" t="s">
        <v>74451</v>
      </c>
      <c r="C8364" s="35" t="s">
        <v>25563</v>
      </c>
      <c r="D8364" s="35" t="s">
        <v>25564</v>
      </c>
      <c r="E8364" s="35" t="s">
        <v>25565</v>
      </c>
      <c r="F8364" s="40" t="s">
        <v>7796</v>
      </c>
    </row>
    <row r="8365" spans="2:6" x14ac:dyDescent="0.25">
      <c r="B8365" s="39" t="s">
        <v>74451</v>
      </c>
      <c r="C8365" s="35" t="s">
        <v>25566</v>
      </c>
      <c r="D8365" s="35" t="s">
        <v>25567</v>
      </c>
      <c r="E8365" s="35" t="s">
        <v>25568</v>
      </c>
      <c r="F8365" s="40" t="s">
        <v>7796</v>
      </c>
    </row>
    <row r="8366" spans="2:6" x14ac:dyDescent="0.25">
      <c r="B8366" s="39" t="s">
        <v>74451</v>
      </c>
      <c r="C8366" s="35" t="s">
        <v>25569</v>
      </c>
      <c r="D8366" s="35" t="s">
        <v>25570</v>
      </c>
      <c r="E8366" s="35" t="s">
        <v>25571</v>
      </c>
      <c r="F8366" s="40" t="s">
        <v>7796</v>
      </c>
    </row>
    <row r="8367" spans="2:6" x14ac:dyDescent="0.25">
      <c r="B8367" s="39" t="s">
        <v>74451</v>
      </c>
      <c r="C8367" s="35" t="s">
        <v>25572</v>
      </c>
      <c r="D8367" s="35" t="s">
        <v>25573</v>
      </c>
      <c r="E8367" s="35" t="s">
        <v>25574</v>
      </c>
      <c r="F8367" s="40" t="s">
        <v>13747</v>
      </c>
    </row>
    <row r="8368" spans="2:6" x14ac:dyDescent="0.25">
      <c r="B8368" s="39" t="s">
        <v>74451</v>
      </c>
      <c r="C8368" s="35" t="s">
        <v>25575</v>
      </c>
      <c r="D8368" s="35" t="s">
        <v>25576</v>
      </c>
      <c r="E8368" s="35" t="s">
        <v>25577</v>
      </c>
      <c r="F8368" s="40" t="s">
        <v>7796</v>
      </c>
    </row>
    <row r="8369" spans="2:6" x14ac:dyDescent="0.25">
      <c r="B8369" s="39" t="s">
        <v>74451</v>
      </c>
      <c r="C8369" s="35" t="s">
        <v>25578</v>
      </c>
      <c r="D8369" s="35" t="s">
        <v>25579</v>
      </c>
      <c r="E8369" s="35" t="s">
        <v>25580</v>
      </c>
      <c r="F8369" s="40" t="s">
        <v>7796</v>
      </c>
    </row>
    <row r="8370" spans="2:6" x14ac:dyDescent="0.25">
      <c r="B8370" s="39" t="s">
        <v>74451</v>
      </c>
      <c r="C8370" s="35" t="s">
        <v>25581</v>
      </c>
      <c r="D8370" s="35" t="s">
        <v>25582</v>
      </c>
      <c r="E8370" s="35" t="s">
        <v>25583</v>
      </c>
      <c r="F8370" s="40" t="s">
        <v>7796</v>
      </c>
    </row>
    <row r="8371" spans="2:6" x14ac:dyDescent="0.25">
      <c r="B8371" s="39" t="s">
        <v>74451</v>
      </c>
      <c r="C8371" s="35" t="s">
        <v>25584</v>
      </c>
      <c r="D8371" s="35" t="s">
        <v>25585</v>
      </c>
      <c r="E8371" s="35" t="s">
        <v>25586</v>
      </c>
      <c r="F8371" s="40" t="s">
        <v>7796</v>
      </c>
    </row>
    <row r="8372" spans="2:6" x14ac:dyDescent="0.25">
      <c r="B8372" s="39" t="s">
        <v>74451</v>
      </c>
      <c r="C8372" s="35" t="s">
        <v>25587</v>
      </c>
      <c r="D8372" s="35" t="s">
        <v>25588</v>
      </c>
      <c r="E8372" s="35" t="s">
        <v>25589</v>
      </c>
      <c r="F8372" s="40" t="s">
        <v>7796</v>
      </c>
    </row>
    <row r="8373" spans="2:6" x14ac:dyDescent="0.25">
      <c r="B8373" s="39" t="s">
        <v>74451</v>
      </c>
      <c r="C8373" s="35" t="s">
        <v>25590</v>
      </c>
      <c r="D8373" s="35" t="s">
        <v>25591</v>
      </c>
      <c r="E8373" s="35" t="s">
        <v>25591</v>
      </c>
      <c r="F8373" s="40" t="s">
        <v>7796</v>
      </c>
    </row>
    <row r="8374" spans="2:6" x14ac:dyDescent="0.25">
      <c r="B8374" s="39" t="s">
        <v>74451</v>
      </c>
      <c r="C8374" s="35" t="s">
        <v>25592</v>
      </c>
      <c r="D8374" s="35" t="s">
        <v>25593</v>
      </c>
      <c r="E8374" s="35" t="s">
        <v>25594</v>
      </c>
      <c r="F8374" s="40" t="s">
        <v>7796</v>
      </c>
    </row>
    <row r="8375" spans="2:6" x14ac:dyDescent="0.25">
      <c r="B8375" s="39" t="s">
        <v>74451</v>
      </c>
      <c r="C8375" s="35" t="s">
        <v>25595</v>
      </c>
      <c r="D8375" s="35" t="s">
        <v>25596</v>
      </c>
      <c r="E8375" s="35" t="s">
        <v>25597</v>
      </c>
      <c r="F8375" s="40" t="s">
        <v>7796</v>
      </c>
    </row>
    <row r="8376" spans="2:6" x14ac:dyDescent="0.25">
      <c r="B8376" s="39" t="s">
        <v>74451</v>
      </c>
      <c r="C8376" s="35" t="s">
        <v>25598</v>
      </c>
      <c r="D8376" s="35" t="s">
        <v>25599</v>
      </c>
      <c r="E8376" s="35" t="s">
        <v>25600</v>
      </c>
      <c r="F8376" s="40" t="s">
        <v>7796</v>
      </c>
    </row>
    <row r="8377" spans="2:6" x14ac:dyDescent="0.25">
      <c r="B8377" s="39" t="s">
        <v>74451</v>
      </c>
      <c r="C8377" s="35" t="s">
        <v>25601</v>
      </c>
      <c r="D8377" s="35" t="s">
        <v>25602</v>
      </c>
      <c r="E8377" s="35" t="s">
        <v>25603</v>
      </c>
      <c r="F8377" s="40" t="s">
        <v>7796</v>
      </c>
    </row>
    <row r="8378" spans="2:6" x14ac:dyDescent="0.25">
      <c r="B8378" s="39" t="s">
        <v>74451</v>
      </c>
      <c r="C8378" s="35" t="s">
        <v>25604</v>
      </c>
      <c r="D8378" s="35" t="s">
        <v>25605</v>
      </c>
      <c r="E8378" s="35" t="s">
        <v>25606</v>
      </c>
      <c r="F8378" s="40" t="s">
        <v>7796</v>
      </c>
    </row>
    <row r="8379" spans="2:6" x14ac:dyDescent="0.25">
      <c r="B8379" s="39" t="s">
        <v>74451</v>
      </c>
      <c r="C8379" s="35" t="s">
        <v>25607</v>
      </c>
      <c r="D8379" s="35" t="s">
        <v>25608</v>
      </c>
      <c r="E8379" s="35" t="s">
        <v>25609</v>
      </c>
      <c r="F8379" s="40" t="s">
        <v>7796</v>
      </c>
    </row>
    <row r="8380" spans="2:6" x14ac:dyDescent="0.25">
      <c r="B8380" s="39" t="s">
        <v>74451</v>
      </c>
      <c r="C8380" s="35" t="s">
        <v>25610</v>
      </c>
      <c r="D8380" s="35" t="s">
        <v>25611</v>
      </c>
      <c r="E8380" s="35" t="s">
        <v>25612</v>
      </c>
      <c r="F8380" s="40" t="s">
        <v>13747</v>
      </c>
    </row>
    <row r="8381" spans="2:6" x14ac:dyDescent="0.25">
      <c r="B8381" s="39" t="s">
        <v>74451</v>
      </c>
      <c r="C8381" s="35" t="s">
        <v>25613</v>
      </c>
      <c r="D8381" s="35" t="s">
        <v>25614</v>
      </c>
      <c r="E8381" s="35" t="s">
        <v>25615</v>
      </c>
      <c r="F8381" s="40" t="s">
        <v>7796</v>
      </c>
    </row>
    <row r="8382" spans="2:6" x14ac:dyDescent="0.25">
      <c r="B8382" s="39" t="s">
        <v>74451</v>
      </c>
      <c r="C8382" s="35" t="s">
        <v>25616</v>
      </c>
      <c r="D8382" s="35" t="s">
        <v>25617</v>
      </c>
      <c r="E8382" s="35" t="s">
        <v>25618</v>
      </c>
      <c r="F8382" s="40" t="s">
        <v>7796</v>
      </c>
    </row>
    <row r="8383" spans="2:6" x14ac:dyDescent="0.25">
      <c r="B8383" s="39" t="s">
        <v>74451</v>
      </c>
      <c r="C8383" s="35" t="s">
        <v>25619</v>
      </c>
      <c r="D8383" s="35" t="s">
        <v>25620</v>
      </c>
      <c r="E8383" s="35" t="s">
        <v>25621</v>
      </c>
      <c r="F8383" s="40" t="s">
        <v>7796</v>
      </c>
    </row>
    <row r="8384" spans="2:6" x14ac:dyDescent="0.25">
      <c r="B8384" s="39" t="s">
        <v>74451</v>
      </c>
      <c r="C8384" s="35" t="s">
        <v>25622</v>
      </c>
      <c r="D8384" s="35" t="s">
        <v>25623</v>
      </c>
      <c r="E8384" s="35" t="s">
        <v>25624</v>
      </c>
      <c r="F8384" s="40" t="s">
        <v>7796</v>
      </c>
    </row>
    <row r="8385" spans="2:6" x14ac:dyDescent="0.25">
      <c r="B8385" s="39" t="s">
        <v>74451</v>
      </c>
      <c r="C8385" s="35" t="s">
        <v>25625</v>
      </c>
      <c r="D8385" s="35" t="s">
        <v>25626</v>
      </c>
      <c r="E8385" s="35" t="s">
        <v>25627</v>
      </c>
      <c r="F8385" s="40" t="s">
        <v>7796</v>
      </c>
    </row>
    <row r="8386" spans="2:6" x14ac:dyDescent="0.25">
      <c r="B8386" s="39" t="s">
        <v>74451</v>
      </c>
      <c r="C8386" s="35" t="s">
        <v>25628</v>
      </c>
      <c r="D8386" s="35" t="s">
        <v>25629</v>
      </c>
      <c r="E8386" s="35" t="s">
        <v>25630</v>
      </c>
      <c r="F8386" s="40" t="s">
        <v>7796</v>
      </c>
    </row>
    <row r="8387" spans="2:6" x14ac:dyDescent="0.25">
      <c r="B8387" s="39" t="s">
        <v>74451</v>
      </c>
      <c r="C8387" s="35" t="s">
        <v>25631</v>
      </c>
      <c r="D8387" s="35" t="s">
        <v>25632</v>
      </c>
      <c r="E8387" s="35" t="s">
        <v>25633</v>
      </c>
      <c r="F8387" s="40" t="s">
        <v>7796</v>
      </c>
    </row>
    <row r="8388" spans="2:6" x14ac:dyDescent="0.25">
      <c r="B8388" s="39" t="s">
        <v>74451</v>
      </c>
      <c r="C8388" s="35" t="s">
        <v>25634</v>
      </c>
      <c r="D8388" s="35" t="s">
        <v>25635</v>
      </c>
      <c r="E8388" s="35" t="s">
        <v>25636</v>
      </c>
      <c r="F8388" s="40" t="s">
        <v>7796</v>
      </c>
    </row>
    <row r="8389" spans="2:6" x14ac:dyDescent="0.25">
      <c r="B8389" s="39" t="s">
        <v>74451</v>
      </c>
      <c r="C8389" s="35" t="s">
        <v>25637</v>
      </c>
      <c r="D8389" s="35" t="s">
        <v>25638</v>
      </c>
      <c r="E8389" s="35" t="s">
        <v>25639</v>
      </c>
      <c r="F8389" s="40" t="s">
        <v>7796</v>
      </c>
    </row>
    <row r="8390" spans="2:6" x14ac:dyDescent="0.25">
      <c r="B8390" s="39" t="s">
        <v>74451</v>
      </c>
      <c r="C8390" s="35" t="s">
        <v>25640</v>
      </c>
      <c r="D8390" s="35" t="s">
        <v>25641</v>
      </c>
      <c r="E8390" s="35" t="s">
        <v>25642</v>
      </c>
      <c r="F8390" s="40" t="s">
        <v>13747</v>
      </c>
    </row>
    <row r="8391" spans="2:6" x14ac:dyDescent="0.25">
      <c r="B8391" s="39" t="s">
        <v>74451</v>
      </c>
      <c r="C8391" s="35" t="s">
        <v>25643</v>
      </c>
      <c r="D8391" s="35" t="s">
        <v>25644</v>
      </c>
      <c r="E8391" s="35" t="s">
        <v>25644</v>
      </c>
      <c r="F8391" s="40" t="s">
        <v>13747</v>
      </c>
    </row>
    <row r="8392" spans="2:6" x14ac:dyDescent="0.25">
      <c r="B8392" s="39" t="s">
        <v>74451</v>
      </c>
      <c r="C8392" s="35" t="s">
        <v>25645</v>
      </c>
      <c r="D8392" s="35" t="s">
        <v>25646</v>
      </c>
      <c r="E8392" s="35" t="s">
        <v>25647</v>
      </c>
      <c r="F8392" s="40" t="s">
        <v>7796</v>
      </c>
    </row>
    <row r="8393" spans="2:6" x14ac:dyDescent="0.25">
      <c r="B8393" s="39" t="s">
        <v>74451</v>
      </c>
      <c r="C8393" s="35" t="s">
        <v>25648</v>
      </c>
      <c r="D8393" s="35" t="s">
        <v>25649</v>
      </c>
      <c r="E8393" s="35" t="s">
        <v>25650</v>
      </c>
      <c r="F8393" s="40" t="s">
        <v>7796</v>
      </c>
    </row>
    <row r="8394" spans="2:6" x14ac:dyDescent="0.25">
      <c r="B8394" s="39" t="s">
        <v>74451</v>
      </c>
      <c r="C8394" s="35" t="s">
        <v>25651</v>
      </c>
      <c r="D8394" s="35" t="s">
        <v>25652</v>
      </c>
      <c r="E8394" s="35" t="s">
        <v>25653</v>
      </c>
      <c r="F8394" s="40" t="s">
        <v>7796</v>
      </c>
    </row>
    <row r="8395" spans="2:6" x14ac:dyDescent="0.25">
      <c r="B8395" s="39" t="s">
        <v>74451</v>
      </c>
      <c r="C8395" s="35" t="s">
        <v>25654</v>
      </c>
      <c r="D8395" s="35" t="s">
        <v>25655</v>
      </c>
      <c r="E8395" s="35" t="s">
        <v>25656</v>
      </c>
      <c r="F8395" s="40" t="s">
        <v>13747</v>
      </c>
    </row>
    <row r="8396" spans="2:6" x14ac:dyDescent="0.25">
      <c r="B8396" s="39" t="s">
        <v>74451</v>
      </c>
      <c r="C8396" s="35" t="s">
        <v>25657</v>
      </c>
      <c r="D8396" s="35" t="s">
        <v>25658</v>
      </c>
      <c r="E8396" s="35" t="s">
        <v>25659</v>
      </c>
      <c r="F8396" s="40" t="s">
        <v>7796</v>
      </c>
    </row>
    <row r="8397" spans="2:6" x14ac:dyDescent="0.25">
      <c r="B8397" s="39" t="s">
        <v>74451</v>
      </c>
      <c r="C8397" s="35" t="s">
        <v>25660</v>
      </c>
      <c r="D8397" s="35" t="s">
        <v>25661</v>
      </c>
      <c r="E8397" s="35" t="s">
        <v>25662</v>
      </c>
      <c r="F8397" s="40" t="s">
        <v>7796</v>
      </c>
    </row>
    <row r="8398" spans="2:6" x14ac:dyDescent="0.25">
      <c r="B8398" s="39" t="s">
        <v>74451</v>
      </c>
      <c r="C8398" s="35" t="s">
        <v>25663</v>
      </c>
      <c r="D8398" s="35" t="s">
        <v>25664</v>
      </c>
      <c r="E8398" s="35" t="s">
        <v>25665</v>
      </c>
      <c r="F8398" s="40" t="s">
        <v>7796</v>
      </c>
    </row>
    <row r="8399" spans="2:6" x14ac:dyDescent="0.25">
      <c r="B8399" s="39" t="s">
        <v>74451</v>
      </c>
      <c r="C8399" s="35" t="s">
        <v>25666</v>
      </c>
      <c r="D8399" s="35" t="s">
        <v>25667</v>
      </c>
      <c r="E8399" s="35" t="s">
        <v>25667</v>
      </c>
      <c r="F8399" s="40" t="s">
        <v>7796</v>
      </c>
    </row>
    <row r="8400" spans="2:6" x14ac:dyDescent="0.25">
      <c r="B8400" s="39" t="s">
        <v>74451</v>
      </c>
      <c r="C8400" s="35" t="s">
        <v>25668</v>
      </c>
      <c r="D8400" s="35" t="s">
        <v>25669</v>
      </c>
      <c r="E8400" s="35" t="s">
        <v>25669</v>
      </c>
      <c r="F8400" s="40" t="s">
        <v>13747</v>
      </c>
    </row>
    <row r="8401" spans="2:6" x14ac:dyDescent="0.25">
      <c r="B8401" s="39" t="s">
        <v>74451</v>
      </c>
      <c r="C8401" s="35" t="s">
        <v>25670</v>
      </c>
      <c r="D8401" s="35" t="s">
        <v>25671</v>
      </c>
      <c r="E8401" s="35" t="s">
        <v>25672</v>
      </c>
      <c r="F8401" s="40" t="s">
        <v>7796</v>
      </c>
    </row>
    <row r="8402" spans="2:6" x14ac:dyDescent="0.25">
      <c r="B8402" s="39" t="s">
        <v>74451</v>
      </c>
      <c r="C8402" s="35" t="s">
        <v>25673</v>
      </c>
      <c r="D8402" s="35" t="s">
        <v>25674</v>
      </c>
      <c r="E8402" s="35" t="s">
        <v>25675</v>
      </c>
      <c r="F8402" s="40" t="s">
        <v>7796</v>
      </c>
    </row>
    <row r="8403" spans="2:6" x14ac:dyDescent="0.25">
      <c r="B8403" s="39" t="s">
        <v>74451</v>
      </c>
      <c r="C8403" s="35" t="s">
        <v>25676</v>
      </c>
      <c r="D8403" s="35" t="s">
        <v>25677</v>
      </c>
      <c r="E8403" s="35" t="s">
        <v>25678</v>
      </c>
      <c r="F8403" s="40" t="s">
        <v>7796</v>
      </c>
    </row>
    <row r="8404" spans="2:6" x14ac:dyDescent="0.25">
      <c r="B8404" s="39" t="s">
        <v>74451</v>
      </c>
      <c r="C8404" s="35" t="s">
        <v>25679</v>
      </c>
      <c r="D8404" s="35" t="s">
        <v>25680</v>
      </c>
      <c r="E8404" s="35" t="s">
        <v>25681</v>
      </c>
      <c r="F8404" s="40" t="s">
        <v>13747</v>
      </c>
    </row>
    <row r="8405" spans="2:6" x14ac:dyDescent="0.25">
      <c r="B8405" s="39" t="s">
        <v>74451</v>
      </c>
      <c r="C8405" s="35" t="s">
        <v>25682</v>
      </c>
      <c r="D8405" s="35" t="s">
        <v>25683</v>
      </c>
      <c r="E8405" s="35" t="s">
        <v>25684</v>
      </c>
      <c r="F8405" s="40" t="s">
        <v>13747</v>
      </c>
    </row>
    <row r="8406" spans="2:6" x14ac:dyDescent="0.25">
      <c r="B8406" s="39" t="s">
        <v>74451</v>
      </c>
      <c r="C8406" s="35" t="s">
        <v>25685</v>
      </c>
      <c r="D8406" s="35" t="s">
        <v>25686</v>
      </c>
      <c r="E8406" s="35" t="s">
        <v>25687</v>
      </c>
      <c r="F8406" s="40" t="s">
        <v>7796</v>
      </c>
    </row>
    <row r="8407" spans="2:6" x14ac:dyDescent="0.25">
      <c r="B8407" s="39" t="s">
        <v>74451</v>
      </c>
      <c r="C8407" s="35" t="s">
        <v>25688</v>
      </c>
      <c r="D8407" s="35" t="s">
        <v>25689</v>
      </c>
      <c r="E8407" s="35" t="s">
        <v>25690</v>
      </c>
      <c r="F8407" s="40" t="s">
        <v>7796</v>
      </c>
    </row>
    <row r="8408" spans="2:6" x14ac:dyDescent="0.25">
      <c r="B8408" s="39" t="s">
        <v>74451</v>
      </c>
      <c r="C8408" s="35" t="s">
        <v>25691</v>
      </c>
      <c r="D8408" s="35" t="s">
        <v>25692</v>
      </c>
      <c r="E8408" s="35" t="s">
        <v>25693</v>
      </c>
      <c r="F8408" s="40" t="s">
        <v>7796</v>
      </c>
    </row>
    <row r="8409" spans="2:6" x14ac:dyDescent="0.25">
      <c r="B8409" s="39" t="s">
        <v>74451</v>
      </c>
      <c r="C8409" s="35" t="s">
        <v>25694</v>
      </c>
      <c r="D8409" s="35" t="s">
        <v>25695</v>
      </c>
      <c r="E8409" s="35" t="s">
        <v>25696</v>
      </c>
      <c r="F8409" s="40" t="s">
        <v>7796</v>
      </c>
    </row>
    <row r="8410" spans="2:6" x14ac:dyDescent="0.25">
      <c r="B8410" s="39" t="s">
        <v>74451</v>
      </c>
      <c r="C8410" s="35" t="s">
        <v>25697</v>
      </c>
      <c r="D8410" s="35" t="s">
        <v>25698</v>
      </c>
      <c r="E8410" s="35" t="s">
        <v>25699</v>
      </c>
      <c r="F8410" s="40" t="s">
        <v>7796</v>
      </c>
    </row>
    <row r="8411" spans="2:6" x14ac:dyDescent="0.25">
      <c r="B8411" s="39" t="s">
        <v>74451</v>
      </c>
      <c r="C8411" s="35" t="s">
        <v>25700</v>
      </c>
      <c r="D8411" s="35" t="s">
        <v>25701</v>
      </c>
      <c r="E8411" s="35" t="s">
        <v>25702</v>
      </c>
      <c r="F8411" s="40" t="s">
        <v>7796</v>
      </c>
    </row>
    <row r="8412" spans="2:6" x14ac:dyDescent="0.25">
      <c r="B8412" s="39" t="s">
        <v>74451</v>
      </c>
      <c r="C8412" s="35" t="s">
        <v>25703</v>
      </c>
      <c r="D8412" s="35" t="s">
        <v>25704</v>
      </c>
      <c r="E8412" s="35" t="s">
        <v>25705</v>
      </c>
      <c r="F8412" s="40" t="s">
        <v>7796</v>
      </c>
    </row>
    <row r="8413" spans="2:6" x14ac:dyDescent="0.25">
      <c r="B8413" s="39" t="s">
        <v>74451</v>
      </c>
      <c r="C8413" s="35" t="s">
        <v>25706</v>
      </c>
      <c r="D8413" s="35" t="s">
        <v>25707</v>
      </c>
      <c r="E8413" s="35" t="s">
        <v>25708</v>
      </c>
      <c r="F8413" s="40" t="s">
        <v>7796</v>
      </c>
    </row>
    <row r="8414" spans="2:6" x14ac:dyDescent="0.25">
      <c r="B8414" s="39" t="s">
        <v>74451</v>
      </c>
      <c r="C8414" s="35" t="s">
        <v>25709</v>
      </c>
      <c r="D8414" s="35" t="s">
        <v>25710</v>
      </c>
      <c r="E8414" s="35" t="s">
        <v>25711</v>
      </c>
      <c r="F8414" s="40" t="s">
        <v>7796</v>
      </c>
    </row>
    <row r="8415" spans="2:6" x14ac:dyDescent="0.25">
      <c r="B8415" s="39" t="s">
        <v>74451</v>
      </c>
      <c r="C8415" s="35" t="s">
        <v>25712</v>
      </c>
      <c r="D8415" s="35" t="s">
        <v>25713</v>
      </c>
      <c r="E8415" s="35" t="s">
        <v>25713</v>
      </c>
      <c r="F8415" s="40" t="s">
        <v>13747</v>
      </c>
    </row>
    <row r="8416" spans="2:6" x14ac:dyDescent="0.25">
      <c r="B8416" s="39" t="s">
        <v>74451</v>
      </c>
      <c r="C8416" s="35" t="s">
        <v>25714</v>
      </c>
      <c r="D8416" s="35" t="s">
        <v>25715</v>
      </c>
      <c r="E8416" s="35" t="s">
        <v>25715</v>
      </c>
      <c r="F8416" s="40" t="s">
        <v>7796</v>
      </c>
    </row>
    <row r="8417" spans="2:6" x14ac:dyDescent="0.25">
      <c r="B8417" s="39" t="s">
        <v>74451</v>
      </c>
      <c r="C8417" s="35" t="s">
        <v>25716</v>
      </c>
      <c r="D8417" s="35" t="s">
        <v>25717</v>
      </c>
      <c r="E8417" s="35" t="s">
        <v>25718</v>
      </c>
      <c r="F8417" s="40" t="s">
        <v>7796</v>
      </c>
    </row>
    <row r="8418" spans="2:6" x14ac:dyDescent="0.25">
      <c r="B8418" s="39" t="s">
        <v>74451</v>
      </c>
      <c r="C8418" s="35" t="s">
        <v>25719</v>
      </c>
      <c r="D8418" s="35" t="s">
        <v>25720</v>
      </c>
      <c r="E8418" s="35" t="s">
        <v>25721</v>
      </c>
      <c r="F8418" s="40" t="s">
        <v>7796</v>
      </c>
    </row>
    <row r="8419" spans="2:6" x14ac:dyDescent="0.25">
      <c r="B8419" s="39" t="s">
        <v>74451</v>
      </c>
      <c r="C8419" s="35" t="s">
        <v>25722</v>
      </c>
      <c r="D8419" s="35" t="s">
        <v>25723</v>
      </c>
      <c r="E8419" s="35" t="s">
        <v>25724</v>
      </c>
      <c r="F8419" s="40" t="s">
        <v>13747</v>
      </c>
    </row>
    <row r="8420" spans="2:6" x14ac:dyDescent="0.25">
      <c r="B8420" s="39" t="s">
        <v>74451</v>
      </c>
      <c r="C8420" s="35" t="s">
        <v>25725</v>
      </c>
      <c r="D8420" s="35" t="s">
        <v>25726</v>
      </c>
      <c r="E8420" s="35" t="s">
        <v>25727</v>
      </c>
      <c r="F8420" s="40" t="s">
        <v>7796</v>
      </c>
    </row>
    <row r="8421" spans="2:6" x14ac:dyDescent="0.25">
      <c r="B8421" s="39" t="s">
        <v>74451</v>
      </c>
      <c r="C8421" s="35" t="s">
        <v>25728</v>
      </c>
      <c r="D8421" s="35" t="s">
        <v>25729</v>
      </c>
      <c r="E8421" s="35" t="s">
        <v>25730</v>
      </c>
      <c r="F8421" s="40" t="s">
        <v>7796</v>
      </c>
    </row>
    <row r="8422" spans="2:6" x14ac:dyDescent="0.25">
      <c r="B8422" s="39" t="s">
        <v>74451</v>
      </c>
      <c r="C8422" s="35" t="s">
        <v>25731</v>
      </c>
      <c r="D8422" s="35" t="s">
        <v>25732</v>
      </c>
      <c r="E8422" s="35" t="s">
        <v>25733</v>
      </c>
      <c r="F8422" s="40" t="s">
        <v>7796</v>
      </c>
    </row>
    <row r="8423" spans="2:6" x14ac:dyDescent="0.25">
      <c r="B8423" s="39" t="s">
        <v>74451</v>
      </c>
      <c r="C8423" s="35" t="s">
        <v>25734</v>
      </c>
      <c r="D8423" s="35" t="s">
        <v>25735</v>
      </c>
      <c r="E8423" s="35" t="s">
        <v>25735</v>
      </c>
      <c r="F8423" s="40" t="s">
        <v>7796</v>
      </c>
    </row>
    <row r="8424" spans="2:6" x14ac:dyDescent="0.25">
      <c r="B8424" s="39" t="s">
        <v>74451</v>
      </c>
      <c r="C8424" s="35" t="s">
        <v>25736</v>
      </c>
      <c r="D8424" s="35" t="s">
        <v>25737</v>
      </c>
      <c r="E8424" s="35" t="s">
        <v>25738</v>
      </c>
      <c r="F8424" s="40" t="s">
        <v>7796</v>
      </c>
    </row>
    <row r="8425" spans="2:6" x14ac:dyDescent="0.25">
      <c r="B8425" s="39" t="s">
        <v>74451</v>
      </c>
      <c r="C8425" s="35" t="s">
        <v>25739</v>
      </c>
      <c r="D8425" s="35" t="s">
        <v>25740</v>
      </c>
      <c r="E8425" s="35" t="s">
        <v>25741</v>
      </c>
      <c r="F8425" s="40" t="s">
        <v>7796</v>
      </c>
    </row>
    <row r="8426" spans="2:6" x14ac:dyDescent="0.25">
      <c r="B8426" s="39" t="s">
        <v>74451</v>
      </c>
      <c r="C8426" s="35" t="s">
        <v>25742</v>
      </c>
      <c r="D8426" s="35" t="s">
        <v>25743</v>
      </c>
      <c r="E8426" s="35" t="s">
        <v>25744</v>
      </c>
      <c r="F8426" s="40" t="s">
        <v>7796</v>
      </c>
    </row>
    <row r="8427" spans="2:6" x14ac:dyDescent="0.25">
      <c r="B8427" s="39" t="s">
        <v>74451</v>
      </c>
      <c r="C8427" s="35" t="s">
        <v>25745</v>
      </c>
      <c r="D8427" s="35" t="s">
        <v>25746</v>
      </c>
      <c r="E8427" s="35" t="s">
        <v>25747</v>
      </c>
      <c r="F8427" s="40" t="s">
        <v>13747</v>
      </c>
    </row>
    <row r="8428" spans="2:6" x14ac:dyDescent="0.25">
      <c r="B8428" s="39" t="s">
        <v>74451</v>
      </c>
      <c r="C8428" s="35" t="s">
        <v>25748</v>
      </c>
      <c r="D8428" s="35" t="s">
        <v>25749</v>
      </c>
      <c r="E8428" s="35" t="s">
        <v>25750</v>
      </c>
      <c r="F8428" s="40" t="s">
        <v>7796</v>
      </c>
    </row>
    <row r="8429" spans="2:6" x14ac:dyDescent="0.25">
      <c r="B8429" s="39" t="s">
        <v>74451</v>
      </c>
      <c r="C8429" s="35" t="s">
        <v>25751</v>
      </c>
      <c r="D8429" s="35" t="s">
        <v>25752</v>
      </c>
      <c r="E8429" s="35" t="s">
        <v>25753</v>
      </c>
      <c r="F8429" s="40" t="s">
        <v>7796</v>
      </c>
    </row>
    <row r="8430" spans="2:6" x14ac:dyDescent="0.25">
      <c r="B8430" s="39" t="s">
        <v>74451</v>
      </c>
      <c r="C8430" s="35" t="s">
        <v>25754</v>
      </c>
      <c r="D8430" s="35" t="s">
        <v>25755</v>
      </c>
      <c r="E8430" s="35" t="s">
        <v>25756</v>
      </c>
      <c r="F8430" s="40" t="s">
        <v>7796</v>
      </c>
    </row>
    <row r="8431" spans="2:6" x14ac:dyDescent="0.25">
      <c r="B8431" s="39" t="s">
        <v>74451</v>
      </c>
      <c r="C8431" s="35" t="s">
        <v>25757</v>
      </c>
      <c r="D8431" s="35" t="s">
        <v>25758</v>
      </c>
      <c r="E8431" s="35" t="s">
        <v>25759</v>
      </c>
      <c r="F8431" s="40" t="s">
        <v>7796</v>
      </c>
    </row>
    <row r="8432" spans="2:6" x14ac:dyDescent="0.25">
      <c r="B8432" s="39" t="s">
        <v>74451</v>
      </c>
      <c r="C8432" s="35" t="s">
        <v>25760</v>
      </c>
      <c r="D8432" s="35" t="s">
        <v>25761</v>
      </c>
      <c r="E8432" s="35" t="s">
        <v>25762</v>
      </c>
      <c r="F8432" s="40" t="s">
        <v>7796</v>
      </c>
    </row>
    <row r="8433" spans="2:6" x14ac:dyDescent="0.25">
      <c r="B8433" s="39" t="s">
        <v>74451</v>
      </c>
      <c r="C8433" s="35" t="s">
        <v>25763</v>
      </c>
      <c r="D8433" s="35" t="s">
        <v>25764</v>
      </c>
      <c r="E8433" s="35" t="s">
        <v>25765</v>
      </c>
      <c r="F8433" s="40" t="s">
        <v>13747</v>
      </c>
    </row>
    <row r="8434" spans="2:6" x14ac:dyDescent="0.25">
      <c r="B8434" s="39" t="s">
        <v>74451</v>
      </c>
      <c r="C8434" s="35" t="s">
        <v>25766</v>
      </c>
      <c r="D8434" s="35" t="s">
        <v>25767</v>
      </c>
      <c r="E8434" s="35" t="s">
        <v>25768</v>
      </c>
      <c r="F8434" s="40" t="s">
        <v>7796</v>
      </c>
    </row>
    <row r="8435" spans="2:6" x14ac:dyDescent="0.25">
      <c r="B8435" s="39" t="s">
        <v>74451</v>
      </c>
      <c r="C8435" s="35" t="s">
        <v>25769</v>
      </c>
      <c r="D8435" s="35" t="s">
        <v>25770</v>
      </c>
      <c r="E8435" s="35" t="s">
        <v>25771</v>
      </c>
      <c r="F8435" s="40" t="s">
        <v>7796</v>
      </c>
    </row>
    <row r="8436" spans="2:6" x14ac:dyDescent="0.25">
      <c r="B8436" s="39" t="s">
        <v>74451</v>
      </c>
      <c r="C8436" s="35" t="s">
        <v>25772</v>
      </c>
      <c r="D8436" s="35" t="s">
        <v>25773</v>
      </c>
      <c r="E8436" s="35" t="s">
        <v>25774</v>
      </c>
      <c r="F8436" s="40" t="s">
        <v>7796</v>
      </c>
    </row>
    <row r="8437" spans="2:6" x14ac:dyDescent="0.25">
      <c r="B8437" s="39" t="s">
        <v>74451</v>
      </c>
      <c r="C8437" s="35" t="s">
        <v>25775</v>
      </c>
      <c r="D8437" s="35" t="s">
        <v>25776</v>
      </c>
      <c r="E8437" s="35" t="s">
        <v>25777</v>
      </c>
      <c r="F8437" s="40" t="s">
        <v>25778</v>
      </c>
    </row>
    <row r="8438" spans="2:6" x14ac:dyDescent="0.25">
      <c r="B8438" s="39" t="s">
        <v>74451</v>
      </c>
      <c r="C8438" s="35" t="s">
        <v>25779</v>
      </c>
      <c r="D8438" s="35" t="s">
        <v>25780</v>
      </c>
      <c r="E8438" s="35" t="s">
        <v>25781</v>
      </c>
      <c r="F8438" s="40" t="s">
        <v>71</v>
      </c>
    </row>
    <row r="8439" spans="2:6" x14ac:dyDescent="0.25">
      <c r="B8439" s="39" t="s">
        <v>74451</v>
      </c>
      <c r="C8439" s="35" t="s">
        <v>25782</v>
      </c>
      <c r="D8439" s="35" t="s">
        <v>25783</v>
      </c>
      <c r="E8439" s="35" t="s">
        <v>25783</v>
      </c>
      <c r="F8439" s="40" t="s">
        <v>25784</v>
      </c>
    </row>
    <row r="8440" spans="2:6" x14ac:dyDescent="0.25">
      <c r="B8440" s="39" t="s">
        <v>74451</v>
      </c>
      <c r="C8440" s="35" t="s">
        <v>25785</v>
      </c>
      <c r="D8440" s="35" t="s">
        <v>25786</v>
      </c>
      <c r="E8440" s="35" t="s">
        <v>25786</v>
      </c>
      <c r="F8440" s="40" t="s">
        <v>25784</v>
      </c>
    </row>
    <row r="8441" spans="2:6" x14ac:dyDescent="0.25">
      <c r="B8441" s="39" t="s">
        <v>74451</v>
      </c>
      <c r="C8441" s="35" t="s">
        <v>25787</v>
      </c>
      <c r="D8441" s="35" t="s">
        <v>25788</v>
      </c>
      <c r="E8441" s="35" t="s">
        <v>25788</v>
      </c>
      <c r="F8441" s="40" t="s">
        <v>25784</v>
      </c>
    </row>
    <row r="8442" spans="2:6" x14ac:dyDescent="0.25">
      <c r="B8442" s="39" t="s">
        <v>74451</v>
      </c>
      <c r="C8442" s="35" t="s">
        <v>25789</v>
      </c>
      <c r="D8442" s="35" t="s">
        <v>25790</v>
      </c>
      <c r="E8442" s="35" t="s">
        <v>25791</v>
      </c>
      <c r="F8442" s="40" t="s">
        <v>25784</v>
      </c>
    </row>
    <row r="8443" spans="2:6" x14ac:dyDescent="0.25">
      <c r="B8443" s="39" t="s">
        <v>74451</v>
      </c>
      <c r="C8443" s="35" t="s">
        <v>25792</v>
      </c>
      <c r="D8443" s="35" t="s">
        <v>25793</v>
      </c>
      <c r="E8443" s="35" t="s">
        <v>25793</v>
      </c>
      <c r="F8443" s="40" t="s">
        <v>25784</v>
      </c>
    </row>
    <row r="8444" spans="2:6" x14ac:dyDescent="0.25">
      <c r="B8444" s="39" t="s">
        <v>74451</v>
      </c>
      <c r="C8444" s="35" t="s">
        <v>25794</v>
      </c>
      <c r="D8444" s="35" t="s">
        <v>25795</v>
      </c>
      <c r="E8444" s="35" t="s">
        <v>25796</v>
      </c>
      <c r="F8444" s="40" t="s">
        <v>25784</v>
      </c>
    </row>
    <row r="8445" spans="2:6" x14ac:dyDescent="0.25">
      <c r="B8445" s="39" t="s">
        <v>74451</v>
      </c>
      <c r="C8445" s="35" t="s">
        <v>25797</v>
      </c>
      <c r="D8445" s="35" t="s">
        <v>25798</v>
      </c>
      <c r="E8445" s="35" t="s">
        <v>25798</v>
      </c>
      <c r="F8445" s="40" t="s">
        <v>25784</v>
      </c>
    </row>
    <row r="8446" spans="2:6" x14ac:dyDescent="0.25">
      <c r="B8446" s="39" t="s">
        <v>74451</v>
      </c>
      <c r="C8446" s="35" t="s">
        <v>25799</v>
      </c>
      <c r="D8446" s="35" t="s">
        <v>25800</v>
      </c>
      <c r="E8446" s="35" t="s">
        <v>25801</v>
      </c>
      <c r="F8446" s="40" t="s">
        <v>18092</v>
      </c>
    </row>
    <row r="8447" spans="2:6" x14ac:dyDescent="0.25">
      <c r="B8447" s="39" t="s">
        <v>74451</v>
      </c>
      <c r="C8447" s="35" t="s">
        <v>25802</v>
      </c>
      <c r="D8447" s="35" t="s">
        <v>25803</v>
      </c>
      <c r="E8447" s="35" t="s">
        <v>25804</v>
      </c>
      <c r="F8447" s="40" t="s">
        <v>18092</v>
      </c>
    </row>
    <row r="8448" spans="2:6" x14ac:dyDescent="0.25">
      <c r="B8448" s="39" t="s">
        <v>74451</v>
      </c>
      <c r="C8448" s="35" t="s">
        <v>25805</v>
      </c>
      <c r="D8448" s="35" t="s">
        <v>25806</v>
      </c>
      <c r="E8448" s="35" t="s">
        <v>25807</v>
      </c>
      <c r="F8448" s="40" t="s">
        <v>18092</v>
      </c>
    </row>
    <row r="8449" spans="2:6" x14ac:dyDescent="0.25">
      <c r="B8449" s="39" t="s">
        <v>74451</v>
      </c>
      <c r="C8449" s="35" t="s">
        <v>25808</v>
      </c>
      <c r="D8449" s="35" t="s">
        <v>25809</v>
      </c>
      <c r="E8449" s="35" t="s">
        <v>25810</v>
      </c>
      <c r="F8449" s="40" t="s">
        <v>18092</v>
      </c>
    </row>
    <row r="8450" spans="2:6" x14ac:dyDescent="0.25">
      <c r="B8450" s="39" t="s">
        <v>74451</v>
      </c>
      <c r="C8450" s="35" t="s">
        <v>25811</v>
      </c>
      <c r="D8450" s="35" t="s">
        <v>25812</v>
      </c>
      <c r="E8450" s="35" t="s">
        <v>25813</v>
      </c>
      <c r="F8450" s="40" t="s">
        <v>18092</v>
      </c>
    </row>
    <row r="8451" spans="2:6" x14ac:dyDescent="0.25">
      <c r="B8451" s="39" t="s">
        <v>74451</v>
      </c>
      <c r="C8451" s="35" t="s">
        <v>25814</v>
      </c>
      <c r="D8451" s="35" t="s">
        <v>25815</v>
      </c>
      <c r="E8451" s="35" t="s">
        <v>25816</v>
      </c>
      <c r="F8451" s="40" t="s">
        <v>18092</v>
      </c>
    </row>
    <row r="8452" spans="2:6" x14ac:dyDescent="0.25">
      <c r="B8452" s="39" t="s">
        <v>74451</v>
      </c>
      <c r="C8452" s="35" t="s">
        <v>25817</v>
      </c>
      <c r="D8452" s="35" t="s">
        <v>25818</v>
      </c>
      <c r="E8452" s="35" t="s">
        <v>25819</v>
      </c>
      <c r="F8452" s="40" t="s">
        <v>18092</v>
      </c>
    </row>
    <row r="8453" spans="2:6" x14ac:dyDescent="0.25">
      <c r="B8453" s="39" t="s">
        <v>74451</v>
      </c>
      <c r="C8453" s="35" t="s">
        <v>25820</v>
      </c>
      <c r="D8453" s="35" t="s">
        <v>25821</v>
      </c>
      <c r="E8453" s="35" t="s">
        <v>25822</v>
      </c>
      <c r="F8453" s="40" t="s">
        <v>18092</v>
      </c>
    </row>
    <row r="8454" spans="2:6" x14ac:dyDescent="0.25">
      <c r="B8454" s="39" t="s">
        <v>74451</v>
      </c>
      <c r="C8454" s="35" t="s">
        <v>25823</v>
      </c>
      <c r="D8454" s="35" t="s">
        <v>25824</v>
      </c>
      <c r="E8454" s="35" t="s">
        <v>25825</v>
      </c>
      <c r="F8454" s="40" t="s">
        <v>18092</v>
      </c>
    </row>
    <row r="8455" spans="2:6" x14ac:dyDescent="0.25">
      <c r="B8455" s="39" t="s">
        <v>74451</v>
      </c>
      <c r="C8455" s="35" t="s">
        <v>25826</v>
      </c>
      <c r="D8455" s="35" t="s">
        <v>25827</v>
      </c>
      <c r="E8455" s="35" t="s">
        <v>25828</v>
      </c>
      <c r="F8455" s="40" t="s">
        <v>18092</v>
      </c>
    </row>
    <row r="8456" spans="2:6" x14ac:dyDescent="0.25">
      <c r="B8456" s="39" t="s">
        <v>74451</v>
      </c>
      <c r="C8456" s="35" t="s">
        <v>25829</v>
      </c>
      <c r="D8456" s="35" t="s">
        <v>25830</v>
      </c>
      <c r="E8456" s="35" t="s">
        <v>25831</v>
      </c>
      <c r="F8456" s="40" t="s">
        <v>18092</v>
      </c>
    </row>
    <row r="8457" spans="2:6" x14ac:dyDescent="0.25">
      <c r="B8457" s="39" t="s">
        <v>74451</v>
      </c>
      <c r="C8457" s="35" t="s">
        <v>25832</v>
      </c>
      <c r="D8457" s="35" t="s">
        <v>25833</v>
      </c>
      <c r="E8457" s="35" t="s">
        <v>25834</v>
      </c>
      <c r="F8457" s="40" t="s">
        <v>18092</v>
      </c>
    </row>
    <row r="8458" spans="2:6" x14ac:dyDescent="0.25">
      <c r="B8458" s="39" t="s">
        <v>74451</v>
      </c>
      <c r="C8458" s="35" t="s">
        <v>25835</v>
      </c>
      <c r="D8458" s="35" t="s">
        <v>25836</v>
      </c>
      <c r="E8458" s="35" t="s">
        <v>25837</v>
      </c>
      <c r="F8458" s="40" t="s">
        <v>18092</v>
      </c>
    </row>
    <row r="8459" spans="2:6" x14ac:dyDescent="0.25">
      <c r="B8459" s="39" t="s">
        <v>74451</v>
      </c>
      <c r="C8459" s="35" t="s">
        <v>25838</v>
      </c>
      <c r="D8459" s="35" t="s">
        <v>25839</v>
      </c>
      <c r="E8459" s="35" t="s">
        <v>25840</v>
      </c>
      <c r="F8459" s="40" t="s">
        <v>18092</v>
      </c>
    </row>
    <row r="8460" spans="2:6" x14ac:dyDescent="0.25">
      <c r="B8460" s="39" t="s">
        <v>74451</v>
      </c>
      <c r="C8460" s="35" t="s">
        <v>25841</v>
      </c>
      <c r="D8460" s="35" t="s">
        <v>25842</v>
      </c>
      <c r="E8460" s="35" t="s">
        <v>25843</v>
      </c>
      <c r="F8460" s="40" t="s">
        <v>18092</v>
      </c>
    </row>
    <row r="8461" spans="2:6" x14ac:dyDescent="0.25">
      <c r="B8461" s="39" t="s">
        <v>74451</v>
      </c>
      <c r="C8461" s="35" t="s">
        <v>25844</v>
      </c>
      <c r="D8461" s="35" t="s">
        <v>25845</v>
      </c>
      <c r="E8461" s="35" t="s">
        <v>25846</v>
      </c>
      <c r="F8461" s="40" t="s">
        <v>18092</v>
      </c>
    </row>
    <row r="8462" spans="2:6" x14ac:dyDescent="0.25">
      <c r="B8462" s="39" t="s">
        <v>74451</v>
      </c>
      <c r="C8462" s="35" t="s">
        <v>25847</v>
      </c>
      <c r="D8462" s="35" t="s">
        <v>25848</v>
      </c>
      <c r="E8462" s="35" t="s">
        <v>25849</v>
      </c>
      <c r="F8462" s="40" t="s">
        <v>18092</v>
      </c>
    </row>
    <row r="8463" spans="2:6" x14ac:dyDescent="0.25">
      <c r="B8463" s="39" t="s">
        <v>74451</v>
      </c>
      <c r="C8463" s="35" t="s">
        <v>25850</v>
      </c>
      <c r="D8463" s="35" t="s">
        <v>25851</v>
      </c>
      <c r="E8463" s="35" t="s">
        <v>25852</v>
      </c>
      <c r="F8463" s="40" t="s">
        <v>18092</v>
      </c>
    </row>
    <row r="8464" spans="2:6" x14ac:dyDescent="0.25">
      <c r="B8464" s="39" t="s">
        <v>74451</v>
      </c>
      <c r="C8464" s="35" t="s">
        <v>25853</v>
      </c>
      <c r="D8464" s="35" t="s">
        <v>25854</v>
      </c>
      <c r="E8464" s="35" t="s">
        <v>25855</v>
      </c>
      <c r="F8464" s="40" t="s">
        <v>18092</v>
      </c>
    </row>
    <row r="8465" spans="2:6" x14ac:dyDescent="0.25">
      <c r="B8465" s="39" t="s">
        <v>74451</v>
      </c>
      <c r="C8465" s="35" t="s">
        <v>25856</v>
      </c>
      <c r="D8465" s="35" t="s">
        <v>25857</v>
      </c>
      <c r="E8465" s="35" t="s">
        <v>25858</v>
      </c>
      <c r="F8465" s="40" t="s">
        <v>18092</v>
      </c>
    </row>
    <row r="8466" spans="2:6" x14ac:dyDescent="0.25">
      <c r="B8466" s="39" t="s">
        <v>74451</v>
      </c>
      <c r="C8466" s="35" t="s">
        <v>25859</v>
      </c>
      <c r="D8466" s="35" t="s">
        <v>25860</v>
      </c>
      <c r="E8466" s="35" t="s">
        <v>25861</v>
      </c>
      <c r="F8466" s="40" t="s">
        <v>18092</v>
      </c>
    </row>
    <row r="8467" spans="2:6" x14ac:dyDescent="0.25">
      <c r="B8467" s="39" t="s">
        <v>74451</v>
      </c>
      <c r="C8467" s="35" t="s">
        <v>25862</v>
      </c>
      <c r="D8467" s="35"/>
      <c r="E8467" s="35" t="s">
        <v>25863</v>
      </c>
      <c r="F8467" s="40" t="s">
        <v>18092</v>
      </c>
    </row>
    <row r="8468" spans="2:6" x14ac:dyDescent="0.25">
      <c r="B8468" s="39" t="s">
        <v>74451</v>
      </c>
      <c r="C8468" s="35" t="s">
        <v>25864</v>
      </c>
      <c r="D8468" s="35" t="s">
        <v>25865</v>
      </c>
      <c r="E8468" s="35" t="s">
        <v>25866</v>
      </c>
      <c r="F8468" s="40" t="s">
        <v>18092</v>
      </c>
    </row>
    <row r="8469" spans="2:6" x14ac:dyDescent="0.25">
      <c r="B8469" s="39" t="s">
        <v>74451</v>
      </c>
      <c r="C8469" s="35" t="s">
        <v>25867</v>
      </c>
      <c r="D8469" s="35" t="s">
        <v>25868</v>
      </c>
      <c r="E8469" s="35" t="s">
        <v>25869</v>
      </c>
      <c r="F8469" s="40" t="s">
        <v>18092</v>
      </c>
    </row>
    <row r="8470" spans="2:6" x14ac:dyDescent="0.25">
      <c r="B8470" s="39" t="s">
        <v>74451</v>
      </c>
      <c r="C8470" s="35" t="s">
        <v>25870</v>
      </c>
      <c r="D8470" s="35" t="s">
        <v>25871</v>
      </c>
      <c r="E8470" s="35" t="s">
        <v>25872</v>
      </c>
      <c r="F8470" s="40" t="s">
        <v>18092</v>
      </c>
    </row>
    <row r="8471" spans="2:6" x14ac:dyDescent="0.25">
      <c r="B8471" s="39" t="s">
        <v>74451</v>
      </c>
      <c r="C8471" s="35" t="s">
        <v>25873</v>
      </c>
      <c r="D8471" s="35" t="s">
        <v>25874</v>
      </c>
      <c r="E8471" s="35" t="s">
        <v>25875</v>
      </c>
      <c r="F8471" s="40" t="s">
        <v>201</v>
      </c>
    </row>
    <row r="8472" spans="2:6" x14ac:dyDescent="0.25">
      <c r="B8472" s="39" t="s">
        <v>74451</v>
      </c>
      <c r="C8472" s="35" t="s">
        <v>25876</v>
      </c>
      <c r="D8472" s="35" t="s">
        <v>25877</v>
      </c>
      <c r="E8472" s="35" t="s">
        <v>25878</v>
      </c>
      <c r="F8472" s="40" t="s">
        <v>201</v>
      </c>
    </row>
    <row r="8473" spans="2:6" x14ac:dyDescent="0.25">
      <c r="B8473" s="39" t="s">
        <v>74451</v>
      </c>
      <c r="C8473" s="35" t="s">
        <v>25879</v>
      </c>
      <c r="D8473" s="35" t="s">
        <v>25880</v>
      </c>
      <c r="E8473" s="35" t="s">
        <v>25881</v>
      </c>
      <c r="F8473" s="40" t="s">
        <v>124</v>
      </c>
    </row>
    <row r="8474" spans="2:6" x14ac:dyDescent="0.25">
      <c r="B8474" s="39" t="s">
        <v>74451</v>
      </c>
      <c r="C8474" s="35" t="s">
        <v>25882</v>
      </c>
      <c r="D8474" s="35" t="s">
        <v>25883</v>
      </c>
      <c r="E8474" s="35" t="s">
        <v>25883</v>
      </c>
      <c r="F8474" s="40" t="s">
        <v>25884</v>
      </c>
    </row>
    <row r="8475" spans="2:6" x14ac:dyDescent="0.25">
      <c r="B8475" s="39" t="s">
        <v>74451</v>
      </c>
      <c r="C8475" s="35" t="s">
        <v>25885</v>
      </c>
      <c r="D8475" s="35" t="s">
        <v>25886</v>
      </c>
      <c r="E8475" s="35"/>
      <c r="F8475" s="40" t="s">
        <v>25887</v>
      </c>
    </row>
    <row r="8476" spans="2:6" x14ac:dyDescent="0.25">
      <c r="B8476" s="39" t="s">
        <v>74451</v>
      </c>
      <c r="C8476" s="35" t="s">
        <v>25888</v>
      </c>
      <c r="D8476" s="35" t="s">
        <v>25889</v>
      </c>
      <c r="E8476" s="35" t="s">
        <v>25890</v>
      </c>
      <c r="F8476" s="40" t="s">
        <v>25891</v>
      </c>
    </row>
    <row r="8477" spans="2:6" x14ac:dyDescent="0.25">
      <c r="B8477" s="39" t="s">
        <v>74451</v>
      </c>
      <c r="C8477" s="35" t="s">
        <v>25892</v>
      </c>
      <c r="D8477" s="35" t="s">
        <v>25893</v>
      </c>
      <c r="E8477" s="35" t="s">
        <v>25894</v>
      </c>
      <c r="F8477" s="40" t="s">
        <v>25891</v>
      </c>
    </row>
    <row r="8478" spans="2:6" x14ac:dyDescent="0.25">
      <c r="B8478" s="39" t="s">
        <v>74451</v>
      </c>
      <c r="C8478" s="35" t="s">
        <v>25895</v>
      </c>
      <c r="D8478" s="35" t="s">
        <v>25896</v>
      </c>
      <c r="E8478" s="35" t="s">
        <v>25896</v>
      </c>
      <c r="F8478" s="40" t="s">
        <v>25897</v>
      </c>
    </row>
    <row r="8479" spans="2:6" x14ac:dyDescent="0.25">
      <c r="B8479" s="39" t="s">
        <v>74451</v>
      </c>
      <c r="C8479" s="35" t="s">
        <v>25898</v>
      </c>
      <c r="D8479" s="35" t="s">
        <v>25899</v>
      </c>
      <c r="E8479" s="35" t="s">
        <v>25900</v>
      </c>
      <c r="F8479" s="40" t="s">
        <v>10</v>
      </c>
    </row>
    <row r="8480" spans="2:6" x14ac:dyDescent="0.25">
      <c r="B8480" s="39" t="s">
        <v>74451</v>
      </c>
      <c r="C8480" s="35" t="s">
        <v>25901</v>
      </c>
      <c r="D8480" s="35" t="s">
        <v>25902</v>
      </c>
      <c r="E8480" s="35" t="s">
        <v>25903</v>
      </c>
      <c r="F8480" s="40" t="s">
        <v>6349</v>
      </c>
    </row>
    <row r="8481" spans="2:6" x14ac:dyDescent="0.25">
      <c r="B8481" s="39" t="s">
        <v>74451</v>
      </c>
      <c r="C8481" s="35" t="s">
        <v>25904</v>
      </c>
      <c r="D8481" s="35" t="s">
        <v>25905</v>
      </c>
      <c r="E8481" s="35" t="s">
        <v>25906</v>
      </c>
      <c r="F8481" s="40" t="s">
        <v>897</v>
      </c>
    </row>
    <row r="8482" spans="2:6" x14ac:dyDescent="0.25">
      <c r="B8482" s="39" t="s">
        <v>74451</v>
      </c>
      <c r="C8482" s="35" t="s">
        <v>25907</v>
      </c>
      <c r="D8482" s="35" t="s">
        <v>25908</v>
      </c>
      <c r="E8482" s="35" t="s">
        <v>25908</v>
      </c>
      <c r="F8482" s="40" t="s">
        <v>25909</v>
      </c>
    </row>
    <row r="8483" spans="2:6" x14ac:dyDescent="0.25">
      <c r="B8483" s="39" t="s">
        <v>74451</v>
      </c>
      <c r="C8483" s="35" t="s">
        <v>25910</v>
      </c>
      <c r="D8483" s="35" t="s">
        <v>25911</v>
      </c>
      <c r="E8483" s="35" t="s">
        <v>25912</v>
      </c>
      <c r="F8483" s="40" t="s">
        <v>180</v>
      </c>
    </row>
    <row r="8484" spans="2:6" x14ac:dyDescent="0.25">
      <c r="B8484" s="39" t="s">
        <v>74451</v>
      </c>
      <c r="C8484" s="35" t="s">
        <v>25913</v>
      </c>
      <c r="D8484" s="35" t="s">
        <v>25914</v>
      </c>
      <c r="E8484" s="35" t="s">
        <v>25915</v>
      </c>
      <c r="F8484" s="40" t="s">
        <v>180</v>
      </c>
    </row>
    <row r="8485" spans="2:6" x14ac:dyDescent="0.25">
      <c r="B8485" s="39" t="s">
        <v>74451</v>
      </c>
      <c r="C8485" s="35" t="s">
        <v>25916</v>
      </c>
      <c r="D8485" s="35" t="s">
        <v>25917</v>
      </c>
      <c r="E8485" s="35" t="s">
        <v>25918</v>
      </c>
      <c r="F8485" s="40" t="s">
        <v>25919</v>
      </c>
    </row>
    <row r="8486" spans="2:6" x14ac:dyDescent="0.25">
      <c r="B8486" s="39" t="s">
        <v>74451</v>
      </c>
      <c r="C8486" s="35" t="s">
        <v>25920</v>
      </c>
      <c r="D8486" s="35" t="s">
        <v>25921</v>
      </c>
      <c r="E8486" s="35" t="s">
        <v>25922</v>
      </c>
      <c r="F8486" s="40" t="s">
        <v>25923</v>
      </c>
    </row>
    <row r="8487" spans="2:6" x14ac:dyDescent="0.25">
      <c r="B8487" s="39" t="s">
        <v>74451</v>
      </c>
      <c r="C8487" s="35" t="s">
        <v>25924</v>
      </c>
      <c r="D8487" s="35" t="s">
        <v>25925</v>
      </c>
      <c r="E8487" s="35" t="s">
        <v>25925</v>
      </c>
      <c r="F8487" s="40" t="s">
        <v>25926</v>
      </c>
    </row>
    <row r="8488" spans="2:6" x14ac:dyDescent="0.25">
      <c r="B8488" s="39" t="s">
        <v>74451</v>
      </c>
      <c r="C8488" s="35" t="s">
        <v>25927</v>
      </c>
      <c r="D8488" s="35" t="s">
        <v>25928</v>
      </c>
      <c r="E8488" s="35" t="s">
        <v>25929</v>
      </c>
      <c r="F8488" s="40" t="s">
        <v>25930</v>
      </c>
    </row>
    <row r="8489" spans="2:6" x14ac:dyDescent="0.25">
      <c r="B8489" s="39" t="s">
        <v>74451</v>
      </c>
      <c r="C8489" s="35" t="s">
        <v>25931</v>
      </c>
      <c r="D8489" s="35" t="s">
        <v>25932</v>
      </c>
      <c r="E8489" s="35" t="s">
        <v>25932</v>
      </c>
      <c r="F8489" s="40" t="s">
        <v>2236</v>
      </c>
    </row>
    <row r="8490" spans="2:6" x14ac:dyDescent="0.25">
      <c r="B8490" s="39" t="s">
        <v>74451</v>
      </c>
      <c r="C8490" s="35" t="s">
        <v>25933</v>
      </c>
      <c r="D8490" s="35" t="s">
        <v>25934</v>
      </c>
      <c r="E8490" s="35" t="s">
        <v>25934</v>
      </c>
      <c r="F8490" s="40" t="s">
        <v>25935</v>
      </c>
    </row>
    <row r="8491" spans="2:6" x14ac:dyDescent="0.25">
      <c r="B8491" s="39" t="s">
        <v>74451</v>
      </c>
      <c r="C8491" s="35" t="s">
        <v>25936</v>
      </c>
      <c r="D8491" s="35" t="s">
        <v>25937</v>
      </c>
      <c r="E8491" s="35" t="s">
        <v>25938</v>
      </c>
      <c r="F8491" s="40" t="s">
        <v>25939</v>
      </c>
    </row>
    <row r="8492" spans="2:6" x14ac:dyDescent="0.25">
      <c r="B8492" s="39" t="s">
        <v>74451</v>
      </c>
      <c r="C8492" s="35" t="s">
        <v>25940</v>
      </c>
      <c r="D8492" s="35" t="s">
        <v>25941</v>
      </c>
      <c r="E8492" s="35" t="s">
        <v>25942</v>
      </c>
      <c r="F8492" s="40" t="s">
        <v>25943</v>
      </c>
    </row>
    <row r="8493" spans="2:6" x14ac:dyDescent="0.25">
      <c r="B8493" s="39" t="s">
        <v>74451</v>
      </c>
      <c r="C8493" s="35" t="s">
        <v>25944</v>
      </c>
      <c r="D8493" s="35" t="s">
        <v>25945</v>
      </c>
      <c r="E8493" s="35" t="s">
        <v>25945</v>
      </c>
      <c r="F8493" s="40" t="s">
        <v>25946</v>
      </c>
    </row>
    <row r="8494" spans="2:6" x14ac:dyDescent="0.25">
      <c r="B8494" s="39" t="s">
        <v>74451</v>
      </c>
      <c r="C8494" s="35" t="s">
        <v>25947</v>
      </c>
      <c r="D8494" s="35" t="s">
        <v>25948</v>
      </c>
      <c r="E8494" s="35" t="s">
        <v>25949</v>
      </c>
      <c r="F8494" s="40" t="s">
        <v>25950</v>
      </c>
    </row>
    <row r="8495" spans="2:6" x14ac:dyDescent="0.25">
      <c r="B8495" s="39" t="s">
        <v>74451</v>
      </c>
      <c r="C8495" s="35" t="s">
        <v>25951</v>
      </c>
      <c r="D8495" s="35" t="s">
        <v>25952</v>
      </c>
      <c r="E8495" s="35" t="s">
        <v>25953</v>
      </c>
      <c r="F8495" s="40" t="s">
        <v>25954</v>
      </c>
    </row>
    <row r="8496" spans="2:6" x14ac:dyDescent="0.25">
      <c r="B8496" s="39" t="s">
        <v>74451</v>
      </c>
      <c r="C8496" s="35" t="s">
        <v>25955</v>
      </c>
      <c r="D8496" s="35" t="s">
        <v>25956</v>
      </c>
      <c r="E8496" s="35" t="s">
        <v>25957</v>
      </c>
      <c r="F8496" s="40" t="s">
        <v>524</v>
      </c>
    </row>
    <row r="8497" spans="2:6" x14ac:dyDescent="0.25">
      <c r="B8497" s="39" t="s">
        <v>74451</v>
      </c>
      <c r="C8497" s="35" t="s">
        <v>25958</v>
      </c>
      <c r="D8497" s="35" t="s">
        <v>25959</v>
      </c>
      <c r="E8497" s="35" t="s">
        <v>25960</v>
      </c>
      <c r="F8497" s="40" t="s">
        <v>25961</v>
      </c>
    </row>
    <row r="8498" spans="2:6" x14ac:dyDescent="0.25">
      <c r="B8498" s="39" t="s">
        <v>74451</v>
      </c>
      <c r="C8498" s="35" t="s">
        <v>25962</v>
      </c>
      <c r="D8498" s="35" t="s">
        <v>25963</v>
      </c>
      <c r="E8498" s="35" t="s">
        <v>25964</v>
      </c>
      <c r="F8498" s="40" t="s">
        <v>25965</v>
      </c>
    </row>
    <row r="8499" spans="2:6" x14ac:dyDescent="0.25">
      <c r="B8499" s="39" t="s">
        <v>74451</v>
      </c>
      <c r="C8499" s="35" t="s">
        <v>25966</v>
      </c>
      <c r="D8499" s="35" t="s">
        <v>25967</v>
      </c>
      <c r="E8499" s="35" t="s">
        <v>25968</v>
      </c>
      <c r="F8499" s="40" t="s">
        <v>21797</v>
      </c>
    </row>
    <row r="8500" spans="2:6" x14ac:dyDescent="0.25">
      <c r="B8500" s="39" t="s">
        <v>74451</v>
      </c>
      <c r="C8500" s="35" t="s">
        <v>25969</v>
      </c>
      <c r="D8500" s="35" t="s">
        <v>25970</v>
      </c>
      <c r="E8500" s="35" t="s">
        <v>25971</v>
      </c>
      <c r="F8500" s="40" t="s">
        <v>124</v>
      </c>
    </row>
    <row r="8501" spans="2:6" x14ac:dyDescent="0.25">
      <c r="B8501" s="39" t="s">
        <v>74451</v>
      </c>
      <c r="C8501" s="35" t="s">
        <v>25972</v>
      </c>
      <c r="D8501" s="35" t="s">
        <v>25973</v>
      </c>
      <c r="E8501" s="35" t="s">
        <v>25974</v>
      </c>
      <c r="F8501" s="40" t="s">
        <v>2834</v>
      </c>
    </row>
    <row r="8502" spans="2:6" x14ac:dyDescent="0.25">
      <c r="B8502" s="39" t="s">
        <v>74451</v>
      </c>
      <c r="C8502" s="35" t="s">
        <v>25975</v>
      </c>
      <c r="D8502" s="35" t="s">
        <v>25976</v>
      </c>
      <c r="E8502" s="35" t="s">
        <v>25977</v>
      </c>
      <c r="F8502" s="40" t="s">
        <v>874</v>
      </c>
    </row>
    <row r="8503" spans="2:6" x14ac:dyDescent="0.25">
      <c r="B8503" s="39" t="s">
        <v>74451</v>
      </c>
      <c r="C8503" s="35" t="s">
        <v>25978</v>
      </c>
      <c r="D8503" s="35" t="s">
        <v>25979</v>
      </c>
      <c r="E8503" s="35" t="s">
        <v>25980</v>
      </c>
      <c r="F8503" s="40" t="s">
        <v>524</v>
      </c>
    </row>
    <row r="8504" spans="2:6" x14ac:dyDescent="0.25">
      <c r="B8504" s="39" t="s">
        <v>74451</v>
      </c>
      <c r="C8504" s="35" t="s">
        <v>25981</v>
      </c>
      <c r="D8504" s="35" t="s">
        <v>25982</v>
      </c>
      <c r="E8504" s="35" t="s">
        <v>25983</v>
      </c>
      <c r="F8504" s="40" t="s">
        <v>524</v>
      </c>
    </row>
    <row r="8505" spans="2:6" x14ac:dyDescent="0.25">
      <c r="B8505" s="39" t="s">
        <v>74451</v>
      </c>
      <c r="C8505" s="35" t="s">
        <v>25984</v>
      </c>
      <c r="D8505" s="35" t="s">
        <v>25985</v>
      </c>
      <c r="E8505" s="35" t="s">
        <v>25986</v>
      </c>
      <c r="F8505" s="40" t="s">
        <v>524</v>
      </c>
    </row>
    <row r="8506" spans="2:6" x14ac:dyDescent="0.25">
      <c r="B8506" s="39" t="s">
        <v>74451</v>
      </c>
      <c r="C8506" s="35" t="s">
        <v>25987</v>
      </c>
      <c r="D8506" s="35" t="s">
        <v>25988</v>
      </c>
      <c r="E8506" s="35" t="s">
        <v>25989</v>
      </c>
      <c r="F8506" s="40" t="s">
        <v>524</v>
      </c>
    </row>
    <row r="8507" spans="2:6" x14ac:dyDescent="0.25">
      <c r="B8507" s="39" t="s">
        <v>74451</v>
      </c>
      <c r="C8507" s="35" t="s">
        <v>25990</v>
      </c>
      <c r="D8507" s="35" t="s">
        <v>25991</v>
      </c>
      <c r="E8507" s="35" t="s">
        <v>25992</v>
      </c>
      <c r="F8507" s="40" t="s">
        <v>3567</v>
      </c>
    </row>
    <row r="8508" spans="2:6" x14ac:dyDescent="0.25">
      <c r="B8508" s="39" t="s">
        <v>74451</v>
      </c>
      <c r="C8508" s="35" t="s">
        <v>25993</v>
      </c>
      <c r="D8508" s="35" t="s">
        <v>25994</v>
      </c>
      <c r="E8508" s="35" t="s">
        <v>25995</v>
      </c>
      <c r="F8508" s="40" t="s">
        <v>25996</v>
      </c>
    </row>
    <row r="8509" spans="2:6" x14ac:dyDescent="0.25">
      <c r="B8509" s="39" t="s">
        <v>74451</v>
      </c>
      <c r="C8509" s="35" t="s">
        <v>25997</v>
      </c>
      <c r="D8509" s="35" t="s">
        <v>25998</v>
      </c>
      <c r="E8509" s="35" t="s">
        <v>25999</v>
      </c>
      <c r="F8509" s="40" t="s">
        <v>897</v>
      </c>
    </row>
    <row r="8510" spans="2:6" x14ac:dyDescent="0.25">
      <c r="B8510" s="39" t="s">
        <v>74451</v>
      </c>
      <c r="C8510" s="35" t="s">
        <v>26000</v>
      </c>
      <c r="D8510" s="35" t="s">
        <v>26001</v>
      </c>
      <c r="E8510" s="35" t="s">
        <v>26001</v>
      </c>
      <c r="F8510" s="40" t="s">
        <v>26002</v>
      </c>
    </row>
    <row r="8511" spans="2:6" x14ac:dyDescent="0.25">
      <c r="B8511" s="39" t="s">
        <v>74451</v>
      </c>
      <c r="C8511" s="35" t="s">
        <v>26003</v>
      </c>
      <c r="D8511" s="35" t="s">
        <v>26004</v>
      </c>
      <c r="E8511" s="35" t="s">
        <v>26005</v>
      </c>
      <c r="F8511" s="40" t="s">
        <v>26006</v>
      </c>
    </row>
    <row r="8512" spans="2:6" x14ac:dyDescent="0.25">
      <c r="B8512" s="39" t="s">
        <v>74451</v>
      </c>
      <c r="C8512" s="35" t="s">
        <v>26007</v>
      </c>
      <c r="D8512" s="35" t="s">
        <v>26008</v>
      </c>
      <c r="E8512" s="35" t="s">
        <v>26009</v>
      </c>
      <c r="F8512" s="40" t="s">
        <v>1229</v>
      </c>
    </row>
    <row r="8513" spans="2:6" x14ac:dyDescent="0.25">
      <c r="B8513" s="39" t="s">
        <v>74451</v>
      </c>
      <c r="C8513" s="35" t="s">
        <v>26010</v>
      </c>
      <c r="D8513" s="35" t="s">
        <v>26011</v>
      </c>
      <c r="E8513" s="35" t="s">
        <v>26012</v>
      </c>
      <c r="F8513" s="40" t="s">
        <v>2032</v>
      </c>
    </row>
    <row r="8514" spans="2:6" x14ac:dyDescent="0.25">
      <c r="B8514" s="39" t="s">
        <v>74451</v>
      </c>
      <c r="C8514" s="35" t="s">
        <v>26013</v>
      </c>
      <c r="D8514" s="35" t="s">
        <v>26014</v>
      </c>
      <c r="E8514" s="35" t="s">
        <v>26014</v>
      </c>
      <c r="F8514" s="40" t="s">
        <v>14252</v>
      </c>
    </row>
    <row r="8515" spans="2:6" x14ac:dyDescent="0.25">
      <c r="B8515" s="39" t="s">
        <v>74451</v>
      </c>
      <c r="C8515" s="35" t="s">
        <v>26015</v>
      </c>
      <c r="D8515" s="35" t="s">
        <v>26016</v>
      </c>
      <c r="E8515" s="35" t="s">
        <v>26017</v>
      </c>
      <c r="F8515" s="40" t="s">
        <v>26018</v>
      </c>
    </row>
    <row r="8516" spans="2:6" x14ac:dyDescent="0.25">
      <c r="B8516" s="39" t="s">
        <v>74451</v>
      </c>
      <c r="C8516" s="35" t="s">
        <v>26019</v>
      </c>
      <c r="D8516" s="35" t="s">
        <v>26020</v>
      </c>
      <c r="E8516" s="35" t="s">
        <v>26021</v>
      </c>
      <c r="F8516" s="40" t="s">
        <v>201</v>
      </c>
    </row>
    <row r="8517" spans="2:6" x14ac:dyDescent="0.25">
      <c r="B8517" s="39" t="s">
        <v>74451</v>
      </c>
      <c r="C8517" s="35" t="s">
        <v>26022</v>
      </c>
      <c r="D8517" s="35" t="s">
        <v>26023</v>
      </c>
      <c r="E8517" s="35" t="s">
        <v>26024</v>
      </c>
      <c r="F8517" s="40" t="s">
        <v>184</v>
      </c>
    </row>
    <row r="8518" spans="2:6" x14ac:dyDescent="0.25">
      <c r="B8518" s="39" t="s">
        <v>74451</v>
      </c>
      <c r="C8518" s="35" t="s">
        <v>26025</v>
      </c>
      <c r="D8518" s="35" t="s">
        <v>26026</v>
      </c>
      <c r="E8518" s="35" t="s">
        <v>26027</v>
      </c>
      <c r="F8518" s="40" t="s">
        <v>26028</v>
      </c>
    </row>
    <row r="8519" spans="2:6" x14ac:dyDescent="0.25">
      <c r="B8519" s="39" t="s">
        <v>74451</v>
      </c>
      <c r="C8519" s="35" t="s">
        <v>26029</v>
      </c>
      <c r="D8519" s="35" t="s">
        <v>26030</v>
      </c>
      <c r="E8519" s="35" t="s">
        <v>26030</v>
      </c>
      <c r="F8519" s="40" t="s">
        <v>23079</v>
      </c>
    </row>
    <row r="8520" spans="2:6" x14ac:dyDescent="0.25">
      <c r="B8520" s="39" t="s">
        <v>74451</v>
      </c>
      <c r="C8520" s="35" t="s">
        <v>26031</v>
      </c>
      <c r="D8520" s="35" t="s">
        <v>26032</v>
      </c>
      <c r="E8520" s="35" t="s">
        <v>26032</v>
      </c>
      <c r="F8520" s="40" t="s">
        <v>26033</v>
      </c>
    </row>
    <row r="8521" spans="2:6" x14ac:dyDescent="0.25">
      <c r="B8521" s="39" t="s">
        <v>74451</v>
      </c>
      <c r="C8521" s="35" t="s">
        <v>26034</v>
      </c>
      <c r="D8521" s="35" t="s">
        <v>26035</v>
      </c>
      <c r="E8521" s="35" t="s">
        <v>26036</v>
      </c>
      <c r="F8521" s="40" t="s">
        <v>1024</v>
      </c>
    </row>
    <row r="8522" spans="2:6" x14ac:dyDescent="0.25">
      <c r="B8522" s="39" t="s">
        <v>74451</v>
      </c>
      <c r="C8522" s="35" t="s">
        <v>26037</v>
      </c>
      <c r="D8522" s="35" t="s">
        <v>26038</v>
      </c>
      <c r="E8522" s="35" t="s">
        <v>26039</v>
      </c>
      <c r="F8522" s="40" t="s">
        <v>184</v>
      </c>
    </row>
    <row r="8523" spans="2:6" x14ac:dyDescent="0.25">
      <c r="B8523" s="39" t="s">
        <v>74451</v>
      </c>
      <c r="C8523" s="35" t="s">
        <v>26040</v>
      </c>
      <c r="D8523" s="35" t="s">
        <v>26041</v>
      </c>
      <c r="E8523" s="35" t="s">
        <v>26042</v>
      </c>
      <c r="F8523" s="40" t="s">
        <v>26043</v>
      </c>
    </row>
    <row r="8524" spans="2:6" x14ac:dyDescent="0.25">
      <c r="B8524" s="39" t="s">
        <v>74451</v>
      </c>
      <c r="C8524" s="35" t="s">
        <v>26044</v>
      </c>
      <c r="D8524" s="35" t="s">
        <v>26045</v>
      </c>
      <c r="E8524" s="35" t="s">
        <v>26046</v>
      </c>
      <c r="F8524" s="40" t="s">
        <v>3124</v>
      </c>
    </row>
    <row r="8525" spans="2:6" x14ac:dyDescent="0.25">
      <c r="B8525" s="39" t="s">
        <v>74451</v>
      </c>
      <c r="C8525" s="35" t="s">
        <v>26047</v>
      </c>
      <c r="D8525" s="35" t="s">
        <v>26048</v>
      </c>
      <c r="E8525" s="35" t="s">
        <v>26048</v>
      </c>
      <c r="F8525" s="40" t="s">
        <v>874</v>
      </c>
    </row>
    <row r="8526" spans="2:6" x14ac:dyDescent="0.25">
      <c r="B8526" s="39" t="s">
        <v>74451</v>
      </c>
      <c r="C8526" s="35" t="s">
        <v>26049</v>
      </c>
      <c r="D8526" s="35" t="s">
        <v>26050</v>
      </c>
      <c r="E8526" s="35" t="s">
        <v>26050</v>
      </c>
      <c r="F8526" s="40" t="s">
        <v>71</v>
      </c>
    </row>
    <row r="8527" spans="2:6" x14ac:dyDescent="0.25">
      <c r="B8527" s="39" t="s">
        <v>74451</v>
      </c>
      <c r="C8527" s="35" t="s">
        <v>26051</v>
      </c>
      <c r="D8527" s="35" t="s">
        <v>26052</v>
      </c>
      <c r="E8527" s="35" t="s">
        <v>26053</v>
      </c>
      <c r="F8527" s="40" t="s">
        <v>732</v>
      </c>
    </row>
    <row r="8528" spans="2:6" x14ac:dyDescent="0.25">
      <c r="B8528" s="39" t="s">
        <v>74451</v>
      </c>
      <c r="C8528" s="35" t="s">
        <v>26054</v>
      </c>
      <c r="D8528" s="35" t="s">
        <v>26055</v>
      </c>
      <c r="E8528" s="35" t="s">
        <v>26056</v>
      </c>
      <c r="F8528" s="40" t="s">
        <v>56</v>
      </c>
    </row>
    <row r="8529" spans="2:6" x14ac:dyDescent="0.25">
      <c r="B8529" s="39" t="s">
        <v>74451</v>
      </c>
      <c r="C8529" s="35" t="s">
        <v>26057</v>
      </c>
      <c r="D8529" s="35" t="s">
        <v>26058</v>
      </c>
      <c r="E8529" s="35" t="s">
        <v>26059</v>
      </c>
      <c r="F8529" s="40" t="s">
        <v>8250</v>
      </c>
    </row>
    <row r="8530" spans="2:6" x14ac:dyDescent="0.25">
      <c r="B8530" s="39" t="s">
        <v>74451</v>
      </c>
      <c r="C8530" s="35" t="s">
        <v>26060</v>
      </c>
      <c r="D8530" s="35" t="s">
        <v>26061</v>
      </c>
      <c r="E8530" s="35" t="s">
        <v>26062</v>
      </c>
      <c r="F8530" s="40" t="s">
        <v>180</v>
      </c>
    </row>
    <row r="8531" spans="2:6" x14ac:dyDescent="0.25">
      <c r="B8531" s="39" t="s">
        <v>74451</v>
      </c>
      <c r="C8531" s="35" t="s">
        <v>26063</v>
      </c>
      <c r="D8531" s="35" t="s">
        <v>26064</v>
      </c>
      <c r="E8531" s="35" t="s">
        <v>26065</v>
      </c>
      <c r="F8531" s="40" t="s">
        <v>71</v>
      </c>
    </row>
    <row r="8532" spans="2:6" x14ac:dyDescent="0.25">
      <c r="B8532" s="39" t="s">
        <v>74451</v>
      </c>
      <c r="C8532" s="35" t="s">
        <v>26066</v>
      </c>
      <c r="D8532" s="35" t="s">
        <v>26067</v>
      </c>
      <c r="E8532" s="35" t="s">
        <v>26068</v>
      </c>
      <c r="F8532" s="40" t="s">
        <v>71</v>
      </c>
    </row>
    <row r="8533" spans="2:6" x14ac:dyDescent="0.25">
      <c r="B8533" s="39" t="s">
        <v>74451</v>
      </c>
      <c r="C8533" s="35" t="s">
        <v>26069</v>
      </c>
      <c r="D8533" s="35" t="s">
        <v>26070</v>
      </c>
      <c r="E8533" s="35" t="s">
        <v>26071</v>
      </c>
      <c r="F8533" s="40" t="s">
        <v>1596</v>
      </c>
    </row>
    <row r="8534" spans="2:6" x14ac:dyDescent="0.25">
      <c r="B8534" s="39" t="s">
        <v>74451</v>
      </c>
      <c r="C8534" s="35" t="s">
        <v>26072</v>
      </c>
      <c r="D8534" s="35" t="s">
        <v>26073</v>
      </c>
      <c r="E8534" s="35" t="s">
        <v>26074</v>
      </c>
      <c r="F8534" s="40" t="s">
        <v>71</v>
      </c>
    </row>
    <row r="8535" spans="2:6" x14ac:dyDescent="0.25">
      <c r="B8535" s="39" t="s">
        <v>74451</v>
      </c>
      <c r="C8535" s="35" t="s">
        <v>26075</v>
      </c>
      <c r="D8535" s="35" t="s">
        <v>26076</v>
      </c>
      <c r="E8535" s="35" t="s">
        <v>26077</v>
      </c>
      <c r="F8535" s="40" t="s">
        <v>897</v>
      </c>
    </row>
    <row r="8536" spans="2:6" x14ac:dyDescent="0.25">
      <c r="B8536" s="39" t="s">
        <v>74451</v>
      </c>
      <c r="C8536" s="35" t="s">
        <v>26078</v>
      </c>
      <c r="D8536" s="35" t="s">
        <v>26079</v>
      </c>
      <c r="E8536" s="35" t="s">
        <v>26079</v>
      </c>
      <c r="F8536" s="40" t="s">
        <v>26080</v>
      </c>
    </row>
    <row r="8537" spans="2:6" x14ac:dyDescent="0.25">
      <c r="B8537" s="39" t="s">
        <v>74451</v>
      </c>
      <c r="C8537" s="35" t="s">
        <v>26081</v>
      </c>
      <c r="D8537" s="35" t="s">
        <v>26082</v>
      </c>
      <c r="E8537" s="35" t="s">
        <v>26083</v>
      </c>
      <c r="F8537" s="40" t="s">
        <v>201</v>
      </c>
    </row>
    <row r="8538" spans="2:6" x14ac:dyDescent="0.25">
      <c r="B8538" s="39" t="s">
        <v>74451</v>
      </c>
      <c r="C8538" s="35" t="s">
        <v>26084</v>
      </c>
      <c r="D8538" s="35" t="s">
        <v>26085</v>
      </c>
      <c r="E8538" s="35" t="s">
        <v>26085</v>
      </c>
      <c r="F8538" s="40" t="s">
        <v>1358</v>
      </c>
    </row>
    <row r="8539" spans="2:6" x14ac:dyDescent="0.25">
      <c r="B8539" s="39" t="s">
        <v>74451</v>
      </c>
      <c r="C8539" s="35" t="s">
        <v>26086</v>
      </c>
      <c r="D8539" s="35" t="s">
        <v>26087</v>
      </c>
      <c r="E8539" s="35" t="s">
        <v>26088</v>
      </c>
      <c r="F8539" s="40" t="s">
        <v>8312</v>
      </c>
    </row>
    <row r="8540" spans="2:6" x14ac:dyDescent="0.25">
      <c r="B8540" s="39" t="s">
        <v>74451</v>
      </c>
      <c r="C8540" s="35" t="s">
        <v>26089</v>
      </c>
      <c r="D8540" s="35" t="s">
        <v>26090</v>
      </c>
      <c r="E8540" s="35" t="s">
        <v>26091</v>
      </c>
      <c r="F8540" s="40" t="s">
        <v>184</v>
      </c>
    </row>
    <row r="8541" spans="2:6" x14ac:dyDescent="0.25">
      <c r="B8541" s="39" t="s">
        <v>74451</v>
      </c>
      <c r="C8541" s="35" t="s">
        <v>26092</v>
      </c>
      <c r="D8541" s="35" t="s">
        <v>26093</v>
      </c>
      <c r="E8541" s="35" t="s">
        <v>26093</v>
      </c>
      <c r="F8541" s="40" t="s">
        <v>35</v>
      </c>
    </row>
    <row r="8542" spans="2:6" x14ac:dyDescent="0.25">
      <c r="B8542" s="39" t="s">
        <v>74451</v>
      </c>
      <c r="C8542" s="35" t="s">
        <v>26094</v>
      </c>
      <c r="D8542" s="35" t="s">
        <v>26095</v>
      </c>
      <c r="E8542" s="35" t="s">
        <v>26095</v>
      </c>
      <c r="F8542" s="40" t="s">
        <v>26096</v>
      </c>
    </row>
    <row r="8543" spans="2:6" x14ac:dyDescent="0.25">
      <c r="B8543" s="39" t="s">
        <v>74451</v>
      </c>
      <c r="C8543" s="35" t="s">
        <v>26097</v>
      </c>
      <c r="D8543" s="35" t="s">
        <v>26098</v>
      </c>
      <c r="E8543" s="35" t="s">
        <v>26098</v>
      </c>
      <c r="F8543" s="40" t="s">
        <v>874</v>
      </c>
    </row>
    <row r="8544" spans="2:6" x14ac:dyDescent="0.25">
      <c r="B8544" s="39" t="s">
        <v>74451</v>
      </c>
      <c r="C8544" s="35" t="s">
        <v>26099</v>
      </c>
      <c r="D8544" s="35" t="s">
        <v>26100</v>
      </c>
      <c r="E8544" s="35" t="s">
        <v>26101</v>
      </c>
      <c r="F8544" s="40" t="s">
        <v>9565</v>
      </c>
    </row>
    <row r="8545" spans="2:6" x14ac:dyDescent="0.25">
      <c r="B8545" s="39" t="s">
        <v>74451</v>
      </c>
      <c r="C8545" s="35" t="s">
        <v>26102</v>
      </c>
      <c r="D8545" s="35" t="s">
        <v>26103</v>
      </c>
      <c r="E8545" s="35" t="s">
        <v>26103</v>
      </c>
      <c r="F8545" s="40" t="s">
        <v>26104</v>
      </c>
    </row>
    <row r="8546" spans="2:6" x14ac:dyDescent="0.25">
      <c r="B8546" s="39" t="s">
        <v>74451</v>
      </c>
      <c r="C8546" s="35" t="s">
        <v>26105</v>
      </c>
      <c r="D8546" s="35" t="s">
        <v>26106</v>
      </c>
      <c r="E8546" s="35" t="s">
        <v>26107</v>
      </c>
      <c r="F8546" s="40" t="s">
        <v>209</v>
      </c>
    </row>
    <row r="8547" spans="2:6" x14ac:dyDescent="0.25">
      <c r="B8547" s="39" t="s">
        <v>74451</v>
      </c>
      <c r="C8547" s="35" t="s">
        <v>26108</v>
      </c>
      <c r="D8547" s="35" t="s">
        <v>26109</v>
      </c>
      <c r="E8547" s="35" t="s">
        <v>26109</v>
      </c>
      <c r="F8547" s="40" t="s">
        <v>26110</v>
      </c>
    </row>
    <row r="8548" spans="2:6" x14ac:dyDescent="0.25">
      <c r="B8548" s="39" t="s">
        <v>74451</v>
      </c>
      <c r="C8548" s="35" t="s">
        <v>26111</v>
      </c>
      <c r="D8548" s="35" t="s">
        <v>26112</v>
      </c>
      <c r="E8548" s="35" t="s">
        <v>26113</v>
      </c>
      <c r="F8548" s="40" t="s">
        <v>2093</v>
      </c>
    </row>
    <row r="8549" spans="2:6" x14ac:dyDescent="0.25">
      <c r="B8549" s="39" t="s">
        <v>74451</v>
      </c>
      <c r="C8549" s="35" t="s">
        <v>26114</v>
      </c>
      <c r="D8549" s="35" t="s">
        <v>26115</v>
      </c>
      <c r="E8549" s="35" t="s">
        <v>26115</v>
      </c>
      <c r="F8549" s="40" t="s">
        <v>26116</v>
      </c>
    </row>
    <row r="8550" spans="2:6" x14ac:dyDescent="0.25">
      <c r="B8550" s="39" t="s">
        <v>74451</v>
      </c>
      <c r="C8550" s="35" t="s">
        <v>26117</v>
      </c>
      <c r="D8550" s="35" t="s">
        <v>26118</v>
      </c>
      <c r="E8550" s="35" t="s">
        <v>26119</v>
      </c>
      <c r="F8550" s="40" t="s">
        <v>4391</v>
      </c>
    </row>
    <row r="8551" spans="2:6" x14ac:dyDescent="0.25">
      <c r="B8551" s="39" t="s">
        <v>74451</v>
      </c>
      <c r="C8551" s="35" t="s">
        <v>26120</v>
      </c>
      <c r="D8551" s="35" t="s">
        <v>26121</v>
      </c>
      <c r="E8551" s="35" t="s">
        <v>26121</v>
      </c>
      <c r="F8551" s="40" t="s">
        <v>26122</v>
      </c>
    </row>
    <row r="8552" spans="2:6" x14ac:dyDescent="0.25">
      <c r="B8552" s="39" t="s">
        <v>74451</v>
      </c>
      <c r="C8552" s="35" t="s">
        <v>26123</v>
      </c>
      <c r="D8552" s="35" t="s">
        <v>26124</v>
      </c>
      <c r="E8552" s="35" t="s">
        <v>26125</v>
      </c>
      <c r="F8552" s="40" t="s">
        <v>56</v>
      </c>
    </row>
    <row r="8553" spans="2:6" x14ac:dyDescent="0.25">
      <c r="B8553" s="39" t="s">
        <v>74451</v>
      </c>
      <c r="C8553" s="35" t="s">
        <v>26126</v>
      </c>
      <c r="D8553" s="35" t="s">
        <v>26127</v>
      </c>
      <c r="E8553" s="35" t="s">
        <v>26128</v>
      </c>
      <c r="F8553" s="40" t="s">
        <v>56</v>
      </c>
    </row>
    <row r="8554" spans="2:6" x14ac:dyDescent="0.25">
      <c r="B8554" s="39" t="s">
        <v>74451</v>
      </c>
      <c r="C8554" s="35" t="s">
        <v>26129</v>
      </c>
      <c r="D8554" s="35" t="s">
        <v>26130</v>
      </c>
      <c r="E8554" s="35" t="s">
        <v>26131</v>
      </c>
      <c r="F8554" s="40" t="s">
        <v>4714</v>
      </c>
    </row>
    <row r="8555" spans="2:6" x14ac:dyDescent="0.25">
      <c r="B8555" s="39" t="s">
        <v>74451</v>
      </c>
      <c r="C8555" s="35" t="s">
        <v>26132</v>
      </c>
      <c r="D8555" s="35" t="s">
        <v>26133</v>
      </c>
      <c r="E8555" s="35" t="s">
        <v>26134</v>
      </c>
      <c r="F8555" s="40" t="s">
        <v>897</v>
      </c>
    </row>
    <row r="8556" spans="2:6" x14ac:dyDescent="0.25">
      <c r="B8556" s="39" t="s">
        <v>74451</v>
      </c>
      <c r="C8556" s="35" t="s">
        <v>26135</v>
      </c>
      <c r="D8556" s="35" t="s">
        <v>26136</v>
      </c>
      <c r="E8556" s="35" t="s">
        <v>26136</v>
      </c>
      <c r="F8556" s="40" t="s">
        <v>26137</v>
      </c>
    </row>
    <row r="8557" spans="2:6" x14ac:dyDescent="0.25">
      <c r="B8557" s="39" t="s">
        <v>74451</v>
      </c>
      <c r="C8557" s="35" t="s">
        <v>26138</v>
      </c>
      <c r="D8557" s="35" t="s">
        <v>26139</v>
      </c>
      <c r="E8557" s="35" t="s">
        <v>26139</v>
      </c>
      <c r="F8557" s="40" t="s">
        <v>26140</v>
      </c>
    </row>
    <row r="8558" spans="2:6" x14ac:dyDescent="0.25">
      <c r="B8558" s="39" t="s">
        <v>74451</v>
      </c>
      <c r="C8558" s="35" t="s">
        <v>26141</v>
      </c>
      <c r="D8558" s="35" t="s">
        <v>26142</v>
      </c>
      <c r="E8558" s="35"/>
      <c r="F8558" s="40" t="s">
        <v>26143</v>
      </c>
    </row>
    <row r="8559" spans="2:6" x14ac:dyDescent="0.25">
      <c r="B8559" s="39" t="s">
        <v>74451</v>
      </c>
      <c r="C8559" s="35" t="s">
        <v>26144</v>
      </c>
      <c r="D8559" s="35" t="s">
        <v>26145</v>
      </c>
      <c r="E8559" s="35" t="s">
        <v>26146</v>
      </c>
      <c r="F8559" s="40" t="s">
        <v>26147</v>
      </c>
    </row>
    <row r="8560" spans="2:6" x14ac:dyDescent="0.25">
      <c r="B8560" s="39" t="s">
        <v>74451</v>
      </c>
      <c r="C8560" s="35" t="s">
        <v>26148</v>
      </c>
      <c r="D8560" s="35" t="s">
        <v>26149</v>
      </c>
      <c r="E8560" s="35" t="s">
        <v>26150</v>
      </c>
      <c r="F8560" s="40" t="s">
        <v>209</v>
      </c>
    </row>
    <row r="8561" spans="2:6" x14ac:dyDescent="0.25">
      <c r="B8561" s="39" t="s">
        <v>74451</v>
      </c>
      <c r="C8561" s="35" t="s">
        <v>26151</v>
      </c>
      <c r="D8561" s="35" t="s">
        <v>26152</v>
      </c>
      <c r="E8561" s="35" t="s">
        <v>26153</v>
      </c>
      <c r="F8561" s="40" t="s">
        <v>6349</v>
      </c>
    </row>
    <row r="8562" spans="2:6" x14ac:dyDescent="0.25">
      <c r="B8562" s="39" t="s">
        <v>74451</v>
      </c>
      <c r="C8562" s="35" t="s">
        <v>26154</v>
      </c>
      <c r="D8562" s="35" t="s">
        <v>26155</v>
      </c>
      <c r="E8562" s="35" t="s">
        <v>26156</v>
      </c>
      <c r="F8562" s="40" t="s">
        <v>184</v>
      </c>
    </row>
    <row r="8563" spans="2:6" x14ac:dyDescent="0.25">
      <c r="B8563" s="39" t="s">
        <v>74451</v>
      </c>
      <c r="C8563" s="35" t="s">
        <v>26157</v>
      </c>
      <c r="D8563" s="35" t="s">
        <v>26158</v>
      </c>
      <c r="E8563" s="35" t="s">
        <v>26159</v>
      </c>
      <c r="F8563" s="40" t="s">
        <v>26157</v>
      </c>
    </row>
    <row r="8564" spans="2:6" x14ac:dyDescent="0.25">
      <c r="B8564" s="39" t="s">
        <v>74451</v>
      </c>
      <c r="C8564" s="35" t="s">
        <v>26160</v>
      </c>
      <c r="D8564" s="35" t="s">
        <v>26161</v>
      </c>
      <c r="E8564" s="35" t="s">
        <v>26162</v>
      </c>
      <c r="F8564" s="40" t="s">
        <v>201</v>
      </c>
    </row>
    <row r="8565" spans="2:6" x14ac:dyDescent="0.25">
      <c r="B8565" s="39" t="s">
        <v>74451</v>
      </c>
      <c r="C8565" s="35" t="s">
        <v>26163</v>
      </c>
      <c r="D8565" s="35" t="s">
        <v>26164</v>
      </c>
      <c r="E8565" s="35" t="s">
        <v>26165</v>
      </c>
      <c r="F8565" s="40" t="s">
        <v>6349</v>
      </c>
    </row>
    <row r="8566" spans="2:6" x14ac:dyDescent="0.25">
      <c r="B8566" s="39" t="s">
        <v>74451</v>
      </c>
      <c r="C8566" s="35" t="s">
        <v>26166</v>
      </c>
      <c r="D8566" s="35" t="s">
        <v>26167</v>
      </c>
      <c r="E8566" s="35" t="s">
        <v>26168</v>
      </c>
      <c r="F8566" s="40" t="s">
        <v>2346</v>
      </c>
    </row>
    <row r="8567" spans="2:6" x14ac:dyDescent="0.25">
      <c r="B8567" s="39" t="s">
        <v>74451</v>
      </c>
      <c r="C8567" s="35" t="s">
        <v>26169</v>
      </c>
      <c r="D8567" s="35" t="s">
        <v>26170</v>
      </c>
      <c r="E8567" s="35" t="s">
        <v>26171</v>
      </c>
      <c r="F8567" s="40" t="s">
        <v>111</v>
      </c>
    </row>
    <row r="8568" spans="2:6" x14ac:dyDescent="0.25">
      <c r="B8568" s="39" t="s">
        <v>74451</v>
      </c>
      <c r="C8568" s="35" t="s">
        <v>26172</v>
      </c>
      <c r="D8568" s="35" t="s">
        <v>26173</v>
      </c>
      <c r="E8568" s="35" t="s">
        <v>26174</v>
      </c>
      <c r="F8568" s="40" t="s">
        <v>897</v>
      </c>
    </row>
    <row r="8569" spans="2:6" x14ac:dyDescent="0.25">
      <c r="B8569" s="39" t="s">
        <v>74451</v>
      </c>
      <c r="C8569" s="35" t="s">
        <v>26175</v>
      </c>
      <c r="D8569" s="35" t="s">
        <v>26176</v>
      </c>
      <c r="E8569" s="35" t="s">
        <v>26177</v>
      </c>
      <c r="F8569" s="40" t="s">
        <v>6349</v>
      </c>
    </row>
    <row r="8570" spans="2:6" x14ac:dyDescent="0.25">
      <c r="B8570" s="39" t="s">
        <v>74451</v>
      </c>
      <c r="C8570" s="35" t="s">
        <v>26178</v>
      </c>
      <c r="D8570" s="35" t="s">
        <v>26179</v>
      </c>
      <c r="E8570" s="35" t="s">
        <v>26180</v>
      </c>
      <c r="F8570" s="40" t="s">
        <v>26181</v>
      </c>
    </row>
    <row r="8571" spans="2:6" x14ac:dyDescent="0.25">
      <c r="B8571" s="39" t="s">
        <v>74451</v>
      </c>
      <c r="C8571" s="35" t="s">
        <v>26182</v>
      </c>
      <c r="D8571" s="35" t="s">
        <v>26183</v>
      </c>
      <c r="E8571" s="35" t="s">
        <v>26184</v>
      </c>
      <c r="F8571" s="40" t="s">
        <v>1718</v>
      </c>
    </row>
    <row r="8572" spans="2:6" x14ac:dyDescent="0.25">
      <c r="B8572" s="39" t="s">
        <v>74451</v>
      </c>
      <c r="C8572" s="35" t="s">
        <v>26185</v>
      </c>
      <c r="D8572" s="35" t="s">
        <v>26186</v>
      </c>
      <c r="E8572" s="35" t="s">
        <v>26186</v>
      </c>
      <c r="F8572" s="40" t="s">
        <v>26187</v>
      </c>
    </row>
    <row r="8573" spans="2:6" x14ac:dyDescent="0.25">
      <c r="B8573" s="39" t="s">
        <v>74451</v>
      </c>
      <c r="C8573" s="35" t="s">
        <v>26188</v>
      </c>
      <c r="D8573" s="35" t="s">
        <v>26189</v>
      </c>
      <c r="E8573" s="35" t="s">
        <v>26189</v>
      </c>
      <c r="F8573" s="40" t="s">
        <v>26181</v>
      </c>
    </row>
    <row r="8574" spans="2:6" x14ac:dyDescent="0.25">
      <c r="B8574" s="39" t="s">
        <v>74451</v>
      </c>
      <c r="C8574" s="35" t="s">
        <v>26190</v>
      </c>
      <c r="D8574" s="35" t="s">
        <v>26191</v>
      </c>
      <c r="E8574" s="35" t="s">
        <v>26192</v>
      </c>
      <c r="F8574" s="40" t="s">
        <v>4247</v>
      </c>
    </row>
    <row r="8575" spans="2:6" x14ac:dyDescent="0.25">
      <c r="B8575" s="39" t="s">
        <v>74451</v>
      </c>
      <c r="C8575" s="35" t="s">
        <v>26193</v>
      </c>
      <c r="D8575" s="35" t="s">
        <v>26194</v>
      </c>
      <c r="E8575" s="35" t="s">
        <v>26195</v>
      </c>
      <c r="F8575" s="40" t="s">
        <v>4247</v>
      </c>
    </row>
    <row r="8576" spans="2:6" x14ac:dyDescent="0.25">
      <c r="B8576" s="39" t="s">
        <v>74451</v>
      </c>
      <c r="C8576" s="35" t="s">
        <v>26196</v>
      </c>
      <c r="D8576" s="35" t="s">
        <v>26197</v>
      </c>
      <c r="E8576" s="35" t="s">
        <v>26198</v>
      </c>
      <c r="F8576" s="40" t="s">
        <v>1718</v>
      </c>
    </row>
    <row r="8577" spans="2:6" x14ac:dyDescent="0.25">
      <c r="B8577" s="39" t="s">
        <v>74451</v>
      </c>
      <c r="C8577" s="35" t="s">
        <v>26199</v>
      </c>
      <c r="D8577" s="35" t="s">
        <v>26200</v>
      </c>
      <c r="E8577" s="35" t="s">
        <v>26201</v>
      </c>
      <c r="F8577" s="40" t="s">
        <v>4247</v>
      </c>
    </row>
    <row r="8578" spans="2:6" x14ac:dyDescent="0.25">
      <c r="B8578" s="39" t="s">
        <v>74451</v>
      </c>
      <c r="C8578" s="35" t="s">
        <v>26202</v>
      </c>
      <c r="D8578" s="35" t="s">
        <v>26203</v>
      </c>
      <c r="E8578" s="35" t="s">
        <v>26204</v>
      </c>
      <c r="F8578" s="40" t="s">
        <v>4247</v>
      </c>
    </row>
    <row r="8579" spans="2:6" x14ac:dyDescent="0.25">
      <c r="B8579" s="39" t="s">
        <v>74451</v>
      </c>
      <c r="C8579" s="35" t="s">
        <v>26205</v>
      </c>
      <c r="D8579" s="35" t="s">
        <v>26206</v>
      </c>
      <c r="E8579" s="35" t="s">
        <v>26207</v>
      </c>
      <c r="F8579" s="40" t="s">
        <v>26208</v>
      </c>
    </row>
    <row r="8580" spans="2:6" x14ac:dyDescent="0.25">
      <c r="B8580" s="39" t="s">
        <v>74451</v>
      </c>
      <c r="C8580" s="35" t="s">
        <v>26209</v>
      </c>
      <c r="D8580" s="35" t="s">
        <v>26210</v>
      </c>
      <c r="E8580" s="35" t="s">
        <v>26211</v>
      </c>
      <c r="F8580" s="40" t="s">
        <v>2346</v>
      </c>
    </row>
    <row r="8581" spans="2:6" x14ac:dyDescent="0.25">
      <c r="B8581" s="39" t="s">
        <v>74451</v>
      </c>
      <c r="C8581" s="35" t="s">
        <v>26212</v>
      </c>
      <c r="D8581" s="35" t="s">
        <v>26213</v>
      </c>
      <c r="E8581" s="35" t="s">
        <v>26214</v>
      </c>
      <c r="F8581" s="40" t="s">
        <v>26215</v>
      </c>
    </row>
    <row r="8582" spans="2:6" x14ac:dyDescent="0.25">
      <c r="B8582" s="39" t="s">
        <v>74451</v>
      </c>
      <c r="C8582" s="35" t="s">
        <v>26216</v>
      </c>
      <c r="D8582" s="35" t="s">
        <v>26217</v>
      </c>
      <c r="E8582" s="35" t="s">
        <v>26218</v>
      </c>
      <c r="F8582" s="40" t="s">
        <v>1718</v>
      </c>
    </row>
    <row r="8583" spans="2:6" x14ac:dyDescent="0.25">
      <c r="B8583" s="39" t="s">
        <v>74451</v>
      </c>
      <c r="C8583" s="35" t="s">
        <v>26219</v>
      </c>
      <c r="D8583" s="35" t="s">
        <v>26220</v>
      </c>
      <c r="E8583" s="35" t="s">
        <v>26221</v>
      </c>
      <c r="F8583" s="40" t="s">
        <v>26222</v>
      </c>
    </row>
    <row r="8584" spans="2:6" x14ac:dyDescent="0.25">
      <c r="B8584" s="39" t="s">
        <v>74451</v>
      </c>
      <c r="C8584" s="35" t="s">
        <v>26223</v>
      </c>
      <c r="D8584" s="35" t="s">
        <v>26224</v>
      </c>
      <c r="E8584" s="35" t="s">
        <v>26225</v>
      </c>
      <c r="F8584" s="40" t="s">
        <v>26226</v>
      </c>
    </row>
    <row r="8585" spans="2:6" x14ac:dyDescent="0.25">
      <c r="B8585" s="39" t="s">
        <v>74451</v>
      </c>
      <c r="C8585" s="35" t="s">
        <v>26227</v>
      </c>
      <c r="D8585" s="35" t="s">
        <v>26228</v>
      </c>
      <c r="E8585" s="35" t="s">
        <v>26229</v>
      </c>
      <c r="F8585" s="40" t="s">
        <v>1718</v>
      </c>
    </row>
    <row r="8586" spans="2:6" x14ac:dyDescent="0.25">
      <c r="B8586" s="39" t="s">
        <v>74451</v>
      </c>
      <c r="C8586" s="35" t="s">
        <v>26230</v>
      </c>
      <c r="D8586" s="35" t="s">
        <v>26231</v>
      </c>
      <c r="E8586" s="35" t="s">
        <v>26232</v>
      </c>
      <c r="F8586" s="40" t="s">
        <v>1718</v>
      </c>
    </row>
    <row r="8587" spans="2:6" x14ac:dyDescent="0.25">
      <c r="B8587" s="39" t="s">
        <v>74451</v>
      </c>
      <c r="C8587" s="35" t="s">
        <v>26233</v>
      </c>
      <c r="D8587" s="35" t="s">
        <v>26234</v>
      </c>
      <c r="E8587" s="35" t="s">
        <v>26235</v>
      </c>
      <c r="F8587" s="40" t="s">
        <v>26236</v>
      </c>
    </row>
    <row r="8588" spans="2:6" x14ac:dyDescent="0.25">
      <c r="B8588" s="39" t="s">
        <v>74451</v>
      </c>
      <c r="C8588" s="35" t="s">
        <v>26237</v>
      </c>
      <c r="D8588" s="35" t="s">
        <v>26238</v>
      </c>
      <c r="E8588" s="35" t="s">
        <v>26239</v>
      </c>
      <c r="F8588" s="40" t="s">
        <v>4247</v>
      </c>
    </row>
    <row r="8589" spans="2:6" x14ac:dyDescent="0.25">
      <c r="B8589" s="39" t="s">
        <v>74451</v>
      </c>
      <c r="C8589" s="35" t="s">
        <v>26240</v>
      </c>
      <c r="D8589" s="35" t="s">
        <v>26241</v>
      </c>
      <c r="E8589" s="35" t="s">
        <v>26242</v>
      </c>
      <c r="F8589" s="40" t="s">
        <v>4247</v>
      </c>
    </row>
    <row r="8590" spans="2:6" x14ac:dyDescent="0.25">
      <c r="B8590" s="39" t="s">
        <v>74451</v>
      </c>
      <c r="C8590" s="35" t="s">
        <v>26243</v>
      </c>
      <c r="D8590" s="35" t="s">
        <v>26244</v>
      </c>
      <c r="E8590" s="35" t="s">
        <v>26245</v>
      </c>
      <c r="F8590" s="40" t="s">
        <v>4247</v>
      </c>
    </row>
    <row r="8591" spans="2:6" x14ac:dyDescent="0.25">
      <c r="B8591" s="39" t="s">
        <v>74451</v>
      </c>
      <c r="C8591" s="35" t="s">
        <v>26246</v>
      </c>
      <c r="D8591" s="35" t="s">
        <v>26247</v>
      </c>
      <c r="E8591" s="35"/>
      <c r="F8591" s="40" t="s">
        <v>26248</v>
      </c>
    </row>
    <row r="8592" spans="2:6" x14ac:dyDescent="0.25">
      <c r="B8592" s="39" t="s">
        <v>74451</v>
      </c>
      <c r="C8592" s="35" t="s">
        <v>26249</v>
      </c>
      <c r="D8592" s="35" t="s">
        <v>26250</v>
      </c>
      <c r="E8592" s="35" t="s">
        <v>26251</v>
      </c>
      <c r="F8592" s="40" t="s">
        <v>2346</v>
      </c>
    </row>
    <row r="8593" spans="2:6" x14ac:dyDescent="0.25">
      <c r="B8593" s="39" t="s">
        <v>74451</v>
      </c>
      <c r="C8593" s="35" t="s">
        <v>26252</v>
      </c>
      <c r="D8593" s="35" t="s">
        <v>26253</v>
      </c>
      <c r="E8593" s="35" t="s">
        <v>26254</v>
      </c>
      <c r="F8593" s="40" t="s">
        <v>6349</v>
      </c>
    </row>
    <row r="8594" spans="2:6" x14ac:dyDescent="0.25">
      <c r="B8594" s="39" t="s">
        <v>74451</v>
      </c>
      <c r="C8594" s="35" t="s">
        <v>26255</v>
      </c>
      <c r="D8594" s="35" t="s">
        <v>26256</v>
      </c>
      <c r="E8594" s="35" t="s">
        <v>26257</v>
      </c>
      <c r="F8594" s="40" t="s">
        <v>26258</v>
      </c>
    </row>
    <row r="8595" spans="2:6" x14ac:dyDescent="0.25">
      <c r="B8595" s="39" t="s">
        <v>74451</v>
      </c>
      <c r="C8595" s="35" t="s">
        <v>26259</v>
      </c>
      <c r="D8595" s="35" t="s">
        <v>26260</v>
      </c>
      <c r="E8595" s="35" t="s">
        <v>26261</v>
      </c>
      <c r="F8595" s="40" t="s">
        <v>4247</v>
      </c>
    </row>
    <row r="8596" spans="2:6" x14ac:dyDescent="0.25">
      <c r="B8596" s="39" t="s">
        <v>74451</v>
      </c>
      <c r="C8596" s="35" t="s">
        <v>26262</v>
      </c>
      <c r="D8596" s="35" t="s">
        <v>26263</v>
      </c>
      <c r="E8596" s="35" t="s">
        <v>26264</v>
      </c>
      <c r="F8596" s="40" t="s">
        <v>2346</v>
      </c>
    </row>
    <row r="8597" spans="2:6" x14ac:dyDescent="0.25">
      <c r="B8597" s="39" t="s">
        <v>74451</v>
      </c>
      <c r="C8597" s="35" t="s">
        <v>26265</v>
      </c>
      <c r="D8597" s="35" t="s">
        <v>26266</v>
      </c>
      <c r="E8597" s="35" t="s">
        <v>26267</v>
      </c>
      <c r="F8597" s="40" t="s">
        <v>2346</v>
      </c>
    </row>
    <row r="8598" spans="2:6" x14ac:dyDescent="0.25">
      <c r="B8598" s="39" t="s">
        <v>74451</v>
      </c>
      <c r="C8598" s="35" t="s">
        <v>26268</v>
      </c>
      <c r="D8598" s="35" t="s">
        <v>26269</v>
      </c>
      <c r="E8598" s="35" t="s">
        <v>26269</v>
      </c>
      <c r="F8598" s="40" t="s">
        <v>26270</v>
      </c>
    </row>
    <row r="8599" spans="2:6" x14ac:dyDescent="0.25">
      <c r="B8599" s="39" t="s">
        <v>74451</v>
      </c>
      <c r="C8599" s="35" t="s">
        <v>26271</v>
      </c>
      <c r="D8599" s="35" t="s">
        <v>26272</v>
      </c>
      <c r="E8599" s="35" t="s">
        <v>26273</v>
      </c>
      <c r="F8599" s="40" t="s">
        <v>26274</v>
      </c>
    </row>
    <row r="8600" spans="2:6" x14ac:dyDescent="0.25">
      <c r="B8600" s="39" t="s">
        <v>74451</v>
      </c>
      <c r="C8600" s="35" t="s">
        <v>26275</v>
      </c>
      <c r="D8600" s="35" t="s">
        <v>26276</v>
      </c>
      <c r="E8600" s="35" t="s">
        <v>26277</v>
      </c>
      <c r="F8600" s="40" t="s">
        <v>26278</v>
      </c>
    </row>
    <row r="8601" spans="2:6" x14ac:dyDescent="0.25">
      <c r="B8601" s="39" t="s">
        <v>74451</v>
      </c>
      <c r="C8601" s="35" t="s">
        <v>26279</v>
      </c>
      <c r="D8601" s="35" t="s">
        <v>26280</v>
      </c>
      <c r="E8601" s="35" t="s">
        <v>26281</v>
      </c>
      <c r="F8601" s="40" t="s">
        <v>1718</v>
      </c>
    </row>
    <row r="8602" spans="2:6" x14ac:dyDescent="0.25">
      <c r="B8602" s="39" t="s">
        <v>74451</v>
      </c>
      <c r="C8602" s="35" t="s">
        <v>26282</v>
      </c>
      <c r="D8602" s="35" t="s">
        <v>26283</v>
      </c>
      <c r="E8602" s="35" t="s">
        <v>26284</v>
      </c>
      <c r="F8602" s="40" t="s">
        <v>1718</v>
      </c>
    </row>
    <row r="8603" spans="2:6" x14ac:dyDescent="0.25">
      <c r="B8603" s="39" t="s">
        <v>74451</v>
      </c>
      <c r="C8603" s="35" t="s">
        <v>26285</v>
      </c>
      <c r="D8603" s="35" t="s">
        <v>26286</v>
      </c>
      <c r="E8603" s="35" t="s">
        <v>26286</v>
      </c>
      <c r="F8603" s="40" t="s">
        <v>1718</v>
      </c>
    </row>
    <row r="8604" spans="2:6" x14ac:dyDescent="0.25">
      <c r="B8604" s="39" t="s">
        <v>74451</v>
      </c>
      <c r="C8604" s="35" t="s">
        <v>26287</v>
      </c>
      <c r="D8604" s="35" t="s">
        <v>26288</v>
      </c>
      <c r="E8604" s="35" t="s">
        <v>26289</v>
      </c>
      <c r="F8604" s="40" t="s">
        <v>1718</v>
      </c>
    </row>
    <row r="8605" spans="2:6" x14ac:dyDescent="0.25">
      <c r="B8605" s="39" t="s">
        <v>74451</v>
      </c>
      <c r="C8605" s="35" t="s">
        <v>26290</v>
      </c>
      <c r="D8605" s="35" t="s">
        <v>26291</v>
      </c>
      <c r="E8605" s="35" t="s">
        <v>26292</v>
      </c>
      <c r="F8605" s="40" t="s">
        <v>56</v>
      </c>
    </row>
    <row r="8606" spans="2:6" x14ac:dyDescent="0.25">
      <c r="B8606" s="39" t="s">
        <v>74451</v>
      </c>
      <c r="C8606" s="35" t="s">
        <v>26293</v>
      </c>
      <c r="D8606" s="35" t="s">
        <v>26294</v>
      </c>
      <c r="E8606" s="35" t="s">
        <v>26295</v>
      </c>
      <c r="F8606" s="40" t="s">
        <v>26208</v>
      </c>
    </row>
    <row r="8607" spans="2:6" x14ac:dyDescent="0.25">
      <c r="B8607" s="39" t="s">
        <v>74451</v>
      </c>
      <c r="C8607" s="35" t="s">
        <v>26296</v>
      </c>
      <c r="D8607" s="35" t="s">
        <v>26297</v>
      </c>
      <c r="E8607" s="35" t="s">
        <v>26298</v>
      </c>
      <c r="F8607" s="40" t="s">
        <v>1718</v>
      </c>
    </row>
    <row r="8608" spans="2:6" x14ac:dyDescent="0.25">
      <c r="B8608" s="39" t="s">
        <v>74451</v>
      </c>
      <c r="C8608" s="35" t="s">
        <v>26299</v>
      </c>
      <c r="D8608" s="35" t="s">
        <v>26300</v>
      </c>
      <c r="E8608" s="35" t="s">
        <v>26301</v>
      </c>
      <c r="F8608" s="40" t="s">
        <v>2579</v>
      </c>
    </row>
    <row r="8609" spans="2:6" x14ac:dyDescent="0.25">
      <c r="B8609" s="39" t="s">
        <v>74451</v>
      </c>
      <c r="C8609" s="35" t="s">
        <v>26302</v>
      </c>
      <c r="D8609" s="35" t="s">
        <v>26303</v>
      </c>
      <c r="E8609" s="35" t="s">
        <v>26304</v>
      </c>
      <c r="F8609" s="40" t="s">
        <v>2579</v>
      </c>
    </row>
    <row r="8610" spans="2:6" x14ac:dyDescent="0.25">
      <c r="B8610" s="39" t="s">
        <v>74451</v>
      </c>
      <c r="C8610" s="35" t="s">
        <v>26305</v>
      </c>
      <c r="D8610" s="35" t="s">
        <v>26306</v>
      </c>
      <c r="E8610" s="35" t="s">
        <v>26307</v>
      </c>
      <c r="F8610" s="40" t="s">
        <v>1718</v>
      </c>
    </row>
    <row r="8611" spans="2:6" x14ac:dyDescent="0.25">
      <c r="B8611" s="39" t="s">
        <v>74451</v>
      </c>
      <c r="C8611" s="35" t="s">
        <v>26308</v>
      </c>
      <c r="D8611" s="35" t="s">
        <v>26309</v>
      </c>
      <c r="E8611" s="35" t="s">
        <v>26310</v>
      </c>
      <c r="F8611" s="40" t="s">
        <v>1718</v>
      </c>
    </row>
    <row r="8612" spans="2:6" x14ac:dyDescent="0.25">
      <c r="B8612" s="39" t="s">
        <v>74451</v>
      </c>
      <c r="C8612" s="35" t="s">
        <v>26311</v>
      </c>
      <c r="D8612" s="35" t="s">
        <v>26312</v>
      </c>
      <c r="E8612" s="35" t="s">
        <v>26313</v>
      </c>
      <c r="F8612" s="40" t="s">
        <v>1718</v>
      </c>
    </row>
    <row r="8613" spans="2:6" x14ac:dyDescent="0.25">
      <c r="B8613" s="39" t="s">
        <v>74451</v>
      </c>
      <c r="C8613" s="35" t="s">
        <v>26314</v>
      </c>
      <c r="D8613" s="35" t="s">
        <v>26315</v>
      </c>
      <c r="E8613" s="35" t="s">
        <v>26316</v>
      </c>
      <c r="F8613" s="40" t="s">
        <v>10</v>
      </c>
    </row>
    <row r="8614" spans="2:6" x14ac:dyDescent="0.25">
      <c r="B8614" s="39" t="s">
        <v>74451</v>
      </c>
      <c r="C8614" s="35" t="s">
        <v>26317</v>
      </c>
      <c r="D8614" s="35" t="s">
        <v>26318</v>
      </c>
      <c r="E8614" s="35" t="s">
        <v>26319</v>
      </c>
      <c r="F8614" s="40" t="s">
        <v>2346</v>
      </c>
    </row>
    <row r="8615" spans="2:6" x14ac:dyDescent="0.25">
      <c r="B8615" s="39" t="s">
        <v>74451</v>
      </c>
      <c r="C8615" s="35" t="s">
        <v>26320</v>
      </c>
      <c r="D8615" s="35" t="s">
        <v>26321</v>
      </c>
      <c r="E8615" s="35" t="s">
        <v>26322</v>
      </c>
      <c r="F8615" s="40" t="s">
        <v>1718</v>
      </c>
    </row>
    <row r="8616" spans="2:6" x14ac:dyDescent="0.25">
      <c r="B8616" s="39" t="s">
        <v>74451</v>
      </c>
      <c r="C8616" s="35" t="s">
        <v>26323</v>
      </c>
      <c r="D8616" s="35" t="s">
        <v>26324</v>
      </c>
      <c r="E8616" s="35" t="s">
        <v>26325</v>
      </c>
      <c r="F8616" s="40" t="s">
        <v>1718</v>
      </c>
    </row>
    <row r="8617" spans="2:6" x14ac:dyDescent="0.25">
      <c r="B8617" s="39" t="s">
        <v>74451</v>
      </c>
      <c r="C8617" s="35" t="s">
        <v>26326</v>
      </c>
      <c r="D8617" s="35" t="s">
        <v>26327</v>
      </c>
      <c r="E8617" s="35" t="s">
        <v>26328</v>
      </c>
      <c r="F8617" s="40" t="s">
        <v>1718</v>
      </c>
    </row>
    <row r="8618" spans="2:6" x14ac:dyDescent="0.25">
      <c r="B8618" s="39" t="s">
        <v>74451</v>
      </c>
      <c r="C8618" s="35" t="s">
        <v>26329</v>
      </c>
      <c r="D8618" s="35" t="s">
        <v>26330</v>
      </c>
      <c r="E8618" s="35" t="s">
        <v>26331</v>
      </c>
      <c r="F8618" s="40" t="s">
        <v>2346</v>
      </c>
    </row>
    <row r="8619" spans="2:6" x14ac:dyDescent="0.25">
      <c r="B8619" s="39" t="s">
        <v>74451</v>
      </c>
      <c r="C8619" s="35" t="s">
        <v>26332</v>
      </c>
      <c r="D8619" s="35" t="s">
        <v>26333</v>
      </c>
      <c r="E8619" s="35" t="s">
        <v>26333</v>
      </c>
      <c r="F8619" s="40" t="s">
        <v>26334</v>
      </c>
    </row>
    <row r="8620" spans="2:6" x14ac:dyDescent="0.25">
      <c r="B8620" s="39" t="s">
        <v>74451</v>
      </c>
      <c r="C8620" s="35" t="s">
        <v>26335</v>
      </c>
      <c r="D8620" s="35" t="s">
        <v>26336</v>
      </c>
      <c r="E8620" s="35" t="s">
        <v>26337</v>
      </c>
      <c r="F8620" s="40" t="s">
        <v>26338</v>
      </c>
    </row>
    <row r="8621" spans="2:6" x14ac:dyDescent="0.25">
      <c r="B8621" s="39" t="s">
        <v>74451</v>
      </c>
      <c r="C8621" s="35" t="s">
        <v>26339</v>
      </c>
      <c r="D8621" s="35" t="s">
        <v>26340</v>
      </c>
      <c r="E8621" s="35" t="s">
        <v>26341</v>
      </c>
      <c r="F8621" s="40" t="s">
        <v>1718</v>
      </c>
    </row>
    <row r="8622" spans="2:6" x14ac:dyDescent="0.25">
      <c r="B8622" s="39" t="s">
        <v>74451</v>
      </c>
      <c r="C8622" s="35" t="s">
        <v>26342</v>
      </c>
      <c r="D8622" s="35" t="s">
        <v>26343</v>
      </c>
      <c r="E8622" s="35" t="s">
        <v>26344</v>
      </c>
      <c r="F8622" s="40" t="s">
        <v>26345</v>
      </c>
    </row>
    <row r="8623" spans="2:6" x14ac:dyDescent="0.25">
      <c r="B8623" s="39" t="s">
        <v>74451</v>
      </c>
      <c r="C8623" s="35" t="s">
        <v>26346</v>
      </c>
      <c r="D8623" s="35" t="s">
        <v>26347</v>
      </c>
      <c r="E8623" s="35" t="s">
        <v>26348</v>
      </c>
      <c r="F8623" s="40" t="s">
        <v>2547</v>
      </c>
    </row>
    <row r="8624" spans="2:6" x14ac:dyDescent="0.25">
      <c r="B8624" s="39" t="s">
        <v>74451</v>
      </c>
      <c r="C8624" s="35" t="s">
        <v>26349</v>
      </c>
      <c r="D8624" s="35" t="s">
        <v>26350</v>
      </c>
      <c r="E8624" s="35" t="s">
        <v>26351</v>
      </c>
      <c r="F8624" s="40" t="s">
        <v>1718</v>
      </c>
    </row>
    <row r="8625" spans="2:6" x14ac:dyDescent="0.25">
      <c r="B8625" s="39" t="s">
        <v>74451</v>
      </c>
      <c r="C8625" s="35" t="s">
        <v>26352</v>
      </c>
      <c r="D8625" s="35" t="s">
        <v>26353</v>
      </c>
      <c r="E8625" s="35" t="s">
        <v>26354</v>
      </c>
      <c r="F8625" s="40" t="s">
        <v>1718</v>
      </c>
    </row>
    <row r="8626" spans="2:6" x14ac:dyDescent="0.25">
      <c r="B8626" s="39" t="s">
        <v>74451</v>
      </c>
      <c r="C8626" s="35" t="s">
        <v>26355</v>
      </c>
      <c r="D8626" s="35" t="s">
        <v>26356</v>
      </c>
      <c r="E8626" s="35" t="s">
        <v>26356</v>
      </c>
      <c r="F8626" s="40" t="s">
        <v>26357</v>
      </c>
    </row>
    <row r="8627" spans="2:6" x14ac:dyDescent="0.25">
      <c r="B8627" s="39" t="s">
        <v>74451</v>
      </c>
      <c r="C8627" s="35" t="s">
        <v>26358</v>
      </c>
      <c r="D8627" s="35" t="s">
        <v>26359</v>
      </c>
      <c r="E8627" s="35" t="s">
        <v>26360</v>
      </c>
      <c r="F8627" s="40" t="s">
        <v>1718</v>
      </c>
    </row>
    <row r="8628" spans="2:6" x14ac:dyDescent="0.25">
      <c r="B8628" s="39" t="s">
        <v>74451</v>
      </c>
      <c r="C8628" s="35" t="s">
        <v>26361</v>
      </c>
      <c r="D8628" s="35" t="s">
        <v>26362</v>
      </c>
      <c r="E8628" s="35" t="s">
        <v>26363</v>
      </c>
      <c r="F8628" s="40" t="s">
        <v>26364</v>
      </c>
    </row>
    <row r="8629" spans="2:6" x14ac:dyDescent="0.25">
      <c r="B8629" s="39" t="s">
        <v>74451</v>
      </c>
      <c r="C8629" s="35" t="s">
        <v>26365</v>
      </c>
      <c r="D8629" s="35" t="s">
        <v>26366</v>
      </c>
      <c r="E8629" s="35" t="s">
        <v>26367</v>
      </c>
      <c r="F8629" s="40" t="s">
        <v>4247</v>
      </c>
    </row>
    <row r="8630" spans="2:6" x14ac:dyDescent="0.25">
      <c r="B8630" s="39" t="s">
        <v>74451</v>
      </c>
      <c r="C8630" s="35" t="s">
        <v>26368</v>
      </c>
      <c r="D8630" s="35" t="s">
        <v>26369</v>
      </c>
      <c r="E8630" s="35" t="s">
        <v>26370</v>
      </c>
      <c r="F8630" s="40" t="s">
        <v>1718</v>
      </c>
    </row>
    <row r="8631" spans="2:6" x14ac:dyDescent="0.25">
      <c r="B8631" s="39" t="s">
        <v>74451</v>
      </c>
      <c r="C8631" s="35" t="s">
        <v>26371</v>
      </c>
      <c r="D8631" s="35" t="s">
        <v>26372</v>
      </c>
      <c r="E8631" s="35" t="s">
        <v>26373</v>
      </c>
      <c r="F8631" s="40" t="s">
        <v>1718</v>
      </c>
    </row>
    <row r="8632" spans="2:6" x14ac:dyDescent="0.25">
      <c r="B8632" s="39" t="s">
        <v>74451</v>
      </c>
      <c r="C8632" s="35" t="s">
        <v>26374</v>
      </c>
      <c r="D8632" s="35" t="s">
        <v>26375</v>
      </c>
      <c r="E8632" s="35" t="s">
        <v>26376</v>
      </c>
      <c r="F8632" s="40" t="s">
        <v>1718</v>
      </c>
    </row>
    <row r="8633" spans="2:6" x14ac:dyDescent="0.25">
      <c r="B8633" s="39" t="s">
        <v>74451</v>
      </c>
      <c r="C8633" s="35" t="s">
        <v>26377</v>
      </c>
      <c r="D8633" s="35" t="s">
        <v>26378</v>
      </c>
      <c r="E8633" s="35" t="s">
        <v>26378</v>
      </c>
      <c r="F8633" s="40" t="s">
        <v>26379</v>
      </c>
    </row>
    <row r="8634" spans="2:6" x14ac:dyDescent="0.25">
      <c r="B8634" s="39" t="s">
        <v>74451</v>
      </c>
      <c r="C8634" s="35" t="s">
        <v>26380</v>
      </c>
      <c r="D8634" s="35" t="s">
        <v>26381</v>
      </c>
      <c r="E8634" s="35" t="s">
        <v>26382</v>
      </c>
      <c r="F8634" s="40" t="s">
        <v>1718</v>
      </c>
    </row>
    <row r="8635" spans="2:6" x14ac:dyDescent="0.25">
      <c r="B8635" s="39" t="s">
        <v>74451</v>
      </c>
      <c r="C8635" s="35" t="s">
        <v>26383</v>
      </c>
      <c r="D8635" s="35" t="s">
        <v>26384</v>
      </c>
      <c r="E8635" s="35" t="s">
        <v>26385</v>
      </c>
      <c r="F8635" s="40" t="s">
        <v>2346</v>
      </c>
    </row>
    <row r="8636" spans="2:6" x14ac:dyDescent="0.25">
      <c r="B8636" s="39" t="s">
        <v>74451</v>
      </c>
      <c r="C8636" s="35" t="s">
        <v>26386</v>
      </c>
      <c r="D8636" s="35" t="s">
        <v>26387</v>
      </c>
      <c r="E8636" s="35" t="s">
        <v>26388</v>
      </c>
      <c r="F8636" s="40" t="s">
        <v>2346</v>
      </c>
    </row>
    <row r="8637" spans="2:6" x14ac:dyDescent="0.25">
      <c r="B8637" s="39" t="s">
        <v>74451</v>
      </c>
      <c r="C8637" s="35" t="s">
        <v>26389</v>
      </c>
      <c r="D8637" s="35" t="s">
        <v>26390</v>
      </c>
      <c r="E8637" s="35" t="s">
        <v>26391</v>
      </c>
      <c r="F8637" s="40" t="s">
        <v>2346</v>
      </c>
    </row>
    <row r="8638" spans="2:6" x14ac:dyDescent="0.25">
      <c r="B8638" s="39" t="s">
        <v>74451</v>
      </c>
      <c r="C8638" s="35" t="s">
        <v>26392</v>
      </c>
      <c r="D8638" s="35" t="s">
        <v>26393</v>
      </c>
      <c r="E8638" s="35" t="s">
        <v>26394</v>
      </c>
      <c r="F8638" s="40" t="s">
        <v>4247</v>
      </c>
    </row>
    <row r="8639" spans="2:6" x14ac:dyDescent="0.25">
      <c r="B8639" s="39" t="s">
        <v>74451</v>
      </c>
      <c r="C8639" s="35" t="s">
        <v>26395</v>
      </c>
      <c r="D8639" s="35" t="s">
        <v>26396</v>
      </c>
      <c r="E8639" s="35" t="s">
        <v>26397</v>
      </c>
      <c r="F8639" s="40" t="s">
        <v>1718</v>
      </c>
    </row>
    <row r="8640" spans="2:6" x14ac:dyDescent="0.25">
      <c r="B8640" s="39" t="s">
        <v>74451</v>
      </c>
      <c r="C8640" s="35" t="s">
        <v>26398</v>
      </c>
      <c r="D8640" s="35" t="s">
        <v>26399</v>
      </c>
      <c r="E8640" s="35" t="s">
        <v>26400</v>
      </c>
      <c r="F8640" s="40" t="s">
        <v>2346</v>
      </c>
    </row>
    <row r="8641" spans="2:6" x14ac:dyDescent="0.25">
      <c r="B8641" s="39" t="s">
        <v>74451</v>
      </c>
      <c r="C8641" s="35" t="s">
        <v>26401</v>
      </c>
      <c r="D8641" s="35" t="s">
        <v>26402</v>
      </c>
      <c r="E8641" s="35" t="s">
        <v>26403</v>
      </c>
      <c r="F8641" s="40" t="s">
        <v>26401</v>
      </c>
    </row>
    <row r="8642" spans="2:6" x14ac:dyDescent="0.25">
      <c r="B8642" s="39" t="s">
        <v>74451</v>
      </c>
      <c r="C8642" s="35" t="s">
        <v>26404</v>
      </c>
      <c r="D8642" s="35" t="s">
        <v>26405</v>
      </c>
      <c r="E8642" s="35" t="s">
        <v>26406</v>
      </c>
      <c r="F8642" s="40" t="s">
        <v>26407</v>
      </c>
    </row>
    <row r="8643" spans="2:6" x14ac:dyDescent="0.25">
      <c r="B8643" s="39" t="s">
        <v>74451</v>
      </c>
      <c r="C8643" s="35" t="s">
        <v>26408</v>
      </c>
      <c r="D8643" s="35" t="s">
        <v>26409</v>
      </c>
      <c r="E8643" s="35" t="s">
        <v>26410</v>
      </c>
      <c r="F8643" s="40" t="s">
        <v>194</v>
      </c>
    </row>
    <row r="8644" spans="2:6" x14ac:dyDescent="0.25">
      <c r="B8644" s="39" t="s">
        <v>74451</v>
      </c>
      <c r="C8644" s="35" t="s">
        <v>26411</v>
      </c>
      <c r="D8644" s="35" t="s">
        <v>26412</v>
      </c>
      <c r="E8644" s="35" t="s">
        <v>26413</v>
      </c>
      <c r="F8644" s="40" t="s">
        <v>2032</v>
      </c>
    </row>
    <row r="8645" spans="2:6" x14ac:dyDescent="0.25">
      <c r="B8645" s="39" t="s">
        <v>74451</v>
      </c>
      <c r="C8645" s="35" t="s">
        <v>26414</v>
      </c>
      <c r="D8645" s="35" t="s">
        <v>26415</v>
      </c>
      <c r="E8645" s="35" t="s">
        <v>26416</v>
      </c>
      <c r="F8645" s="40" t="s">
        <v>184</v>
      </c>
    </row>
    <row r="8646" spans="2:6" x14ac:dyDescent="0.25">
      <c r="B8646" s="39" t="s">
        <v>74451</v>
      </c>
      <c r="C8646" s="35" t="s">
        <v>26417</v>
      </c>
      <c r="D8646" s="35" t="s">
        <v>26418</v>
      </c>
      <c r="E8646" s="35" t="s">
        <v>26419</v>
      </c>
      <c r="F8646" s="40" t="s">
        <v>26420</v>
      </c>
    </row>
    <row r="8647" spans="2:6" x14ac:dyDescent="0.25">
      <c r="B8647" s="39" t="s">
        <v>74451</v>
      </c>
      <c r="C8647" s="35" t="s">
        <v>26421</v>
      </c>
      <c r="D8647" s="35" t="s">
        <v>26422</v>
      </c>
      <c r="E8647" s="35" t="s">
        <v>26422</v>
      </c>
      <c r="F8647" s="40" t="s">
        <v>26423</v>
      </c>
    </row>
    <row r="8648" spans="2:6" x14ac:dyDescent="0.25">
      <c r="B8648" s="39" t="s">
        <v>74451</v>
      </c>
      <c r="C8648" s="35" t="s">
        <v>26424</v>
      </c>
      <c r="D8648" s="35" t="s">
        <v>26425</v>
      </c>
      <c r="E8648" s="35" t="s">
        <v>26426</v>
      </c>
      <c r="F8648" s="40" t="s">
        <v>26427</v>
      </c>
    </row>
    <row r="8649" spans="2:6" x14ac:dyDescent="0.25">
      <c r="B8649" s="39" t="s">
        <v>74451</v>
      </c>
      <c r="C8649" s="35" t="s">
        <v>26428</v>
      </c>
      <c r="D8649" s="35" t="s">
        <v>26429</v>
      </c>
      <c r="E8649" s="35" t="s">
        <v>26429</v>
      </c>
      <c r="F8649" s="40" t="s">
        <v>26430</v>
      </c>
    </row>
    <row r="8650" spans="2:6" x14ac:dyDescent="0.25">
      <c r="B8650" s="39" t="s">
        <v>74451</v>
      </c>
      <c r="C8650" s="35" t="s">
        <v>26431</v>
      </c>
      <c r="D8650" s="35" t="s">
        <v>26432</v>
      </c>
      <c r="E8650" s="35" t="s">
        <v>26433</v>
      </c>
      <c r="F8650" s="40" t="s">
        <v>26434</v>
      </c>
    </row>
    <row r="8651" spans="2:6" x14ac:dyDescent="0.25">
      <c r="B8651" s="39" t="s">
        <v>74451</v>
      </c>
      <c r="C8651" s="35" t="s">
        <v>26435</v>
      </c>
      <c r="D8651" s="35" t="s">
        <v>26436</v>
      </c>
      <c r="E8651" s="35" t="s">
        <v>26437</v>
      </c>
      <c r="F8651" s="40" t="s">
        <v>26438</v>
      </c>
    </row>
    <row r="8652" spans="2:6" x14ac:dyDescent="0.25">
      <c r="B8652" s="39" t="s">
        <v>74451</v>
      </c>
      <c r="C8652" s="35" t="s">
        <v>26439</v>
      </c>
      <c r="D8652" s="35" t="s">
        <v>26440</v>
      </c>
      <c r="E8652" s="35" t="s">
        <v>26441</v>
      </c>
      <c r="F8652" s="40" t="s">
        <v>26442</v>
      </c>
    </row>
    <row r="8653" spans="2:6" x14ac:dyDescent="0.25">
      <c r="B8653" s="39" t="s">
        <v>74451</v>
      </c>
      <c r="C8653" s="35" t="s">
        <v>26443</v>
      </c>
      <c r="D8653" s="35" t="s">
        <v>26444</v>
      </c>
      <c r="E8653" s="35" t="s">
        <v>26445</v>
      </c>
      <c r="F8653" s="40" t="s">
        <v>26446</v>
      </c>
    </row>
    <row r="8654" spans="2:6" x14ac:dyDescent="0.25">
      <c r="B8654" s="39" t="s">
        <v>74451</v>
      </c>
      <c r="C8654" s="35" t="s">
        <v>26447</v>
      </c>
      <c r="D8654" s="35" t="s">
        <v>26448</v>
      </c>
      <c r="E8654" s="35" t="s">
        <v>26449</v>
      </c>
      <c r="F8654" s="40" t="s">
        <v>26450</v>
      </c>
    </row>
    <row r="8655" spans="2:6" x14ac:dyDescent="0.25">
      <c r="B8655" s="39" t="s">
        <v>74451</v>
      </c>
      <c r="C8655" s="35" t="s">
        <v>26451</v>
      </c>
      <c r="D8655" s="35" t="s">
        <v>26452</v>
      </c>
      <c r="E8655" s="35" t="s">
        <v>26453</v>
      </c>
      <c r="F8655" s="40" t="s">
        <v>71</v>
      </c>
    </row>
    <row r="8656" spans="2:6" x14ac:dyDescent="0.25">
      <c r="B8656" s="39" t="s">
        <v>74451</v>
      </c>
      <c r="C8656" s="35" t="s">
        <v>26454</v>
      </c>
      <c r="D8656" s="35" t="s">
        <v>26455</v>
      </c>
      <c r="E8656" s="35" t="s">
        <v>26456</v>
      </c>
      <c r="F8656" s="40" t="s">
        <v>209</v>
      </c>
    </row>
    <row r="8657" spans="2:6" x14ac:dyDescent="0.25">
      <c r="B8657" s="39" t="s">
        <v>74451</v>
      </c>
      <c r="C8657" s="35" t="s">
        <v>26457</v>
      </c>
      <c r="D8657" s="35" t="s">
        <v>26458</v>
      </c>
      <c r="E8657" s="35"/>
      <c r="F8657" s="40" t="s">
        <v>26459</v>
      </c>
    </row>
    <row r="8658" spans="2:6" x14ac:dyDescent="0.25">
      <c r="B8658" s="39" t="s">
        <v>74451</v>
      </c>
      <c r="C8658" s="35" t="s">
        <v>26460</v>
      </c>
      <c r="D8658" s="35" t="s">
        <v>26461</v>
      </c>
      <c r="E8658" s="35" t="s">
        <v>26462</v>
      </c>
      <c r="F8658" s="40" t="s">
        <v>104</v>
      </c>
    </row>
    <row r="8659" spans="2:6" x14ac:dyDescent="0.25">
      <c r="B8659" s="39" t="s">
        <v>74451</v>
      </c>
      <c r="C8659" s="35" t="s">
        <v>26463</v>
      </c>
      <c r="D8659" s="35" t="s">
        <v>26464</v>
      </c>
      <c r="E8659" s="35" t="s">
        <v>26465</v>
      </c>
      <c r="F8659" s="40" t="s">
        <v>111</v>
      </c>
    </row>
    <row r="8660" spans="2:6" x14ac:dyDescent="0.25">
      <c r="B8660" s="39" t="s">
        <v>74451</v>
      </c>
      <c r="C8660" s="35" t="s">
        <v>26466</v>
      </c>
      <c r="D8660" s="35" t="s">
        <v>26467</v>
      </c>
      <c r="E8660" s="35" t="s">
        <v>26468</v>
      </c>
      <c r="F8660" s="40" t="s">
        <v>524</v>
      </c>
    </row>
    <row r="8661" spans="2:6" x14ac:dyDescent="0.25">
      <c r="B8661" s="39" t="s">
        <v>74451</v>
      </c>
      <c r="C8661" s="35" t="s">
        <v>26469</v>
      </c>
      <c r="D8661" s="35" t="s">
        <v>26470</v>
      </c>
      <c r="E8661" s="35" t="s">
        <v>26471</v>
      </c>
      <c r="F8661" s="40" t="s">
        <v>877</v>
      </c>
    </row>
    <row r="8662" spans="2:6" x14ac:dyDescent="0.25">
      <c r="B8662" s="39" t="s">
        <v>74451</v>
      </c>
      <c r="C8662" s="35" t="s">
        <v>26472</v>
      </c>
      <c r="D8662" s="35" t="s">
        <v>26473</v>
      </c>
      <c r="E8662" s="35" t="s">
        <v>26474</v>
      </c>
      <c r="F8662" s="40" t="s">
        <v>184</v>
      </c>
    </row>
    <row r="8663" spans="2:6" x14ac:dyDescent="0.25">
      <c r="B8663" s="39" t="s">
        <v>74451</v>
      </c>
      <c r="C8663" s="35" t="s">
        <v>26475</v>
      </c>
      <c r="D8663" s="35" t="s">
        <v>26476</v>
      </c>
      <c r="E8663" s="35" t="s">
        <v>26477</v>
      </c>
      <c r="F8663" s="40" t="s">
        <v>897</v>
      </c>
    </row>
    <row r="8664" spans="2:6" x14ac:dyDescent="0.25">
      <c r="B8664" s="39" t="s">
        <v>74451</v>
      </c>
      <c r="C8664" s="35" t="s">
        <v>26478</v>
      </c>
      <c r="D8664" s="35" t="s">
        <v>26479</v>
      </c>
      <c r="E8664" s="35" t="s">
        <v>26480</v>
      </c>
      <c r="F8664" s="40" t="s">
        <v>26481</v>
      </c>
    </row>
    <row r="8665" spans="2:6" x14ac:dyDescent="0.25">
      <c r="B8665" s="39" t="s">
        <v>74451</v>
      </c>
      <c r="C8665" s="35" t="s">
        <v>26482</v>
      </c>
      <c r="D8665" s="35" t="s">
        <v>26483</v>
      </c>
      <c r="E8665" s="35" t="s">
        <v>26484</v>
      </c>
      <c r="F8665" s="40" t="s">
        <v>26485</v>
      </c>
    </row>
    <row r="8666" spans="2:6" x14ac:dyDescent="0.25">
      <c r="B8666" s="39" t="s">
        <v>74451</v>
      </c>
      <c r="C8666" s="35" t="s">
        <v>26486</v>
      </c>
      <c r="D8666" s="35" t="s">
        <v>26487</v>
      </c>
      <c r="E8666" s="35" t="s">
        <v>26488</v>
      </c>
      <c r="F8666" s="40" t="s">
        <v>524</v>
      </c>
    </row>
    <row r="8667" spans="2:6" x14ac:dyDescent="0.25">
      <c r="B8667" s="39" t="s">
        <v>74451</v>
      </c>
      <c r="C8667" s="35" t="s">
        <v>26489</v>
      </c>
      <c r="D8667" s="35" t="s">
        <v>26490</v>
      </c>
      <c r="E8667" s="35" t="s">
        <v>26491</v>
      </c>
      <c r="F8667" s="40" t="s">
        <v>111</v>
      </c>
    </row>
    <row r="8668" spans="2:6" x14ac:dyDescent="0.25">
      <c r="B8668" s="39" t="s">
        <v>74451</v>
      </c>
      <c r="C8668" s="35" t="s">
        <v>26492</v>
      </c>
      <c r="D8668" s="35" t="s">
        <v>26493</v>
      </c>
      <c r="E8668" s="35" t="s">
        <v>26494</v>
      </c>
      <c r="F8668" s="40" t="s">
        <v>111</v>
      </c>
    </row>
    <row r="8669" spans="2:6" x14ac:dyDescent="0.25">
      <c r="B8669" s="39" t="s">
        <v>74451</v>
      </c>
      <c r="C8669" s="35" t="s">
        <v>26495</v>
      </c>
      <c r="D8669" s="35" t="s">
        <v>26496</v>
      </c>
      <c r="E8669" s="35" t="s">
        <v>26497</v>
      </c>
      <c r="F8669" s="40" t="s">
        <v>128</v>
      </c>
    </row>
    <row r="8670" spans="2:6" x14ac:dyDescent="0.25">
      <c r="B8670" s="39" t="s">
        <v>74451</v>
      </c>
      <c r="C8670" s="35" t="s">
        <v>26498</v>
      </c>
      <c r="D8670" s="35" t="s">
        <v>26499</v>
      </c>
      <c r="E8670" s="35" t="s">
        <v>26500</v>
      </c>
      <c r="F8670" s="40" t="s">
        <v>71</v>
      </c>
    </row>
    <row r="8671" spans="2:6" x14ac:dyDescent="0.25">
      <c r="B8671" s="39" t="s">
        <v>74451</v>
      </c>
      <c r="C8671" s="35" t="s">
        <v>26501</v>
      </c>
      <c r="D8671" s="35" t="s">
        <v>26502</v>
      </c>
      <c r="E8671" s="35" t="s">
        <v>26503</v>
      </c>
      <c r="F8671" s="40" t="s">
        <v>71</v>
      </c>
    </row>
    <row r="8672" spans="2:6" x14ac:dyDescent="0.25">
      <c r="B8672" s="39" t="s">
        <v>74451</v>
      </c>
      <c r="C8672" s="35" t="s">
        <v>26504</v>
      </c>
      <c r="D8672" s="35" t="s">
        <v>26505</v>
      </c>
      <c r="E8672" s="35" t="s">
        <v>26506</v>
      </c>
      <c r="F8672" s="40" t="s">
        <v>111</v>
      </c>
    </row>
    <row r="8673" spans="2:6" x14ac:dyDescent="0.25">
      <c r="B8673" s="39" t="s">
        <v>74451</v>
      </c>
      <c r="C8673" s="35" t="s">
        <v>26507</v>
      </c>
      <c r="D8673" s="35" t="s">
        <v>26508</v>
      </c>
      <c r="E8673" s="35" t="s">
        <v>26509</v>
      </c>
      <c r="F8673" s="40" t="s">
        <v>209</v>
      </c>
    </row>
    <row r="8674" spans="2:6" x14ac:dyDescent="0.25">
      <c r="B8674" s="39" t="s">
        <v>74451</v>
      </c>
      <c r="C8674" s="35" t="s">
        <v>26510</v>
      </c>
      <c r="D8674" s="35" t="s">
        <v>26511</v>
      </c>
      <c r="E8674" s="35" t="s">
        <v>26512</v>
      </c>
      <c r="F8674" s="40" t="s">
        <v>184</v>
      </c>
    </row>
    <row r="8675" spans="2:6" x14ac:dyDescent="0.25">
      <c r="B8675" s="39" t="s">
        <v>74451</v>
      </c>
      <c r="C8675" s="35" t="s">
        <v>26513</v>
      </c>
      <c r="D8675" s="35"/>
      <c r="E8675" s="35"/>
      <c r="F8675" s="40" t="s">
        <v>184</v>
      </c>
    </row>
    <row r="8676" spans="2:6" x14ac:dyDescent="0.25">
      <c r="B8676" s="39" t="s">
        <v>74451</v>
      </c>
      <c r="C8676" s="35" t="s">
        <v>26514</v>
      </c>
      <c r="D8676" s="35" t="s">
        <v>26515</v>
      </c>
      <c r="E8676" s="35" t="s">
        <v>26516</v>
      </c>
      <c r="F8676" s="40" t="s">
        <v>18713</v>
      </c>
    </row>
    <row r="8677" spans="2:6" x14ac:dyDescent="0.25">
      <c r="B8677" s="39" t="s">
        <v>74451</v>
      </c>
      <c r="C8677" s="35" t="s">
        <v>26517</v>
      </c>
      <c r="D8677" s="35" t="s">
        <v>26518</v>
      </c>
      <c r="E8677" s="35" t="s">
        <v>26519</v>
      </c>
      <c r="F8677" s="40" t="s">
        <v>71</v>
      </c>
    </row>
    <row r="8678" spans="2:6" x14ac:dyDescent="0.25">
      <c r="B8678" s="39" t="s">
        <v>74451</v>
      </c>
      <c r="C8678" s="35" t="s">
        <v>26520</v>
      </c>
      <c r="D8678" s="35" t="s">
        <v>26521</v>
      </c>
      <c r="E8678" s="35" t="s">
        <v>26522</v>
      </c>
      <c r="F8678" s="40" t="s">
        <v>71</v>
      </c>
    </row>
    <row r="8679" spans="2:6" x14ac:dyDescent="0.25">
      <c r="B8679" s="39" t="s">
        <v>74451</v>
      </c>
      <c r="C8679" s="35" t="s">
        <v>26523</v>
      </c>
      <c r="D8679" s="35" t="s">
        <v>26524</v>
      </c>
      <c r="E8679" s="35" t="s">
        <v>26525</v>
      </c>
      <c r="F8679" s="40" t="s">
        <v>128</v>
      </c>
    </row>
    <row r="8680" spans="2:6" x14ac:dyDescent="0.25">
      <c r="B8680" s="39" t="s">
        <v>74451</v>
      </c>
      <c r="C8680" s="35" t="s">
        <v>26526</v>
      </c>
      <c r="D8680" s="35" t="s">
        <v>26527</v>
      </c>
      <c r="E8680" s="35" t="s">
        <v>26528</v>
      </c>
      <c r="F8680" s="40" t="s">
        <v>71</v>
      </c>
    </row>
    <row r="8681" spans="2:6" x14ac:dyDescent="0.25">
      <c r="B8681" s="39" t="s">
        <v>74451</v>
      </c>
      <c r="C8681" s="35" t="s">
        <v>26529</v>
      </c>
      <c r="D8681" s="35" t="s">
        <v>26530</v>
      </c>
      <c r="E8681" s="35" t="s">
        <v>26531</v>
      </c>
      <c r="F8681" s="40" t="s">
        <v>35</v>
      </c>
    </row>
    <row r="8682" spans="2:6" x14ac:dyDescent="0.25">
      <c r="B8682" s="39" t="s">
        <v>74451</v>
      </c>
      <c r="C8682" s="35" t="s">
        <v>26532</v>
      </c>
      <c r="D8682" s="35" t="s">
        <v>26533</v>
      </c>
      <c r="E8682" s="35" t="s">
        <v>26534</v>
      </c>
      <c r="F8682" s="40" t="s">
        <v>10</v>
      </c>
    </row>
    <row r="8683" spans="2:6" x14ac:dyDescent="0.25">
      <c r="B8683" s="39" t="s">
        <v>74451</v>
      </c>
      <c r="C8683" s="35" t="s">
        <v>26535</v>
      </c>
      <c r="D8683" s="35" t="s">
        <v>26536</v>
      </c>
      <c r="E8683" s="35" t="s">
        <v>26537</v>
      </c>
      <c r="F8683" s="40" t="s">
        <v>26538</v>
      </c>
    </row>
    <row r="8684" spans="2:6" x14ac:dyDescent="0.25">
      <c r="B8684" s="39" t="s">
        <v>74451</v>
      </c>
      <c r="C8684" s="35" t="s">
        <v>26539</v>
      </c>
      <c r="D8684" s="35" t="s">
        <v>26540</v>
      </c>
      <c r="E8684" s="35" t="s">
        <v>26540</v>
      </c>
      <c r="F8684" s="40" t="s">
        <v>1358</v>
      </c>
    </row>
    <row r="8685" spans="2:6" x14ac:dyDescent="0.25">
      <c r="B8685" s="39" t="s">
        <v>74451</v>
      </c>
      <c r="C8685" s="35" t="s">
        <v>26541</v>
      </c>
      <c r="D8685" s="35" t="s">
        <v>26542</v>
      </c>
      <c r="E8685" s="35" t="s">
        <v>26543</v>
      </c>
      <c r="F8685" s="40" t="s">
        <v>4733</v>
      </c>
    </row>
    <row r="8686" spans="2:6" x14ac:dyDescent="0.25">
      <c r="B8686" s="39" t="s">
        <v>74451</v>
      </c>
      <c r="C8686" s="35" t="s">
        <v>26544</v>
      </c>
      <c r="D8686" s="35" t="s">
        <v>26545</v>
      </c>
      <c r="E8686" s="35" t="s">
        <v>26546</v>
      </c>
      <c r="F8686" s="40" t="s">
        <v>877</v>
      </c>
    </row>
    <row r="8687" spans="2:6" x14ac:dyDescent="0.25">
      <c r="B8687" s="39" t="s">
        <v>74451</v>
      </c>
      <c r="C8687" s="35" t="s">
        <v>26547</v>
      </c>
      <c r="D8687" s="35" t="s">
        <v>26548</v>
      </c>
      <c r="E8687" s="35" t="s">
        <v>26548</v>
      </c>
      <c r="F8687" s="40" t="s">
        <v>1871</v>
      </c>
    </row>
    <row r="8688" spans="2:6" x14ac:dyDescent="0.25">
      <c r="B8688" s="39" t="s">
        <v>74451</v>
      </c>
      <c r="C8688" s="35" t="s">
        <v>26549</v>
      </c>
      <c r="D8688" s="35" t="s">
        <v>26550</v>
      </c>
      <c r="E8688" s="35" t="s">
        <v>26551</v>
      </c>
      <c r="F8688" s="40" t="s">
        <v>897</v>
      </c>
    </row>
    <row r="8689" spans="2:6" x14ac:dyDescent="0.25">
      <c r="B8689" s="39" t="s">
        <v>74451</v>
      </c>
      <c r="C8689" s="35" t="s">
        <v>26552</v>
      </c>
      <c r="D8689" s="35" t="s">
        <v>26553</v>
      </c>
      <c r="E8689" s="35" t="s">
        <v>26553</v>
      </c>
      <c r="F8689" s="40" t="s">
        <v>874</v>
      </c>
    </row>
    <row r="8690" spans="2:6" x14ac:dyDescent="0.25">
      <c r="B8690" s="39" t="s">
        <v>74451</v>
      </c>
      <c r="C8690" s="35" t="s">
        <v>26554</v>
      </c>
      <c r="D8690" s="35" t="s">
        <v>26555</v>
      </c>
      <c r="E8690" s="35" t="s">
        <v>26556</v>
      </c>
      <c r="F8690" s="40" t="s">
        <v>1596</v>
      </c>
    </row>
    <row r="8691" spans="2:6" x14ac:dyDescent="0.25">
      <c r="B8691" s="39" t="s">
        <v>74451</v>
      </c>
      <c r="C8691" s="35" t="s">
        <v>26557</v>
      </c>
      <c r="D8691" s="35" t="s">
        <v>26558</v>
      </c>
      <c r="E8691" s="35" t="s">
        <v>26558</v>
      </c>
      <c r="F8691" s="40" t="s">
        <v>3864</v>
      </c>
    </row>
    <row r="8692" spans="2:6" x14ac:dyDescent="0.25">
      <c r="B8692" s="39" t="s">
        <v>74451</v>
      </c>
      <c r="C8692" s="35" t="s">
        <v>26559</v>
      </c>
      <c r="D8692" s="35" t="s">
        <v>26560</v>
      </c>
      <c r="E8692" s="35" t="s">
        <v>26561</v>
      </c>
      <c r="F8692" s="40" t="s">
        <v>397</v>
      </c>
    </row>
    <row r="8693" spans="2:6" x14ac:dyDescent="0.25">
      <c r="B8693" s="39" t="s">
        <v>74451</v>
      </c>
      <c r="C8693" s="35" t="s">
        <v>26562</v>
      </c>
      <c r="D8693" s="35" t="s">
        <v>26563</v>
      </c>
      <c r="E8693" s="35" t="s">
        <v>26564</v>
      </c>
      <c r="F8693" s="40" t="s">
        <v>201</v>
      </c>
    </row>
    <row r="8694" spans="2:6" x14ac:dyDescent="0.25">
      <c r="B8694" s="39" t="s">
        <v>74451</v>
      </c>
      <c r="C8694" s="35" t="s">
        <v>26565</v>
      </c>
      <c r="D8694" s="35" t="s">
        <v>26566</v>
      </c>
      <c r="E8694" s="35" t="s">
        <v>26567</v>
      </c>
      <c r="F8694" s="40" t="s">
        <v>5772</v>
      </c>
    </row>
    <row r="8695" spans="2:6" x14ac:dyDescent="0.25">
      <c r="B8695" s="39" t="s">
        <v>74451</v>
      </c>
      <c r="C8695" s="35" t="s">
        <v>26568</v>
      </c>
      <c r="D8695" s="35" t="s">
        <v>26569</v>
      </c>
      <c r="E8695" s="35" t="s">
        <v>26570</v>
      </c>
      <c r="F8695" s="40" t="s">
        <v>35</v>
      </c>
    </row>
    <row r="8696" spans="2:6" x14ac:dyDescent="0.25">
      <c r="B8696" s="39" t="s">
        <v>74451</v>
      </c>
      <c r="C8696" s="35" t="s">
        <v>26571</v>
      </c>
      <c r="D8696" s="35" t="s">
        <v>26572</v>
      </c>
      <c r="E8696" s="35" t="s">
        <v>26573</v>
      </c>
      <c r="F8696" s="40" t="s">
        <v>874</v>
      </c>
    </row>
    <row r="8697" spans="2:6" x14ac:dyDescent="0.25">
      <c r="B8697" s="39" t="s">
        <v>74451</v>
      </c>
      <c r="C8697" s="35" t="s">
        <v>26574</v>
      </c>
      <c r="D8697" s="35" t="s">
        <v>26575</v>
      </c>
      <c r="E8697" s="35" t="s">
        <v>26576</v>
      </c>
      <c r="F8697" s="40" t="s">
        <v>26577</v>
      </c>
    </row>
    <row r="8698" spans="2:6" x14ac:dyDescent="0.25">
      <c r="B8698" s="39" t="s">
        <v>74451</v>
      </c>
      <c r="C8698" s="35" t="s">
        <v>26578</v>
      </c>
      <c r="D8698" s="35" t="s">
        <v>26579</v>
      </c>
      <c r="E8698" s="35"/>
      <c r="F8698" s="40" t="s">
        <v>26580</v>
      </c>
    </row>
    <row r="8699" spans="2:6" x14ac:dyDescent="0.25">
      <c r="B8699" s="39" t="s">
        <v>74451</v>
      </c>
      <c r="C8699" s="35" t="s">
        <v>26581</v>
      </c>
      <c r="D8699" s="35" t="s">
        <v>26582</v>
      </c>
      <c r="E8699" s="35" t="s">
        <v>26583</v>
      </c>
      <c r="F8699" s="40" t="s">
        <v>1622</v>
      </c>
    </row>
    <row r="8700" spans="2:6" x14ac:dyDescent="0.25">
      <c r="B8700" s="39" t="s">
        <v>74451</v>
      </c>
      <c r="C8700" s="35" t="s">
        <v>26584</v>
      </c>
      <c r="D8700" s="35" t="s">
        <v>26585</v>
      </c>
      <c r="E8700" s="35" t="s">
        <v>26586</v>
      </c>
      <c r="F8700" s="40" t="s">
        <v>2447</v>
      </c>
    </row>
    <row r="8701" spans="2:6" x14ac:dyDescent="0.25">
      <c r="B8701" s="39" t="s">
        <v>74451</v>
      </c>
      <c r="C8701" s="35" t="s">
        <v>26587</v>
      </c>
      <c r="D8701" s="35" t="s">
        <v>26588</v>
      </c>
      <c r="E8701" s="35" t="s">
        <v>26588</v>
      </c>
      <c r="F8701" s="40" t="s">
        <v>874</v>
      </c>
    </row>
    <row r="8702" spans="2:6" x14ac:dyDescent="0.25">
      <c r="B8702" s="39" t="s">
        <v>74451</v>
      </c>
      <c r="C8702" s="35" t="s">
        <v>26589</v>
      </c>
      <c r="D8702" s="35" t="s">
        <v>26590</v>
      </c>
      <c r="E8702" s="35" t="s">
        <v>26591</v>
      </c>
      <c r="F8702" s="40" t="s">
        <v>1526</v>
      </c>
    </row>
    <row r="8703" spans="2:6" x14ac:dyDescent="0.25">
      <c r="B8703" s="39" t="s">
        <v>74451</v>
      </c>
      <c r="C8703" s="35" t="s">
        <v>26592</v>
      </c>
      <c r="D8703" s="35" t="s">
        <v>26593</v>
      </c>
      <c r="E8703" s="35" t="s">
        <v>26594</v>
      </c>
      <c r="F8703" s="40" t="s">
        <v>1976</v>
      </c>
    </row>
    <row r="8704" spans="2:6" x14ac:dyDescent="0.25">
      <c r="B8704" s="39" t="s">
        <v>74451</v>
      </c>
      <c r="C8704" s="35" t="s">
        <v>26595</v>
      </c>
      <c r="D8704" s="35" t="s">
        <v>26596</v>
      </c>
      <c r="E8704" s="35" t="s">
        <v>26597</v>
      </c>
      <c r="F8704" s="40" t="s">
        <v>1526</v>
      </c>
    </row>
    <row r="8705" spans="2:6" x14ac:dyDescent="0.25">
      <c r="B8705" s="39" t="s">
        <v>74451</v>
      </c>
      <c r="C8705" s="35" t="s">
        <v>26598</v>
      </c>
      <c r="D8705" s="35" t="s">
        <v>26599</v>
      </c>
      <c r="E8705" s="35" t="s">
        <v>26599</v>
      </c>
      <c r="F8705" s="40" t="s">
        <v>26600</v>
      </c>
    </row>
    <row r="8706" spans="2:6" x14ac:dyDescent="0.25">
      <c r="B8706" s="39" t="s">
        <v>74451</v>
      </c>
      <c r="C8706" s="35" t="s">
        <v>26601</v>
      </c>
      <c r="D8706" s="35" t="s">
        <v>26602</v>
      </c>
      <c r="E8706" s="35" t="s">
        <v>26603</v>
      </c>
      <c r="F8706" s="40" t="s">
        <v>71</v>
      </c>
    </row>
    <row r="8707" spans="2:6" x14ac:dyDescent="0.25">
      <c r="B8707" s="39" t="s">
        <v>74451</v>
      </c>
      <c r="C8707" s="35" t="s">
        <v>26604</v>
      </c>
      <c r="D8707" s="35" t="s">
        <v>26605</v>
      </c>
      <c r="E8707" s="35" t="s">
        <v>26606</v>
      </c>
      <c r="F8707" s="40" t="s">
        <v>26607</v>
      </c>
    </row>
    <row r="8708" spans="2:6" x14ac:dyDescent="0.25">
      <c r="B8708" s="39" t="s">
        <v>74451</v>
      </c>
      <c r="C8708" s="35" t="s">
        <v>26608</v>
      </c>
      <c r="D8708" s="35" t="s">
        <v>26609</v>
      </c>
      <c r="E8708" s="35" t="s">
        <v>26609</v>
      </c>
      <c r="F8708" s="40" t="s">
        <v>71</v>
      </c>
    </row>
    <row r="8709" spans="2:6" x14ac:dyDescent="0.25">
      <c r="B8709" s="39" t="s">
        <v>74451</v>
      </c>
      <c r="C8709" s="35" t="s">
        <v>26610</v>
      </c>
      <c r="D8709" s="35" t="s">
        <v>26611</v>
      </c>
      <c r="E8709" s="35" t="s">
        <v>26612</v>
      </c>
      <c r="F8709" s="40" t="s">
        <v>180</v>
      </c>
    </row>
    <row r="8710" spans="2:6" x14ac:dyDescent="0.25">
      <c r="B8710" s="39" t="s">
        <v>74451</v>
      </c>
      <c r="C8710" s="35" t="s">
        <v>26613</v>
      </c>
      <c r="D8710" s="35" t="s">
        <v>26614</v>
      </c>
      <c r="E8710" s="35" t="s">
        <v>26615</v>
      </c>
      <c r="F8710" s="40" t="s">
        <v>570</v>
      </c>
    </row>
    <row r="8711" spans="2:6" x14ac:dyDescent="0.25">
      <c r="B8711" s="39" t="s">
        <v>74451</v>
      </c>
      <c r="C8711" s="35" t="s">
        <v>26616</v>
      </c>
      <c r="D8711" s="35" t="s">
        <v>26617</v>
      </c>
      <c r="E8711" s="35" t="s">
        <v>26617</v>
      </c>
      <c r="F8711" s="40" t="s">
        <v>26618</v>
      </c>
    </row>
    <row r="8712" spans="2:6" x14ac:dyDescent="0.25">
      <c r="B8712" s="39" t="s">
        <v>74451</v>
      </c>
      <c r="C8712" s="35" t="s">
        <v>26619</v>
      </c>
      <c r="D8712" s="35" t="s">
        <v>26620</v>
      </c>
      <c r="E8712" s="35" t="s">
        <v>26621</v>
      </c>
      <c r="F8712" s="40" t="s">
        <v>26622</v>
      </c>
    </row>
    <row r="8713" spans="2:6" x14ac:dyDescent="0.25">
      <c r="B8713" s="39" t="s">
        <v>74451</v>
      </c>
      <c r="C8713" s="35" t="s">
        <v>26623</v>
      </c>
      <c r="D8713" s="35" t="s">
        <v>26624</v>
      </c>
      <c r="E8713" s="35"/>
      <c r="F8713" s="40" t="s">
        <v>26625</v>
      </c>
    </row>
    <row r="8714" spans="2:6" x14ac:dyDescent="0.25">
      <c r="B8714" s="39" t="s">
        <v>74451</v>
      </c>
      <c r="C8714" s="35" t="s">
        <v>26626</v>
      </c>
      <c r="D8714" s="35" t="s">
        <v>26627</v>
      </c>
      <c r="E8714" s="35" t="s">
        <v>26627</v>
      </c>
      <c r="F8714" s="40" t="s">
        <v>26628</v>
      </c>
    </row>
    <row r="8715" spans="2:6" x14ac:dyDescent="0.25">
      <c r="B8715" s="39" t="s">
        <v>74451</v>
      </c>
      <c r="C8715" s="35" t="s">
        <v>26629</v>
      </c>
      <c r="D8715" s="35" t="s">
        <v>26630</v>
      </c>
      <c r="E8715" s="35" t="s">
        <v>26631</v>
      </c>
      <c r="F8715" s="40" t="s">
        <v>26632</v>
      </c>
    </row>
    <row r="8716" spans="2:6" x14ac:dyDescent="0.25">
      <c r="B8716" s="39" t="s">
        <v>74451</v>
      </c>
      <c r="C8716" s="35" t="s">
        <v>26633</v>
      </c>
      <c r="D8716" s="35" t="s">
        <v>26634</v>
      </c>
      <c r="E8716" s="35" t="s">
        <v>26634</v>
      </c>
      <c r="F8716" s="40" t="s">
        <v>26635</v>
      </c>
    </row>
    <row r="8717" spans="2:6" x14ac:dyDescent="0.25">
      <c r="B8717" s="39" t="s">
        <v>74451</v>
      </c>
      <c r="C8717" s="35" t="s">
        <v>26636</v>
      </c>
      <c r="D8717" s="35"/>
      <c r="E8717" s="35"/>
      <c r="F8717" s="40" t="s">
        <v>26635</v>
      </c>
    </row>
    <row r="8718" spans="2:6" x14ac:dyDescent="0.25">
      <c r="B8718" s="39" t="s">
        <v>74451</v>
      </c>
      <c r="C8718" s="35" t="s">
        <v>26637</v>
      </c>
      <c r="D8718" s="35" t="s">
        <v>26638</v>
      </c>
      <c r="E8718" s="35" t="s">
        <v>26639</v>
      </c>
      <c r="F8718" s="40" t="s">
        <v>180</v>
      </c>
    </row>
    <row r="8719" spans="2:6" x14ac:dyDescent="0.25">
      <c r="B8719" s="39" t="s">
        <v>74451</v>
      </c>
      <c r="C8719" s="35" t="s">
        <v>26640</v>
      </c>
      <c r="D8719" s="35" t="s">
        <v>26641</v>
      </c>
      <c r="E8719" s="35" t="s">
        <v>26642</v>
      </c>
      <c r="F8719" s="40" t="s">
        <v>26643</v>
      </c>
    </row>
    <row r="8720" spans="2:6" x14ac:dyDescent="0.25">
      <c r="B8720" s="39" t="s">
        <v>74451</v>
      </c>
      <c r="C8720" s="35" t="s">
        <v>26644</v>
      </c>
      <c r="D8720" s="35" t="s">
        <v>26645</v>
      </c>
      <c r="E8720" s="35" t="s">
        <v>26645</v>
      </c>
      <c r="F8720" s="40" t="s">
        <v>1236</v>
      </c>
    </row>
    <row r="8721" spans="2:6" x14ac:dyDescent="0.25">
      <c r="B8721" s="39" t="s">
        <v>74451</v>
      </c>
      <c r="C8721" s="35" t="s">
        <v>26646</v>
      </c>
      <c r="D8721" s="35" t="s">
        <v>26647</v>
      </c>
      <c r="E8721" s="35" t="s">
        <v>26647</v>
      </c>
      <c r="F8721" s="40" t="s">
        <v>1236</v>
      </c>
    </row>
    <row r="8722" spans="2:6" x14ac:dyDescent="0.25">
      <c r="B8722" s="39" t="s">
        <v>74451</v>
      </c>
      <c r="C8722" s="35" t="s">
        <v>26648</v>
      </c>
      <c r="D8722" s="35" t="s">
        <v>26649</v>
      </c>
      <c r="E8722" s="35" t="s">
        <v>26650</v>
      </c>
      <c r="F8722" s="40" t="s">
        <v>184</v>
      </c>
    </row>
    <row r="8723" spans="2:6" x14ac:dyDescent="0.25">
      <c r="B8723" s="39" t="s">
        <v>74451</v>
      </c>
      <c r="C8723" s="35" t="s">
        <v>26651</v>
      </c>
      <c r="D8723" s="35" t="s">
        <v>26652</v>
      </c>
      <c r="E8723" s="35" t="s">
        <v>26653</v>
      </c>
      <c r="F8723" s="40" t="s">
        <v>6529</v>
      </c>
    </row>
    <row r="8724" spans="2:6" x14ac:dyDescent="0.25">
      <c r="B8724" s="39" t="s">
        <v>74451</v>
      </c>
      <c r="C8724" s="35" t="s">
        <v>26654</v>
      </c>
      <c r="D8724" s="35" t="s">
        <v>26655</v>
      </c>
      <c r="E8724" s="35" t="s">
        <v>26656</v>
      </c>
      <c r="F8724" s="40" t="s">
        <v>897</v>
      </c>
    </row>
    <row r="8725" spans="2:6" x14ac:dyDescent="0.25">
      <c r="B8725" s="39" t="s">
        <v>74451</v>
      </c>
      <c r="C8725" s="35" t="s">
        <v>26657</v>
      </c>
      <c r="D8725" s="35" t="s">
        <v>26658</v>
      </c>
      <c r="E8725" s="35" t="s">
        <v>26659</v>
      </c>
      <c r="F8725" s="40" t="s">
        <v>26660</v>
      </c>
    </row>
    <row r="8726" spans="2:6" x14ac:dyDescent="0.25">
      <c r="B8726" s="39" t="s">
        <v>74451</v>
      </c>
      <c r="C8726" s="35" t="s">
        <v>26661</v>
      </c>
      <c r="D8726" s="35" t="s">
        <v>26662</v>
      </c>
      <c r="E8726" s="35" t="s">
        <v>26663</v>
      </c>
      <c r="F8726" s="40" t="s">
        <v>1530</v>
      </c>
    </row>
    <row r="8727" spans="2:6" x14ac:dyDescent="0.25">
      <c r="B8727" s="39" t="s">
        <v>74451</v>
      </c>
      <c r="C8727" s="35" t="s">
        <v>26664</v>
      </c>
      <c r="D8727" s="35" t="s">
        <v>26665</v>
      </c>
      <c r="E8727" s="35" t="s">
        <v>26665</v>
      </c>
      <c r="F8727" s="40" t="s">
        <v>111</v>
      </c>
    </row>
    <row r="8728" spans="2:6" x14ac:dyDescent="0.25">
      <c r="B8728" s="39" t="s">
        <v>74451</v>
      </c>
      <c r="C8728" s="35" t="s">
        <v>26666</v>
      </c>
      <c r="D8728" s="35" t="s">
        <v>26667</v>
      </c>
      <c r="E8728" s="35" t="s">
        <v>26668</v>
      </c>
      <c r="F8728" s="40" t="s">
        <v>524</v>
      </c>
    </row>
    <row r="8729" spans="2:6" x14ac:dyDescent="0.25">
      <c r="B8729" s="39" t="s">
        <v>74451</v>
      </c>
      <c r="C8729" s="35" t="s">
        <v>26669</v>
      </c>
      <c r="D8729" s="35" t="s">
        <v>26670</v>
      </c>
      <c r="E8729" s="35" t="s">
        <v>26671</v>
      </c>
      <c r="F8729" s="40" t="s">
        <v>111</v>
      </c>
    </row>
    <row r="8730" spans="2:6" x14ac:dyDescent="0.25">
      <c r="B8730" s="39" t="s">
        <v>74451</v>
      </c>
      <c r="C8730" s="35" t="s">
        <v>26672</v>
      </c>
      <c r="D8730" s="35" t="s">
        <v>26673</v>
      </c>
      <c r="E8730" s="35" t="s">
        <v>26674</v>
      </c>
      <c r="F8730" s="40" t="s">
        <v>544</v>
      </c>
    </row>
    <row r="8731" spans="2:6" x14ac:dyDescent="0.25">
      <c r="B8731" s="39" t="s">
        <v>74451</v>
      </c>
      <c r="C8731" s="35" t="s">
        <v>26675</v>
      </c>
      <c r="D8731" s="35" t="s">
        <v>26676</v>
      </c>
      <c r="E8731" s="35" t="s">
        <v>26677</v>
      </c>
      <c r="F8731" s="40" t="s">
        <v>897</v>
      </c>
    </row>
    <row r="8732" spans="2:6" x14ac:dyDescent="0.25">
      <c r="B8732" s="39" t="s">
        <v>74451</v>
      </c>
      <c r="C8732" s="35" t="s">
        <v>26678</v>
      </c>
      <c r="D8732" s="35" t="s">
        <v>26679</v>
      </c>
      <c r="E8732" s="35" t="s">
        <v>26680</v>
      </c>
      <c r="F8732" s="40" t="s">
        <v>184</v>
      </c>
    </row>
    <row r="8733" spans="2:6" x14ac:dyDescent="0.25">
      <c r="B8733" s="39" t="s">
        <v>74451</v>
      </c>
      <c r="C8733" s="35" t="s">
        <v>26681</v>
      </c>
      <c r="D8733" s="35" t="s">
        <v>26682</v>
      </c>
      <c r="E8733" s="35" t="s">
        <v>26683</v>
      </c>
      <c r="F8733" s="40" t="s">
        <v>209</v>
      </c>
    </row>
    <row r="8734" spans="2:6" x14ac:dyDescent="0.25">
      <c r="B8734" s="39" t="s">
        <v>74451</v>
      </c>
      <c r="C8734" s="35" t="s">
        <v>26684</v>
      </c>
      <c r="D8734" s="35" t="s">
        <v>26685</v>
      </c>
      <c r="E8734" s="35"/>
      <c r="F8734" s="40" t="s">
        <v>111</v>
      </c>
    </row>
    <row r="8735" spans="2:6" x14ac:dyDescent="0.25">
      <c r="B8735" s="39" t="s">
        <v>74451</v>
      </c>
      <c r="C8735" s="35" t="s">
        <v>26686</v>
      </c>
      <c r="D8735" s="35" t="s">
        <v>26687</v>
      </c>
      <c r="E8735" s="35" t="s">
        <v>26688</v>
      </c>
      <c r="F8735" s="40" t="s">
        <v>897</v>
      </c>
    </row>
    <row r="8736" spans="2:6" x14ac:dyDescent="0.25">
      <c r="B8736" s="39" t="s">
        <v>74451</v>
      </c>
      <c r="C8736" s="35" t="s">
        <v>26689</v>
      </c>
      <c r="D8736" s="35" t="s">
        <v>26690</v>
      </c>
      <c r="E8736" s="35" t="s">
        <v>26691</v>
      </c>
      <c r="F8736" s="40" t="s">
        <v>897</v>
      </c>
    </row>
    <row r="8737" spans="2:6" x14ac:dyDescent="0.25">
      <c r="B8737" s="39" t="s">
        <v>74451</v>
      </c>
      <c r="C8737" s="35" t="s">
        <v>26692</v>
      </c>
      <c r="D8737" s="35" t="s">
        <v>26693</v>
      </c>
      <c r="E8737" s="35" t="s">
        <v>26694</v>
      </c>
      <c r="F8737" s="40" t="s">
        <v>26695</v>
      </c>
    </row>
    <row r="8738" spans="2:6" x14ac:dyDescent="0.25">
      <c r="B8738" s="39" t="s">
        <v>74451</v>
      </c>
      <c r="C8738" s="35" t="s">
        <v>26696</v>
      </c>
      <c r="D8738" s="35" t="s">
        <v>26697</v>
      </c>
      <c r="E8738" s="35" t="s">
        <v>26698</v>
      </c>
      <c r="F8738" s="40" t="s">
        <v>1797</v>
      </c>
    </row>
    <row r="8739" spans="2:6" x14ac:dyDescent="0.25">
      <c r="B8739" s="39" t="s">
        <v>74451</v>
      </c>
      <c r="C8739" s="35" t="s">
        <v>26699</v>
      </c>
      <c r="D8739" s="35" t="s">
        <v>26700</v>
      </c>
      <c r="E8739" s="35" t="s">
        <v>26701</v>
      </c>
      <c r="F8739" s="40" t="s">
        <v>544</v>
      </c>
    </row>
    <row r="8740" spans="2:6" x14ac:dyDescent="0.25">
      <c r="B8740" s="39" t="s">
        <v>74451</v>
      </c>
      <c r="C8740" s="35" t="s">
        <v>26702</v>
      </c>
      <c r="D8740" s="35" t="s">
        <v>26703</v>
      </c>
      <c r="E8740" s="35" t="s">
        <v>26704</v>
      </c>
      <c r="F8740" s="40" t="s">
        <v>897</v>
      </c>
    </row>
    <row r="8741" spans="2:6" x14ac:dyDescent="0.25">
      <c r="B8741" s="39" t="s">
        <v>74451</v>
      </c>
      <c r="C8741" s="35" t="s">
        <v>26705</v>
      </c>
      <c r="D8741" s="35" t="s">
        <v>26706</v>
      </c>
      <c r="E8741" s="35" t="s">
        <v>26706</v>
      </c>
      <c r="F8741" s="40" t="s">
        <v>26707</v>
      </c>
    </row>
    <row r="8742" spans="2:6" x14ac:dyDescent="0.25">
      <c r="B8742" s="39" t="s">
        <v>74451</v>
      </c>
      <c r="C8742" s="35" t="s">
        <v>26708</v>
      </c>
      <c r="D8742" s="35" t="s">
        <v>26709</v>
      </c>
      <c r="E8742" s="35" t="s">
        <v>26710</v>
      </c>
      <c r="F8742" s="40" t="s">
        <v>26711</v>
      </c>
    </row>
    <row r="8743" spans="2:6" x14ac:dyDescent="0.25">
      <c r="B8743" s="39" t="s">
        <v>74451</v>
      </c>
      <c r="C8743" s="35" t="s">
        <v>26712</v>
      </c>
      <c r="D8743" s="35" t="s">
        <v>26713</v>
      </c>
      <c r="E8743" s="35" t="s">
        <v>26714</v>
      </c>
      <c r="F8743" s="40" t="s">
        <v>56</v>
      </c>
    </row>
    <row r="8744" spans="2:6" x14ac:dyDescent="0.25">
      <c r="B8744" s="39" t="s">
        <v>74451</v>
      </c>
      <c r="C8744" s="35" t="s">
        <v>26715</v>
      </c>
      <c r="D8744" s="35" t="s">
        <v>26716</v>
      </c>
      <c r="E8744" s="35" t="s">
        <v>26717</v>
      </c>
      <c r="F8744" s="40" t="s">
        <v>128</v>
      </c>
    </row>
    <row r="8745" spans="2:6" x14ac:dyDescent="0.25">
      <c r="B8745" s="39" t="s">
        <v>74451</v>
      </c>
      <c r="C8745" s="35" t="s">
        <v>26718</v>
      </c>
      <c r="D8745" s="35" t="s">
        <v>26719</v>
      </c>
      <c r="E8745" s="35" t="s">
        <v>26720</v>
      </c>
      <c r="F8745" s="40" t="s">
        <v>180</v>
      </c>
    </row>
    <row r="8746" spans="2:6" x14ac:dyDescent="0.25">
      <c r="B8746" s="39" t="s">
        <v>74451</v>
      </c>
      <c r="C8746" s="35" t="s">
        <v>26721</v>
      </c>
      <c r="D8746" s="35" t="s">
        <v>26722</v>
      </c>
      <c r="E8746" s="35" t="s">
        <v>26723</v>
      </c>
      <c r="F8746" s="40" t="s">
        <v>180</v>
      </c>
    </row>
    <row r="8747" spans="2:6" x14ac:dyDescent="0.25">
      <c r="B8747" s="39" t="s">
        <v>74451</v>
      </c>
      <c r="C8747" s="35" t="s">
        <v>26724</v>
      </c>
      <c r="D8747" s="35" t="s">
        <v>26725</v>
      </c>
      <c r="E8747" s="35" t="s">
        <v>26726</v>
      </c>
      <c r="F8747" s="40" t="s">
        <v>168</v>
      </c>
    </row>
    <row r="8748" spans="2:6" x14ac:dyDescent="0.25">
      <c r="B8748" s="39" t="s">
        <v>74451</v>
      </c>
      <c r="C8748" s="35" t="s">
        <v>26727</v>
      </c>
      <c r="D8748" s="35" t="s">
        <v>26728</v>
      </c>
      <c r="E8748" s="35" t="s">
        <v>26729</v>
      </c>
      <c r="F8748" s="40" t="s">
        <v>10</v>
      </c>
    </row>
    <row r="8749" spans="2:6" x14ac:dyDescent="0.25">
      <c r="B8749" s="39" t="s">
        <v>74451</v>
      </c>
      <c r="C8749" s="35" t="s">
        <v>26730</v>
      </c>
      <c r="D8749" s="35" t="s">
        <v>26731</v>
      </c>
      <c r="E8749" s="35" t="s">
        <v>26732</v>
      </c>
      <c r="F8749" s="40" t="s">
        <v>56</v>
      </c>
    </row>
    <row r="8750" spans="2:6" x14ac:dyDescent="0.25">
      <c r="B8750" s="39" t="s">
        <v>74451</v>
      </c>
      <c r="C8750" s="35" t="s">
        <v>26733</v>
      </c>
      <c r="D8750" s="35" t="s">
        <v>26734</v>
      </c>
      <c r="E8750" s="35" t="s">
        <v>26735</v>
      </c>
      <c r="F8750" s="40" t="s">
        <v>71</v>
      </c>
    </row>
    <row r="8751" spans="2:6" x14ac:dyDescent="0.25">
      <c r="B8751" s="39" t="s">
        <v>74451</v>
      </c>
      <c r="C8751" s="35" t="s">
        <v>26736</v>
      </c>
      <c r="D8751" s="35" t="s">
        <v>26737</v>
      </c>
      <c r="E8751" s="35" t="s">
        <v>26738</v>
      </c>
      <c r="F8751" s="40" t="s">
        <v>26739</v>
      </c>
    </row>
    <row r="8752" spans="2:6" x14ac:dyDescent="0.25">
      <c r="B8752" s="39" t="s">
        <v>74451</v>
      </c>
      <c r="C8752" s="35" t="s">
        <v>26740</v>
      </c>
      <c r="D8752" s="35" t="s">
        <v>26741</v>
      </c>
      <c r="E8752" s="35" t="s">
        <v>26742</v>
      </c>
      <c r="F8752" s="40" t="s">
        <v>15914</v>
      </c>
    </row>
    <row r="8753" spans="2:6" x14ac:dyDescent="0.25">
      <c r="B8753" s="39" t="s">
        <v>74451</v>
      </c>
      <c r="C8753" s="35" t="s">
        <v>26743</v>
      </c>
      <c r="D8753" s="35" t="s">
        <v>26744</v>
      </c>
      <c r="E8753" s="35" t="s">
        <v>26745</v>
      </c>
      <c r="F8753" s="40" t="s">
        <v>26746</v>
      </c>
    </row>
    <row r="8754" spans="2:6" x14ac:dyDescent="0.25">
      <c r="B8754" s="39" t="s">
        <v>74451</v>
      </c>
      <c r="C8754" s="35" t="s">
        <v>26747</v>
      </c>
      <c r="D8754" s="35" t="s">
        <v>26748</v>
      </c>
      <c r="E8754" s="35" t="s">
        <v>26748</v>
      </c>
      <c r="F8754" s="40" t="s">
        <v>26749</v>
      </c>
    </row>
    <row r="8755" spans="2:6" x14ac:dyDescent="0.25">
      <c r="B8755" s="39" t="s">
        <v>74451</v>
      </c>
      <c r="C8755" s="35" t="s">
        <v>26750</v>
      </c>
      <c r="D8755" s="35" t="s">
        <v>26751</v>
      </c>
      <c r="E8755" s="35" t="s">
        <v>26752</v>
      </c>
      <c r="F8755" s="40" t="s">
        <v>56</v>
      </c>
    </row>
    <row r="8756" spans="2:6" x14ac:dyDescent="0.25">
      <c r="B8756" s="39" t="s">
        <v>74451</v>
      </c>
      <c r="C8756" s="35" t="s">
        <v>26753</v>
      </c>
      <c r="D8756" s="35" t="s">
        <v>26754</v>
      </c>
      <c r="E8756" s="35" t="s">
        <v>26755</v>
      </c>
      <c r="F8756" s="40" t="s">
        <v>111</v>
      </c>
    </row>
    <row r="8757" spans="2:6" x14ac:dyDescent="0.25">
      <c r="B8757" s="39" t="s">
        <v>74451</v>
      </c>
      <c r="C8757" s="35" t="s">
        <v>26756</v>
      </c>
      <c r="D8757" s="35" t="s">
        <v>26757</v>
      </c>
      <c r="E8757" s="35" t="s">
        <v>26758</v>
      </c>
      <c r="F8757" s="40" t="s">
        <v>10</v>
      </c>
    </row>
    <row r="8758" spans="2:6" x14ac:dyDescent="0.25">
      <c r="B8758" s="39" t="s">
        <v>74451</v>
      </c>
      <c r="C8758" s="35" t="s">
        <v>26759</v>
      </c>
      <c r="D8758" s="35" t="s">
        <v>26760</v>
      </c>
      <c r="E8758" s="35" t="s">
        <v>26761</v>
      </c>
      <c r="F8758" s="40" t="s">
        <v>18102</v>
      </c>
    </row>
    <row r="8759" spans="2:6" x14ac:dyDescent="0.25">
      <c r="B8759" s="39" t="s">
        <v>74451</v>
      </c>
      <c r="C8759" s="35" t="s">
        <v>26762</v>
      </c>
      <c r="D8759" s="35" t="s">
        <v>26763</v>
      </c>
      <c r="E8759" s="35" t="s">
        <v>26764</v>
      </c>
      <c r="F8759" s="40" t="s">
        <v>26765</v>
      </c>
    </row>
    <row r="8760" spans="2:6" x14ac:dyDescent="0.25">
      <c r="B8760" s="39" t="s">
        <v>74451</v>
      </c>
      <c r="C8760" s="35" t="s">
        <v>26766</v>
      </c>
      <c r="D8760" s="35" t="s">
        <v>26767</v>
      </c>
      <c r="E8760" s="35" t="s">
        <v>26768</v>
      </c>
      <c r="F8760" s="40" t="s">
        <v>184</v>
      </c>
    </row>
    <row r="8761" spans="2:6" x14ac:dyDescent="0.25">
      <c r="B8761" s="39" t="s">
        <v>74451</v>
      </c>
      <c r="C8761" s="35" t="s">
        <v>26769</v>
      </c>
      <c r="D8761" s="35" t="s">
        <v>26770</v>
      </c>
      <c r="E8761" s="35" t="s">
        <v>26771</v>
      </c>
      <c r="F8761" s="40" t="s">
        <v>26772</v>
      </c>
    </row>
    <row r="8762" spans="2:6" x14ac:dyDescent="0.25">
      <c r="B8762" s="39" t="s">
        <v>74451</v>
      </c>
      <c r="C8762" s="35" t="s">
        <v>26773</v>
      </c>
      <c r="D8762" s="35" t="s">
        <v>26774</v>
      </c>
      <c r="E8762" s="35" t="s">
        <v>26775</v>
      </c>
      <c r="F8762" s="40" t="s">
        <v>209</v>
      </c>
    </row>
    <row r="8763" spans="2:6" x14ac:dyDescent="0.25">
      <c r="B8763" s="39" t="s">
        <v>74451</v>
      </c>
      <c r="C8763" s="35" t="s">
        <v>26776</v>
      </c>
      <c r="D8763" s="35" t="s">
        <v>26777</v>
      </c>
      <c r="E8763" s="35" t="s">
        <v>26778</v>
      </c>
      <c r="F8763" s="40" t="s">
        <v>2579</v>
      </c>
    </row>
    <row r="8764" spans="2:6" x14ac:dyDescent="0.25">
      <c r="B8764" s="39" t="s">
        <v>74451</v>
      </c>
      <c r="C8764" s="35" t="s">
        <v>26779</v>
      </c>
      <c r="D8764" s="35" t="s">
        <v>26780</v>
      </c>
      <c r="E8764" s="35" t="s">
        <v>26781</v>
      </c>
      <c r="F8764" s="40" t="s">
        <v>194</v>
      </c>
    </row>
    <row r="8765" spans="2:6" x14ac:dyDescent="0.25">
      <c r="B8765" s="39" t="s">
        <v>74451</v>
      </c>
      <c r="C8765" s="35" t="s">
        <v>26782</v>
      </c>
      <c r="D8765" s="35" t="s">
        <v>26783</v>
      </c>
      <c r="E8765" s="35" t="s">
        <v>26783</v>
      </c>
      <c r="F8765" s="40" t="s">
        <v>26784</v>
      </c>
    </row>
    <row r="8766" spans="2:6" x14ac:dyDescent="0.25">
      <c r="B8766" s="39" t="s">
        <v>74451</v>
      </c>
      <c r="C8766" s="35" t="s">
        <v>26785</v>
      </c>
      <c r="D8766" s="35" t="s">
        <v>26786</v>
      </c>
      <c r="E8766" s="35" t="s">
        <v>26787</v>
      </c>
      <c r="F8766" s="40" t="s">
        <v>3563</v>
      </c>
    </row>
    <row r="8767" spans="2:6" x14ac:dyDescent="0.25">
      <c r="B8767" s="39" t="s">
        <v>74451</v>
      </c>
      <c r="C8767" s="35" t="s">
        <v>26788</v>
      </c>
      <c r="D8767" s="35" t="s">
        <v>26789</v>
      </c>
      <c r="E8767" s="35" t="s">
        <v>26790</v>
      </c>
      <c r="F8767" s="40" t="s">
        <v>15914</v>
      </c>
    </row>
    <row r="8768" spans="2:6" x14ac:dyDescent="0.25">
      <c r="B8768" s="39" t="s">
        <v>74451</v>
      </c>
      <c r="C8768" s="35" t="s">
        <v>26791</v>
      </c>
      <c r="D8768" s="35" t="s">
        <v>26792</v>
      </c>
      <c r="E8768" s="35" t="s">
        <v>26793</v>
      </c>
      <c r="F8768" s="40" t="s">
        <v>897</v>
      </c>
    </row>
    <row r="8769" spans="2:6" x14ac:dyDescent="0.25">
      <c r="B8769" s="39" t="s">
        <v>74451</v>
      </c>
      <c r="C8769" s="35" t="s">
        <v>26794</v>
      </c>
      <c r="D8769" s="35" t="s">
        <v>26795</v>
      </c>
      <c r="E8769" s="35" t="s">
        <v>26796</v>
      </c>
      <c r="F8769" s="40" t="s">
        <v>1582</v>
      </c>
    </row>
    <row r="8770" spans="2:6" x14ac:dyDescent="0.25">
      <c r="B8770" s="39" t="s">
        <v>74451</v>
      </c>
      <c r="C8770" s="35" t="s">
        <v>26797</v>
      </c>
      <c r="D8770" s="35" t="s">
        <v>26798</v>
      </c>
      <c r="E8770" s="35" t="s">
        <v>26799</v>
      </c>
      <c r="F8770" s="40" t="s">
        <v>26800</v>
      </c>
    </row>
    <row r="8771" spans="2:6" x14ac:dyDescent="0.25">
      <c r="B8771" s="39" t="s">
        <v>74451</v>
      </c>
      <c r="C8771" s="35" t="s">
        <v>26801</v>
      </c>
      <c r="D8771" s="35" t="s">
        <v>26802</v>
      </c>
      <c r="E8771" s="35"/>
      <c r="F8771" s="40" t="s">
        <v>17854</v>
      </c>
    </row>
    <row r="8772" spans="2:6" x14ac:dyDescent="0.25">
      <c r="B8772" s="39" t="s">
        <v>74451</v>
      </c>
      <c r="C8772" s="35" t="s">
        <v>26803</v>
      </c>
      <c r="D8772" s="35" t="s">
        <v>26804</v>
      </c>
      <c r="E8772" s="35" t="s">
        <v>26805</v>
      </c>
      <c r="F8772" s="40" t="s">
        <v>26806</v>
      </c>
    </row>
    <row r="8773" spans="2:6" x14ac:dyDescent="0.25">
      <c r="B8773" s="39" t="s">
        <v>74451</v>
      </c>
      <c r="C8773" s="35" t="s">
        <v>26807</v>
      </c>
      <c r="D8773" s="35" t="s">
        <v>26808</v>
      </c>
      <c r="E8773" s="35" t="s">
        <v>26809</v>
      </c>
      <c r="F8773" s="40" t="s">
        <v>5075</v>
      </c>
    </row>
    <row r="8774" spans="2:6" x14ac:dyDescent="0.25">
      <c r="B8774" s="39" t="s">
        <v>74451</v>
      </c>
      <c r="C8774" s="35" t="s">
        <v>26810</v>
      </c>
      <c r="D8774" s="35" t="s">
        <v>26811</v>
      </c>
      <c r="E8774" s="35" t="s">
        <v>26812</v>
      </c>
      <c r="F8774" s="40" t="s">
        <v>26813</v>
      </c>
    </row>
    <row r="8775" spans="2:6" x14ac:dyDescent="0.25">
      <c r="B8775" s="39" t="s">
        <v>74451</v>
      </c>
      <c r="C8775" s="35" t="s">
        <v>26814</v>
      </c>
      <c r="D8775" s="35" t="s">
        <v>26815</v>
      </c>
      <c r="E8775" s="35" t="s">
        <v>26816</v>
      </c>
      <c r="F8775" s="40" t="s">
        <v>26817</v>
      </c>
    </row>
    <row r="8776" spans="2:6" x14ac:dyDescent="0.25">
      <c r="B8776" s="39" t="s">
        <v>74451</v>
      </c>
      <c r="C8776" s="35" t="s">
        <v>26818</v>
      </c>
      <c r="D8776" s="35" t="s">
        <v>26819</v>
      </c>
      <c r="E8776" s="35" t="s">
        <v>26819</v>
      </c>
      <c r="F8776" s="40" t="s">
        <v>13933</v>
      </c>
    </row>
    <row r="8777" spans="2:6" x14ac:dyDescent="0.25">
      <c r="B8777" s="39" t="s">
        <v>74451</v>
      </c>
      <c r="C8777" s="35" t="s">
        <v>26820</v>
      </c>
      <c r="D8777" s="35" t="s">
        <v>26821</v>
      </c>
      <c r="E8777" s="35" t="s">
        <v>26821</v>
      </c>
      <c r="F8777" s="40" t="s">
        <v>26822</v>
      </c>
    </row>
    <row r="8778" spans="2:6" x14ac:dyDescent="0.25">
      <c r="B8778" s="39" t="s">
        <v>74451</v>
      </c>
      <c r="C8778" s="35" t="s">
        <v>26823</v>
      </c>
      <c r="D8778" s="35" t="s">
        <v>26824</v>
      </c>
      <c r="E8778" s="35" t="s">
        <v>26824</v>
      </c>
      <c r="F8778" s="40" t="s">
        <v>2834</v>
      </c>
    </row>
    <row r="8779" spans="2:6" x14ac:dyDescent="0.25">
      <c r="B8779" s="39" t="s">
        <v>74451</v>
      </c>
      <c r="C8779" s="35" t="s">
        <v>26825</v>
      </c>
      <c r="D8779" s="35" t="s">
        <v>26826</v>
      </c>
      <c r="E8779" s="35" t="s">
        <v>26827</v>
      </c>
      <c r="F8779" s="40" t="s">
        <v>2798</v>
      </c>
    </row>
    <row r="8780" spans="2:6" x14ac:dyDescent="0.25">
      <c r="B8780" s="39" t="s">
        <v>74451</v>
      </c>
      <c r="C8780" s="35" t="s">
        <v>26828</v>
      </c>
      <c r="D8780" s="35" t="s">
        <v>26829</v>
      </c>
      <c r="E8780" s="35" t="s">
        <v>26829</v>
      </c>
      <c r="F8780" s="40" t="s">
        <v>26830</v>
      </c>
    </row>
    <row r="8781" spans="2:6" x14ac:dyDescent="0.25">
      <c r="B8781" s="39" t="s">
        <v>74451</v>
      </c>
      <c r="C8781" s="35" t="s">
        <v>26831</v>
      </c>
      <c r="D8781" s="35" t="s">
        <v>26832</v>
      </c>
      <c r="E8781" s="35" t="s">
        <v>26833</v>
      </c>
      <c r="F8781" s="40" t="s">
        <v>201</v>
      </c>
    </row>
    <row r="8782" spans="2:6" x14ac:dyDescent="0.25">
      <c r="B8782" s="39" t="s">
        <v>74451</v>
      </c>
      <c r="C8782" s="35" t="s">
        <v>26834</v>
      </c>
      <c r="D8782" s="35" t="s">
        <v>26835</v>
      </c>
      <c r="E8782" s="35" t="s">
        <v>26836</v>
      </c>
      <c r="F8782" s="40" t="s">
        <v>4391</v>
      </c>
    </row>
    <row r="8783" spans="2:6" x14ac:dyDescent="0.25">
      <c r="B8783" s="39" t="s">
        <v>74451</v>
      </c>
      <c r="C8783" s="35" t="s">
        <v>26837</v>
      </c>
      <c r="D8783" s="35" t="s">
        <v>26838</v>
      </c>
      <c r="E8783" s="35" t="s">
        <v>26839</v>
      </c>
      <c r="F8783" s="40" t="s">
        <v>544</v>
      </c>
    </row>
    <row r="8784" spans="2:6" x14ac:dyDescent="0.25">
      <c r="B8784" s="39" t="s">
        <v>74451</v>
      </c>
      <c r="C8784" s="35" t="s">
        <v>26840</v>
      </c>
      <c r="D8784" s="35" t="s">
        <v>26841</v>
      </c>
      <c r="E8784" s="35" t="s">
        <v>26842</v>
      </c>
      <c r="F8784" s="40" t="s">
        <v>6766</v>
      </c>
    </row>
    <row r="8785" spans="2:6" x14ac:dyDescent="0.25">
      <c r="B8785" s="39" t="s">
        <v>74451</v>
      </c>
      <c r="C8785" s="35" t="s">
        <v>26843</v>
      </c>
      <c r="D8785" s="35" t="s">
        <v>26844</v>
      </c>
      <c r="E8785" s="35" t="s">
        <v>26845</v>
      </c>
      <c r="F8785" s="40" t="s">
        <v>201</v>
      </c>
    </row>
    <row r="8786" spans="2:6" x14ac:dyDescent="0.25">
      <c r="B8786" s="39" t="s">
        <v>74451</v>
      </c>
      <c r="C8786" s="35" t="s">
        <v>26846</v>
      </c>
      <c r="D8786" s="35" t="s">
        <v>26847</v>
      </c>
      <c r="E8786" s="35" t="s">
        <v>26848</v>
      </c>
      <c r="F8786" s="40" t="s">
        <v>26849</v>
      </c>
    </row>
    <row r="8787" spans="2:6" x14ac:dyDescent="0.25">
      <c r="B8787" s="39" t="s">
        <v>74451</v>
      </c>
      <c r="C8787" s="35" t="s">
        <v>26850</v>
      </c>
      <c r="D8787" s="35" t="s">
        <v>26851</v>
      </c>
      <c r="E8787" s="35" t="s">
        <v>26852</v>
      </c>
      <c r="F8787" s="40" t="s">
        <v>209</v>
      </c>
    </row>
    <row r="8788" spans="2:6" x14ac:dyDescent="0.25">
      <c r="B8788" s="39" t="s">
        <v>74451</v>
      </c>
      <c r="C8788" s="35" t="s">
        <v>26853</v>
      </c>
      <c r="D8788" s="35" t="s">
        <v>26854</v>
      </c>
      <c r="E8788" s="35" t="s">
        <v>26855</v>
      </c>
      <c r="F8788" s="40" t="s">
        <v>2032</v>
      </c>
    </row>
    <row r="8789" spans="2:6" x14ac:dyDescent="0.25">
      <c r="B8789" s="39" t="s">
        <v>74451</v>
      </c>
      <c r="C8789" s="35" t="s">
        <v>26856</v>
      </c>
      <c r="D8789" s="35" t="s">
        <v>26857</v>
      </c>
      <c r="E8789" s="35" t="s">
        <v>26858</v>
      </c>
      <c r="F8789" s="40" t="s">
        <v>1997</v>
      </c>
    </row>
    <row r="8790" spans="2:6" x14ac:dyDescent="0.25">
      <c r="B8790" s="39" t="s">
        <v>74451</v>
      </c>
      <c r="C8790" s="35" t="s">
        <v>26859</v>
      </c>
      <c r="D8790" s="35"/>
      <c r="E8790" s="35" t="s">
        <v>26860</v>
      </c>
      <c r="F8790" s="40" t="s">
        <v>26861</v>
      </c>
    </row>
    <row r="8791" spans="2:6" x14ac:dyDescent="0.25">
      <c r="B8791" s="39" t="s">
        <v>74451</v>
      </c>
      <c r="C8791" s="35" t="s">
        <v>26862</v>
      </c>
      <c r="D8791" s="35" t="s">
        <v>26863</v>
      </c>
      <c r="E8791" s="35" t="s">
        <v>26864</v>
      </c>
      <c r="F8791" s="40" t="s">
        <v>2292</v>
      </c>
    </row>
    <row r="8792" spans="2:6" x14ac:dyDescent="0.25">
      <c r="B8792" s="39" t="s">
        <v>74451</v>
      </c>
      <c r="C8792" s="35" t="s">
        <v>26865</v>
      </c>
      <c r="D8792" s="35" t="s">
        <v>26866</v>
      </c>
      <c r="E8792" s="35" t="s">
        <v>26867</v>
      </c>
      <c r="F8792" s="40" t="s">
        <v>26868</v>
      </c>
    </row>
    <row r="8793" spans="2:6" x14ac:dyDescent="0.25">
      <c r="B8793" s="39" t="s">
        <v>74451</v>
      </c>
      <c r="C8793" s="35" t="s">
        <v>26869</v>
      </c>
      <c r="D8793" s="35" t="s">
        <v>26870</v>
      </c>
      <c r="E8793" s="35" t="s">
        <v>26870</v>
      </c>
      <c r="F8793" s="40" t="s">
        <v>111</v>
      </c>
    </row>
    <row r="8794" spans="2:6" x14ac:dyDescent="0.25">
      <c r="B8794" s="39" t="s">
        <v>74451</v>
      </c>
      <c r="C8794" s="35" t="s">
        <v>26871</v>
      </c>
      <c r="D8794" s="35" t="s">
        <v>26872</v>
      </c>
      <c r="E8794" s="35" t="s">
        <v>26872</v>
      </c>
      <c r="F8794" s="40" t="s">
        <v>1358</v>
      </c>
    </row>
    <row r="8795" spans="2:6" x14ac:dyDescent="0.25">
      <c r="B8795" s="39" t="s">
        <v>74451</v>
      </c>
      <c r="C8795" s="35" t="s">
        <v>26873</v>
      </c>
      <c r="D8795" s="35" t="s">
        <v>26874</v>
      </c>
      <c r="E8795" s="35" t="s">
        <v>26874</v>
      </c>
      <c r="F8795" s="40" t="s">
        <v>524</v>
      </c>
    </row>
    <row r="8796" spans="2:6" x14ac:dyDescent="0.25">
      <c r="B8796" s="39" t="s">
        <v>74451</v>
      </c>
      <c r="C8796" s="35" t="s">
        <v>26875</v>
      </c>
      <c r="D8796" s="35" t="s">
        <v>26876</v>
      </c>
      <c r="E8796" s="35" t="s">
        <v>26877</v>
      </c>
      <c r="F8796" s="40" t="s">
        <v>184</v>
      </c>
    </row>
    <row r="8797" spans="2:6" x14ac:dyDescent="0.25">
      <c r="B8797" s="39" t="s">
        <v>74451</v>
      </c>
      <c r="C8797" s="35" t="s">
        <v>26878</v>
      </c>
      <c r="D8797" s="35" t="s">
        <v>26879</v>
      </c>
      <c r="E8797" s="35" t="s">
        <v>26880</v>
      </c>
      <c r="F8797" s="40" t="s">
        <v>184</v>
      </c>
    </row>
    <row r="8798" spans="2:6" x14ac:dyDescent="0.25">
      <c r="B8798" s="39" t="s">
        <v>74451</v>
      </c>
      <c r="C8798" s="35" t="s">
        <v>26881</v>
      </c>
      <c r="D8798" s="35" t="s">
        <v>26882</v>
      </c>
      <c r="E8798" s="35" t="s">
        <v>26883</v>
      </c>
      <c r="F8798" s="40" t="s">
        <v>184</v>
      </c>
    </row>
    <row r="8799" spans="2:6" x14ac:dyDescent="0.25">
      <c r="B8799" s="39" t="s">
        <v>74451</v>
      </c>
      <c r="C8799" s="35" t="s">
        <v>26884</v>
      </c>
      <c r="D8799" s="35" t="s">
        <v>26885</v>
      </c>
      <c r="E8799" s="35" t="s">
        <v>26886</v>
      </c>
      <c r="F8799" s="40" t="s">
        <v>5772</v>
      </c>
    </row>
    <row r="8800" spans="2:6" x14ac:dyDescent="0.25">
      <c r="B8800" s="39" t="s">
        <v>74451</v>
      </c>
      <c r="C8800" s="35" t="s">
        <v>26887</v>
      </c>
      <c r="D8800" s="35" t="s">
        <v>26888</v>
      </c>
      <c r="E8800" s="35" t="s">
        <v>26889</v>
      </c>
      <c r="F8800" s="40" t="s">
        <v>124</v>
      </c>
    </row>
    <row r="8801" spans="2:6" x14ac:dyDescent="0.25">
      <c r="B8801" s="39" t="s">
        <v>74451</v>
      </c>
      <c r="C8801" s="35" t="s">
        <v>26890</v>
      </c>
      <c r="D8801" s="35" t="s">
        <v>26891</v>
      </c>
      <c r="E8801" s="35" t="s">
        <v>26892</v>
      </c>
      <c r="F8801" s="40" t="s">
        <v>184</v>
      </c>
    </row>
    <row r="8802" spans="2:6" x14ac:dyDescent="0.25">
      <c r="B8802" s="39" t="s">
        <v>74451</v>
      </c>
      <c r="C8802" s="35" t="s">
        <v>26893</v>
      </c>
      <c r="D8802" s="35" t="s">
        <v>26894</v>
      </c>
      <c r="E8802" s="35" t="s">
        <v>26895</v>
      </c>
      <c r="F8802" s="40" t="s">
        <v>544</v>
      </c>
    </row>
    <row r="8803" spans="2:6" x14ac:dyDescent="0.25">
      <c r="B8803" s="39" t="s">
        <v>74451</v>
      </c>
      <c r="C8803" s="35" t="s">
        <v>26896</v>
      </c>
      <c r="D8803" s="35" t="s">
        <v>26897</v>
      </c>
      <c r="E8803" s="35" t="s">
        <v>26898</v>
      </c>
      <c r="F8803" s="40" t="s">
        <v>56</v>
      </c>
    </row>
    <row r="8804" spans="2:6" x14ac:dyDescent="0.25">
      <c r="B8804" s="39" t="s">
        <v>74451</v>
      </c>
      <c r="C8804" s="35" t="s">
        <v>26899</v>
      </c>
      <c r="D8804" s="35" t="s">
        <v>26900</v>
      </c>
      <c r="E8804" s="35" t="s">
        <v>26901</v>
      </c>
      <c r="F8804" s="40" t="s">
        <v>688</v>
      </c>
    </row>
    <row r="8805" spans="2:6" x14ac:dyDescent="0.25">
      <c r="B8805" s="39" t="s">
        <v>74451</v>
      </c>
      <c r="C8805" s="35" t="s">
        <v>26902</v>
      </c>
      <c r="D8805" s="35" t="s">
        <v>26903</v>
      </c>
      <c r="E8805" s="35" t="s">
        <v>26903</v>
      </c>
      <c r="F8805" s="40" t="s">
        <v>194</v>
      </c>
    </row>
    <row r="8806" spans="2:6" x14ac:dyDescent="0.25">
      <c r="B8806" s="39" t="s">
        <v>74451</v>
      </c>
      <c r="C8806" s="35" t="s">
        <v>26904</v>
      </c>
      <c r="D8806" s="35" t="s">
        <v>26905</v>
      </c>
      <c r="E8806" s="35" t="s">
        <v>26906</v>
      </c>
      <c r="F8806" s="40" t="s">
        <v>180</v>
      </c>
    </row>
    <row r="8807" spans="2:6" x14ac:dyDescent="0.25">
      <c r="B8807" s="39" t="s">
        <v>74451</v>
      </c>
      <c r="C8807" s="35" t="s">
        <v>26907</v>
      </c>
      <c r="D8807" s="35" t="s">
        <v>26908</v>
      </c>
      <c r="E8807" s="35" t="s">
        <v>26909</v>
      </c>
      <c r="F8807" s="40" t="s">
        <v>104</v>
      </c>
    </row>
    <row r="8808" spans="2:6" x14ac:dyDescent="0.25">
      <c r="B8808" s="39" t="s">
        <v>74451</v>
      </c>
      <c r="C8808" s="35" t="s">
        <v>26910</v>
      </c>
      <c r="D8808" s="35" t="s">
        <v>26911</v>
      </c>
      <c r="E8808" s="35" t="s">
        <v>26912</v>
      </c>
      <c r="F8808" s="40" t="s">
        <v>897</v>
      </c>
    </row>
    <row r="8809" spans="2:6" x14ac:dyDescent="0.25">
      <c r="B8809" s="39" t="s">
        <v>74451</v>
      </c>
      <c r="C8809" s="35" t="s">
        <v>26913</v>
      </c>
      <c r="D8809" s="35" t="s">
        <v>26914</v>
      </c>
      <c r="E8809" s="35" t="s">
        <v>26914</v>
      </c>
      <c r="F8809" s="40" t="s">
        <v>3657</v>
      </c>
    </row>
    <row r="8810" spans="2:6" x14ac:dyDescent="0.25">
      <c r="B8810" s="39" t="s">
        <v>74451</v>
      </c>
      <c r="C8810" s="35" t="s">
        <v>26915</v>
      </c>
      <c r="D8810" s="35" t="s">
        <v>26916</v>
      </c>
      <c r="E8810" s="35" t="s">
        <v>26917</v>
      </c>
      <c r="F8810" s="40" t="s">
        <v>6766</v>
      </c>
    </row>
    <row r="8811" spans="2:6" x14ac:dyDescent="0.25">
      <c r="B8811" s="39" t="s">
        <v>74451</v>
      </c>
      <c r="C8811" s="35" t="s">
        <v>26918</v>
      </c>
      <c r="D8811" s="35" t="s">
        <v>26919</v>
      </c>
      <c r="E8811" s="35" t="s">
        <v>26920</v>
      </c>
      <c r="F8811" s="40" t="s">
        <v>8099</v>
      </c>
    </row>
    <row r="8812" spans="2:6" x14ac:dyDescent="0.25">
      <c r="B8812" s="39" t="s">
        <v>74451</v>
      </c>
      <c r="C8812" s="35" t="s">
        <v>26921</v>
      </c>
      <c r="D8812" s="35" t="s">
        <v>26922</v>
      </c>
      <c r="E8812" s="35" t="s">
        <v>26922</v>
      </c>
      <c r="F8812" s="40" t="s">
        <v>1236</v>
      </c>
    </row>
    <row r="8813" spans="2:6" x14ac:dyDescent="0.25">
      <c r="B8813" s="39" t="s">
        <v>74451</v>
      </c>
      <c r="C8813" s="35" t="s">
        <v>26923</v>
      </c>
      <c r="D8813" s="35" t="s">
        <v>26924</v>
      </c>
      <c r="E8813" s="35" t="s">
        <v>26925</v>
      </c>
      <c r="F8813" s="40" t="s">
        <v>5274</v>
      </c>
    </row>
    <row r="8814" spans="2:6" x14ac:dyDescent="0.25">
      <c r="B8814" s="39" t="s">
        <v>74451</v>
      </c>
      <c r="C8814" s="35" t="s">
        <v>26926</v>
      </c>
      <c r="D8814" s="35" t="s">
        <v>26927</v>
      </c>
      <c r="E8814" s="35" t="s">
        <v>26928</v>
      </c>
      <c r="F8814" s="40" t="s">
        <v>184</v>
      </c>
    </row>
    <row r="8815" spans="2:6" x14ac:dyDescent="0.25">
      <c r="B8815" s="39" t="s">
        <v>74451</v>
      </c>
      <c r="C8815" s="35" t="s">
        <v>26929</v>
      </c>
      <c r="D8815" s="35" t="s">
        <v>26930</v>
      </c>
      <c r="E8815" s="35" t="s">
        <v>26931</v>
      </c>
      <c r="F8815" s="40" t="s">
        <v>124</v>
      </c>
    </row>
    <row r="8816" spans="2:6" x14ac:dyDescent="0.25">
      <c r="B8816" s="39" t="s">
        <v>74451</v>
      </c>
      <c r="C8816" s="35" t="s">
        <v>26932</v>
      </c>
      <c r="D8816" s="35" t="s">
        <v>26933</v>
      </c>
      <c r="E8816" s="35" t="s">
        <v>26934</v>
      </c>
      <c r="F8816" s="40" t="s">
        <v>26935</v>
      </c>
    </row>
    <row r="8817" spans="2:6" x14ac:dyDescent="0.25">
      <c r="B8817" s="39" t="s">
        <v>74451</v>
      </c>
      <c r="C8817" s="35" t="s">
        <v>26936</v>
      </c>
      <c r="D8817" s="35" t="s">
        <v>26937</v>
      </c>
      <c r="E8817" s="35" t="s">
        <v>26938</v>
      </c>
      <c r="F8817" s="40" t="s">
        <v>26939</v>
      </c>
    </row>
    <row r="8818" spans="2:6" x14ac:dyDescent="0.25">
      <c r="B8818" s="39" t="s">
        <v>74451</v>
      </c>
      <c r="C8818" s="35" t="s">
        <v>26940</v>
      </c>
      <c r="D8818" s="35" t="s">
        <v>26941</v>
      </c>
      <c r="E8818" s="35" t="s">
        <v>26942</v>
      </c>
      <c r="F8818" s="40" t="s">
        <v>168</v>
      </c>
    </row>
    <row r="8819" spans="2:6" x14ac:dyDescent="0.25">
      <c r="B8819" s="39" t="s">
        <v>74451</v>
      </c>
      <c r="C8819" s="35" t="s">
        <v>26943</v>
      </c>
      <c r="D8819" s="35" t="s">
        <v>26944</v>
      </c>
      <c r="E8819" s="35" t="s">
        <v>26945</v>
      </c>
      <c r="F8819" s="40" t="s">
        <v>71</v>
      </c>
    </row>
    <row r="8820" spans="2:6" x14ac:dyDescent="0.25">
      <c r="B8820" s="39" t="s">
        <v>74451</v>
      </c>
      <c r="C8820" s="35" t="s">
        <v>26946</v>
      </c>
      <c r="D8820" s="35" t="s">
        <v>26947</v>
      </c>
      <c r="E8820" s="35" t="s">
        <v>26948</v>
      </c>
      <c r="F8820" s="40" t="s">
        <v>71</v>
      </c>
    </row>
    <row r="8821" spans="2:6" x14ac:dyDescent="0.25">
      <c r="B8821" s="39" t="s">
        <v>74451</v>
      </c>
      <c r="C8821" s="35" t="s">
        <v>26949</v>
      </c>
      <c r="D8821" s="35" t="s">
        <v>26950</v>
      </c>
      <c r="E8821" s="35" t="s">
        <v>26951</v>
      </c>
      <c r="F8821" s="40" t="s">
        <v>71</v>
      </c>
    </row>
    <row r="8822" spans="2:6" x14ac:dyDescent="0.25">
      <c r="B8822" s="39" t="s">
        <v>74451</v>
      </c>
      <c r="C8822" s="35" t="s">
        <v>26952</v>
      </c>
      <c r="D8822" s="35" t="s">
        <v>26953</v>
      </c>
      <c r="E8822" s="35" t="s">
        <v>26954</v>
      </c>
      <c r="F8822" s="40" t="s">
        <v>2032</v>
      </c>
    </row>
    <row r="8823" spans="2:6" x14ac:dyDescent="0.25">
      <c r="B8823" s="39" t="s">
        <v>74451</v>
      </c>
      <c r="C8823" s="35" t="s">
        <v>26955</v>
      </c>
      <c r="D8823" s="35" t="s">
        <v>26956</v>
      </c>
      <c r="E8823" s="35" t="s">
        <v>26956</v>
      </c>
      <c r="F8823" s="40" t="s">
        <v>1976</v>
      </c>
    </row>
    <row r="8824" spans="2:6" x14ac:dyDescent="0.25">
      <c r="B8824" s="39" t="s">
        <v>74451</v>
      </c>
      <c r="C8824" s="35" t="s">
        <v>26957</v>
      </c>
      <c r="D8824" s="35" t="s">
        <v>26958</v>
      </c>
      <c r="E8824" s="35" t="s">
        <v>26959</v>
      </c>
      <c r="F8824" s="40" t="s">
        <v>1526</v>
      </c>
    </row>
    <row r="8825" spans="2:6" x14ac:dyDescent="0.25">
      <c r="B8825" s="39" t="s">
        <v>74451</v>
      </c>
      <c r="C8825" s="35" t="s">
        <v>26960</v>
      </c>
      <c r="D8825" s="35" t="s">
        <v>26961</v>
      </c>
      <c r="E8825" s="35" t="s">
        <v>26961</v>
      </c>
      <c r="F8825" s="40" t="s">
        <v>1236</v>
      </c>
    </row>
    <row r="8826" spans="2:6" x14ac:dyDescent="0.25">
      <c r="B8826" s="39" t="s">
        <v>74451</v>
      </c>
      <c r="C8826" s="35" t="s">
        <v>26962</v>
      </c>
      <c r="D8826" s="35" t="s">
        <v>26963</v>
      </c>
      <c r="E8826" s="35" t="s">
        <v>26964</v>
      </c>
      <c r="F8826" s="40" t="s">
        <v>26965</v>
      </c>
    </row>
    <row r="8827" spans="2:6" x14ac:dyDescent="0.25">
      <c r="B8827" s="39" t="s">
        <v>74451</v>
      </c>
      <c r="C8827" s="35" t="s">
        <v>26966</v>
      </c>
      <c r="D8827" s="35" t="s">
        <v>26967</v>
      </c>
      <c r="E8827" s="35" t="s">
        <v>26968</v>
      </c>
      <c r="F8827" s="40" t="s">
        <v>209</v>
      </c>
    </row>
    <row r="8828" spans="2:6" x14ac:dyDescent="0.25">
      <c r="B8828" s="39" t="s">
        <v>74451</v>
      </c>
      <c r="C8828" s="35" t="s">
        <v>26969</v>
      </c>
      <c r="D8828" s="35" t="s">
        <v>26970</v>
      </c>
      <c r="E8828" s="35" t="s">
        <v>26970</v>
      </c>
      <c r="F8828" s="40" t="s">
        <v>26971</v>
      </c>
    </row>
    <row r="8829" spans="2:6" x14ac:dyDescent="0.25">
      <c r="B8829" s="39" t="s">
        <v>74451</v>
      </c>
      <c r="C8829" s="35" t="s">
        <v>26972</v>
      </c>
      <c r="D8829" s="35" t="s">
        <v>26973</v>
      </c>
      <c r="E8829" s="35" t="s">
        <v>26973</v>
      </c>
      <c r="F8829" s="40" t="s">
        <v>56</v>
      </c>
    </row>
    <row r="8830" spans="2:6" x14ac:dyDescent="0.25">
      <c r="B8830" s="39" t="s">
        <v>74451</v>
      </c>
      <c r="C8830" s="35" t="s">
        <v>26974</v>
      </c>
      <c r="D8830" s="35" t="s">
        <v>26975</v>
      </c>
      <c r="E8830" s="35" t="s">
        <v>26975</v>
      </c>
      <c r="F8830" s="40" t="s">
        <v>3740</v>
      </c>
    </row>
    <row r="8831" spans="2:6" x14ac:dyDescent="0.25">
      <c r="B8831" s="39" t="s">
        <v>74451</v>
      </c>
      <c r="C8831" s="35" t="s">
        <v>26976</v>
      </c>
      <c r="D8831" s="35" t="s">
        <v>26977</v>
      </c>
      <c r="E8831" s="35" t="s">
        <v>26977</v>
      </c>
      <c r="F8831" s="40" t="s">
        <v>26978</v>
      </c>
    </row>
    <row r="8832" spans="2:6" x14ac:dyDescent="0.25">
      <c r="B8832" s="39" t="s">
        <v>74451</v>
      </c>
      <c r="C8832" s="35" t="s">
        <v>26979</v>
      </c>
      <c r="D8832" s="35" t="s">
        <v>26980</v>
      </c>
      <c r="E8832" s="35" t="s">
        <v>26980</v>
      </c>
      <c r="F8832" s="40" t="s">
        <v>7019</v>
      </c>
    </row>
    <row r="8833" spans="2:6" x14ac:dyDescent="0.25">
      <c r="B8833" s="39" t="s">
        <v>74451</v>
      </c>
      <c r="C8833" s="35" t="s">
        <v>26981</v>
      </c>
      <c r="D8833" s="35" t="s">
        <v>26982</v>
      </c>
      <c r="E8833" s="35" t="s">
        <v>26983</v>
      </c>
      <c r="F8833" s="40" t="s">
        <v>56</v>
      </c>
    </row>
    <row r="8834" spans="2:6" x14ac:dyDescent="0.25">
      <c r="B8834" s="39" t="s">
        <v>74451</v>
      </c>
      <c r="C8834" s="35" t="s">
        <v>26984</v>
      </c>
      <c r="D8834" s="35" t="s">
        <v>26985</v>
      </c>
      <c r="E8834" s="35" t="s">
        <v>26986</v>
      </c>
      <c r="F8834" s="40" t="s">
        <v>180</v>
      </c>
    </row>
    <row r="8835" spans="2:6" x14ac:dyDescent="0.25">
      <c r="B8835" s="39" t="s">
        <v>74451</v>
      </c>
      <c r="C8835" s="35" t="s">
        <v>26987</v>
      </c>
      <c r="D8835" s="35" t="s">
        <v>26988</v>
      </c>
      <c r="E8835" s="35" t="s">
        <v>26989</v>
      </c>
      <c r="F8835" s="40" t="s">
        <v>6766</v>
      </c>
    </row>
    <row r="8836" spans="2:6" x14ac:dyDescent="0.25">
      <c r="B8836" s="39" t="s">
        <v>74451</v>
      </c>
      <c r="C8836" s="35" t="s">
        <v>26990</v>
      </c>
      <c r="D8836" s="35" t="s">
        <v>26991</v>
      </c>
      <c r="E8836" s="35" t="s">
        <v>26992</v>
      </c>
      <c r="F8836" s="40" t="s">
        <v>26993</v>
      </c>
    </row>
    <row r="8837" spans="2:6" x14ac:dyDescent="0.25">
      <c r="B8837" s="39" t="s">
        <v>74451</v>
      </c>
      <c r="C8837" s="35" t="s">
        <v>26994</v>
      </c>
      <c r="D8837" s="35" t="s">
        <v>26995</v>
      </c>
      <c r="E8837" s="35"/>
      <c r="F8837" s="40" t="s">
        <v>26996</v>
      </c>
    </row>
    <row r="8838" spans="2:6" x14ac:dyDescent="0.25">
      <c r="B8838" s="39" t="s">
        <v>74451</v>
      </c>
      <c r="C8838" s="35" t="s">
        <v>26997</v>
      </c>
      <c r="D8838" s="35" t="s">
        <v>26998</v>
      </c>
      <c r="E8838" s="35" t="s">
        <v>26999</v>
      </c>
      <c r="F8838" s="40" t="s">
        <v>897</v>
      </c>
    </row>
    <row r="8839" spans="2:6" x14ac:dyDescent="0.25">
      <c r="B8839" s="39" t="s">
        <v>74451</v>
      </c>
      <c r="C8839" s="35" t="s">
        <v>27000</v>
      </c>
      <c r="D8839" s="35" t="s">
        <v>27001</v>
      </c>
      <c r="E8839" s="35" t="s">
        <v>27002</v>
      </c>
      <c r="F8839" s="40" t="s">
        <v>27003</v>
      </c>
    </row>
    <row r="8840" spans="2:6" x14ac:dyDescent="0.25">
      <c r="B8840" s="39" t="s">
        <v>74451</v>
      </c>
      <c r="C8840" s="35" t="s">
        <v>27004</v>
      </c>
      <c r="D8840" s="35" t="s">
        <v>27005</v>
      </c>
      <c r="E8840" s="35" t="s">
        <v>27006</v>
      </c>
      <c r="F8840" s="40" t="s">
        <v>1526</v>
      </c>
    </row>
    <row r="8841" spans="2:6" x14ac:dyDescent="0.25">
      <c r="B8841" s="39" t="s">
        <v>74451</v>
      </c>
      <c r="C8841" s="35" t="s">
        <v>27007</v>
      </c>
      <c r="D8841" s="35" t="s">
        <v>27008</v>
      </c>
      <c r="E8841" s="35" t="s">
        <v>27009</v>
      </c>
      <c r="F8841" s="40" t="s">
        <v>201</v>
      </c>
    </row>
    <row r="8842" spans="2:6" x14ac:dyDescent="0.25">
      <c r="B8842" s="39" t="s">
        <v>74451</v>
      </c>
      <c r="C8842" s="35" t="s">
        <v>27010</v>
      </c>
      <c r="D8842" s="35" t="s">
        <v>27011</v>
      </c>
      <c r="E8842" s="35" t="s">
        <v>27011</v>
      </c>
      <c r="F8842" s="40" t="s">
        <v>1358</v>
      </c>
    </row>
    <row r="8843" spans="2:6" x14ac:dyDescent="0.25">
      <c r="B8843" s="39" t="s">
        <v>74451</v>
      </c>
      <c r="C8843" s="35" t="s">
        <v>27012</v>
      </c>
      <c r="D8843" s="35" t="s">
        <v>27013</v>
      </c>
      <c r="E8843" s="35" t="s">
        <v>27014</v>
      </c>
      <c r="F8843" s="40" t="s">
        <v>1797</v>
      </c>
    </row>
    <row r="8844" spans="2:6" x14ac:dyDescent="0.25">
      <c r="B8844" s="39" t="s">
        <v>74451</v>
      </c>
      <c r="C8844" s="35" t="s">
        <v>27015</v>
      </c>
      <c r="D8844" s="35" t="s">
        <v>27016</v>
      </c>
      <c r="E8844" s="35" t="s">
        <v>27017</v>
      </c>
      <c r="F8844" s="40" t="s">
        <v>71</v>
      </c>
    </row>
    <row r="8845" spans="2:6" x14ac:dyDescent="0.25">
      <c r="B8845" s="39" t="s">
        <v>74451</v>
      </c>
      <c r="C8845" s="35" t="s">
        <v>27018</v>
      </c>
      <c r="D8845" s="35" t="s">
        <v>27019</v>
      </c>
      <c r="E8845" s="35" t="s">
        <v>27020</v>
      </c>
      <c r="F8845" s="40" t="s">
        <v>201</v>
      </c>
    </row>
    <row r="8846" spans="2:6" x14ac:dyDescent="0.25">
      <c r="B8846" s="39" t="s">
        <v>74451</v>
      </c>
      <c r="C8846" s="35" t="s">
        <v>27021</v>
      </c>
      <c r="D8846" s="35" t="s">
        <v>27022</v>
      </c>
      <c r="E8846" s="35" t="s">
        <v>27022</v>
      </c>
      <c r="F8846" s="40" t="s">
        <v>1358</v>
      </c>
    </row>
    <row r="8847" spans="2:6" x14ac:dyDescent="0.25">
      <c r="B8847" s="39" t="s">
        <v>74451</v>
      </c>
      <c r="C8847" s="35" t="s">
        <v>27023</v>
      </c>
      <c r="D8847" s="35" t="s">
        <v>27024</v>
      </c>
      <c r="E8847" s="35" t="s">
        <v>27025</v>
      </c>
      <c r="F8847" s="40" t="s">
        <v>10</v>
      </c>
    </row>
    <row r="8848" spans="2:6" x14ac:dyDescent="0.25">
      <c r="B8848" s="39" t="s">
        <v>74451</v>
      </c>
      <c r="C8848" s="35" t="s">
        <v>27026</v>
      </c>
      <c r="D8848" s="35" t="s">
        <v>27027</v>
      </c>
      <c r="E8848" s="35" t="s">
        <v>27028</v>
      </c>
      <c r="F8848" s="40" t="s">
        <v>897</v>
      </c>
    </row>
    <row r="8849" spans="2:6" x14ac:dyDescent="0.25">
      <c r="B8849" s="39" t="s">
        <v>74451</v>
      </c>
      <c r="C8849" s="35" t="s">
        <v>27029</v>
      </c>
      <c r="D8849" s="35" t="s">
        <v>27030</v>
      </c>
      <c r="E8849" s="35" t="s">
        <v>27031</v>
      </c>
      <c r="F8849" s="40" t="s">
        <v>1976</v>
      </c>
    </row>
    <row r="8850" spans="2:6" x14ac:dyDescent="0.25">
      <c r="B8850" s="39" t="s">
        <v>74451</v>
      </c>
      <c r="C8850" s="35" t="s">
        <v>27032</v>
      </c>
      <c r="D8850" s="35" t="s">
        <v>27033</v>
      </c>
      <c r="E8850" s="35" t="s">
        <v>27034</v>
      </c>
      <c r="F8850" s="40" t="s">
        <v>524</v>
      </c>
    </row>
    <row r="8851" spans="2:6" x14ac:dyDescent="0.25">
      <c r="B8851" s="39" t="s">
        <v>74451</v>
      </c>
      <c r="C8851" s="35" t="s">
        <v>27035</v>
      </c>
      <c r="D8851" s="35" t="s">
        <v>27036</v>
      </c>
      <c r="E8851" s="35" t="s">
        <v>27037</v>
      </c>
      <c r="F8851" s="40" t="s">
        <v>124</v>
      </c>
    </row>
    <row r="8852" spans="2:6" x14ac:dyDescent="0.25">
      <c r="B8852" s="39" t="s">
        <v>74451</v>
      </c>
      <c r="C8852" s="35" t="s">
        <v>27038</v>
      </c>
      <c r="D8852" s="35" t="s">
        <v>27039</v>
      </c>
      <c r="E8852" s="35" t="s">
        <v>27040</v>
      </c>
      <c r="F8852" s="40" t="s">
        <v>897</v>
      </c>
    </row>
    <row r="8853" spans="2:6" x14ac:dyDescent="0.25">
      <c r="B8853" s="39" t="s">
        <v>74451</v>
      </c>
      <c r="C8853" s="35" t="s">
        <v>27041</v>
      </c>
      <c r="D8853" s="35" t="s">
        <v>27042</v>
      </c>
      <c r="E8853" s="35" t="s">
        <v>27043</v>
      </c>
      <c r="F8853" s="40" t="s">
        <v>56</v>
      </c>
    </row>
    <row r="8854" spans="2:6" x14ac:dyDescent="0.25">
      <c r="B8854" s="39" t="s">
        <v>74451</v>
      </c>
      <c r="C8854" s="35" t="s">
        <v>27044</v>
      </c>
      <c r="D8854" s="35" t="s">
        <v>27045</v>
      </c>
      <c r="E8854" s="35" t="s">
        <v>27046</v>
      </c>
      <c r="F8854" s="40" t="s">
        <v>71</v>
      </c>
    </row>
    <row r="8855" spans="2:6" x14ac:dyDescent="0.25">
      <c r="B8855" s="39" t="s">
        <v>74451</v>
      </c>
      <c r="C8855" s="35" t="s">
        <v>27047</v>
      </c>
      <c r="D8855" s="35" t="s">
        <v>27048</v>
      </c>
      <c r="E8855" s="35" t="s">
        <v>27049</v>
      </c>
      <c r="F8855" s="40" t="s">
        <v>2543</v>
      </c>
    </row>
    <row r="8856" spans="2:6" x14ac:dyDescent="0.25">
      <c r="B8856" s="39" t="s">
        <v>74451</v>
      </c>
      <c r="C8856" s="35" t="s">
        <v>27050</v>
      </c>
      <c r="D8856" s="35" t="s">
        <v>27051</v>
      </c>
      <c r="E8856" s="35" t="s">
        <v>27052</v>
      </c>
      <c r="F8856" s="40" t="s">
        <v>25923</v>
      </c>
    </row>
    <row r="8857" spans="2:6" x14ac:dyDescent="0.25">
      <c r="B8857" s="39" t="s">
        <v>74451</v>
      </c>
      <c r="C8857" s="35" t="s">
        <v>27053</v>
      </c>
      <c r="D8857" s="35" t="s">
        <v>27054</v>
      </c>
      <c r="E8857" s="35" t="s">
        <v>27055</v>
      </c>
      <c r="F8857" s="40" t="s">
        <v>128</v>
      </c>
    </row>
    <row r="8858" spans="2:6" x14ac:dyDescent="0.25">
      <c r="B8858" s="39" t="s">
        <v>74451</v>
      </c>
      <c r="C8858" s="35" t="s">
        <v>27056</v>
      </c>
      <c r="D8858" s="35" t="s">
        <v>27057</v>
      </c>
      <c r="E8858" s="35" t="s">
        <v>27058</v>
      </c>
      <c r="F8858" s="40" t="s">
        <v>184</v>
      </c>
    </row>
    <row r="8859" spans="2:6" x14ac:dyDescent="0.25">
      <c r="B8859" s="39" t="s">
        <v>74451</v>
      </c>
      <c r="C8859" s="35" t="s">
        <v>27059</v>
      </c>
      <c r="D8859" s="35" t="s">
        <v>27060</v>
      </c>
      <c r="E8859" s="35" t="s">
        <v>27061</v>
      </c>
      <c r="F8859" s="40" t="s">
        <v>27062</v>
      </c>
    </row>
    <row r="8860" spans="2:6" x14ac:dyDescent="0.25">
      <c r="B8860" s="39" t="s">
        <v>74451</v>
      </c>
      <c r="C8860" s="35" t="s">
        <v>27063</v>
      </c>
      <c r="D8860" s="35" t="s">
        <v>27064</v>
      </c>
      <c r="E8860" s="35" t="s">
        <v>27065</v>
      </c>
      <c r="F8860" s="40" t="s">
        <v>201</v>
      </c>
    </row>
    <row r="8861" spans="2:6" x14ac:dyDescent="0.25">
      <c r="B8861" s="39" t="s">
        <v>74451</v>
      </c>
      <c r="C8861" s="35" t="s">
        <v>27066</v>
      </c>
      <c r="D8861" s="35" t="s">
        <v>27067</v>
      </c>
      <c r="E8861" s="35" t="s">
        <v>27068</v>
      </c>
      <c r="F8861" s="40" t="s">
        <v>1797</v>
      </c>
    </row>
    <row r="8862" spans="2:6" x14ac:dyDescent="0.25">
      <c r="B8862" s="39" t="s">
        <v>74451</v>
      </c>
      <c r="C8862" s="35" t="s">
        <v>27069</v>
      </c>
      <c r="D8862" s="35" t="s">
        <v>27070</v>
      </c>
      <c r="E8862" s="35" t="s">
        <v>27071</v>
      </c>
      <c r="F8862" s="40" t="s">
        <v>1797</v>
      </c>
    </row>
    <row r="8863" spans="2:6" x14ac:dyDescent="0.25">
      <c r="B8863" s="39" t="s">
        <v>74451</v>
      </c>
      <c r="C8863" s="35" t="s">
        <v>27072</v>
      </c>
      <c r="D8863" s="35" t="s">
        <v>27073</v>
      </c>
      <c r="E8863" s="35" t="s">
        <v>27074</v>
      </c>
      <c r="F8863" s="40" t="s">
        <v>10</v>
      </c>
    </row>
    <row r="8864" spans="2:6" x14ac:dyDescent="0.25">
      <c r="B8864" s="39" t="s">
        <v>74451</v>
      </c>
      <c r="C8864" s="35" t="s">
        <v>27075</v>
      </c>
      <c r="D8864" s="35" t="s">
        <v>27076</v>
      </c>
      <c r="E8864" s="35" t="s">
        <v>27077</v>
      </c>
      <c r="F8864" s="40" t="s">
        <v>8638</v>
      </c>
    </row>
    <row r="8865" spans="2:6" x14ac:dyDescent="0.25">
      <c r="B8865" s="39" t="s">
        <v>74451</v>
      </c>
      <c r="C8865" s="35" t="s">
        <v>27078</v>
      </c>
      <c r="D8865" s="35" t="s">
        <v>27079</v>
      </c>
      <c r="E8865" s="35" t="s">
        <v>27080</v>
      </c>
      <c r="F8865" s="40" t="s">
        <v>1797</v>
      </c>
    </row>
    <row r="8866" spans="2:6" x14ac:dyDescent="0.25">
      <c r="B8866" s="39" t="s">
        <v>74451</v>
      </c>
      <c r="C8866" s="35" t="s">
        <v>27081</v>
      </c>
      <c r="D8866" s="35" t="s">
        <v>27082</v>
      </c>
      <c r="E8866" s="35" t="s">
        <v>27083</v>
      </c>
      <c r="F8866" s="40" t="s">
        <v>544</v>
      </c>
    </row>
    <row r="8867" spans="2:6" x14ac:dyDescent="0.25">
      <c r="B8867" s="39" t="s">
        <v>74451</v>
      </c>
      <c r="C8867" s="35" t="s">
        <v>27084</v>
      </c>
      <c r="D8867" s="35" t="s">
        <v>27085</v>
      </c>
      <c r="E8867" s="35" t="s">
        <v>27086</v>
      </c>
      <c r="F8867" s="40" t="s">
        <v>56</v>
      </c>
    </row>
    <row r="8868" spans="2:6" x14ac:dyDescent="0.25">
      <c r="B8868" s="39" t="s">
        <v>74451</v>
      </c>
      <c r="C8868" s="35" t="s">
        <v>27087</v>
      </c>
      <c r="D8868" s="35" t="s">
        <v>27088</v>
      </c>
      <c r="E8868" s="35" t="s">
        <v>27088</v>
      </c>
      <c r="F8868" s="40" t="s">
        <v>56</v>
      </c>
    </row>
    <row r="8869" spans="2:6" x14ac:dyDescent="0.25">
      <c r="B8869" s="39" t="s">
        <v>74451</v>
      </c>
      <c r="C8869" s="35" t="s">
        <v>27089</v>
      </c>
      <c r="D8869" s="35" t="s">
        <v>27090</v>
      </c>
      <c r="E8869" s="35" t="s">
        <v>27090</v>
      </c>
      <c r="F8869" s="40" t="s">
        <v>15029</v>
      </c>
    </row>
    <row r="8870" spans="2:6" x14ac:dyDescent="0.25">
      <c r="B8870" s="39" t="s">
        <v>74451</v>
      </c>
      <c r="C8870" s="35" t="s">
        <v>27091</v>
      </c>
      <c r="D8870" s="35" t="s">
        <v>27092</v>
      </c>
      <c r="E8870" s="35" t="s">
        <v>27093</v>
      </c>
      <c r="F8870" s="40" t="s">
        <v>524</v>
      </c>
    </row>
    <row r="8871" spans="2:6" x14ac:dyDescent="0.25">
      <c r="B8871" s="39" t="s">
        <v>74451</v>
      </c>
      <c r="C8871" s="35" t="s">
        <v>27094</v>
      </c>
      <c r="D8871" s="35" t="s">
        <v>27095</v>
      </c>
      <c r="E8871" s="35" t="s">
        <v>27096</v>
      </c>
      <c r="F8871" s="40" t="s">
        <v>27097</v>
      </c>
    </row>
    <row r="8872" spans="2:6" x14ac:dyDescent="0.25">
      <c r="B8872" s="39" t="s">
        <v>74451</v>
      </c>
      <c r="C8872" s="35" t="s">
        <v>27098</v>
      </c>
      <c r="D8872" s="35" t="s">
        <v>27099</v>
      </c>
      <c r="E8872" s="35" t="s">
        <v>27100</v>
      </c>
      <c r="F8872" s="40" t="s">
        <v>2472</v>
      </c>
    </row>
    <row r="8873" spans="2:6" x14ac:dyDescent="0.25">
      <c r="B8873" s="39" t="s">
        <v>74451</v>
      </c>
      <c r="C8873" s="35" t="s">
        <v>27101</v>
      </c>
      <c r="D8873" s="35" t="s">
        <v>27102</v>
      </c>
      <c r="E8873" s="35" t="s">
        <v>27103</v>
      </c>
      <c r="F8873" s="40" t="s">
        <v>524</v>
      </c>
    </row>
    <row r="8874" spans="2:6" x14ac:dyDescent="0.25">
      <c r="B8874" s="39" t="s">
        <v>74451</v>
      </c>
      <c r="C8874" s="35" t="s">
        <v>27104</v>
      </c>
      <c r="D8874" s="35" t="s">
        <v>27105</v>
      </c>
      <c r="E8874" s="35" t="s">
        <v>27105</v>
      </c>
      <c r="F8874" s="40" t="s">
        <v>27106</v>
      </c>
    </row>
    <row r="8875" spans="2:6" x14ac:dyDescent="0.25">
      <c r="B8875" s="39" t="s">
        <v>74451</v>
      </c>
      <c r="C8875" s="35" t="s">
        <v>27107</v>
      </c>
      <c r="D8875" s="35" t="s">
        <v>27108</v>
      </c>
      <c r="E8875" s="35" t="s">
        <v>27109</v>
      </c>
      <c r="F8875" s="40" t="s">
        <v>184</v>
      </c>
    </row>
    <row r="8876" spans="2:6" x14ac:dyDescent="0.25">
      <c r="B8876" s="39" t="s">
        <v>74451</v>
      </c>
      <c r="C8876" s="35" t="s">
        <v>27110</v>
      </c>
      <c r="D8876" s="35" t="s">
        <v>27111</v>
      </c>
      <c r="E8876" s="35" t="s">
        <v>27112</v>
      </c>
      <c r="F8876" s="40" t="s">
        <v>111</v>
      </c>
    </row>
    <row r="8877" spans="2:6" x14ac:dyDescent="0.25">
      <c r="B8877" s="39" t="s">
        <v>74451</v>
      </c>
      <c r="C8877" s="35" t="s">
        <v>27113</v>
      </c>
      <c r="D8877" s="35" t="s">
        <v>27114</v>
      </c>
      <c r="E8877" s="35" t="s">
        <v>27115</v>
      </c>
      <c r="F8877" s="40" t="s">
        <v>184</v>
      </c>
    </row>
    <row r="8878" spans="2:6" x14ac:dyDescent="0.25">
      <c r="B8878" s="39" t="s">
        <v>74451</v>
      </c>
      <c r="C8878" s="35" t="s">
        <v>27116</v>
      </c>
      <c r="D8878" s="35" t="s">
        <v>27117</v>
      </c>
      <c r="E8878" s="35" t="s">
        <v>27118</v>
      </c>
      <c r="F8878" s="40" t="s">
        <v>27119</v>
      </c>
    </row>
    <row r="8879" spans="2:6" x14ac:dyDescent="0.25">
      <c r="B8879" s="39" t="s">
        <v>74451</v>
      </c>
      <c r="C8879" s="35" t="s">
        <v>27120</v>
      </c>
      <c r="D8879" s="35" t="s">
        <v>27121</v>
      </c>
      <c r="E8879" s="35" t="s">
        <v>27121</v>
      </c>
      <c r="F8879" s="40" t="s">
        <v>27120</v>
      </c>
    </row>
    <row r="8880" spans="2:6" x14ac:dyDescent="0.25">
      <c r="B8880" s="39" t="s">
        <v>74451</v>
      </c>
      <c r="C8880" s="35" t="s">
        <v>27122</v>
      </c>
      <c r="D8880" s="35" t="s">
        <v>27123</v>
      </c>
      <c r="E8880" s="35" t="s">
        <v>27124</v>
      </c>
      <c r="F8880" s="40" t="s">
        <v>184</v>
      </c>
    </row>
    <row r="8881" spans="2:6" x14ac:dyDescent="0.25">
      <c r="B8881" s="39" t="s">
        <v>74451</v>
      </c>
      <c r="C8881" s="35" t="s">
        <v>27125</v>
      </c>
      <c r="D8881" s="35" t="s">
        <v>27126</v>
      </c>
      <c r="E8881" s="35" t="s">
        <v>27127</v>
      </c>
      <c r="F8881" s="40" t="s">
        <v>11953</v>
      </c>
    </row>
    <row r="8882" spans="2:6" x14ac:dyDescent="0.25">
      <c r="B8882" s="39" t="s">
        <v>74451</v>
      </c>
      <c r="C8882" s="35" t="s">
        <v>27128</v>
      </c>
      <c r="D8882" s="35" t="s">
        <v>27129</v>
      </c>
      <c r="E8882" s="35" t="s">
        <v>27129</v>
      </c>
      <c r="F8882" s="40" t="s">
        <v>27130</v>
      </c>
    </row>
    <row r="8883" spans="2:6" x14ac:dyDescent="0.25">
      <c r="B8883" s="39" t="s">
        <v>74451</v>
      </c>
      <c r="C8883" s="35" t="s">
        <v>27131</v>
      </c>
      <c r="D8883" s="35" t="s">
        <v>27132</v>
      </c>
      <c r="E8883" s="35" t="s">
        <v>27133</v>
      </c>
      <c r="F8883" s="40" t="s">
        <v>27134</v>
      </c>
    </row>
    <row r="8884" spans="2:6" x14ac:dyDescent="0.25">
      <c r="B8884" s="39" t="s">
        <v>74451</v>
      </c>
      <c r="C8884" s="35" t="s">
        <v>27135</v>
      </c>
      <c r="D8884" s="35" t="s">
        <v>27136</v>
      </c>
      <c r="E8884" s="35" t="s">
        <v>27136</v>
      </c>
      <c r="F8884" s="40" t="s">
        <v>12307</v>
      </c>
    </row>
    <row r="8885" spans="2:6" x14ac:dyDescent="0.25">
      <c r="B8885" s="39" t="s">
        <v>74451</v>
      </c>
      <c r="C8885" s="35" t="s">
        <v>27137</v>
      </c>
      <c r="D8885" s="35" t="s">
        <v>27138</v>
      </c>
      <c r="E8885" s="35" t="s">
        <v>27139</v>
      </c>
      <c r="F8885" s="40" t="s">
        <v>6177</v>
      </c>
    </row>
    <row r="8886" spans="2:6" x14ac:dyDescent="0.25">
      <c r="B8886" s="39" t="s">
        <v>74451</v>
      </c>
      <c r="C8886" s="35" t="s">
        <v>27140</v>
      </c>
      <c r="D8886" s="35" t="s">
        <v>27141</v>
      </c>
      <c r="E8886" s="35" t="s">
        <v>27141</v>
      </c>
      <c r="F8886" s="40" t="s">
        <v>897</v>
      </c>
    </row>
    <row r="8887" spans="2:6" x14ac:dyDescent="0.25">
      <c r="B8887" s="39" t="s">
        <v>74451</v>
      </c>
      <c r="C8887" s="35" t="s">
        <v>27142</v>
      </c>
      <c r="D8887" s="35" t="s">
        <v>27143</v>
      </c>
      <c r="E8887" s="35" t="s">
        <v>27144</v>
      </c>
      <c r="F8887" s="40" t="s">
        <v>184</v>
      </c>
    </row>
    <row r="8888" spans="2:6" x14ac:dyDescent="0.25">
      <c r="B8888" s="39" t="s">
        <v>74451</v>
      </c>
      <c r="C8888" s="35" t="s">
        <v>27145</v>
      </c>
      <c r="D8888" s="35" t="s">
        <v>27146</v>
      </c>
      <c r="E8888" s="35" t="s">
        <v>27147</v>
      </c>
      <c r="F8888" s="40" t="s">
        <v>10</v>
      </c>
    </row>
    <row r="8889" spans="2:6" x14ac:dyDescent="0.25">
      <c r="B8889" s="39" t="s">
        <v>74451</v>
      </c>
      <c r="C8889" s="35" t="s">
        <v>27148</v>
      </c>
      <c r="D8889" s="35" t="s">
        <v>27149</v>
      </c>
      <c r="E8889" s="35" t="s">
        <v>27149</v>
      </c>
      <c r="F8889" s="40" t="s">
        <v>27150</v>
      </c>
    </row>
    <row r="8890" spans="2:6" x14ac:dyDescent="0.25">
      <c r="B8890" s="39" t="s">
        <v>74451</v>
      </c>
      <c r="C8890" s="35" t="s">
        <v>27151</v>
      </c>
      <c r="D8890" s="35" t="s">
        <v>27152</v>
      </c>
      <c r="E8890" s="35" t="s">
        <v>27153</v>
      </c>
      <c r="F8890" s="40" t="s">
        <v>21850</v>
      </c>
    </row>
    <row r="8891" spans="2:6" x14ac:dyDescent="0.25">
      <c r="B8891" s="39" t="s">
        <v>74451</v>
      </c>
      <c r="C8891" s="35" t="s">
        <v>27154</v>
      </c>
      <c r="D8891" s="35" t="s">
        <v>27155</v>
      </c>
      <c r="E8891" s="35" t="s">
        <v>27156</v>
      </c>
      <c r="F8891" s="40" t="s">
        <v>1024</v>
      </c>
    </row>
    <row r="8892" spans="2:6" x14ac:dyDescent="0.25">
      <c r="B8892" s="39" t="s">
        <v>74451</v>
      </c>
      <c r="C8892" s="35" t="s">
        <v>27157</v>
      </c>
      <c r="D8892" s="35" t="s">
        <v>27158</v>
      </c>
      <c r="E8892" s="35" t="s">
        <v>27159</v>
      </c>
      <c r="F8892" s="40" t="s">
        <v>8278</v>
      </c>
    </row>
    <row r="8893" spans="2:6" x14ac:dyDescent="0.25">
      <c r="B8893" s="39" t="s">
        <v>74451</v>
      </c>
      <c r="C8893" s="35" t="s">
        <v>27160</v>
      </c>
      <c r="D8893" s="35" t="s">
        <v>27161</v>
      </c>
      <c r="E8893" s="35" t="s">
        <v>27162</v>
      </c>
      <c r="F8893" s="40" t="s">
        <v>27163</v>
      </c>
    </row>
    <row r="8894" spans="2:6" x14ac:dyDescent="0.25">
      <c r="B8894" s="39" t="s">
        <v>74451</v>
      </c>
      <c r="C8894" s="35" t="s">
        <v>27164</v>
      </c>
      <c r="D8894" s="35" t="s">
        <v>27165</v>
      </c>
      <c r="E8894" s="35" t="s">
        <v>27166</v>
      </c>
      <c r="F8894" s="40" t="s">
        <v>15914</v>
      </c>
    </row>
    <row r="8895" spans="2:6" x14ac:dyDescent="0.25">
      <c r="B8895" s="39" t="s">
        <v>74451</v>
      </c>
      <c r="C8895" s="35" t="s">
        <v>27167</v>
      </c>
      <c r="D8895" s="35" t="s">
        <v>27168</v>
      </c>
      <c r="E8895" s="35" t="s">
        <v>27169</v>
      </c>
      <c r="F8895" s="40" t="s">
        <v>2691</v>
      </c>
    </row>
    <row r="8896" spans="2:6" x14ac:dyDescent="0.25">
      <c r="B8896" s="39" t="s">
        <v>74451</v>
      </c>
      <c r="C8896" s="35" t="s">
        <v>27170</v>
      </c>
      <c r="D8896" s="35" t="s">
        <v>27171</v>
      </c>
      <c r="E8896" s="35" t="s">
        <v>27172</v>
      </c>
      <c r="F8896" s="40" t="s">
        <v>27173</v>
      </c>
    </row>
    <row r="8897" spans="2:6" x14ac:dyDescent="0.25">
      <c r="B8897" s="39" t="s">
        <v>74451</v>
      </c>
      <c r="C8897" s="35" t="s">
        <v>27174</v>
      </c>
      <c r="D8897" s="35" t="s">
        <v>27175</v>
      </c>
      <c r="E8897" s="35" t="s">
        <v>27176</v>
      </c>
      <c r="F8897" s="40" t="s">
        <v>6915</v>
      </c>
    </row>
    <row r="8898" spans="2:6" x14ac:dyDescent="0.25">
      <c r="B8898" s="39" t="s">
        <v>74451</v>
      </c>
      <c r="C8898" s="35" t="s">
        <v>27177</v>
      </c>
      <c r="D8898" s="35" t="s">
        <v>27178</v>
      </c>
      <c r="E8898" s="35" t="s">
        <v>27179</v>
      </c>
      <c r="F8898" s="40" t="s">
        <v>184</v>
      </c>
    </row>
    <row r="8899" spans="2:6" x14ac:dyDescent="0.25">
      <c r="B8899" s="39" t="s">
        <v>74451</v>
      </c>
      <c r="C8899" s="35" t="s">
        <v>27180</v>
      </c>
      <c r="D8899" s="35" t="s">
        <v>27181</v>
      </c>
      <c r="E8899" s="35" t="s">
        <v>27182</v>
      </c>
      <c r="F8899" s="40" t="s">
        <v>27183</v>
      </c>
    </row>
    <row r="8900" spans="2:6" x14ac:dyDescent="0.25">
      <c r="B8900" s="39" t="s">
        <v>74451</v>
      </c>
      <c r="C8900" s="35" t="s">
        <v>27184</v>
      </c>
      <c r="D8900" s="35" t="s">
        <v>27185</v>
      </c>
      <c r="E8900" s="35" t="s">
        <v>27186</v>
      </c>
      <c r="F8900" s="40" t="s">
        <v>27187</v>
      </c>
    </row>
    <row r="8901" spans="2:6" x14ac:dyDescent="0.25">
      <c r="B8901" s="39" t="s">
        <v>74451</v>
      </c>
      <c r="C8901" s="35" t="s">
        <v>27188</v>
      </c>
      <c r="D8901" s="35" t="s">
        <v>27189</v>
      </c>
      <c r="E8901" s="35" t="s">
        <v>27190</v>
      </c>
      <c r="F8901" s="40" t="s">
        <v>544</v>
      </c>
    </row>
    <row r="8902" spans="2:6" x14ac:dyDescent="0.25">
      <c r="B8902" s="39" t="s">
        <v>74451</v>
      </c>
      <c r="C8902" s="35" t="s">
        <v>27191</v>
      </c>
      <c r="D8902" s="35" t="s">
        <v>27192</v>
      </c>
      <c r="E8902" s="35" t="s">
        <v>27193</v>
      </c>
      <c r="F8902" s="40" t="s">
        <v>659</v>
      </c>
    </row>
    <row r="8903" spans="2:6" x14ac:dyDescent="0.25">
      <c r="B8903" s="39" t="s">
        <v>74451</v>
      </c>
      <c r="C8903" s="35" t="s">
        <v>27194</v>
      </c>
      <c r="D8903" s="35" t="s">
        <v>27195</v>
      </c>
      <c r="E8903" s="35" t="s">
        <v>27196</v>
      </c>
      <c r="F8903" s="40" t="s">
        <v>27197</v>
      </c>
    </row>
    <row r="8904" spans="2:6" x14ac:dyDescent="0.25">
      <c r="B8904" s="39" t="s">
        <v>74451</v>
      </c>
      <c r="C8904" s="35" t="s">
        <v>27198</v>
      </c>
      <c r="D8904" s="35" t="s">
        <v>27199</v>
      </c>
      <c r="E8904" s="35" t="s">
        <v>27200</v>
      </c>
      <c r="F8904" s="40" t="s">
        <v>71</v>
      </c>
    </row>
    <row r="8905" spans="2:6" x14ac:dyDescent="0.25">
      <c r="B8905" s="39" t="s">
        <v>74451</v>
      </c>
      <c r="C8905" s="35" t="s">
        <v>27201</v>
      </c>
      <c r="D8905" s="35" t="s">
        <v>27202</v>
      </c>
      <c r="E8905" s="35" t="s">
        <v>27203</v>
      </c>
      <c r="F8905" s="40" t="s">
        <v>27204</v>
      </c>
    </row>
    <row r="8906" spans="2:6" x14ac:dyDescent="0.25">
      <c r="B8906" s="39" t="s">
        <v>74451</v>
      </c>
      <c r="C8906" s="35" t="s">
        <v>27205</v>
      </c>
      <c r="D8906" s="35" t="s">
        <v>27206</v>
      </c>
      <c r="E8906" s="35" t="s">
        <v>27207</v>
      </c>
      <c r="F8906" s="40" t="s">
        <v>26711</v>
      </c>
    </row>
    <row r="8907" spans="2:6" x14ac:dyDescent="0.25">
      <c r="B8907" s="39" t="s">
        <v>74451</v>
      </c>
      <c r="C8907" s="35" t="s">
        <v>27208</v>
      </c>
      <c r="D8907" s="35" t="s">
        <v>27209</v>
      </c>
      <c r="E8907" s="35" t="s">
        <v>27210</v>
      </c>
      <c r="F8907" s="40" t="s">
        <v>877</v>
      </c>
    </row>
    <row r="8908" spans="2:6" x14ac:dyDescent="0.25">
      <c r="B8908" s="39" t="s">
        <v>74451</v>
      </c>
      <c r="C8908" s="35" t="s">
        <v>27211</v>
      </c>
      <c r="D8908" s="35" t="s">
        <v>27212</v>
      </c>
      <c r="E8908" s="35" t="s">
        <v>27213</v>
      </c>
      <c r="F8908" s="40" t="s">
        <v>56</v>
      </c>
    </row>
    <row r="8909" spans="2:6" x14ac:dyDescent="0.25">
      <c r="B8909" s="39" t="s">
        <v>74451</v>
      </c>
      <c r="C8909" s="35" t="s">
        <v>27214</v>
      </c>
      <c r="D8909" s="35" t="s">
        <v>27215</v>
      </c>
      <c r="E8909" s="35" t="s">
        <v>27216</v>
      </c>
      <c r="F8909" s="40" t="s">
        <v>524</v>
      </c>
    </row>
    <row r="8910" spans="2:6" x14ac:dyDescent="0.25">
      <c r="B8910" s="39" t="s">
        <v>74451</v>
      </c>
      <c r="C8910" s="35" t="s">
        <v>27217</v>
      </c>
      <c r="D8910" s="35" t="s">
        <v>27218</v>
      </c>
      <c r="E8910" s="35" t="s">
        <v>27219</v>
      </c>
      <c r="F8910" s="40" t="s">
        <v>27220</v>
      </c>
    </row>
    <row r="8911" spans="2:6" x14ac:dyDescent="0.25">
      <c r="B8911" s="39" t="s">
        <v>74451</v>
      </c>
      <c r="C8911" s="35" t="s">
        <v>27221</v>
      </c>
      <c r="D8911" s="35" t="s">
        <v>27222</v>
      </c>
      <c r="E8911" s="35" t="s">
        <v>27222</v>
      </c>
      <c r="F8911" s="40" t="s">
        <v>9101</v>
      </c>
    </row>
    <row r="8912" spans="2:6" x14ac:dyDescent="0.25">
      <c r="B8912" s="39" t="s">
        <v>74451</v>
      </c>
      <c r="C8912" s="35" t="s">
        <v>27223</v>
      </c>
      <c r="D8912" s="35" t="s">
        <v>27224</v>
      </c>
      <c r="E8912" s="35" t="s">
        <v>27225</v>
      </c>
      <c r="F8912" s="40" t="s">
        <v>35</v>
      </c>
    </row>
    <row r="8913" spans="2:6" x14ac:dyDescent="0.25">
      <c r="B8913" s="39" t="s">
        <v>74451</v>
      </c>
      <c r="C8913" s="35" t="s">
        <v>27226</v>
      </c>
      <c r="D8913" s="35" t="s">
        <v>27227</v>
      </c>
      <c r="E8913" s="35" t="s">
        <v>27228</v>
      </c>
      <c r="F8913" s="40" t="s">
        <v>986</v>
      </c>
    </row>
    <row r="8914" spans="2:6" x14ac:dyDescent="0.25">
      <c r="B8914" s="39" t="s">
        <v>74451</v>
      </c>
      <c r="C8914" s="35" t="s">
        <v>27229</v>
      </c>
      <c r="D8914" s="35" t="s">
        <v>27230</v>
      </c>
      <c r="E8914" s="35" t="s">
        <v>27231</v>
      </c>
      <c r="F8914" s="40" t="s">
        <v>56</v>
      </c>
    </row>
    <row r="8915" spans="2:6" x14ac:dyDescent="0.25">
      <c r="B8915" s="39" t="s">
        <v>74451</v>
      </c>
      <c r="C8915" s="35" t="s">
        <v>27232</v>
      </c>
      <c r="D8915" s="35" t="s">
        <v>27233</v>
      </c>
      <c r="E8915" s="35" t="s">
        <v>27234</v>
      </c>
      <c r="F8915" s="40" t="s">
        <v>27235</v>
      </c>
    </row>
    <row r="8916" spans="2:6" x14ac:dyDescent="0.25">
      <c r="B8916" s="39" t="s">
        <v>74451</v>
      </c>
      <c r="C8916" s="35" t="s">
        <v>27236</v>
      </c>
      <c r="D8916" s="35" t="s">
        <v>27237</v>
      </c>
      <c r="E8916" s="35" t="s">
        <v>27237</v>
      </c>
      <c r="F8916" s="40" t="s">
        <v>27238</v>
      </c>
    </row>
    <row r="8917" spans="2:6" x14ac:dyDescent="0.25">
      <c r="B8917" s="39" t="s">
        <v>74451</v>
      </c>
      <c r="C8917" s="35" t="s">
        <v>27239</v>
      </c>
      <c r="D8917" s="35" t="s">
        <v>27240</v>
      </c>
      <c r="E8917" s="35" t="s">
        <v>27241</v>
      </c>
      <c r="F8917" s="40" t="s">
        <v>644</v>
      </c>
    </row>
    <row r="8918" spans="2:6" x14ac:dyDescent="0.25">
      <c r="B8918" s="39" t="s">
        <v>74451</v>
      </c>
      <c r="C8918" s="35" t="s">
        <v>27242</v>
      </c>
      <c r="D8918" s="35"/>
      <c r="E8918" s="35" t="s">
        <v>27243</v>
      </c>
      <c r="F8918" s="40" t="s">
        <v>1718</v>
      </c>
    </row>
    <row r="8919" spans="2:6" x14ac:dyDescent="0.25">
      <c r="B8919" s="39" t="s">
        <v>74451</v>
      </c>
      <c r="C8919" s="35" t="s">
        <v>27244</v>
      </c>
      <c r="D8919" s="35" t="s">
        <v>27245</v>
      </c>
      <c r="E8919" s="35" t="s">
        <v>27246</v>
      </c>
      <c r="F8919" s="40" t="s">
        <v>56</v>
      </c>
    </row>
    <row r="8920" spans="2:6" x14ac:dyDescent="0.25">
      <c r="B8920" s="39" t="s">
        <v>74451</v>
      </c>
      <c r="C8920" s="35" t="s">
        <v>27247</v>
      </c>
      <c r="D8920" s="35" t="s">
        <v>27248</v>
      </c>
      <c r="E8920" s="35" t="s">
        <v>27249</v>
      </c>
      <c r="F8920" s="40" t="s">
        <v>2579</v>
      </c>
    </row>
    <row r="8921" spans="2:6" x14ac:dyDescent="0.25">
      <c r="B8921" s="39" t="s">
        <v>74451</v>
      </c>
      <c r="C8921" s="35" t="s">
        <v>27250</v>
      </c>
      <c r="D8921" s="35" t="s">
        <v>27251</v>
      </c>
      <c r="E8921" s="35" t="s">
        <v>27252</v>
      </c>
      <c r="F8921" s="40" t="s">
        <v>209</v>
      </c>
    </row>
    <row r="8922" spans="2:6" x14ac:dyDescent="0.25">
      <c r="B8922" s="39" t="s">
        <v>74451</v>
      </c>
      <c r="C8922" s="35" t="s">
        <v>27253</v>
      </c>
      <c r="D8922" s="35" t="s">
        <v>27254</v>
      </c>
      <c r="E8922" s="35" t="s">
        <v>27255</v>
      </c>
      <c r="F8922" s="40" t="s">
        <v>544</v>
      </c>
    </row>
    <row r="8923" spans="2:6" x14ac:dyDescent="0.25">
      <c r="B8923" s="39" t="s">
        <v>74451</v>
      </c>
      <c r="C8923" s="35" t="s">
        <v>27256</v>
      </c>
      <c r="D8923" s="35" t="s">
        <v>27257</v>
      </c>
      <c r="E8923" s="35" t="s">
        <v>27258</v>
      </c>
      <c r="F8923" s="40" t="s">
        <v>27259</v>
      </c>
    </row>
    <row r="8924" spans="2:6" x14ac:dyDescent="0.25">
      <c r="B8924" s="39" t="s">
        <v>74451</v>
      </c>
      <c r="C8924" s="35" t="s">
        <v>27260</v>
      </c>
      <c r="D8924" s="35" t="s">
        <v>27261</v>
      </c>
      <c r="E8924" s="35" t="s">
        <v>27261</v>
      </c>
      <c r="F8924" s="40" t="s">
        <v>874</v>
      </c>
    </row>
    <row r="8925" spans="2:6" x14ac:dyDescent="0.25">
      <c r="B8925" s="39" t="s">
        <v>74451</v>
      </c>
      <c r="C8925" s="35" t="s">
        <v>27262</v>
      </c>
      <c r="D8925" s="35" t="s">
        <v>27263</v>
      </c>
      <c r="E8925" s="35" t="s">
        <v>27264</v>
      </c>
      <c r="F8925" s="40" t="s">
        <v>124</v>
      </c>
    </row>
    <row r="8926" spans="2:6" x14ac:dyDescent="0.25">
      <c r="B8926" s="39" t="s">
        <v>74451</v>
      </c>
      <c r="C8926" s="35" t="s">
        <v>27265</v>
      </c>
      <c r="D8926" s="35" t="s">
        <v>27266</v>
      </c>
      <c r="E8926" s="35" t="s">
        <v>27267</v>
      </c>
      <c r="F8926" s="40" t="s">
        <v>897</v>
      </c>
    </row>
    <row r="8927" spans="2:6" x14ac:dyDescent="0.25">
      <c r="B8927" s="39" t="s">
        <v>74451</v>
      </c>
      <c r="C8927" s="35" t="s">
        <v>27268</v>
      </c>
      <c r="D8927" s="35" t="s">
        <v>27269</v>
      </c>
      <c r="E8927" s="35" t="s">
        <v>27269</v>
      </c>
      <c r="F8927" s="40" t="s">
        <v>688</v>
      </c>
    </row>
    <row r="8928" spans="2:6" x14ac:dyDescent="0.25">
      <c r="B8928" s="39" t="s">
        <v>74451</v>
      </c>
      <c r="C8928" s="35" t="s">
        <v>27270</v>
      </c>
      <c r="D8928" s="35" t="s">
        <v>27271</v>
      </c>
      <c r="E8928" s="35" t="s">
        <v>27272</v>
      </c>
      <c r="F8928" s="40" t="s">
        <v>27273</v>
      </c>
    </row>
    <row r="8929" spans="2:6" x14ac:dyDescent="0.25">
      <c r="B8929" s="39" t="s">
        <v>74451</v>
      </c>
      <c r="C8929" s="35" t="s">
        <v>27274</v>
      </c>
      <c r="D8929" s="35" t="s">
        <v>27275</v>
      </c>
      <c r="E8929" s="35" t="s">
        <v>27276</v>
      </c>
      <c r="F8929" s="40" t="s">
        <v>27277</v>
      </c>
    </row>
    <row r="8930" spans="2:6" x14ac:dyDescent="0.25">
      <c r="B8930" s="39" t="s">
        <v>74451</v>
      </c>
      <c r="C8930" s="35" t="s">
        <v>27278</v>
      </c>
      <c r="D8930" s="35" t="s">
        <v>27279</v>
      </c>
      <c r="E8930" s="35" t="s">
        <v>27280</v>
      </c>
      <c r="F8930" s="40" t="s">
        <v>35</v>
      </c>
    </row>
    <row r="8931" spans="2:6" x14ac:dyDescent="0.25">
      <c r="B8931" s="39" t="s">
        <v>74451</v>
      </c>
      <c r="C8931" s="35" t="s">
        <v>27281</v>
      </c>
      <c r="D8931" s="35" t="s">
        <v>27282</v>
      </c>
      <c r="E8931" s="35" t="s">
        <v>27283</v>
      </c>
      <c r="F8931" s="40" t="s">
        <v>124</v>
      </c>
    </row>
    <row r="8932" spans="2:6" x14ac:dyDescent="0.25">
      <c r="B8932" s="39" t="s">
        <v>74451</v>
      </c>
      <c r="C8932" s="35" t="s">
        <v>27284</v>
      </c>
      <c r="D8932" s="35" t="s">
        <v>27285</v>
      </c>
      <c r="E8932" s="35" t="s">
        <v>27286</v>
      </c>
      <c r="F8932" s="40" t="s">
        <v>168</v>
      </c>
    </row>
    <row r="8933" spans="2:6" x14ac:dyDescent="0.25">
      <c r="B8933" s="39" t="s">
        <v>74451</v>
      </c>
      <c r="C8933" s="35" t="s">
        <v>27287</v>
      </c>
      <c r="D8933" s="35" t="s">
        <v>27288</v>
      </c>
      <c r="E8933" s="35" t="s">
        <v>27289</v>
      </c>
      <c r="F8933" s="40" t="s">
        <v>27290</v>
      </c>
    </row>
    <row r="8934" spans="2:6" x14ac:dyDescent="0.25">
      <c r="B8934" s="39" t="s">
        <v>74451</v>
      </c>
      <c r="C8934" s="35" t="s">
        <v>27291</v>
      </c>
      <c r="D8934" s="35" t="s">
        <v>27292</v>
      </c>
      <c r="E8934" s="35" t="s">
        <v>27293</v>
      </c>
      <c r="F8934" s="40" t="s">
        <v>124</v>
      </c>
    </row>
    <row r="8935" spans="2:6" x14ac:dyDescent="0.25">
      <c r="B8935" s="39" t="s">
        <v>74451</v>
      </c>
      <c r="C8935" s="35" t="s">
        <v>27294</v>
      </c>
      <c r="D8935" s="35" t="s">
        <v>27295</v>
      </c>
      <c r="E8935" s="35" t="s">
        <v>27296</v>
      </c>
      <c r="F8935" s="40" t="s">
        <v>2032</v>
      </c>
    </row>
    <row r="8936" spans="2:6" x14ac:dyDescent="0.25">
      <c r="B8936" s="39" t="s">
        <v>74451</v>
      </c>
      <c r="C8936" s="35" t="s">
        <v>27297</v>
      </c>
      <c r="D8936" s="35" t="s">
        <v>27298</v>
      </c>
      <c r="E8936" s="35" t="s">
        <v>27299</v>
      </c>
      <c r="F8936" s="40" t="s">
        <v>184</v>
      </c>
    </row>
    <row r="8937" spans="2:6" x14ac:dyDescent="0.25">
      <c r="B8937" s="39" t="s">
        <v>74451</v>
      </c>
      <c r="C8937" s="35" t="s">
        <v>27300</v>
      </c>
      <c r="D8937" s="35" t="s">
        <v>27301</v>
      </c>
      <c r="E8937" s="35" t="s">
        <v>27302</v>
      </c>
      <c r="F8937" s="40" t="s">
        <v>544</v>
      </c>
    </row>
    <row r="8938" spans="2:6" x14ac:dyDescent="0.25">
      <c r="B8938" s="39" t="s">
        <v>74451</v>
      </c>
      <c r="C8938" s="35" t="s">
        <v>27303</v>
      </c>
      <c r="D8938" s="35" t="s">
        <v>27304</v>
      </c>
      <c r="E8938" s="35" t="s">
        <v>27305</v>
      </c>
      <c r="F8938" s="40" t="s">
        <v>524</v>
      </c>
    </row>
    <row r="8939" spans="2:6" x14ac:dyDescent="0.25">
      <c r="B8939" s="39" t="s">
        <v>74451</v>
      </c>
      <c r="C8939" s="35" t="s">
        <v>27306</v>
      </c>
      <c r="D8939" s="35" t="s">
        <v>27307</v>
      </c>
      <c r="E8939" s="35" t="s">
        <v>27308</v>
      </c>
      <c r="F8939" s="40" t="s">
        <v>71</v>
      </c>
    </row>
    <row r="8940" spans="2:6" x14ac:dyDescent="0.25">
      <c r="B8940" s="39" t="s">
        <v>74451</v>
      </c>
      <c r="C8940" s="35" t="s">
        <v>27309</v>
      </c>
      <c r="D8940" s="35" t="s">
        <v>27310</v>
      </c>
      <c r="E8940" s="35" t="s">
        <v>27311</v>
      </c>
      <c r="F8940" s="40" t="s">
        <v>7231</v>
      </c>
    </row>
    <row r="8941" spans="2:6" x14ac:dyDescent="0.25">
      <c r="B8941" s="39" t="s">
        <v>74451</v>
      </c>
      <c r="C8941" s="35" t="s">
        <v>27312</v>
      </c>
      <c r="D8941" s="35" t="s">
        <v>27313</v>
      </c>
      <c r="E8941" s="35" t="s">
        <v>27314</v>
      </c>
      <c r="F8941" s="40" t="s">
        <v>71</v>
      </c>
    </row>
    <row r="8942" spans="2:6" x14ac:dyDescent="0.25">
      <c r="B8942" s="39" t="s">
        <v>74451</v>
      </c>
      <c r="C8942" s="35" t="s">
        <v>27315</v>
      </c>
      <c r="D8942" s="35" t="s">
        <v>27316</v>
      </c>
      <c r="E8942" s="35" t="s">
        <v>27317</v>
      </c>
      <c r="F8942" s="40" t="s">
        <v>10</v>
      </c>
    </row>
    <row r="8943" spans="2:6" x14ac:dyDescent="0.25">
      <c r="B8943" s="39" t="s">
        <v>74451</v>
      </c>
      <c r="C8943" s="35" t="s">
        <v>27318</v>
      </c>
      <c r="D8943" s="35" t="s">
        <v>27319</v>
      </c>
      <c r="E8943" s="35" t="s">
        <v>27320</v>
      </c>
      <c r="F8943" s="40" t="s">
        <v>27321</v>
      </c>
    </row>
    <row r="8944" spans="2:6" x14ac:dyDescent="0.25">
      <c r="B8944" s="39" t="s">
        <v>74451</v>
      </c>
      <c r="C8944" s="35" t="s">
        <v>27322</v>
      </c>
      <c r="D8944" s="35" t="s">
        <v>27323</v>
      </c>
      <c r="E8944" s="35" t="s">
        <v>27323</v>
      </c>
      <c r="F8944" s="40" t="s">
        <v>27324</v>
      </c>
    </row>
    <row r="8945" spans="2:6" x14ac:dyDescent="0.25">
      <c r="B8945" s="39" t="s">
        <v>74451</v>
      </c>
      <c r="C8945" s="35" t="s">
        <v>27325</v>
      </c>
      <c r="D8945" s="35" t="s">
        <v>27326</v>
      </c>
      <c r="E8945" s="35" t="s">
        <v>27326</v>
      </c>
      <c r="F8945" s="40" t="s">
        <v>27327</v>
      </c>
    </row>
    <row r="8946" spans="2:6" x14ac:dyDescent="0.25">
      <c r="B8946" s="39" t="s">
        <v>74451</v>
      </c>
      <c r="C8946" s="35" t="s">
        <v>27328</v>
      </c>
      <c r="D8946" s="35" t="s">
        <v>27329</v>
      </c>
      <c r="E8946" s="35" t="s">
        <v>27329</v>
      </c>
      <c r="F8946" s="40" t="s">
        <v>27330</v>
      </c>
    </row>
    <row r="8947" spans="2:6" x14ac:dyDescent="0.25">
      <c r="B8947" s="39" t="s">
        <v>74451</v>
      </c>
      <c r="C8947" s="35" t="s">
        <v>27331</v>
      </c>
      <c r="D8947" s="35" t="s">
        <v>27332</v>
      </c>
      <c r="E8947" s="35" t="s">
        <v>27333</v>
      </c>
      <c r="F8947" s="40" t="s">
        <v>544</v>
      </c>
    </row>
    <row r="8948" spans="2:6" x14ac:dyDescent="0.25">
      <c r="B8948" s="39" t="s">
        <v>74451</v>
      </c>
      <c r="C8948" s="35" t="s">
        <v>27334</v>
      </c>
      <c r="D8948" s="35" t="s">
        <v>27335</v>
      </c>
      <c r="E8948" s="35" t="s">
        <v>27336</v>
      </c>
      <c r="F8948" s="40" t="s">
        <v>71</v>
      </c>
    </row>
    <row r="8949" spans="2:6" x14ac:dyDescent="0.25">
      <c r="B8949" s="39" t="s">
        <v>74451</v>
      </c>
      <c r="C8949" s="35" t="s">
        <v>27337</v>
      </c>
      <c r="D8949" s="35" t="s">
        <v>27338</v>
      </c>
      <c r="E8949" s="35" t="s">
        <v>27338</v>
      </c>
      <c r="F8949" s="40" t="s">
        <v>27339</v>
      </c>
    </row>
    <row r="8950" spans="2:6" x14ac:dyDescent="0.25">
      <c r="B8950" s="39" t="s">
        <v>74451</v>
      </c>
      <c r="C8950" s="35" t="s">
        <v>27340</v>
      </c>
      <c r="D8950" s="35" t="s">
        <v>27341</v>
      </c>
      <c r="E8950" s="35" t="s">
        <v>27342</v>
      </c>
      <c r="F8950" s="40" t="s">
        <v>56</v>
      </c>
    </row>
    <row r="8951" spans="2:6" x14ac:dyDescent="0.25">
      <c r="B8951" s="39" t="s">
        <v>74451</v>
      </c>
      <c r="C8951" s="35" t="s">
        <v>27343</v>
      </c>
      <c r="D8951" s="35" t="s">
        <v>27344</v>
      </c>
      <c r="E8951" s="35" t="s">
        <v>27345</v>
      </c>
      <c r="F8951" s="40" t="s">
        <v>56</v>
      </c>
    </row>
    <row r="8952" spans="2:6" x14ac:dyDescent="0.25">
      <c r="B8952" s="39" t="s">
        <v>74451</v>
      </c>
      <c r="C8952" s="35" t="s">
        <v>27346</v>
      </c>
      <c r="D8952" s="35" t="s">
        <v>27347</v>
      </c>
      <c r="E8952" s="35" t="s">
        <v>27348</v>
      </c>
      <c r="F8952" s="40" t="s">
        <v>184</v>
      </c>
    </row>
    <row r="8953" spans="2:6" x14ac:dyDescent="0.25">
      <c r="B8953" s="39" t="s">
        <v>74451</v>
      </c>
      <c r="C8953" s="35" t="s">
        <v>27349</v>
      </c>
      <c r="D8953" s="35" t="s">
        <v>27350</v>
      </c>
      <c r="E8953" s="35" t="s">
        <v>27351</v>
      </c>
      <c r="F8953" s="40" t="s">
        <v>71</v>
      </c>
    </row>
    <row r="8954" spans="2:6" x14ac:dyDescent="0.25">
      <c r="B8954" s="39" t="s">
        <v>74451</v>
      </c>
      <c r="C8954" s="35" t="s">
        <v>27352</v>
      </c>
      <c r="D8954" s="35" t="s">
        <v>27353</v>
      </c>
      <c r="E8954" s="35" t="s">
        <v>27353</v>
      </c>
      <c r="F8954" s="40" t="s">
        <v>7812</v>
      </c>
    </row>
    <row r="8955" spans="2:6" x14ac:dyDescent="0.25">
      <c r="B8955" s="39" t="s">
        <v>74451</v>
      </c>
      <c r="C8955" s="35" t="s">
        <v>27354</v>
      </c>
      <c r="D8955" s="35" t="s">
        <v>27355</v>
      </c>
      <c r="E8955" s="35" t="s">
        <v>27356</v>
      </c>
      <c r="F8955" s="40" t="s">
        <v>27357</v>
      </c>
    </row>
    <row r="8956" spans="2:6" x14ac:dyDescent="0.25">
      <c r="B8956" s="39" t="s">
        <v>74451</v>
      </c>
      <c r="C8956" s="35" t="s">
        <v>27358</v>
      </c>
      <c r="D8956" s="35" t="s">
        <v>27359</v>
      </c>
      <c r="E8956" s="35" t="s">
        <v>27360</v>
      </c>
      <c r="F8956" s="40" t="s">
        <v>27361</v>
      </c>
    </row>
    <row r="8957" spans="2:6" x14ac:dyDescent="0.25">
      <c r="B8957" s="39" t="s">
        <v>74451</v>
      </c>
      <c r="C8957" s="35" t="s">
        <v>27362</v>
      </c>
      <c r="D8957" s="35" t="s">
        <v>27363</v>
      </c>
      <c r="E8957" s="35" t="s">
        <v>27364</v>
      </c>
      <c r="F8957" s="40" t="s">
        <v>71</v>
      </c>
    </row>
    <row r="8958" spans="2:6" x14ac:dyDescent="0.25">
      <c r="B8958" s="39" t="s">
        <v>74451</v>
      </c>
      <c r="C8958" s="35" t="s">
        <v>27365</v>
      </c>
      <c r="D8958" s="35" t="s">
        <v>27366</v>
      </c>
      <c r="E8958" s="35" t="s">
        <v>27367</v>
      </c>
      <c r="F8958" s="40" t="s">
        <v>184</v>
      </c>
    </row>
    <row r="8959" spans="2:6" x14ac:dyDescent="0.25">
      <c r="B8959" s="39" t="s">
        <v>74451</v>
      </c>
      <c r="C8959" s="35" t="s">
        <v>27368</v>
      </c>
      <c r="D8959" s="35" t="s">
        <v>27369</v>
      </c>
      <c r="E8959" s="35" t="s">
        <v>27370</v>
      </c>
      <c r="F8959" s="40" t="s">
        <v>184</v>
      </c>
    </row>
    <row r="8960" spans="2:6" x14ac:dyDescent="0.25">
      <c r="B8960" s="39" t="s">
        <v>74451</v>
      </c>
      <c r="C8960" s="35" t="s">
        <v>27371</v>
      </c>
      <c r="D8960" s="35" t="s">
        <v>27372</v>
      </c>
      <c r="E8960" s="35" t="s">
        <v>27373</v>
      </c>
      <c r="F8960" s="40" t="s">
        <v>1622</v>
      </c>
    </row>
    <row r="8961" spans="2:6" x14ac:dyDescent="0.25">
      <c r="B8961" s="39" t="s">
        <v>74451</v>
      </c>
      <c r="C8961" s="35" t="s">
        <v>27374</v>
      </c>
      <c r="D8961" s="35" t="s">
        <v>27375</v>
      </c>
      <c r="E8961" s="35" t="s">
        <v>27376</v>
      </c>
      <c r="F8961" s="40" t="s">
        <v>180</v>
      </c>
    </row>
    <row r="8962" spans="2:6" x14ac:dyDescent="0.25">
      <c r="B8962" s="39" t="s">
        <v>74451</v>
      </c>
      <c r="C8962" s="35" t="s">
        <v>27377</v>
      </c>
      <c r="D8962" s="35" t="s">
        <v>27378</v>
      </c>
      <c r="E8962" s="35" t="s">
        <v>27379</v>
      </c>
      <c r="F8962" s="40" t="s">
        <v>524</v>
      </c>
    </row>
    <row r="8963" spans="2:6" x14ac:dyDescent="0.25">
      <c r="B8963" s="39" t="s">
        <v>74451</v>
      </c>
      <c r="C8963" s="35" t="s">
        <v>27380</v>
      </c>
      <c r="D8963" s="35" t="s">
        <v>27381</v>
      </c>
      <c r="E8963" s="35" t="s">
        <v>27382</v>
      </c>
      <c r="F8963" s="40" t="s">
        <v>27383</v>
      </c>
    </row>
    <row r="8964" spans="2:6" x14ac:dyDescent="0.25">
      <c r="B8964" s="39" t="s">
        <v>74451</v>
      </c>
      <c r="C8964" s="35" t="s">
        <v>27384</v>
      </c>
      <c r="D8964" s="35" t="s">
        <v>27385</v>
      </c>
      <c r="E8964" s="35" t="s">
        <v>27386</v>
      </c>
      <c r="F8964" s="40" t="s">
        <v>184</v>
      </c>
    </row>
    <row r="8965" spans="2:6" x14ac:dyDescent="0.25">
      <c r="B8965" s="39" t="s">
        <v>74451</v>
      </c>
      <c r="C8965" s="35" t="s">
        <v>27387</v>
      </c>
      <c r="D8965" s="35" t="s">
        <v>27388</v>
      </c>
      <c r="E8965" s="35" t="s">
        <v>27389</v>
      </c>
      <c r="F8965" s="40" t="s">
        <v>524</v>
      </c>
    </row>
    <row r="8966" spans="2:6" x14ac:dyDescent="0.25">
      <c r="B8966" s="39" t="s">
        <v>74451</v>
      </c>
      <c r="C8966" s="35" t="s">
        <v>27390</v>
      </c>
      <c r="D8966" s="35" t="s">
        <v>27391</v>
      </c>
      <c r="E8966" s="35" t="s">
        <v>27392</v>
      </c>
      <c r="F8966" s="40" t="s">
        <v>897</v>
      </c>
    </row>
    <row r="8967" spans="2:6" x14ac:dyDescent="0.25">
      <c r="B8967" s="39" t="s">
        <v>74451</v>
      </c>
      <c r="C8967" s="35" t="s">
        <v>27393</v>
      </c>
      <c r="D8967" s="35" t="s">
        <v>27394</v>
      </c>
      <c r="E8967" s="35" t="s">
        <v>27394</v>
      </c>
      <c r="F8967" s="40" t="s">
        <v>27395</v>
      </c>
    </row>
    <row r="8968" spans="2:6" x14ac:dyDescent="0.25">
      <c r="B8968" s="39" t="s">
        <v>74451</v>
      </c>
      <c r="C8968" s="35" t="s">
        <v>27396</v>
      </c>
      <c r="D8968" s="35" t="s">
        <v>27397</v>
      </c>
      <c r="E8968" s="35" t="s">
        <v>27398</v>
      </c>
      <c r="F8968" s="40" t="s">
        <v>71</v>
      </c>
    </row>
    <row r="8969" spans="2:6" x14ac:dyDescent="0.25">
      <c r="B8969" s="39" t="s">
        <v>74451</v>
      </c>
      <c r="C8969" s="35" t="s">
        <v>27399</v>
      </c>
      <c r="D8969" s="35" t="s">
        <v>27400</v>
      </c>
      <c r="E8969" s="35" t="s">
        <v>27401</v>
      </c>
      <c r="F8969" s="40" t="s">
        <v>184</v>
      </c>
    </row>
    <row r="8970" spans="2:6" x14ac:dyDescent="0.25">
      <c r="B8970" s="39" t="s">
        <v>74451</v>
      </c>
      <c r="C8970" s="35" t="s">
        <v>27402</v>
      </c>
      <c r="D8970" s="35" t="s">
        <v>27403</v>
      </c>
      <c r="E8970" s="35" t="s">
        <v>27404</v>
      </c>
      <c r="F8970" s="40" t="s">
        <v>209</v>
      </c>
    </row>
    <row r="8971" spans="2:6" x14ac:dyDescent="0.25">
      <c r="B8971" s="39" t="s">
        <v>74451</v>
      </c>
      <c r="C8971" s="35" t="s">
        <v>27405</v>
      </c>
      <c r="D8971" s="35" t="s">
        <v>27406</v>
      </c>
      <c r="E8971" s="35" t="s">
        <v>27407</v>
      </c>
      <c r="F8971" s="40" t="s">
        <v>2074</v>
      </c>
    </row>
    <row r="8972" spans="2:6" x14ac:dyDescent="0.25">
      <c r="B8972" s="39" t="s">
        <v>74451</v>
      </c>
      <c r="C8972" s="35" t="s">
        <v>27408</v>
      </c>
      <c r="D8972" s="35" t="s">
        <v>27409</v>
      </c>
      <c r="E8972" s="35" t="s">
        <v>27410</v>
      </c>
      <c r="F8972" s="40" t="s">
        <v>184</v>
      </c>
    </row>
    <row r="8973" spans="2:6" x14ac:dyDescent="0.25">
      <c r="B8973" s="39" t="s">
        <v>74451</v>
      </c>
      <c r="C8973" s="35" t="s">
        <v>27411</v>
      </c>
      <c r="D8973" s="35" t="s">
        <v>27412</v>
      </c>
      <c r="E8973" s="35" t="s">
        <v>27413</v>
      </c>
      <c r="F8973" s="40" t="s">
        <v>180</v>
      </c>
    </row>
    <row r="8974" spans="2:6" x14ac:dyDescent="0.25">
      <c r="B8974" s="39" t="s">
        <v>74451</v>
      </c>
      <c r="C8974" s="35" t="s">
        <v>27414</v>
      </c>
      <c r="D8974" s="35" t="s">
        <v>27415</v>
      </c>
      <c r="E8974" s="35" t="s">
        <v>27416</v>
      </c>
      <c r="F8974" s="40" t="s">
        <v>27417</v>
      </c>
    </row>
    <row r="8975" spans="2:6" x14ac:dyDescent="0.25">
      <c r="B8975" s="39" t="s">
        <v>74451</v>
      </c>
      <c r="C8975" s="35" t="s">
        <v>27418</v>
      </c>
      <c r="D8975" s="35" t="s">
        <v>27419</v>
      </c>
      <c r="E8975" s="35" t="s">
        <v>27420</v>
      </c>
      <c r="F8975" s="40" t="s">
        <v>56</v>
      </c>
    </row>
    <row r="8976" spans="2:6" x14ac:dyDescent="0.25">
      <c r="B8976" s="39" t="s">
        <v>74451</v>
      </c>
      <c r="C8976" s="35" t="s">
        <v>27421</v>
      </c>
      <c r="D8976" s="35" t="s">
        <v>27422</v>
      </c>
      <c r="E8976" s="35" t="s">
        <v>27422</v>
      </c>
      <c r="F8976" s="40" t="s">
        <v>874</v>
      </c>
    </row>
    <row r="8977" spans="2:6" x14ac:dyDescent="0.25">
      <c r="B8977" s="39" t="s">
        <v>74451</v>
      </c>
      <c r="C8977" s="35" t="s">
        <v>27423</v>
      </c>
      <c r="D8977" s="35" t="s">
        <v>27424</v>
      </c>
      <c r="E8977" s="35" t="s">
        <v>27424</v>
      </c>
      <c r="F8977" s="40" t="s">
        <v>874</v>
      </c>
    </row>
    <row r="8978" spans="2:6" x14ac:dyDescent="0.25">
      <c r="B8978" s="39" t="s">
        <v>74451</v>
      </c>
      <c r="C8978" s="35" t="s">
        <v>27425</v>
      </c>
      <c r="D8978" s="35" t="s">
        <v>27426</v>
      </c>
      <c r="E8978" s="35" t="s">
        <v>27427</v>
      </c>
      <c r="F8978" s="40" t="s">
        <v>10</v>
      </c>
    </row>
    <row r="8979" spans="2:6" x14ac:dyDescent="0.25">
      <c r="B8979" s="39" t="s">
        <v>74451</v>
      </c>
      <c r="C8979" s="35" t="s">
        <v>27428</v>
      </c>
      <c r="D8979" s="35" t="s">
        <v>27429</v>
      </c>
      <c r="E8979" s="35" t="s">
        <v>27430</v>
      </c>
      <c r="F8979" s="40" t="s">
        <v>111</v>
      </c>
    </row>
    <row r="8980" spans="2:6" x14ac:dyDescent="0.25">
      <c r="B8980" s="39" t="s">
        <v>74451</v>
      </c>
      <c r="C8980" s="35" t="s">
        <v>27431</v>
      </c>
      <c r="D8980" s="35" t="s">
        <v>27432</v>
      </c>
      <c r="E8980" s="35" t="s">
        <v>27433</v>
      </c>
      <c r="F8980" s="40" t="s">
        <v>6915</v>
      </c>
    </row>
    <row r="8981" spans="2:6" x14ac:dyDescent="0.25">
      <c r="B8981" s="39" t="s">
        <v>74451</v>
      </c>
      <c r="C8981" s="35" t="s">
        <v>27434</v>
      </c>
      <c r="D8981" s="35" t="s">
        <v>27435</v>
      </c>
      <c r="E8981" s="35" t="s">
        <v>27436</v>
      </c>
      <c r="F8981" s="40" t="s">
        <v>71</v>
      </c>
    </row>
    <row r="8982" spans="2:6" x14ac:dyDescent="0.25">
      <c r="B8982" s="39" t="s">
        <v>74451</v>
      </c>
      <c r="C8982" s="35" t="s">
        <v>27437</v>
      </c>
      <c r="D8982" s="35" t="s">
        <v>27438</v>
      </c>
      <c r="E8982" s="35" t="s">
        <v>27439</v>
      </c>
      <c r="F8982" s="40" t="s">
        <v>71</v>
      </c>
    </row>
    <row r="8983" spans="2:6" x14ac:dyDescent="0.25">
      <c r="B8983" s="39" t="s">
        <v>74451</v>
      </c>
      <c r="C8983" s="35" t="s">
        <v>27440</v>
      </c>
      <c r="D8983" s="35" t="s">
        <v>27441</v>
      </c>
      <c r="E8983" s="35" t="s">
        <v>27442</v>
      </c>
      <c r="F8983" s="40" t="s">
        <v>71</v>
      </c>
    </row>
    <row r="8984" spans="2:6" x14ac:dyDescent="0.25">
      <c r="B8984" s="39" t="s">
        <v>74451</v>
      </c>
      <c r="C8984" s="35" t="s">
        <v>27443</v>
      </c>
      <c r="D8984" s="35" t="s">
        <v>27444</v>
      </c>
      <c r="E8984" s="35" t="s">
        <v>27445</v>
      </c>
      <c r="F8984" s="40" t="s">
        <v>71</v>
      </c>
    </row>
    <row r="8985" spans="2:6" x14ac:dyDescent="0.25">
      <c r="B8985" s="39" t="s">
        <v>74451</v>
      </c>
      <c r="C8985" s="35" t="s">
        <v>27446</v>
      </c>
      <c r="D8985" s="35" t="s">
        <v>27447</v>
      </c>
      <c r="E8985" s="35" t="s">
        <v>27448</v>
      </c>
      <c r="F8985" s="40" t="s">
        <v>544</v>
      </c>
    </row>
    <row r="8986" spans="2:6" x14ac:dyDescent="0.25">
      <c r="B8986" s="39" t="s">
        <v>74451</v>
      </c>
      <c r="C8986" s="35" t="s">
        <v>27449</v>
      </c>
      <c r="D8986" s="35" t="s">
        <v>27450</v>
      </c>
      <c r="E8986" s="35" t="s">
        <v>27450</v>
      </c>
      <c r="F8986" s="40" t="s">
        <v>544</v>
      </c>
    </row>
    <row r="8987" spans="2:6" x14ac:dyDescent="0.25">
      <c r="B8987" s="39" t="s">
        <v>74451</v>
      </c>
      <c r="C8987" s="35" t="s">
        <v>27451</v>
      </c>
      <c r="D8987" s="35" t="s">
        <v>27452</v>
      </c>
      <c r="E8987" s="35" t="s">
        <v>27452</v>
      </c>
      <c r="F8987" s="40" t="s">
        <v>897</v>
      </c>
    </row>
    <row r="8988" spans="2:6" x14ac:dyDescent="0.25">
      <c r="B8988" s="39" t="s">
        <v>74451</v>
      </c>
      <c r="C8988" s="35" t="s">
        <v>27453</v>
      </c>
      <c r="D8988" s="35" t="s">
        <v>27454</v>
      </c>
      <c r="E8988" s="35" t="s">
        <v>27455</v>
      </c>
      <c r="F8988" s="40" t="s">
        <v>56</v>
      </c>
    </row>
    <row r="8989" spans="2:6" x14ac:dyDescent="0.25">
      <c r="B8989" s="39" t="s">
        <v>74451</v>
      </c>
      <c r="C8989" s="35" t="s">
        <v>27456</v>
      </c>
      <c r="D8989" s="35" t="s">
        <v>27457</v>
      </c>
      <c r="E8989" s="35" t="s">
        <v>27458</v>
      </c>
      <c r="F8989" s="40" t="s">
        <v>524</v>
      </c>
    </row>
    <row r="8990" spans="2:6" x14ac:dyDescent="0.25">
      <c r="B8990" s="39" t="s">
        <v>74451</v>
      </c>
      <c r="C8990" s="35" t="s">
        <v>27459</v>
      </c>
      <c r="D8990" s="35" t="s">
        <v>27460</v>
      </c>
      <c r="E8990" s="35" t="s">
        <v>27461</v>
      </c>
      <c r="F8990" s="40" t="s">
        <v>27462</v>
      </c>
    </row>
    <row r="8991" spans="2:6" x14ac:dyDescent="0.25">
      <c r="B8991" s="39" t="s">
        <v>74451</v>
      </c>
      <c r="C8991" s="35" t="s">
        <v>27463</v>
      </c>
      <c r="D8991" s="35" t="s">
        <v>27464</v>
      </c>
      <c r="E8991" s="35" t="s">
        <v>27465</v>
      </c>
      <c r="F8991" s="40" t="s">
        <v>27466</v>
      </c>
    </row>
    <row r="8992" spans="2:6" x14ac:dyDescent="0.25">
      <c r="B8992" s="39" t="s">
        <v>74451</v>
      </c>
      <c r="C8992" s="35" t="s">
        <v>27467</v>
      </c>
      <c r="D8992" s="35" t="s">
        <v>27468</v>
      </c>
      <c r="E8992" s="35" t="s">
        <v>27469</v>
      </c>
      <c r="F8992" s="40" t="s">
        <v>56</v>
      </c>
    </row>
    <row r="8993" spans="2:6" x14ac:dyDescent="0.25">
      <c r="B8993" s="39" t="s">
        <v>74451</v>
      </c>
      <c r="C8993" s="35" t="s">
        <v>27470</v>
      </c>
      <c r="D8993" s="35" t="s">
        <v>27471</v>
      </c>
      <c r="E8993" s="35" t="s">
        <v>27472</v>
      </c>
      <c r="F8993" s="40" t="s">
        <v>201</v>
      </c>
    </row>
    <row r="8994" spans="2:6" x14ac:dyDescent="0.25">
      <c r="B8994" s="39" t="s">
        <v>74451</v>
      </c>
      <c r="C8994" s="35" t="s">
        <v>27473</v>
      </c>
      <c r="D8994" s="35" t="s">
        <v>27474</v>
      </c>
      <c r="E8994" s="35" t="s">
        <v>27475</v>
      </c>
      <c r="F8994" s="40" t="s">
        <v>184</v>
      </c>
    </row>
    <row r="8995" spans="2:6" x14ac:dyDescent="0.25">
      <c r="B8995" s="39" t="s">
        <v>74451</v>
      </c>
      <c r="C8995" s="35" t="s">
        <v>27476</v>
      </c>
      <c r="D8995" s="35" t="s">
        <v>27477</v>
      </c>
      <c r="E8995" s="35" t="s">
        <v>27478</v>
      </c>
      <c r="F8995" s="40" t="s">
        <v>56</v>
      </c>
    </row>
    <row r="8996" spans="2:6" x14ac:dyDescent="0.25">
      <c r="B8996" s="39" t="s">
        <v>74451</v>
      </c>
      <c r="C8996" s="35" t="s">
        <v>27479</v>
      </c>
      <c r="D8996" s="35" t="s">
        <v>27480</v>
      </c>
      <c r="E8996" s="35" t="s">
        <v>27481</v>
      </c>
      <c r="F8996" s="40" t="s">
        <v>9565</v>
      </c>
    </row>
    <row r="8997" spans="2:6" x14ac:dyDescent="0.25">
      <c r="B8997" s="39" t="s">
        <v>74451</v>
      </c>
      <c r="C8997" s="35" t="s">
        <v>27482</v>
      </c>
      <c r="D8997" s="35" t="s">
        <v>27483</v>
      </c>
      <c r="E8997" s="35" t="s">
        <v>27484</v>
      </c>
      <c r="F8997" s="40" t="s">
        <v>2032</v>
      </c>
    </row>
    <row r="8998" spans="2:6" x14ac:dyDescent="0.25">
      <c r="B8998" s="39" t="s">
        <v>74451</v>
      </c>
      <c r="C8998" s="35" t="s">
        <v>27485</v>
      </c>
      <c r="D8998" s="35" t="s">
        <v>27486</v>
      </c>
      <c r="E8998" s="35" t="s">
        <v>27487</v>
      </c>
      <c r="F8998" s="40" t="s">
        <v>184</v>
      </c>
    </row>
    <row r="8999" spans="2:6" x14ac:dyDescent="0.25">
      <c r="B8999" s="39" t="s">
        <v>74451</v>
      </c>
      <c r="C8999" s="35" t="s">
        <v>27488</v>
      </c>
      <c r="D8999" s="35" t="s">
        <v>27489</v>
      </c>
      <c r="E8999" s="35" t="s">
        <v>27490</v>
      </c>
      <c r="F8999" s="40" t="s">
        <v>6915</v>
      </c>
    </row>
    <row r="9000" spans="2:6" x14ac:dyDescent="0.25">
      <c r="B9000" s="39" t="s">
        <v>74451</v>
      </c>
      <c r="C9000" s="35" t="s">
        <v>27491</v>
      </c>
      <c r="D9000" s="35" t="s">
        <v>27492</v>
      </c>
      <c r="E9000" s="35" t="s">
        <v>27493</v>
      </c>
      <c r="F9000" s="40" t="s">
        <v>27494</v>
      </c>
    </row>
    <row r="9001" spans="2:6" x14ac:dyDescent="0.25">
      <c r="B9001" s="39" t="s">
        <v>74451</v>
      </c>
      <c r="C9001" s="35" t="s">
        <v>27495</v>
      </c>
      <c r="D9001" s="35" t="s">
        <v>27496</v>
      </c>
      <c r="E9001" s="35" t="s">
        <v>27497</v>
      </c>
      <c r="F9001" s="40" t="s">
        <v>180</v>
      </c>
    </row>
    <row r="9002" spans="2:6" x14ac:dyDescent="0.25">
      <c r="B9002" s="39" t="s">
        <v>74451</v>
      </c>
      <c r="C9002" s="35" t="s">
        <v>27498</v>
      </c>
      <c r="D9002" s="35" t="s">
        <v>27499</v>
      </c>
      <c r="E9002" s="35" t="s">
        <v>27500</v>
      </c>
      <c r="F9002" s="40" t="s">
        <v>1622</v>
      </c>
    </row>
    <row r="9003" spans="2:6" x14ac:dyDescent="0.25">
      <c r="B9003" s="39" t="s">
        <v>74451</v>
      </c>
      <c r="C9003" s="35" t="s">
        <v>27501</v>
      </c>
      <c r="D9003" s="35" t="s">
        <v>27502</v>
      </c>
      <c r="E9003" s="35" t="s">
        <v>27503</v>
      </c>
      <c r="F9003" s="40" t="s">
        <v>111</v>
      </c>
    </row>
    <row r="9004" spans="2:6" x14ac:dyDescent="0.25">
      <c r="B9004" s="39" t="s">
        <v>74451</v>
      </c>
      <c r="C9004" s="35" t="s">
        <v>27504</v>
      </c>
      <c r="D9004" s="35" t="s">
        <v>27505</v>
      </c>
      <c r="E9004" s="35" t="s">
        <v>27506</v>
      </c>
      <c r="F9004" s="40" t="s">
        <v>897</v>
      </c>
    </row>
    <row r="9005" spans="2:6" x14ac:dyDescent="0.25">
      <c r="B9005" s="39" t="s">
        <v>74451</v>
      </c>
      <c r="C9005" s="35" t="s">
        <v>27507</v>
      </c>
      <c r="D9005" s="35" t="s">
        <v>27508</v>
      </c>
      <c r="E9005" s="35" t="s">
        <v>27509</v>
      </c>
      <c r="F9005" s="40" t="s">
        <v>27510</v>
      </c>
    </row>
    <row r="9006" spans="2:6" x14ac:dyDescent="0.25">
      <c r="B9006" s="39" t="s">
        <v>74451</v>
      </c>
      <c r="C9006" s="35" t="s">
        <v>27511</v>
      </c>
      <c r="D9006" s="35" t="s">
        <v>27512</v>
      </c>
      <c r="E9006" s="35" t="s">
        <v>27513</v>
      </c>
      <c r="F9006" s="40" t="s">
        <v>2074</v>
      </c>
    </row>
    <row r="9007" spans="2:6" x14ac:dyDescent="0.25">
      <c r="B9007" s="39" t="s">
        <v>74451</v>
      </c>
      <c r="C9007" s="35" t="s">
        <v>27514</v>
      </c>
      <c r="D9007" s="35" t="s">
        <v>27515</v>
      </c>
      <c r="E9007" s="35" t="s">
        <v>27516</v>
      </c>
      <c r="F9007" s="40" t="s">
        <v>71</v>
      </c>
    </row>
    <row r="9008" spans="2:6" x14ac:dyDescent="0.25">
      <c r="B9008" s="39" t="s">
        <v>74451</v>
      </c>
      <c r="C9008" s="35" t="s">
        <v>27517</v>
      </c>
      <c r="D9008" s="35" t="s">
        <v>27518</v>
      </c>
      <c r="E9008" s="35" t="s">
        <v>27519</v>
      </c>
      <c r="F9008" s="40" t="s">
        <v>544</v>
      </c>
    </row>
    <row r="9009" spans="2:6" x14ac:dyDescent="0.25">
      <c r="B9009" s="39" t="s">
        <v>74451</v>
      </c>
      <c r="C9009" s="35" t="s">
        <v>27520</v>
      </c>
      <c r="D9009" s="35" t="s">
        <v>27521</v>
      </c>
      <c r="E9009" s="35" t="s">
        <v>27522</v>
      </c>
      <c r="F9009" s="40" t="s">
        <v>184</v>
      </c>
    </row>
    <row r="9010" spans="2:6" x14ac:dyDescent="0.25">
      <c r="B9010" s="39" t="s">
        <v>74451</v>
      </c>
      <c r="C9010" s="35" t="s">
        <v>27523</v>
      </c>
      <c r="D9010" s="35" t="s">
        <v>27524</v>
      </c>
      <c r="E9010" s="35" t="s">
        <v>27525</v>
      </c>
      <c r="F9010" s="40" t="s">
        <v>26711</v>
      </c>
    </row>
    <row r="9011" spans="2:6" x14ac:dyDescent="0.25">
      <c r="B9011" s="39" t="s">
        <v>74451</v>
      </c>
      <c r="C9011" s="35" t="s">
        <v>27526</v>
      </c>
      <c r="D9011" s="35" t="s">
        <v>27527</v>
      </c>
      <c r="E9011" s="35" t="s">
        <v>27528</v>
      </c>
      <c r="F9011" s="40" t="s">
        <v>27529</v>
      </c>
    </row>
    <row r="9012" spans="2:6" x14ac:dyDescent="0.25">
      <c r="B9012" s="39" t="s">
        <v>74451</v>
      </c>
      <c r="C9012" s="35" t="s">
        <v>27530</v>
      </c>
      <c r="D9012" s="35" t="s">
        <v>27531</v>
      </c>
      <c r="E9012" s="35" t="s">
        <v>27532</v>
      </c>
      <c r="F9012" s="40" t="s">
        <v>27533</v>
      </c>
    </row>
    <row r="9013" spans="2:6" x14ac:dyDescent="0.25">
      <c r="B9013" s="39" t="s">
        <v>74451</v>
      </c>
      <c r="C9013" s="35" t="s">
        <v>27534</v>
      </c>
      <c r="D9013" s="35" t="s">
        <v>27535</v>
      </c>
      <c r="E9013" s="35" t="s">
        <v>27536</v>
      </c>
      <c r="F9013" s="40" t="s">
        <v>5772</v>
      </c>
    </row>
    <row r="9014" spans="2:6" x14ac:dyDescent="0.25">
      <c r="B9014" s="39" t="s">
        <v>74451</v>
      </c>
      <c r="C9014" s="35" t="s">
        <v>27537</v>
      </c>
      <c r="D9014" s="35" t="s">
        <v>27538</v>
      </c>
      <c r="E9014" s="35" t="s">
        <v>27538</v>
      </c>
      <c r="F9014" s="40" t="s">
        <v>124</v>
      </c>
    </row>
    <row r="9015" spans="2:6" x14ac:dyDescent="0.25">
      <c r="B9015" s="39" t="s">
        <v>74451</v>
      </c>
      <c r="C9015" s="35" t="s">
        <v>27539</v>
      </c>
      <c r="D9015" s="35" t="s">
        <v>27540</v>
      </c>
      <c r="E9015" s="35" t="s">
        <v>27541</v>
      </c>
      <c r="F9015" s="40" t="s">
        <v>2346</v>
      </c>
    </row>
    <row r="9016" spans="2:6" x14ac:dyDescent="0.25">
      <c r="B9016" s="39" t="s">
        <v>74451</v>
      </c>
      <c r="C9016" s="35" t="s">
        <v>27542</v>
      </c>
      <c r="D9016" s="35" t="s">
        <v>27543</v>
      </c>
      <c r="E9016" s="35" t="s">
        <v>27544</v>
      </c>
      <c r="F9016" s="40" t="s">
        <v>184</v>
      </c>
    </row>
    <row r="9017" spans="2:6" x14ac:dyDescent="0.25">
      <c r="B9017" s="39" t="s">
        <v>74451</v>
      </c>
      <c r="C9017" s="35" t="s">
        <v>27545</v>
      </c>
      <c r="D9017" s="35" t="s">
        <v>27546</v>
      </c>
      <c r="E9017" s="35" t="s">
        <v>27547</v>
      </c>
      <c r="F9017" s="40" t="s">
        <v>124</v>
      </c>
    </row>
    <row r="9018" spans="2:6" x14ac:dyDescent="0.25">
      <c r="B9018" s="39" t="s">
        <v>74451</v>
      </c>
      <c r="C9018" s="35" t="s">
        <v>27548</v>
      </c>
      <c r="D9018" s="35" t="s">
        <v>27549</v>
      </c>
      <c r="E9018" s="35" t="s">
        <v>27550</v>
      </c>
      <c r="F9018" s="40" t="s">
        <v>56</v>
      </c>
    </row>
    <row r="9019" spans="2:6" x14ac:dyDescent="0.25">
      <c r="B9019" s="39" t="s">
        <v>74451</v>
      </c>
      <c r="C9019" s="35" t="s">
        <v>27551</v>
      </c>
      <c r="D9019" s="35" t="s">
        <v>27552</v>
      </c>
      <c r="E9019" s="35" t="s">
        <v>27553</v>
      </c>
      <c r="F9019" s="40" t="s">
        <v>1191</v>
      </c>
    </row>
    <row r="9020" spans="2:6" x14ac:dyDescent="0.25">
      <c r="B9020" s="39" t="s">
        <v>74451</v>
      </c>
      <c r="C9020" s="35" t="s">
        <v>27554</v>
      </c>
      <c r="D9020" s="35" t="s">
        <v>27555</v>
      </c>
      <c r="E9020" s="35" t="s">
        <v>27556</v>
      </c>
      <c r="F9020" s="40" t="s">
        <v>180</v>
      </c>
    </row>
    <row r="9021" spans="2:6" x14ac:dyDescent="0.25">
      <c r="B9021" s="39" t="s">
        <v>74451</v>
      </c>
      <c r="C9021" s="35" t="s">
        <v>27557</v>
      </c>
      <c r="D9021" s="35" t="s">
        <v>27558</v>
      </c>
      <c r="E9021" s="35" t="s">
        <v>27558</v>
      </c>
      <c r="F9021" s="40" t="s">
        <v>27559</v>
      </c>
    </row>
    <row r="9022" spans="2:6" x14ac:dyDescent="0.25">
      <c r="B9022" s="39" t="s">
        <v>74451</v>
      </c>
      <c r="C9022" s="35" t="s">
        <v>27560</v>
      </c>
      <c r="D9022" s="35" t="s">
        <v>27561</v>
      </c>
      <c r="E9022" s="35"/>
      <c r="F9022" s="40" t="s">
        <v>27562</v>
      </c>
    </row>
    <row r="9023" spans="2:6" x14ac:dyDescent="0.25">
      <c r="B9023" s="39" t="s">
        <v>74451</v>
      </c>
      <c r="C9023" s="35" t="s">
        <v>27563</v>
      </c>
      <c r="D9023" s="35" t="s">
        <v>27564</v>
      </c>
      <c r="E9023" s="35" t="s">
        <v>27565</v>
      </c>
      <c r="F9023" s="40" t="s">
        <v>184</v>
      </c>
    </row>
    <row r="9024" spans="2:6" x14ac:dyDescent="0.25">
      <c r="B9024" s="39" t="s">
        <v>74451</v>
      </c>
      <c r="C9024" s="35" t="s">
        <v>27566</v>
      </c>
      <c r="D9024" s="35" t="s">
        <v>27567</v>
      </c>
      <c r="E9024" s="35" t="s">
        <v>27568</v>
      </c>
      <c r="F9024" s="40" t="s">
        <v>124</v>
      </c>
    </row>
    <row r="9025" spans="2:6" x14ac:dyDescent="0.25">
      <c r="B9025" s="39" t="s">
        <v>74451</v>
      </c>
      <c r="C9025" s="35" t="s">
        <v>27569</v>
      </c>
      <c r="D9025" s="35" t="s">
        <v>27570</v>
      </c>
      <c r="E9025" s="35" t="s">
        <v>27571</v>
      </c>
      <c r="F9025" s="40" t="s">
        <v>27572</v>
      </c>
    </row>
    <row r="9026" spans="2:6" x14ac:dyDescent="0.25">
      <c r="B9026" s="39" t="s">
        <v>74451</v>
      </c>
      <c r="C9026" s="35" t="s">
        <v>27573</v>
      </c>
      <c r="D9026" s="35" t="s">
        <v>27574</v>
      </c>
      <c r="E9026" s="35" t="s">
        <v>27575</v>
      </c>
      <c r="F9026" s="40" t="s">
        <v>27576</v>
      </c>
    </row>
    <row r="9027" spans="2:6" x14ac:dyDescent="0.25">
      <c r="B9027" s="39" t="s">
        <v>74451</v>
      </c>
      <c r="C9027" s="35" t="s">
        <v>27577</v>
      </c>
      <c r="D9027" s="35" t="s">
        <v>27578</v>
      </c>
      <c r="E9027" s="35" t="s">
        <v>27579</v>
      </c>
      <c r="F9027" s="40" t="s">
        <v>201</v>
      </c>
    </row>
    <row r="9028" spans="2:6" x14ac:dyDescent="0.25">
      <c r="B9028" s="39" t="s">
        <v>74451</v>
      </c>
      <c r="C9028" s="35" t="s">
        <v>27580</v>
      </c>
      <c r="D9028" s="35" t="s">
        <v>27581</v>
      </c>
      <c r="E9028" s="35" t="s">
        <v>27582</v>
      </c>
      <c r="F9028" s="40" t="s">
        <v>27583</v>
      </c>
    </row>
    <row r="9029" spans="2:6" x14ac:dyDescent="0.25">
      <c r="B9029" s="39" t="s">
        <v>74451</v>
      </c>
      <c r="C9029" s="35" t="s">
        <v>27584</v>
      </c>
      <c r="D9029" s="35" t="s">
        <v>27585</v>
      </c>
      <c r="E9029" s="35" t="s">
        <v>27585</v>
      </c>
      <c r="F9029" s="40" t="s">
        <v>27586</v>
      </c>
    </row>
    <row r="9030" spans="2:6" x14ac:dyDescent="0.25">
      <c r="B9030" s="39" t="s">
        <v>74451</v>
      </c>
      <c r="C9030" s="35" t="s">
        <v>27587</v>
      </c>
      <c r="D9030" s="35" t="s">
        <v>27588</v>
      </c>
      <c r="E9030" s="35" t="s">
        <v>27589</v>
      </c>
      <c r="F9030" s="40" t="s">
        <v>1191</v>
      </c>
    </row>
    <row r="9031" spans="2:6" x14ac:dyDescent="0.25">
      <c r="B9031" s="39" t="s">
        <v>74451</v>
      </c>
      <c r="C9031" s="35" t="s">
        <v>27590</v>
      </c>
      <c r="D9031" s="35" t="s">
        <v>27591</v>
      </c>
      <c r="E9031" s="35" t="s">
        <v>27592</v>
      </c>
      <c r="F9031" s="40" t="s">
        <v>1622</v>
      </c>
    </row>
    <row r="9032" spans="2:6" x14ac:dyDescent="0.25">
      <c r="B9032" s="39" t="s">
        <v>74451</v>
      </c>
      <c r="C9032" s="35" t="s">
        <v>27593</v>
      </c>
      <c r="D9032" s="35" t="s">
        <v>27594</v>
      </c>
      <c r="E9032" s="35" t="s">
        <v>27594</v>
      </c>
      <c r="F9032" s="40" t="s">
        <v>27595</v>
      </c>
    </row>
    <row r="9033" spans="2:6" x14ac:dyDescent="0.25">
      <c r="B9033" s="39" t="s">
        <v>74451</v>
      </c>
      <c r="C9033" s="35" t="s">
        <v>27596</v>
      </c>
      <c r="D9033" s="35" t="s">
        <v>27597</v>
      </c>
      <c r="E9033" s="35" t="s">
        <v>27598</v>
      </c>
      <c r="F9033" s="40" t="s">
        <v>1622</v>
      </c>
    </row>
    <row r="9034" spans="2:6" x14ac:dyDescent="0.25">
      <c r="B9034" s="39" t="s">
        <v>74451</v>
      </c>
      <c r="C9034" s="35" t="s">
        <v>27599</v>
      </c>
      <c r="D9034" s="35" t="s">
        <v>27600</v>
      </c>
      <c r="E9034" s="35" t="s">
        <v>27601</v>
      </c>
      <c r="F9034" s="40" t="s">
        <v>26711</v>
      </c>
    </row>
    <row r="9035" spans="2:6" x14ac:dyDescent="0.25">
      <c r="B9035" s="39" t="s">
        <v>74451</v>
      </c>
      <c r="C9035" s="35" t="s">
        <v>27602</v>
      </c>
      <c r="D9035" s="35" t="s">
        <v>27603</v>
      </c>
      <c r="E9035" s="35" t="s">
        <v>27604</v>
      </c>
      <c r="F9035" s="40" t="s">
        <v>201</v>
      </c>
    </row>
    <row r="9036" spans="2:6" x14ac:dyDescent="0.25">
      <c r="B9036" s="39" t="s">
        <v>74451</v>
      </c>
      <c r="C9036" s="35" t="s">
        <v>27605</v>
      </c>
      <c r="D9036" s="35" t="s">
        <v>27606</v>
      </c>
      <c r="E9036" s="35" t="s">
        <v>27607</v>
      </c>
      <c r="F9036" s="40" t="s">
        <v>2216</v>
      </c>
    </row>
    <row r="9037" spans="2:6" x14ac:dyDescent="0.25">
      <c r="B9037" s="39" t="s">
        <v>74451</v>
      </c>
      <c r="C9037" s="35" t="s">
        <v>27608</v>
      </c>
      <c r="D9037" s="35" t="s">
        <v>27609</v>
      </c>
      <c r="E9037" s="35" t="s">
        <v>27609</v>
      </c>
      <c r="F9037" s="40" t="s">
        <v>27610</v>
      </c>
    </row>
    <row r="9038" spans="2:6" x14ac:dyDescent="0.25">
      <c r="B9038" s="39" t="s">
        <v>74451</v>
      </c>
      <c r="C9038" s="35" t="s">
        <v>27611</v>
      </c>
      <c r="D9038" s="35" t="s">
        <v>27612</v>
      </c>
      <c r="E9038" s="35" t="s">
        <v>27613</v>
      </c>
      <c r="F9038" s="40" t="s">
        <v>1191</v>
      </c>
    </row>
    <row r="9039" spans="2:6" x14ac:dyDescent="0.25">
      <c r="B9039" s="39" t="s">
        <v>74451</v>
      </c>
      <c r="C9039" s="35" t="s">
        <v>27614</v>
      </c>
      <c r="D9039" s="35" t="s">
        <v>27615</v>
      </c>
      <c r="E9039" s="35" t="s">
        <v>27616</v>
      </c>
      <c r="F9039" s="40" t="s">
        <v>2547</v>
      </c>
    </row>
    <row r="9040" spans="2:6" x14ac:dyDescent="0.25">
      <c r="B9040" s="39" t="s">
        <v>74451</v>
      </c>
      <c r="C9040" s="35" t="s">
        <v>27617</v>
      </c>
      <c r="D9040" s="35" t="s">
        <v>27618</v>
      </c>
      <c r="E9040" s="35" t="s">
        <v>27619</v>
      </c>
      <c r="F9040" s="40" t="s">
        <v>1191</v>
      </c>
    </row>
    <row r="9041" spans="2:6" x14ac:dyDescent="0.25">
      <c r="B9041" s="39" t="s">
        <v>74451</v>
      </c>
      <c r="C9041" s="35" t="s">
        <v>27620</v>
      </c>
      <c r="D9041" s="35" t="s">
        <v>27621</v>
      </c>
      <c r="E9041" s="35" t="s">
        <v>27622</v>
      </c>
      <c r="F9041" s="40" t="s">
        <v>897</v>
      </c>
    </row>
    <row r="9042" spans="2:6" x14ac:dyDescent="0.25">
      <c r="B9042" s="39" t="s">
        <v>74451</v>
      </c>
      <c r="C9042" s="35" t="s">
        <v>27623</v>
      </c>
      <c r="D9042" s="35" t="s">
        <v>27624</v>
      </c>
      <c r="E9042" s="35" t="s">
        <v>27625</v>
      </c>
      <c r="F9042" s="40" t="s">
        <v>26711</v>
      </c>
    </row>
    <row r="9043" spans="2:6" x14ac:dyDescent="0.25">
      <c r="B9043" s="39" t="s">
        <v>74451</v>
      </c>
      <c r="C9043" s="35" t="s">
        <v>27626</v>
      </c>
      <c r="D9043" s="35" t="s">
        <v>27627</v>
      </c>
      <c r="E9043" s="35" t="s">
        <v>27628</v>
      </c>
      <c r="F9043" s="40" t="s">
        <v>71</v>
      </c>
    </row>
    <row r="9044" spans="2:6" x14ac:dyDescent="0.25">
      <c r="B9044" s="39" t="s">
        <v>74451</v>
      </c>
      <c r="C9044" s="35" t="s">
        <v>27629</v>
      </c>
      <c r="D9044" s="35" t="s">
        <v>27630</v>
      </c>
      <c r="E9044" s="35" t="s">
        <v>27631</v>
      </c>
      <c r="F9044" s="40" t="s">
        <v>897</v>
      </c>
    </row>
    <row r="9045" spans="2:6" x14ac:dyDescent="0.25">
      <c r="B9045" s="39" t="s">
        <v>74451</v>
      </c>
      <c r="C9045" s="35" t="s">
        <v>27632</v>
      </c>
      <c r="D9045" s="35" t="s">
        <v>27633</v>
      </c>
      <c r="E9045" s="35" t="s">
        <v>27634</v>
      </c>
      <c r="F9045" s="40" t="s">
        <v>1797</v>
      </c>
    </row>
    <row r="9046" spans="2:6" x14ac:dyDescent="0.25">
      <c r="B9046" s="39" t="s">
        <v>74451</v>
      </c>
      <c r="C9046" s="35" t="s">
        <v>27635</v>
      </c>
      <c r="D9046" s="35" t="s">
        <v>27636</v>
      </c>
      <c r="E9046" s="35" t="s">
        <v>27636</v>
      </c>
      <c r="F9046" s="40" t="s">
        <v>27637</v>
      </c>
    </row>
    <row r="9047" spans="2:6" x14ac:dyDescent="0.25">
      <c r="B9047" s="39" t="s">
        <v>74451</v>
      </c>
      <c r="C9047" s="35" t="s">
        <v>27638</v>
      </c>
      <c r="D9047" s="35" t="s">
        <v>27639</v>
      </c>
      <c r="E9047" s="35" t="s">
        <v>27640</v>
      </c>
      <c r="F9047" s="40" t="s">
        <v>26711</v>
      </c>
    </row>
    <row r="9048" spans="2:6" x14ac:dyDescent="0.25">
      <c r="B9048" s="39" t="s">
        <v>74451</v>
      </c>
      <c r="C9048" s="35" t="s">
        <v>27641</v>
      </c>
      <c r="D9048" s="35" t="s">
        <v>27642</v>
      </c>
      <c r="E9048" s="35" t="s">
        <v>27643</v>
      </c>
      <c r="F9048" s="40" t="s">
        <v>5492</v>
      </c>
    </row>
    <row r="9049" spans="2:6" x14ac:dyDescent="0.25">
      <c r="B9049" s="39" t="s">
        <v>74451</v>
      </c>
      <c r="C9049" s="35" t="s">
        <v>27644</v>
      </c>
      <c r="D9049" s="35" t="s">
        <v>27645</v>
      </c>
      <c r="E9049" s="35" t="s">
        <v>27646</v>
      </c>
      <c r="F9049" s="40" t="s">
        <v>71</v>
      </c>
    </row>
    <row r="9050" spans="2:6" x14ac:dyDescent="0.25">
      <c r="B9050" s="39" t="s">
        <v>74451</v>
      </c>
      <c r="C9050" s="35" t="s">
        <v>27647</v>
      </c>
      <c r="D9050" s="35" t="s">
        <v>27648</v>
      </c>
      <c r="E9050" s="35" t="s">
        <v>27649</v>
      </c>
      <c r="F9050" s="40" t="s">
        <v>27650</v>
      </c>
    </row>
    <row r="9051" spans="2:6" x14ac:dyDescent="0.25">
      <c r="B9051" s="39" t="s">
        <v>74451</v>
      </c>
      <c r="C9051" s="35" t="s">
        <v>27651</v>
      </c>
      <c r="D9051" s="35" t="s">
        <v>27652</v>
      </c>
      <c r="E9051" s="35" t="s">
        <v>27653</v>
      </c>
      <c r="F9051" s="40" t="s">
        <v>27654</v>
      </c>
    </row>
    <row r="9052" spans="2:6" x14ac:dyDescent="0.25">
      <c r="B9052" s="39" t="s">
        <v>74451</v>
      </c>
      <c r="C9052" s="35" t="s">
        <v>27655</v>
      </c>
      <c r="D9052" s="35" t="s">
        <v>27656</v>
      </c>
      <c r="E9052" s="35" t="s">
        <v>27657</v>
      </c>
      <c r="F9052" s="40" t="s">
        <v>1622</v>
      </c>
    </row>
    <row r="9053" spans="2:6" x14ac:dyDescent="0.25">
      <c r="B9053" s="39" t="s">
        <v>74451</v>
      </c>
      <c r="C9053" s="35" t="s">
        <v>27658</v>
      </c>
      <c r="D9053" s="35" t="s">
        <v>27659</v>
      </c>
      <c r="E9053" s="35" t="s">
        <v>27660</v>
      </c>
      <c r="F9053" s="40" t="s">
        <v>26711</v>
      </c>
    </row>
    <row r="9054" spans="2:6" x14ac:dyDescent="0.25">
      <c r="B9054" s="39" t="s">
        <v>74451</v>
      </c>
      <c r="C9054" s="35" t="s">
        <v>27661</v>
      </c>
      <c r="D9054" s="35" t="s">
        <v>27662</v>
      </c>
      <c r="E9054" s="35" t="s">
        <v>27663</v>
      </c>
      <c r="F9054" s="40" t="s">
        <v>2074</v>
      </c>
    </row>
    <row r="9055" spans="2:6" x14ac:dyDescent="0.25">
      <c r="B9055" s="39" t="s">
        <v>74451</v>
      </c>
      <c r="C9055" s="35" t="s">
        <v>27664</v>
      </c>
      <c r="D9055" s="35" t="s">
        <v>27665</v>
      </c>
      <c r="E9055" s="35" t="s">
        <v>27666</v>
      </c>
      <c r="F9055" s="40" t="s">
        <v>2074</v>
      </c>
    </row>
    <row r="9056" spans="2:6" x14ac:dyDescent="0.25">
      <c r="B9056" s="39" t="s">
        <v>74451</v>
      </c>
      <c r="C9056" s="35" t="s">
        <v>27667</v>
      </c>
      <c r="D9056" s="35" t="s">
        <v>27668</v>
      </c>
      <c r="E9056" s="35" t="s">
        <v>27669</v>
      </c>
      <c r="F9056" s="40" t="s">
        <v>71</v>
      </c>
    </row>
    <row r="9057" spans="2:6" x14ac:dyDescent="0.25">
      <c r="B9057" s="39" t="s">
        <v>74451</v>
      </c>
      <c r="C9057" s="35" t="s">
        <v>27670</v>
      </c>
      <c r="D9057" s="35" t="s">
        <v>27671</v>
      </c>
      <c r="E9057" s="35" t="s">
        <v>27672</v>
      </c>
      <c r="F9057" s="40" t="s">
        <v>27673</v>
      </c>
    </row>
    <row r="9058" spans="2:6" x14ac:dyDescent="0.25">
      <c r="B9058" s="39" t="s">
        <v>74451</v>
      </c>
      <c r="C9058" s="35" t="s">
        <v>27674</v>
      </c>
      <c r="D9058" s="35" t="s">
        <v>27675</v>
      </c>
      <c r="E9058" s="35" t="s">
        <v>27676</v>
      </c>
      <c r="F9058" s="40" t="s">
        <v>128</v>
      </c>
    </row>
    <row r="9059" spans="2:6" x14ac:dyDescent="0.25">
      <c r="B9059" s="39" t="s">
        <v>74451</v>
      </c>
      <c r="C9059" s="35" t="s">
        <v>27677</v>
      </c>
      <c r="D9059" s="35" t="s">
        <v>27678</v>
      </c>
      <c r="E9059" s="35" t="s">
        <v>27679</v>
      </c>
      <c r="F9059" s="40" t="s">
        <v>209</v>
      </c>
    </row>
    <row r="9060" spans="2:6" x14ac:dyDescent="0.25">
      <c r="B9060" s="39" t="s">
        <v>74451</v>
      </c>
      <c r="C9060" s="35" t="s">
        <v>27680</v>
      </c>
      <c r="D9060" s="35" t="s">
        <v>27681</v>
      </c>
      <c r="E9060" s="35" t="s">
        <v>27682</v>
      </c>
      <c r="F9060" s="40" t="s">
        <v>180</v>
      </c>
    </row>
    <row r="9061" spans="2:6" x14ac:dyDescent="0.25">
      <c r="B9061" s="39" t="s">
        <v>74451</v>
      </c>
      <c r="C9061" s="35" t="s">
        <v>27683</v>
      </c>
      <c r="D9061" s="35" t="s">
        <v>27684</v>
      </c>
      <c r="E9061" s="35" t="s">
        <v>27685</v>
      </c>
      <c r="F9061" s="40" t="s">
        <v>71</v>
      </c>
    </row>
    <row r="9062" spans="2:6" x14ac:dyDescent="0.25">
      <c r="B9062" s="39" t="s">
        <v>74451</v>
      </c>
      <c r="C9062" s="35" t="s">
        <v>27686</v>
      </c>
      <c r="D9062" s="35" t="s">
        <v>27687</v>
      </c>
      <c r="E9062" s="35" t="s">
        <v>27688</v>
      </c>
      <c r="F9062" s="40" t="s">
        <v>56</v>
      </c>
    </row>
    <row r="9063" spans="2:6" x14ac:dyDescent="0.25">
      <c r="B9063" s="39" t="s">
        <v>74451</v>
      </c>
      <c r="C9063" s="35" t="s">
        <v>27689</v>
      </c>
      <c r="D9063" s="35" t="s">
        <v>27690</v>
      </c>
      <c r="E9063" s="35" t="s">
        <v>27691</v>
      </c>
      <c r="F9063" s="40" t="s">
        <v>209</v>
      </c>
    </row>
    <row r="9064" spans="2:6" x14ac:dyDescent="0.25">
      <c r="B9064" s="39" t="s">
        <v>74451</v>
      </c>
      <c r="C9064" s="35" t="s">
        <v>27692</v>
      </c>
      <c r="D9064" s="35" t="s">
        <v>27693</v>
      </c>
      <c r="E9064" s="35" t="s">
        <v>27694</v>
      </c>
      <c r="F9064" s="40" t="s">
        <v>2074</v>
      </c>
    </row>
    <row r="9065" spans="2:6" x14ac:dyDescent="0.25">
      <c r="B9065" s="39" t="s">
        <v>74451</v>
      </c>
      <c r="C9065" s="35" t="s">
        <v>27695</v>
      </c>
      <c r="D9065" s="35" t="s">
        <v>27696</v>
      </c>
      <c r="E9065" s="35"/>
      <c r="F9065" s="40" t="s">
        <v>27697</v>
      </c>
    </row>
    <row r="9066" spans="2:6" x14ac:dyDescent="0.25">
      <c r="B9066" s="39" t="s">
        <v>74451</v>
      </c>
      <c r="C9066" s="35" t="s">
        <v>27698</v>
      </c>
      <c r="D9066" s="35" t="s">
        <v>27699</v>
      </c>
      <c r="E9066" s="35" t="s">
        <v>27699</v>
      </c>
      <c r="F9066" s="40" t="s">
        <v>6360</v>
      </c>
    </row>
    <row r="9067" spans="2:6" x14ac:dyDescent="0.25">
      <c r="B9067" s="39" t="s">
        <v>74451</v>
      </c>
      <c r="C9067" s="35" t="s">
        <v>27700</v>
      </c>
      <c r="D9067" s="35" t="s">
        <v>27701</v>
      </c>
      <c r="E9067" s="35" t="s">
        <v>27702</v>
      </c>
      <c r="F9067" s="40" t="s">
        <v>26711</v>
      </c>
    </row>
    <row r="9068" spans="2:6" x14ac:dyDescent="0.25">
      <c r="B9068" s="39" t="s">
        <v>74451</v>
      </c>
      <c r="C9068" s="35" t="s">
        <v>27703</v>
      </c>
      <c r="D9068" s="35" t="s">
        <v>27704</v>
      </c>
      <c r="E9068" s="35" t="s">
        <v>27705</v>
      </c>
      <c r="F9068" s="40" t="s">
        <v>877</v>
      </c>
    </row>
    <row r="9069" spans="2:6" x14ac:dyDescent="0.25">
      <c r="B9069" s="39" t="s">
        <v>74451</v>
      </c>
      <c r="C9069" s="35" t="s">
        <v>27706</v>
      </c>
      <c r="D9069" s="35" t="s">
        <v>27707</v>
      </c>
      <c r="E9069" s="35" t="s">
        <v>27707</v>
      </c>
      <c r="F9069" s="40" t="s">
        <v>27708</v>
      </c>
    </row>
    <row r="9070" spans="2:6" x14ac:dyDescent="0.25">
      <c r="B9070" s="39" t="s">
        <v>74451</v>
      </c>
      <c r="C9070" s="35" t="s">
        <v>27709</v>
      </c>
      <c r="D9070" s="35" t="s">
        <v>27710</v>
      </c>
      <c r="E9070" s="35" t="s">
        <v>27711</v>
      </c>
      <c r="F9070" s="40" t="s">
        <v>877</v>
      </c>
    </row>
    <row r="9071" spans="2:6" x14ac:dyDescent="0.25">
      <c r="B9071" s="39" t="s">
        <v>74451</v>
      </c>
      <c r="C9071" s="35" t="s">
        <v>27712</v>
      </c>
      <c r="D9071" s="35" t="s">
        <v>27713</v>
      </c>
      <c r="E9071" s="35" t="s">
        <v>27714</v>
      </c>
      <c r="F9071" s="40" t="s">
        <v>1276</v>
      </c>
    </row>
    <row r="9072" spans="2:6" x14ac:dyDescent="0.25">
      <c r="B9072" s="39" t="s">
        <v>74451</v>
      </c>
      <c r="C9072" s="35" t="s">
        <v>27715</v>
      </c>
      <c r="D9072" s="35" t="s">
        <v>27716</v>
      </c>
      <c r="E9072" s="35" t="s">
        <v>27717</v>
      </c>
      <c r="F9072" s="40" t="s">
        <v>201</v>
      </c>
    </row>
    <row r="9073" spans="2:6" x14ac:dyDescent="0.25">
      <c r="B9073" s="39" t="s">
        <v>74451</v>
      </c>
      <c r="C9073" s="35" t="s">
        <v>27718</v>
      </c>
      <c r="D9073" s="35" t="s">
        <v>27719</v>
      </c>
      <c r="E9073" s="35" t="s">
        <v>27720</v>
      </c>
      <c r="F9073" s="40" t="s">
        <v>71</v>
      </c>
    </row>
    <row r="9074" spans="2:6" x14ac:dyDescent="0.25">
      <c r="B9074" s="39" t="s">
        <v>74451</v>
      </c>
      <c r="C9074" s="35" t="s">
        <v>27721</v>
      </c>
      <c r="D9074" s="35" t="s">
        <v>27722</v>
      </c>
      <c r="E9074" s="35" t="s">
        <v>27723</v>
      </c>
      <c r="F9074" s="40" t="s">
        <v>1399</v>
      </c>
    </row>
    <row r="9075" spans="2:6" x14ac:dyDescent="0.25">
      <c r="B9075" s="39" t="s">
        <v>74451</v>
      </c>
      <c r="C9075" s="35" t="s">
        <v>27724</v>
      </c>
      <c r="D9075" s="35" t="s">
        <v>27725</v>
      </c>
      <c r="E9075" s="35" t="s">
        <v>27726</v>
      </c>
      <c r="F9075" s="40" t="s">
        <v>2074</v>
      </c>
    </row>
    <row r="9076" spans="2:6" x14ac:dyDescent="0.25">
      <c r="B9076" s="39" t="s">
        <v>74451</v>
      </c>
      <c r="C9076" s="35" t="s">
        <v>27727</v>
      </c>
      <c r="D9076" s="35" t="s">
        <v>27728</v>
      </c>
      <c r="E9076" s="35" t="s">
        <v>27729</v>
      </c>
      <c r="F9076" s="40" t="s">
        <v>27730</v>
      </c>
    </row>
    <row r="9077" spans="2:6" x14ac:dyDescent="0.25">
      <c r="B9077" s="39" t="s">
        <v>74451</v>
      </c>
      <c r="C9077" s="35" t="s">
        <v>27731</v>
      </c>
      <c r="D9077" s="35" t="s">
        <v>27732</v>
      </c>
      <c r="E9077" s="35" t="s">
        <v>27733</v>
      </c>
      <c r="F9077" s="40" t="s">
        <v>27734</v>
      </c>
    </row>
    <row r="9078" spans="2:6" x14ac:dyDescent="0.25">
      <c r="B9078" s="39" t="s">
        <v>74451</v>
      </c>
      <c r="C9078" s="35" t="s">
        <v>27735</v>
      </c>
      <c r="D9078" s="35" t="s">
        <v>27736</v>
      </c>
      <c r="E9078" s="35" t="s">
        <v>27737</v>
      </c>
      <c r="F9078" s="40" t="s">
        <v>27738</v>
      </c>
    </row>
    <row r="9079" spans="2:6" x14ac:dyDescent="0.25">
      <c r="B9079" s="39" t="s">
        <v>74451</v>
      </c>
      <c r="C9079" s="35" t="s">
        <v>27739</v>
      </c>
      <c r="D9079" s="35" t="s">
        <v>27740</v>
      </c>
      <c r="E9079" s="35" t="s">
        <v>27740</v>
      </c>
      <c r="F9079" s="40" t="s">
        <v>27741</v>
      </c>
    </row>
    <row r="9080" spans="2:6" x14ac:dyDescent="0.25">
      <c r="B9080" s="39" t="s">
        <v>74451</v>
      </c>
      <c r="C9080" s="35" t="s">
        <v>27742</v>
      </c>
      <c r="D9080" s="35" t="s">
        <v>27743</v>
      </c>
      <c r="E9080" s="35" t="s">
        <v>27743</v>
      </c>
      <c r="F9080" s="40" t="s">
        <v>27744</v>
      </c>
    </row>
    <row r="9081" spans="2:6" x14ac:dyDescent="0.25">
      <c r="B9081" s="39" t="s">
        <v>74451</v>
      </c>
      <c r="C9081" s="35" t="s">
        <v>27745</v>
      </c>
      <c r="D9081" s="35" t="s">
        <v>27746</v>
      </c>
      <c r="E9081" s="35" t="s">
        <v>27747</v>
      </c>
      <c r="F9081" s="40" t="s">
        <v>111</v>
      </c>
    </row>
    <row r="9082" spans="2:6" x14ac:dyDescent="0.25">
      <c r="B9082" s="39" t="s">
        <v>74451</v>
      </c>
      <c r="C9082" s="35" t="s">
        <v>27748</v>
      </c>
      <c r="D9082" s="35" t="s">
        <v>27749</v>
      </c>
      <c r="E9082" s="35" t="s">
        <v>27750</v>
      </c>
      <c r="F9082" s="40" t="s">
        <v>209</v>
      </c>
    </row>
    <row r="9083" spans="2:6" x14ac:dyDescent="0.25">
      <c r="B9083" s="39" t="s">
        <v>74451</v>
      </c>
      <c r="C9083" s="35" t="s">
        <v>27751</v>
      </c>
      <c r="D9083" s="35" t="s">
        <v>27752</v>
      </c>
      <c r="E9083" s="35" t="s">
        <v>27753</v>
      </c>
      <c r="F9083" s="40" t="s">
        <v>56</v>
      </c>
    </row>
    <row r="9084" spans="2:6" x14ac:dyDescent="0.25">
      <c r="B9084" s="39" t="s">
        <v>74451</v>
      </c>
      <c r="C9084" s="35" t="s">
        <v>27754</v>
      </c>
      <c r="D9084" s="35" t="s">
        <v>27755</v>
      </c>
      <c r="E9084" s="35" t="s">
        <v>27755</v>
      </c>
      <c r="F9084" s="40" t="s">
        <v>874</v>
      </c>
    </row>
    <row r="9085" spans="2:6" x14ac:dyDescent="0.25">
      <c r="B9085" s="39" t="s">
        <v>74451</v>
      </c>
      <c r="C9085" s="35" t="s">
        <v>27756</v>
      </c>
      <c r="D9085" s="35" t="s">
        <v>27757</v>
      </c>
      <c r="E9085" s="35" t="s">
        <v>27758</v>
      </c>
      <c r="F9085" s="40" t="s">
        <v>1622</v>
      </c>
    </row>
    <row r="9086" spans="2:6" x14ac:dyDescent="0.25">
      <c r="B9086" s="39" t="s">
        <v>74451</v>
      </c>
      <c r="C9086" s="35" t="s">
        <v>27759</v>
      </c>
      <c r="D9086" s="35" t="s">
        <v>27760</v>
      </c>
      <c r="E9086" s="35" t="s">
        <v>27761</v>
      </c>
      <c r="F9086" s="40" t="s">
        <v>184</v>
      </c>
    </row>
    <row r="9087" spans="2:6" x14ac:dyDescent="0.25">
      <c r="B9087" s="39" t="s">
        <v>74451</v>
      </c>
      <c r="C9087" s="35" t="s">
        <v>27762</v>
      </c>
      <c r="D9087" s="35" t="s">
        <v>27763</v>
      </c>
      <c r="E9087" s="35" t="s">
        <v>27764</v>
      </c>
      <c r="F9087" s="40" t="s">
        <v>209</v>
      </c>
    </row>
    <row r="9088" spans="2:6" x14ac:dyDescent="0.25">
      <c r="B9088" s="39" t="s">
        <v>74451</v>
      </c>
      <c r="C9088" s="35" t="s">
        <v>27765</v>
      </c>
      <c r="D9088" s="35" t="s">
        <v>27766</v>
      </c>
      <c r="E9088" s="35" t="s">
        <v>27767</v>
      </c>
      <c r="F9088" s="40" t="s">
        <v>168</v>
      </c>
    </row>
    <row r="9089" spans="2:6" x14ac:dyDescent="0.25">
      <c r="B9089" s="39" t="s">
        <v>74451</v>
      </c>
      <c r="C9089" s="35" t="s">
        <v>27768</v>
      </c>
      <c r="D9089" s="35" t="s">
        <v>27769</v>
      </c>
      <c r="E9089" s="35" t="s">
        <v>27770</v>
      </c>
      <c r="F9089" s="40" t="s">
        <v>2074</v>
      </c>
    </row>
    <row r="9090" spans="2:6" x14ac:dyDescent="0.25">
      <c r="B9090" s="39" t="s">
        <v>74451</v>
      </c>
      <c r="C9090" s="35" t="s">
        <v>27771</v>
      </c>
      <c r="D9090" s="35" t="s">
        <v>27772</v>
      </c>
      <c r="E9090" s="35" t="s">
        <v>27773</v>
      </c>
      <c r="F9090" s="40" t="s">
        <v>897</v>
      </c>
    </row>
    <row r="9091" spans="2:6" x14ac:dyDescent="0.25">
      <c r="B9091" s="39" t="s">
        <v>74451</v>
      </c>
      <c r="C9091" s="35" t="s">
        <v>27774</v>
      </c>
      <c r="D9091" s="35" t="s">
        <v>27775</v>
      </c>
      <c r="E9091" s="35" t="s">
        <v>27776</v>
      </c>
      <c r="F9091" s="40" t="s">
        <v>209</v>
      </c>
    </row>
    <row r="9092" spans="2:6" x14ac:dyDescent="0.25">
      <c r="B9092" s="39" t="s">
        <v>74451</v>
      </c>
      <c r="C9092" s="35" t="s">
        <v>27777</v>
      </c>
      <c r="D9092" s="35" t="s">
        <v>27778</v>
      </c>
      <c r="E9092" s="35" t="s">
        <v>27778</v>
      </c>
      <c r="F9092" s="40" t="s">
        <v>27779</v>
      </c>
    </row>
    <row r="9093" spans="2:6" x14ac:dyDescent="0.25">
      <c r="B9093" s="39" t="s">
        <v>74451</v>
      </c>
      <c r="C9093" s="35" t="s">
        <v>27780</v>
      </c>
      <c r="D9093" s="35" t="s">
        <v>27781</v>
      </c>
      <c r="E9093" s="35" t="s">
        <v>27782</v>
      </c>
      <c r="F9093" s="40" t="s">
        <v>27783</v>
      </c>
    </row>
    <row r="9094" spans="2:6" x14ac:dyDescent="0.25">
      <c r="B9094" s="39" t="s">
        <v>74451</v>
      </c>
      <c r="C9094" s="35" t="s">
        <v>27784</v>
      </c>
      <c r="D9094" s="35" t="s">
        <v>27785</v>
      </c>
      <c r="E9094" s="35" t="s">
        <v>27786</v>
      </c>
      <c r="F9094" s="40" t="s">
        <v>1191</v>
      </c>
    </row>
    <row r="9095" spans="2:6" x14ac:dyDescent="0.25">
      <c r="B9095" s="39" t="s">
        <v>74451</v>
      </c>
      <c r="C9095" s="35" t="s">
        <v>27787</v>
      </c>
      <c r="D9095" s="35" t="s">
        <v>27788</v>
      </c>
      <c r="E9095" s="35" t="s">
        <v>27789</v>
      </c>
      <c r="F9095" s="40" t="s">
        <v>1622</v>
      </c>
    </row>
    <row r="9096" spans="2:6" x14ac:dyDescent="0.25">
      <c r="B9096" s="39" t="s">
        <v>74451</v>
      </c>
      <c r="C9096" s="35" t="s">
        <v>27790</v>
      </c>
      <c r="D9096" s="35" t="s">
        <v>27791</v>
      </c>
      <c r="E9096" s="35" t="s">
        <v>27792</v>
      </c>
      <c r="F9096" s="40" t="s">
        <v>2074</v>
      </c>
    </row>
    <row r="9097" spans="2:6" x14ac:dyDescent="0.25">
      <c r="B9097" s="39" t="s">
        <v>74451</v>
      </c>
      <c r="C9097" s="35" t="s">
        <v>27793</v>
      </c>
      <c r="D9097" s="35" t="s">
        <v>27794</v>
      </c>
      <c r="E9097" s="35" t="s">
        <v>27795</v>
      </c>
      <c r="F9097" s="40" t="s">
        <v>1191</v>
      </c>
    </row>
    <row r="9098" spans="2:6" x14ac:dyDescent="0.25">
      <c r="B9098" s="39" t="s">
        <v>74451</v>
      </c>
      <c r="C9098" s="35" t="s">
        <v>27796</v>
      </c>
      <c r="D9098" s="35" t="s">
        <v>27797</v>
      </c>
      <c r="E9098" s="35" t="s">
        <v>27798</v>
      </c>
      <c r="F9098" s="40" t="s">
        <v>27799</v>
      </c>
    </row>
    <row r="9099" spans="2:6" x14ac:dyDescent="0.25">
      <c r="B9099" s="39" t="s">
        <v>74451</v>
      </c>
      <c r="C9099" s="35" t="s">
        <v>27800</v>
      </c>
      <c r="D9099" s="35" t="s">
        <v>27801</v>
      </c>
      <c r="E9099" s="35" t="s">
        <v>27802</v>
      </c>
      <c r="F9099" s="40" t="s">
        <v>56</v>
      </c>
    </row>
    <row r="9100" spans="2:6" x14ac:dyDescent="0.25">
      <c r="B9100" s="39" t="s">
        <v>74451</v>
      </c>
      <c r="C9100" s="35" t="s">
        <v>27803</v>
      </c>
      <c r="D9100" s="35" t="s">
        <v>27804</v>
      </c>
      <c r="E9100" s="35" t="s">
        <v>27805</v>
      </c>
      <c r="F9100" s="40" t="s">
        <v>2074</v>
      </c>
    </row>
    <row r="9101" spans="2:6" x14ac:dyDescent="0.25">
      <c r="B9101" s="39" t="s">
        <v>74451</v>
      </c>
      <c r="C9101" s="35" t="s">
        <v>27806</v>
      </c>
      <c r="D9101" s="35" t="s">
        <v>27807</v>
      </c>
      <c r="E9101" s="35" t="s">
        <v>27808</v>
      </c>
      <c r="F9101" s="40" t="s">
        <v>27809</v>
      </c>
    </row>
    <row r="9102" spans="2:6" x14ac:dyDescent="0.25">
      <c r="B9102" s="39" t="s">
        <v>74451</v>
      </c>
      <c r="C9102" s="35" t="s">
        <v>27810</v>
      </c>
      <c r="D9102" s="35" t="s">
        <v>27811</v>
      </c>
      <c r="E9102" s="35" t="s">
        <v>27812</v>
      </c>
      <c r="F9102" s="40" t="s">
        <v>194</v>
      </c>
    </row>
    <row r="9103" spans="2:6" x14ac:dyDescent="0.25">
      <c r="B9103" s="39" t="s">
        <v>74451</v>
      </c>
      <c r="C9103" s="35" t="s">
        <v>27813</v>
      </c>
      <c r="D9103" s="35" t="s">
        <v>27814</v>
      </c>
      <c r="E9103" s="35" t="s">
        <v>27814</v>
      </c>
      <c r="F9103" s="40" t="s">
        <v>56</v>
      </c>
    </row>
    <row r="9104" spans="2:6" x14ac:dyDescent="0.25">
      <c r="B9104" s="39" t="s">
        <v>74451</v>
      </c>
      <c r="C9104" s="35" t="s">
        <v>27815</v>
      </c>
      <c r="D9104" s="35" t="s">
        <v>27816</v>
      </c>
      <c r="E9104" s="35" t="s">
        <v>27817</v>
      </c>
      <c r="F9104" s="40" t="s">
        <v>1191</v>
      </c>
    </row>
    <row r="9105" spans="2:6" x14ac:dyDescent="0.25">
      <c r="B9105" s="39" t="s">
        <v>74451</v>
      </c>
      <c r="C9105" s="35" t="s">
        <v>27818</v>
      </c>
      <c r="D9105" s="35" t="s">
        <v>27819</v>
      </c>
      <c r="E9105" s="35" t="s">
        <v>27819</v>
      </c>
      <c r="F9105" s="40" t="s">
        <v>27820</v>
      </c>
    </row>
    <row r="9106" spans="2:6" x14ac:dyDescent="0.25">
      <c r="B9106" s="39" t="s">
        <v>74451</v>
      </c>
      <c r="C9106" s="35" t="s">
        <v>27821</v>
      </c>
      <c r="D9106" s="35" t="s">
        <v>27822</v>
      </c>
      <c r="E9106" s="35" t="s">
        <v>27822</v>
      </c>
      <c r="F9106" s="40" t="s">
        <v>27823</v>
      </c>
    </row>
    <row r="9107" spans="2:6" x14ac:dyDescent="0.25">
      <c r="B9107" s="39" t="s">
        <v>74451</v>
      </c>
      <c r="C9107" s="35" t="s">
        <v>27824</v>
      </c>
      <c r="D9107" s="35" t="s">
        <v>27825</v>
      </c>
      <c r="E9107" s="35" t="s">
        <v>27825</v>
      </c>
      <c r="F9107" s="40" t="s">
        <v>111</v>
      </c>
    </row>
    <row r="9108" spans="2:6" x14ac:dyDescent="0.25">
      <c r="B9108" s="39" t="s">
        <v>74451</v>
      </c>
      <c r="C9108" s="35" t="s">
        <v>27826</v>
      </c>
      <c r="D9108" s="35" t="s">
        <v>27827</v>
      </c>
      <c r="E9108" s="35" t="s">
        <v>27828</v>
      </c>
      <c r="F9108" s="40" t="s">
        <v>27829</v>
      </c>
    </row>
    <row r="9109" spans="2:6" x14ac:dyDescent="0.25">
      <c r="B9109" s="39" t="s">
        <v>74451</v>
      </c>
      <c r="C9109" s="35" t="s">
        <v>27830</v>
      </c>
      <c r="D9109" s="35" t="s">
        <v>27831</v>
      </c>
      <c r="E9109" s="35" t="s">
        <v>27831</v>
      </c>
      <c r="F9109" s="40" t="s">
        <v>2987</v>
      </c>
    </row>
    <row r="9110" spans="2:6" x14ac:dyDescent="0.25">
      <c r="B9110" s="39" t="s">
        <v>74451</v>
      </c>
      <c r="C9110" s="35" t="s">
        <v>27832</v>
      </c>
      <c r="D9110" s="35" t="s">
        <v>27833</v>
      </c>
      <c r="E9110" s="35" t="s">
        <v>27833</v>
      </c>
      <c r="F9110" s="40" t="s">
        <v>27834</v>
      </c>
    </row>
    <row r="9111" spans="2:6" x14ac:dyDescent="0.25">
      <c r="B9111" s="39" t="s">
        <v>74451</v>
      </c>
      <c r="C9111" s="35" t="s">
        <v>27835</v>
      </c>
      <c r="D9111" s="35" t="s">
        <v>27836</v>
      </c>
      <c r="E9111" s="35" t="s">
        <v>27837</v>
      </c>
      <c r="F9111" s="40" t="s">
        <v>26711</v>
      </c>
    </row>
    <row r="9112" spans="2:6" x14ac:dyDescent="0.25">
      <c r="B9112" s="39" t="s">
        <v>74451</v>
      </c>
      <c r="C9112" s="35" t="s">
        <v>27838</v>
      </c>
      <c r="D9112" s="35" t="s">
        <v>27839</v>
      </c>
      <c r="E9112" s="35" t="s">
        <v>27839</v>
      </c>
      <c r="F9112" s="40" t="s">
        <v>27840</v>
      </c>
    </row>
    <row r="9113" spans="2:6" x14ac:dyDescent="0.25">
      <c r="B9113" s="39" t="s">
        <v>74451</v>
      </c>
      <c r="C9113" s="35" t="s">
        <v>27841</v>
      </c>
      <c r="D9113" s="35" t="s">
        <v>27842</v>
      </c>
      <c r="E9113" s="35" t="s">
        <v>27843</v>
      </c>
      <c r="F9113" s="40" t="s">
        <v>124</v>
      </c>
    </row>
    <row r="9114" spans="2:6" x14ac:dyDescent="0.25">
      <c r="B9114" s="39" t="s">
        <v>74451</v>
      </c>
      <c r="C9114" s="35" t="s">
        <v>27844</v>
      </c>
      <c r="D9114" s="35" t="s">
        <v>27845</v>
      </c>
      <c r="E9114" s="35" t="s">
        <v>27846</v>
      </c>
      <c r="F9114" s="40" t="s">
        <v>26711</v>
      </c>
    </row>
    <row r="9115" spans="2:6" x14ac:dyDescent="0.25">
      <c r="B9115" s="39" t="s">
        <v>74451</v>
      </c>
      <c r="C9115" s="35" t="s">
        <v>27847</v>
      </c>
      <c r="D9115" s="35" t="s">
        <v>27848</v>
      </c>
      <c r="E9115" s="35" t="s">
        <v>27849</v>
      </c>
      <c r="F9115" s="40" t="s">
        <v>2074</v>
      </c>
    </row>
    <row r="9116" spans="2:6" x14ac:dyDescent="0.25">
      <c r="B9116" s="39" t="s">
        <v>74451</v>
      </c>
      <c r="C9116" s="35" t="s">
        <v>27850</v>
      </c>
      <c r="D9116" s="35" t="s">
        <v>27851</v>
      </c>
      <c r="E9116" s="35" t="s">
        <v>27852</v>
      </c>
      <c r="F9116" s="40" t="s">
        <v>2074</v>
      </c>
    </row>
    <row r="9117" spans="2:6" x14ac:dyDescent="0.25">
      <c r="B9117" s="39" t="s">
        <v>74451</v>
      </c>
      <c r="C9117" s="35" t="s">
        <v>27853</v>
      </c>
      <c r="D9117" s="35" t="s">
        <v>27854</v>
      </c>
      <c r="E9117" s="35" t="s">
        <v>27855</v>
      </c>
      <c r="F9117" s="40" t="s">
        <v>10272</v>
      </c>
    </row>
    <row r="9118" spans="2:6" x14ac:dyDescent="0.25">
      <c r="B9118" s="39" t="s">
        <v>74451</v>
      </c>
      <c r="C9118" s="35" t="s">
        <v>27856</v>
      </c>
      <c r="D9118" s="35" t="s">
        <v>27857</v>
      </c>
      <c r="E9118" s="35" t="s">
        <v>27858</v>
      </c>
      <c r="F9118" s="40" t="s">
        <v>71</v>
      </c>
    </row>
    <row r="9119" spans="2:6" x14ac:dyDescent="0.25">
      <c r="B9119" s="39" t="s">
        <v>74451</v>
      </c>
      <c r="C9119" s="35" t="s">
        <v>27859</v>
      </c>
      <c r="D9119" s="35" t="s">
        <v>27860</v>
      </c>
      <c r="E9119" s="35" t="s">
        <v>27861</v>
      </c>
      <c r="F9119" s="40" t="s">
        <v>24026</v>
      </c>
    </row>
    <row r="9120" spans="2:6" x14ac:dyDescent="0.25">
      <c r="B9120" s="39" t="s">
        <v>74451</v>
      </c>
      <c r="C9120" s="35" t="s">
        <v>27862</v>
      </c>
      <c r="D9120" s="35" t="s">
        <v>27863</v>
      </c>
      <c r="E9120" s="35" t="s">
        <v>27864</v>
      </c>
      <c r="F9120" s="40" t="s">
        <v>2236</v>
      </c>
    </row>
    <row r="9121" spans="2:6" x14ac:dyDescent="0.25">
      <c r="B9121" s="39" t="s">
        <v>74451</v>
      </c>
      <c r="C9121" s="35" t="s">
        <v>27865</v>
      </c>
      <c r="D9121" s="35" t="s">
        <v>27866</v>
      </c>
      <c r="E9121" s="35" t="s">
        <v>27867</v>
      </c>
      <c r="F9121" s="40" t="s">
        <v>56</v>
      </c>
    </row>
    <row r="9122" spans="2:6" x14ac:dyDescent="0.25">
      <c r="B9122" s="39" t="s">
        <v>74451</v>
      </c>
      <c r="C9122" s="35" t="s">
        <v>27868</v>
      </c>
      <c r="D9122" s="35" t="s">
        <v>27869</v>
      </c>
      <c r="E9122" s="35" t="s">
        <v>27870</v>
      </c>
      <c r="F9122" s="40" t="s">
        <v>14560</v>
      </c>
    </row>
    <row r="9123" spans="2:6" x14ac:dyDescent="0.25">
      <c r="B9123" s="39" t="s">
        <v>74451</v>
      </c>
      <c r="C9123" s="35" t="s">
        <v>27871</v>
      </c>
      <c r="D9123" s="35" t="s">
        <v>27872</v>
      </c>
      <c r="E9123" s="35" t="s">
        <v>27873</v>
      </c>
      <c r="F9123" s="40" t="s">
        <v>209</v>
      </c>
    </row>
    <row r="9124" spans="2:6" x14ac:dyDescent="0.25">
      <c r="B9124" s="39" t="s">
        <v>74451</v>
      </c>
      <c r="C9124" s="35" t="s">
        <v>27874</v>
      </c>
      <c r="D9124" s="35" t="s">
        <v>27875</v>
      </c>
      <c r="E9124" s="35" t="s">
        <v>27876</v>
      </c>
      <c r="F9124" s="40" t="s">
        <v>201</v>
      </c>
    </row>
    <row r="9125" spans="2:6" x14ac:dyDescent="0.25">
      <c r="B9125" s="39" t="s">
        <v>74451</v>
      </c>
      <c r="C9125" s="35" t="s">
        <v>27877</v>
      </c>
      <c r="D9125" s="35" t="s">
        <v>27878</v>
      </c>
      <c r="E9125" s="35" t="s">
        <v>27879</v>
      </c>
      <c r="F9125" s="40" t="s">
        <v>27880</v>
      </c>
    </row>
    <row r="9126" spans="2:6" x14ac:dyDescent="0.25">
      <c r="B9126" s="39" t="s">
        <v>74451</v>
      </c>
      <c r="C9126" s="35" t="s">
        <v>27881</v>
      </c>
      <c r="D9126" s="35" t="s">
        <v>27882</v>
      </c>
      <c r="E9126" s="35" t="s">
        <v>27883</v>
      </c>
      <c r="F9126" s="40" t="s">
        <v>1191</v>
      </c>
    </row>
    <row r="9127" spans="2:6" x14ac:dyDescent="0.25">
      <c r="B9127" s="39" t="s">
        <v>74451</v>
      </c>
      <c r="C9127" s="35" t="s">
        <v>27884</v>
      </c>
      <c r="D9127" s="35" t="s">
        <v>27885</v>
      </c>
      <c r="E9127" s="35" t="s">
        <v>27886</v>
      </c>
      <c r="F9127" s="40" t="s">
        <v>71</v>
      </c>
    </row>
    <row r="9128" spans="2:6" x14ac:dyDescent="0.25">
      <c r="B9128" s="39" t="s">
        <v>74451</v>
      </c>
      <c r="C9128" s="35" t="s">
        <v>27887</v>
      </c>
      <c r="D9128" s="35" t="s">
        <v>27888</v>
      </c>
      <c r="E9128" s="35" t="s">
        <v>27889</v>
      </c>
      <c r="F9128" s="40" t="s">
        <v>194</v>
      </c>
    </row>
    <row r="9129" spans="2:6" x14ac:dyDescent="0.25">
      <c r="B9129" s="39" t="s">
        <v>74451</v>
      </c>
      <c r="C9129" s="35" t="s">
        <v>27890</v>
      </c>
      <c r="D9129" s="35" t="s">
        <v>27891</v>
      </c>
      <c r="E9129" s="35" t="s">
        <v>27892</v>
      </c>
      <c r="F9129" s="40" t="s">
        <v>56</v>
      </c>
    </row>
    <row r="9130" spans="2:6" x14ac:dyDescent="0.25">
      <c r="B9130" s="39" t="s">
        <v>74451</v>
      </c>
      <c r="C9130" s="35" t="s">
        <v>27893</v>
      </c>
      <c r="D9130" s="35" t="s">
        <v>27894</v>
      </c>
      <c r="E9130" s="35" t="s">
        <v>27894</v>
      </c>
      <c r="F9130" s="40" t="s">
        <v>27895</v>
      </c>
    </row>
    <row r="9131" spans="2:6" x14ac:dyDescent="0.25">
      <c r="B9131" s="39" t="s">
        <v>74451</v>
      </c>
      <c r="C9131" s="35" t="s">
        <v>27896</v>
      </c>
      <c r="D9131" s="35" t="s">
        <v>27897</v>
      </c>
      <c r="E9131" s="35" t="s">
        <v>27897</v>
      </c>
      <c r="F9131" s="40" t="s">
        <v>27898</v>
      </c>
    </row>
    <row r="9132" spans="2:6" x14ac:dyDescent="0.25">
      <c r="B9132" s="39" t="s">
        <v>74451</v>
      </c>
      <c r="C9132" s="35" t="s">
        <v>27899</v>
      </c>
      <c r="D9132" s="35" t="s">
        <v>27900</v>
      </c>
      <c r="E9132" s="35" t="s">
        <v>27901</v>
      </c>
      <c r="F9132" s="40" t="s">
        <v>12595</v>
      </c>
    </row>
    <row r="9133" spans="2:6" x14ac:dyDescent="0.25">
      <c r="B9133" s="39" t="s">
        <v>74451</v>
      </c>
      <c r="C9133" s="35" t="s">
        <v>27902</v>
      </c>
      <c r="D9133" s="35" t="s">
        <v>27903</v>
      </c>
      <c r="E9133" s="35" t="s">
        <v>27903</v>
      </c>
      <c r="F9133" s="40" t="s">
        <v>27904</v>
      </c>
    </row>
    <row r="9134" spans="2:6" x14ac:dyDescent="0.25">
      <c r="B9134" s="39" t="s">
        <v>74451</v>
      </c>
      <c r="C9134" s="35" t="s">
        <v>27905</v>
      </c>
      <c r="D9134" s="35" t="s">
        <v>27906</v>
      </c>
      <c r="E9134" s="35" t="s">
        <v>27907</v>
      </c>
      <c r="F9134" s="40" t="s">
        <v>2032</v>
      </c>
    </row>
    <row r="9135" spans="2:6" x14ac:dyDescent="0.25">
      <c r="B9135" s="39" t="s">
        <v>74451</v>
      </c>
      <c r="C9135" s="35" t="s">
        <v>27908</v>
      </c>
      <c r="D9135" s="35" t="s">
        <v>27909</v>
      </c>
      <c r="E9135" s="35" t="s">
        <v>27910</v>
      </c>
      <c r="F9135" s="40" t="s">
        <v>184</v>
      </c>
    </row>
    <row r="9136" spans="2:6" x14ac:dyDescent="0.25">
      <c r="B9136" s="39" t="s">
        <v>74451</v>
      </c>
      <c r="C9136" s="35" t="s">
        <v>27911</v>
      </c>
      <c r="D9136" s="35" t="s">
        <v>27912</v>
      </c>
      <c r="E9136" s="35"/>
      <c r="F9136" s="40" t="s">
        <v>27913</v>
      </c>
    </row>
    <row r="9137" spans="2:6" x14ac:dyDescent="0.25">
      <c r="B9137" s="39" t="s">
        <v>74451</v>
      </c>
      <c r="C9137" s="35" t="s">
        <v>27914</v>
      </c>
      <c r="D9137" s="35" t="s">
        <v>27915</v>
      </c>
      <c r="E9137" s="35" t="s">
        <v>27916</v>
      </c>
      <c r="F9137" s="40" t="s">
        <v>2472</v>
      </c>
    </row>
    <row r="9138" spans="2:6" x14ac:dyDescent="0.25">
      <c r="B9138" s="39" t="s">
        <v>74451</v>
      </c>
      <c r="C9138" s="35" t="s">
        <v>27917</v>
      </c>
      <c r="D9138" s="35" t="s">
        <v>27918</v>
      </c>
      <c r="E9138" s="35" t="s">
        <v>27919</v>
      </c>
      <c r="F9138" s="40" t="s">
        <v>209</v>
      </c>
    </row>
    <row r="9139" spans="2:6" x14ac:dyDescent="0.25">
      <c r="B9139" s="39" t="s">
        <v>74451</v>
      </c>
      <c r="C9139" s="35" t="s">
        <v>27920</v>
      </c>
      <c r="D9139" s="35" t="s">
        <v>27921</v>
      </c>
      <c r="E9139" s="35" t="s">
        <v>27921</v>
      </c>
      <c r="F9139" s="40" t="s">
        <v>1358</v>
      </c>
    </row>
    <row r="9140" spans="2:6" x14ac:dyDescent="0.25">
      <c r="B9140" s="39" t="s">
        <v>74451</v>
      </c>
      <c r="C9140" s="35" t="s">
        <v>27922</v>
      </c>
      <c r="D9140" s="35" t="s">
        <v>27923</v>
      </c>
      <c r="E9140" s="35" t="s">
        <v>27924</v>
      </c>
      <c r="F9140" s="40" t="s">
        <v>71</v>
      </c>
    </row>
    <row r="9141" spans="2:6" x14ac:dyDescent="0.25">
      <c r="B9141" s="39" t="s">
        <v>74451</v>
      </c>
      <c r="C9141" s="35" t="s">
        <v>27925</v>
      </c>
      <c r="D9141" s="35" t="s">
        <v>27926</v>
      </c>
      <c r="E9141" s="35" t="s">
        <v>27927</v>
      </c>
      <c r="F9141" s="40" t="s">
        <v>201</v>
      </c>
    </row>
    <row r="9142" spans="2:6" x14ac:dyDescent="0.25">
      <c r="B9142" s="39" t="s">
        <v>74451</v>
      </c>
      <c r="C9142" s="35" t="s">
        <v>27928</v>
      </c>
      <c r="D9142" s="35" t="s">
        <v>27929</v>
      </c>
      <c r="E9142" s="35" t="s">
        <v>27930</v>
      </c>
      <c r="F9142" s="40" t="s">
        <v>688</v>
      </c>
    </row>
    <row r="9143" spans="2:6" x14ac:dyDescent="0.25">
      <c r="B9143" s="39" t="s">
        <v>74451</v>
      </c>
      <c r="C9143" s="35" t="s">
        <v>27931</v>
      </c>
      <c r="D9143" s="35" t="s">
        <v>27932</v>
      </c>
      <c r="E9143" s="35" t="s">
        <v>27933</v>
      </c>
      <c r="F9143" s="40" t="s">
        <v>111</v>
      </c>
    </row>
    <row r="9144" spans="2:6" x14ac:dyDescent="0.25">
      <c r="B9144" s="39" t="s">
        <v>74451</v>
      </c>
      <c r="C9144" s="35" t="s">
        <v>27934</v>
      </c>
      <c r="D9144" s="35" t="s">
        <v>27935</v>
      </c>
      <c r="E9144" s="35" t="s">
        <v>27936</v>
      </c>
      <c r="F9144" s="40" t="s">
        <v>71</v>
      </c>
    </row>
    <row r="9145" spans="2:6" x14ac:dyDescent="0.25">
      <c r="B9145" s="39" t="s">
        <v>74451</v>
      </c>
      <c r="C9145" s="35" t="s">
        <v>27937</v>
      </c>
      <c r="D9145" s="35" t="s">
        <v>27938</v>
      </c>
      <c r="E9145" s="35" t="s">
        <v>27939</v>
      </c>
      <c r="F9145" s="40" t="s">
        <v>184</v>
      </c>
    </row>
    <row r="9146" spans="2:6" x14ac:dyDescent="0.25">
      <c r="B9146" s="39" t="s">
        <v>74451</v>
      </c>
      <c r="C9146" s="35" t="s">
        <v>27940</v>
      </c>
      <c r="D9146" s="35" t="s">
        <v>27941</v>
      </c>
      <c r="E9146" s="35" t="s">
        <v>27941</v>
      </c>
      <c r="F9146" s="40" t="s">
        <v>2987</v>
      </c>
    </row>
    <row r="9147" spans="2:6" x14ac:dyDescent="0.25">
      <c r="B9147" s="39" t="s">
        <v>74451</v>
      </c>
      <c r="C9147" s="35" t="s">
        <v>27942</v>
      </c>
      <c r="D9147" s="35" t="s">
        <v>27943</v>
      </c>
      <c r="E9147" s="35" t="s">
        <v>27943</v>
      </c>
      <c r="F9147" s="40" t="s">
        <v>2987</v>
      </c>
    </row>
    <row r="9148" spans="2:6" x14ac:dyDescent="0.25">
      <c r="B9148" s="39" t="s">
        <v>74451</v>
      </c>
      <c r="C9148" s="35" t="s">
        <v>27944</v>
      </c>
      <c r="D9148" s="35" t="s">
        <v>27945</v>
      </c>
      <c r="E9148" s="35" t="s">
        <v>27946</v>
      </c>
      <c r="F9148" s="40" t="s">
        <v>128</v>
      </c>
    </row>
    <row r="9149" spans="2:6" x14ac:dyDescent="0.25">
      <c r="B9149" s="39" t="s">
        <v>74451</v>
      </c>
      <c r="C9149" s="35" t="s">
        <v>27947</v>
      </c>
      <c r="D9149" s="35" t="s">
        <v>27948</v>
      </c>
      <c r="E9149" s="35" t="s">
        <v>27949</v>
      </c>
      <c r="F9149" s="40" t="s">
        <v>5065</v>
      </c>
    </row>
    <row r="9150" spans="2:6" x14ac:dyDescent="0.25">
      <c r="B9150" s="39" t="s">
        <v>74451</v>
      </c>
      <c r="C9150" s="35" t="s">
        <v>27950</v>
      </c>
      <c r="D9150" s="35" t="s">
        <v>27951</v>
      </c>
      <c r="E9150" s="35" t="s">
        <v>27951</v>
      </c>
      <c r="F9150" s="40" t="s">
        <v>2733</v>
      </c>
    </row>
    <row r="9151" spans="2:6" x14ac:dyDescent="0.25">
      <c r="B9151" s="39" t="s">
        <v>74451</v>
      </c>
      <c r="C9151" s="35" t="s">
        <v>27952</v>
      </c>
      <c r="D9151" s="35" t="s">
        <v>27953</v>
      </c>
      <c r="E9151" s="35" t="s">
        <v>27954</v>
      </c>
      <c r="F9151" s="40" t="s">
        <v>56</v>
      </c>
    </row>
    <row r="9152" spans="2:6" x14ac:dyDescent="0.25">
      <c r="B9152" s="39" t="s">
        <v>74451</v>
      </c>
      <c r="C9152" s="35" t="s">
        <v>27955</v>
      </c>
      <c r="D9152" s="35" t="s">
        <v>27956</v>
      </c>
      <c r="E9152" s="35" t="s">
        <v>27957</v>
      </c>
      <c r="F9152" s="40" t="s">
        <v>71</v>
      </c>
    </row>
    <row r="9153" spans="2:6" x14ac:dyDescent="0.25">
      <c r="B9153" s="39" t="s">
        <v>74451</v>
      </c>
      <c r="C9153" s="35" t="s">
        <v>27958</v>
      </c>
      <c r="D9153" s="35" t="s">
        <v>27959</v>
      </c>
      <c r="E9153" s="35" t="s">
        <v>27960</v>
      </c>
      <c r="F9153" s="40" t="s">
        <v>111</v>
      </c>
    </row>
    <row r="9154" spans="2:6" x14ac:dyDescent="0.25">
      <c r="B9154" s="39" t="s">
        <v>74451</v>
      </c>
      <c r="C9154" s="35" t="s">
        <v>27961</v>
      </c>
      <c r="D9154" s="35" t="s">
        <v>27962</v>
      </c>
      <c r="E9154" s="35" t="s">
        <v>27963</v>
      </c>
      <c r="F9154" s="40" t="s">
        <v>26711</v>
      </c>
    </row>
    <row r="9155" spans="2:6" x14ac:dyDescent="0.25">
      <c r="B9155" s="39" t="s">
        <v>74451</v>
      </c>
      <c r="C9155" s="35" t="s">
        <v>27964</v>
      </c>
      <c r="D9155" s="35" t="s">
        <v>27965</v>
      </c>
      <c r="E9155" s="35" t="s">
        <v>27966</v>
      </c>
      <c r="F9155" s="40" t="s">
        <v>897</v>
      </c>
    </row>
    <row r="9156" spans="2:6" x14ac:dyDescent="0.25">
      <c r="B9156" s="39" t="s">
        <v>74451</v>
      </c>
      <c r="C9156" s="35" t="s">
        <v>27967</v>
      </c>
      <c r="D9156" s="35" t="s">
        <v>27968</v>
      </c>
      <c r="E9156" s="35" t="s">
        <v>27969</v>
      </c>
      <c r="F9156" s="40" t="s">
        <v>180</v>
      </c>
    </row>
    <row r="9157" spans="2:6" x14ac:dyDescent="0.25">
      <c r="B9157" s="39" t="s">
        <v>74451</v>
      </c>
      <c r="C9157" s="35" t="s">
        <v>27970</v>
      </c>
      <c r="D9157" s="35" t="s">
        <v>27971</v>
      </c>
      <c r="E9157" s="35" t="s">
        <v>27972</v>
      </c>
      <c r="F9157" s="40" t="s">
        <v>26711</v>
      </c>
    </row>
    <row r="9158" spans="2:6" x14ac:dyDescent="0.25">
      <c r="B9158" s="39" t="s">
        <v>74451</v>
      </c>
      <c r="C9158" s="35" t="s">
        <v>27973</v>
      </c>
      <c r="D9158" s="35" t="s">
        <v>27974</v>
      </c>
      <c r="E9158" s="35" t="s">
        <v>27975</v>
      </c>
      <c r="F9158" s="40" t="s">
        <v>27976</v>
      </c>
    </row>
    <row r="9159" spans="2:6" x14ac:dyDescent="0.25">
      <c r="B9159" s="39" t="s">
        <v>74451</v>
      </c>
      <c r="C9159" s="35" t="s">
        <v>27977</v>
      </c>
      <c r="D9159" s="35" t="s">
        <v>27978</v>
      </c>
      <c r="E9159" s="35" t="s">
        <v>27979</v>
      </c>
      <c r="F9159" s="40" t="s">
        <v>688</v>
      </c>
    </row>
    <row r="9160" spans="2:6" x14ac:dyDescent="0.25">
      <c r="B9160" s="39" t="s">
        <v>74451</v>
      </c>
      <c r="C9160" s="35" t="s">
        <v>27980</v>
      </c>
      <c r="D9160" s="35" t="s">
        <v>27981</v>
      </c>
      <c r="E9160" s="35" t="s">
        <v>27982</v>
      </c>
      <c r="F9160" s="40" t="s">
        <v>56</v>
      </c>
    </row>
    <row r="9161" spans="2:6" x14ac:dyDescent="0.25">
      <c r="B9161" s="39" t="s">
        <v>74451</v>
      </c>
      <c r="C9161" s="35" t="s">
        <v>27983</v>
      </c>
      <c r="D9161" s="35" t="s">
        <v>27984</v>
      </c>
      <c r="E9161" s="35" t="s">
        <v>27984</v>
      </c>
      <c r="F9161" s="40" t="s">
        <v>27985</v>
      </c>
    </row>
    <row r="9162" spans="2:6" x14ac:dyDescent="0.25">
      <c r="B9162" s="39" t="s">
        <v>74451</v>
      </c>
      <c r="C9162" s="35" t="s">
        <v>27986</v>
      </c>
      <c r="D9162" s="35" t="s">
        <v>27987</v>
      </c>
      <c r="E9162" s="35" t="s">
        <v>27987</v>
      </c>
      <c r="F9162" s="40" t="s">
        <v>26746</v>
      </c>
    </row>
    <row r="9163" spans="2:6" x14ac:dyDescent="0.25">
      <c r="B9163" s="39" t="s">
        <v>74451</v>
      </c>
      <c r="C9163" s="35" t="s">
        <v>27988</v>
      </c>
      <c r="D9163" s="35" t="s">
        <v>27989</v>
      </c>
      <c r="E9163" s="35" t="s">
        <v>27990</v>
      </c>
      <c r="F9163" s="40" t="s">
        <v>2074</v>
      </c>
    </row>
    <row r="9164" spans="2:6" x14ac:dyDescent="0.25">
      <c r="B9164" s="39" t="s">
        <v>74451</v>
      </c>
      <c r="C9164" s="35" t="s">
        <v>27991</v>
      </c>
      <c r="D9164" s="35" t="s">
        <v>27992</v>
      </c>
      <c r="E9164" s="35" t="s">
        <v>27993</v>
      </c>
      <c r="F9164" s="40" t="s">
        <v>71</v>
      </c>
    </row>
    <row r="9165" spans="2:6" x14ac:dyDescent="0.25">
      <c r="B9165" s="39" t="s">
        <v>74451</v>
      </c>
      <c r="C9165" s="35" t="s">
        <v>27994</v>
      </c>
      <c r="D9165" s="35" t="s">
        <v>27995</v>
      </c>
      <c r="E9165" s="35" t="s">
        <v>27996</v>
      </c>
      <c r="F9165" s="40" t="s">
        <v>5254</v>
      </c>
    </row>
    <row r="9166" spans="2:6" x14ac:dyDescent="0.25">
      <c r="B9166" s="39" t="s">
        <v>74451</v>
      </c>
      <c r="C9166" s="35" t="s">
        <v>27997</v>
      </c>
      <c r="D9166" s="35" t="s">
        <v>27998</v>
      </c>
      <c r="E9166" s="35" t="s">
        <v>27999</v>
      </c>
      <c r="F9166" s="40" t="s">
        <v>184</v>
      </c>
    </row>
    <row r="9167" spans="2:6" x14ac:dyDescent="0.25">
      <c r="B9167" s="39" t="s">
        <v>74451</v>
      </c>
      <c r="C9167" s="35" t="s">
        <v>28000</v>
      </c>
      <c r="D9167" s="35" t="s">
        <v>28001</v>
      </c>
      <c r="E9167" s="35" t="s">
        <v>28002</v>
      </c>
      <c r="F9167" s="40" t="s">
        <v>111</v>
      </c>
    </row>
    <row r="9168" spans="2:6" x14ac:dyDescent="0.25">
      <c r="B9168" s="39" t="s">
        <v>74451</v>
      </c>
      <c r="C9168" s="35" t="s">
        <v>28003</v>
      </c>
      <c r="D9168" s="35" t="s">
        <v>28004</v>
      </c>
      <c r="E9168" s="35" t="s">
        <v>28005</v>
      </c>
      <c r="F9168" s="40" t="s">
        <v>2517</v>
      </c>
    </row>
    <row r="9169" spans="2:6" x14ac:dyDescent="0.25">
      <c r="B9169" s="39" t="s">
        <v>74451</v>
      </c>
      <c r="C9169" s="35" t="s">
        <v>28006</v>
      </c>
      <c r="D9169" s="35" t="s">
        <v>28007</v>
      </c>
      <c r="E9169" s="35" t="s">
        <v>28008</v>
      </c>
      <c r="F9169" s="40" t="s">
        <v>124</v>
      </c>
    </row>
    <row r="9170" spans="2:6" x14ac:dyDescent="0.25">
      <c r="B9170" s="39" t="s">
        <v>74451</v>
      </c>
      <c r="C9170" s="35" t="s">
        <v>28009</v>
      </c>
      <c r="D9170" s="35" t="s">
        <v>28010</v>
      </c>
      <c r="E9170" s="35" t="s">
        <v>28011</v>
      </c>
      <c r="F9170" s="40" t="s">
        <v>2074</v>
      </c>
    </row>
    <row r="9171" spans="2:6" x14ac:dyDescent="0.25">
      <c r="B9171" s="39" t="s">
        <v>74451</v>
      </c>
      <c r="C9171" s="35" t="s">
        <v>28012</v>
      </c>
      <c r="D9171" s="35" t="s">
        <v>28013</v>
      </c>
      <c r="E9171" s="35" t="s">
        <v>28014</v>
      </c>
      <c r="F9171" s="40" t="s">
        <v>201</v>
      </c>
    </row>
    <row r="9172" spans="2:6" x14ac:dyDescent="0.25">
      <c r="B9172" s="39" t="s">
        <v>74451</v>
      </c>
      <c r="C9172" s="35" t="s">
        <v>28015</v>
      </c>
      <c r="D9172" s="35" t="s">
        <v>28016</v>
      </c>
      <c r="E9172" s="35" t="s">
        <v>28017</v>
      </c>
      <c r="F9172" s="40" t="s">
        <v>1622</v>
      </c>
    </row>
    <row r="9173" spans="2:6" x14ac:dyDescent="0.25">
      <c r="B9173" s="39" t="s">
        <v>74451</v>
      </c>
      <c r="C9173" s="35" t="s">
        <v>28018</v>
      </c>
      <c r="D9173" s="35" t="s">
        <v>28019</v>
      </c>
      <c r="E9173" s="35" t="s">
        <v>28020</v>
      </c>
      <c r="F9173" s="40" t="s">
        <v>6137</v>
      </c>
    </row>
    <row r="9174" spans="2:6" x14ac:dyDescent="0.25">
      <c r="B9174" s="39" t="s">
        <v>74451</v>
      </c>
      <c r="C9174" s="35" t="s">
        <v>28021</v>
      </c>
      <c r="D9174" s="35" t="s">
        <v>28022</v>
      </c>
      <c r="E9174" s="35" t="s">
        <v>28023</v>
      </c>
      <c r="F9174" s="40" t="s">
        <v>1622</v>
      </c>
    </row>
    <row r="9175" spans="2:6" x14ac:dyDescent="0.25">
      <c r="B9175" s="39" t="s">
        <v>74451</v>
      </c>
      <c r="C9175" s="35" t="s">
        <v>28024</v>
      </c>
      <c r="D9175" s="35" t="s">
        <v>28025</v>
      </c>
      <c r="E9175" s="35" t="s">
        <v>28026</v>
      </c>
      <c r="F9175" s="40" t="s">
        <v>1622</v>
      </c>
    </row>
    <row r="9176" spans="2:6" x14ac:dyDescent="0.25">
      <c r="B9176" s="39" t="s">
        <v>74451</v>
      </c>
      <c r="C9176" s="35" t="s">
        <v>28027</v>
      </c>
      <c r="D9176" s="35" t="s">
        <v>28028</v>
      </c>
      <c r="E9176" s="35" t="s">
        <v>28029</v>
      </c>
      <c r="F9176" s="40" t="s">
        <v>2074</v>
      </c>
    </row>
    <row r="9177" spans="2:6" x14ac:dyDescent="0.25">
      <c r="B9177" s="39" t="s">
        <v>74451</v>
      </c>
      <c r="C9177" s="35" t="s">
        <v>28030</v>
      </c>
      <c r="D9177" s="35" t="s">
        <v>28031</v>
      </c>
      <c r="E9177" s="35" t="s">
        <v>28032</v>
      </c>
      <c r="F9177" s="40" t="s">
        <v>2074</v>
      </c>
    </row>
    <row r="9178" spans="2:6" x14ac:dyDescent="0.25">
      <c r="B9178" s="39" t="s">
        <v>74451</v>
      </c>
      <c r="C9178" s="35" t="s">
        <v>28033</v>
      </c>
      <c r="D9178" s="35" t="s">
        <v>28034</v>
      </c>
      <c r="E9178" s="35" t="s">
        <v>28035</v>
      </c>
      <c r="F9178" s="40" t="s">
        <v>10</v>
      </c>
    </row>
    <row r="9179" spans="2:6" x14ac:dyDescent="0.25">
      <c r="B9179" s="39" t="s">
        <v>74451</v>
      </c>
      <c r="C9179" s="35" t="s">
        <v>28036</v>
      </c>
      <c r="D9179" s="35" t="s">
        <v>28037</v>
      </c>
      <c r="E9179" s="35" t="s">
        <v>28038</v>
      </c>
      <c r="F9179" s="40" t="s">
        <v>1191</v>
      </c>
    </row>
    <row r="9180" spans="2:6" x14ac:dyDescent="0.25">
      <c r="B9180" s="39" t="s">
        <v>74451</v>
      </c>
      <c r="C9180" s="35" t="s">
        <v>28039</v>
      </c>
      <c r="D9180" s="35" t="s">
        <v>28040</v>
      </c>
      <c r="E9180" s="35" t="s">
        <v>28041</v>
      </c>
      <c r="F9180" s="40" t="s">
        <v>201</v>
      </c>
    </row>
    <row r="9181" spans="2:6" x14ac:dyDescent="0.25">
      <c r="B9181" s="39" t="s">
        <v>74451</v>
      </c>
      <c r="C9181" s="35" t="s">
        <v>28042</v>
      </c>
      <c r="D9181" s="35" t="s">
        <v>28043</v>
      </c>
      <c r="E9181" s="35" t="s">
        <v>28044</v>
      </c>
      <c r="F9181" s="40" t="s">
        <v>201</v>
      </c>
    </row>
    <row r="9182" spans="2:6" x14ac:dyDescent="0.25">
      <c r="B9182" s="39" t="s">
        <v>74451</v>
      </c>
      <c r="C9182" s="35" t="s">
        <v>28045</v>
      </c>
      <c r="D9182" s="35" t="s">
        <v>28046</v>
      </c>
      <c r="E9182" s="35" t="s">
        <v>28046</v>
      </c>
      <c r="F9182" s="40" t="s">
        <v>28047</v>
      </c>
    </row>
    <row r="9183" spans="2:6" x14ac:dyDescent="0.25">
      <c r="B9183" s="39" t="s">
        <v>74451</v>
      </c>
      <c r="C9183" s="35" t="s">
        <v>28048</v>
      </c>
      <c r="D9183" s="35" t="s">
        <v>28049</v>
      </c>
      <c r="E9183" s="35" t="s">
        <v>28050</v>
      </c>
      <c r="F9183" s="40" t="s">
        <v>56</v>
      </c>
    </row>
    <row r="9184" spans="2:6" x14ac:dyDescent="0.25">
      <c r="B9184" s="39" t="s">
        <v>74451</v>
      </c>
      <c r="C9184" s="35" t="s">
        <v>28051</v>
      </c>
      <c r="D9184" s="35" t="s">
        <v>28052</v>
      </c>
      <c r="E9184" s="35" t="s">
        <v>28053</v>
      </c>
      <c r="F9184" s="40" t="s">
        <v>26711</v>
      </c>
    </row>
    <row r="9185" spans="2:6" x14ac:dyDescent="0.25">
      <c r="B9185" s="39" t="s">
        <v>74451</v>
      </c>
      <c r="C9185" s="35" t="s">
        <v>28054</v>
      </c>
      <c r="D9185" s="35" t="s">
        <v>28055</v>
      </c>
      <c r="E9185" s="35" t="s">
        <v>28055</v>
      </c>
      <c r="F9185" s="40" t="s">
        <v>11860</v>
      </c>
    </row>
    <row r="9186" spans="2:6" x14ac:dyDescent="0.25">
      <c r="B9186" s="39" t="s">
        <v>74451</v>
      </c>
      <c r="C9186" s="35" t="s">
        <v>28056</v>
      </c>
      <c r="D9186" s="35" t="s">
        <v>28057</v>
      </c>
      <c r="E9186" s="35" t="s">
        <v>28058</v>
      </c>
      <c r="F9186" s="40" t="s">
        <v>28059</v>
      </c>
    </row>
    <row r="9187" spans="2:6" x14ac:dyDescent="0.25">
      <c r="B9187" s="39" t="s">
        <v>74451</v>
      </c>
      <c r="C9187" s="35" t="s">
        <v>28060</v>
      </c>
      <c r="D9187" s="35" t="s">
        <v>28061</v>
      </c>
      <c r="E9187" s="35" t="s">
        <v>28062</v>
      </c>
      <c r="F9187" s="40" t="s">
        <v>56</v>
      </c>
    </row>
    <row r="9188" spans="2:6" x14ac:dyDescent="0.25">
      <c r="B9188" s="39" t="s">
        <v>74451</v>
      </c>
      <c r="C9188" s="35" t="s">
        <v>28063</v>
      </c>
      <c r="D9188" s="35" t="s">
        <v>28064</v>
      </c>
      <c r="E9188" s="35" t="s">
        <v>28065</v>
      </c>
      <c r="F9188" s="40" t="s">
        <v>2074</v>
      </c>
    </row>
    <row r="9189" spans="2:6" x14ac:dyDescent="0.25">
      <c r="B9189" s="39" t="s">
        <v>74451</v>
      </c>
      <c r="C9189" s="35" t="s">
        <v>28066</v>
      </c>
      <c r="D9189" s="35" t="s">
        <v>28067</v>
      </c>
      <c r="E9189" s="35" t="s">
        <v>28068</v>
      </c>
      <c r="F9189" s="40" t="s">
        <v>56</v>
      </c>
    </row>
    <row r="9190" spans="2:6" x14ac:dyDescent="0.25">
      <c r="B9190" s="39" t="s">
        <v>74451</v>
      </c>
      <c r="C9190" s="35" t="s">
        <v>28069</v>
      </c>
      <c r="D9190" s="35" t="s">
        <v>28070</v>
      </c>
      <c r="E9190" s="35" t="s">
        <v>28070</v>
      </c>
      <c r="F9190" s="40" t="s">
        <v>28071</v>
      </c>
    </row>
    <row r="9191" spans="2:6" x14ac:dyDescent="0.25">
      <c r="B9191" s="39" t="s">
        <v>74451</v>
      </c>
      <c r="C9191" s="35" t="s">
        <v>28072</v>
      </c>
      <c r="D9191" s="35" t="s">
        <v>28073</v>
      </c>
      <c r="E9191" s="35" t="s">
        <v>28074</v>
      </c>
      <c r="F9191" s="40" t="s">
        <v>111</v>
      </c>
    </row>
    <row r="9192" spans="2:6" x14ac:dyDescent="0.25">
      <c r="B9192" s="39" t="s">
        <v>74451</v>
      </c>
      <c r="C9192" s="35" t="s">
        <v>28075</v>
      </c>
      <c r="D9192" s="35" t="s">
        <v>28076</v>
      </c>
      <c r="E9192" s="35" t="s">
        <v>28077</v>
      </c>
      <c r="F9192" s="40" t="s">
        <v>28078</v>
      </c>
    </row>
    <row r="9193" spans="2:6" x14ac:dyDescent="0.25">
      <c r="B9193" s="39" t="s">
        <v>74451</v>
      </c>
      <c r="C9193" s="35" t="s">
        <v>28079</v>
      </c>
      <c r="D9193" s="35" t="s">
        <v>28080</v>
      </c>
      <c r="E9193" s="35" t="s">
        <v>28081</v>
      </c>
      <c r="F9193" s="40" t="s">
        <v>201</v>
      </c>
    </row>
    <row r="9194" spans="2:6" x14ac:dyDescent="0.25">
      <c r="B9194" s="39" t="s">
        <v>74451</v>
      </c>
      <c r="C9194" s="35" t="s">
        <v>28082</v>
      </c>
      <c r="D9194" s="35" t="s">
        <v>28083</v>
      </c>
      <c r="E9194" s="35" t="s">
        <v>28084</v>
      </c>
      <c r="F9194" s="40" t="s">
        <v>71</v>
      </c>
    </row>
    <row r="9195" spans="2:6" x14ac:dyDescent="0.25">
      <c r="B9195" s="39" t="s">
        <v>74451</v>
      </c>
      <c r="C9195" s="35" t="s">
        <v>28085</v>
      </c>
      <c r="D9195" s="35" t="s">
        <v>28086</v>
      </c>
      <c r="E9195" s="35" t="s">
        <v>28086</v>
      </c>
      <c r="F9195" s="40" t="s">
        <v>28087</v>
      </c>
    </row>
    <row r="9196" spans="2:6" x14ac:dyDescent="0.25">
      <c r="B9196" s="39" t="s">
        <v>74451</v>
      </c>
      <c r="C9196" s="35" t="s">
        <v>28088</v>
      </c>
      <c r="D9196" s="35" t="s">
        <v>28089</v>
      </c>
      <c r="E9196" s="35" t="s">
        <v>28090</v>
      </c>
      <c r="F9196" s="40" t="s">
        <v>111</v>
      </c>
    </row>
    <row r="9197" spans="2:6" x14ac:dyDescent="0.25">
      <c r="B9197" s="39" t="s">
        <v>74451</v>
      </c>
      <c r="C9197" s="35" t="s">
        <v>28091</v>
      </c>
      <c r="D9197" s="35" t="s">
        <v>28092</v>
      </c>
      <c r="E9197" s="35" t="s">
        <v>28093</v>
      </c>
      <c r="F9197" s="40" t="s">
        <v>2074</v>
      </c>
    </row>
    <row r="9198" spans="2:6" x14ac:dyDescent="0.25">
      <c r="B9198" s="39" t="s">
        <v>74451</v>
      </c>
      <c r="C9198" s="35" t="s">
        <v>28094</v>
      </c>
      <c r="D9198" s="35" t="s">
        <v>28095</v>
      </c>
      <c r="E9198" s="35" t="s">
        <v>28096</v>
      </c>
      <c r="F9198" s="40" t="s">
        <v>201</v>
      </c>
    </row>
    <row r="9199" spans="2:6" x14ac:dyDescent="0.25">
      <c r="B9199" s="39" t="s">
        <v>74451</v>
      </c>
      <c r="C9199" s="35" t="s">
        <v>28097</v>
      </c>
      <c r="D9199" s="35" t="s">
        <v>28098</v>
      </c>
      <c r="E9199" s="35" t="s">
        <v>28099</v>
      </c>
      <c r="F9199" s="40" t="s">
        <v>28100</v>
      </c>
    </row>
    <row r="9200" spans="2:6" x14ac:dyDescent="0.25">
      <c r="B9200" s="39" t="s">
        <v>74451</v>
      </c>
      <c r="C9200" s="35" t="s">
        <v>28101</v>
      </c>
      <c r="D9200" s="35" t="s">
        <v>28102</v>
      </c>
      <c r="E9200" s="35" t="s">
        <v>28103</v>
      </c>
      <c r="F9200" s="40" t="s">
        <v>1622</v>
      </c>
    </row>
    <row r="9201" spans="2:6" x14ac:dyDescent="0.25">
      <c r="B9201" s="39" t="s">
        <v>74451</v>
      </c>
      <c r="C9201" s="35" t="s">
        <v>28104</v>
      </c>
      <c r="D9201" s="35" t="s">
        <v>28105</v>
      </c>
      <c r="E9201" s="35" t="s">
        <v>28106</v>
      </c>
      <c r="F9201" s="40" t="s">
        <v>2472</v>
      </c>
    </row>
    <row r="9202" spans="2:6" x14ac:dyDescent="0.25">
      <c r="B9202" s="39" t="s">
        <v>74451</v>
      </c>
      <c r="C9202" s="35" t="s">
        <v>28107</v>
      </c>
      <c r="D9202" s="35" t="s">
        <v>28108</v>
      </c>
      <c r="E9202" s="35" t="s">
        <v>28109</v>
      </c>
      <c r="F9202" s="40" t="s">
        <v>1191</v>
      </c>
    </row>
    <row r="9203" spans="2:6" x14ac:dyDescent="0.25">
      <c r="B9203" s="39" t="s">
        <v>74451</v>
      </c>
      <c r="C9203" s="35" t="s">
        <v>28110</v>
      </c>
      <c r="D9203" s="35" t="s">
        <v>28111</v>
      </c>
      <c r="E9203" s="35" t="s">
        <v>28111</v>
      </c>
      <c r="F9203" s="40" t="s">
        <v>28112</v>
      </c>
    </row>
    <row r="9204" spans="2:6" x14ac:dyDescent="0.25">
      <c r="B9204" s="39" t="s">
        <v>74451</v>
      </c>
      <c r="C9204" s="35" t="s">
        <v>28113</v>
      </c>
      <c r="D9204" s="35" t="s">
        <v>28114</v>
      </c>
      <c r="E9204" s="35" t="s">
        <v>28115</v>
      </c>
      <c r="F9204" s="40" t="s">
        <v>71</v>
      </c>
    </row>
    <row r="9205" spans="2:6" x14ac:dyDescent="0.25">
      <c r="B9205" s="39" t="s">
        <v>74451</v>
      </c>
      <c r="C9205" s="35" t="s">
        <v>28116</v>
      </c>
      <c r="D9205" s="35" t="s">
        <v>28117</v>
      </c>
      <c r="E9205" s="35" t="s">
        <v>28118</v>
      </c>
      <c r="F9205" s="40" t="s">
        <v>201</v>
      </c>
    </row>
    <row r="9206" spans="2:6" x14ac:dyDescent="0.25">
      <c r="B9206" s="39" t="s">
        <v>74451</v>
      </c>
      <c r="C9206" s="35" t="s">
        <v>28119</v>
      </c>
      <c r="D9206" s="35" t="s">
        <v>28120</v>
      </c>
      <c r="E9206" s="35" t="s">
        <v>28120</v>
      </c>
      <c r="F9206" s="40" t="s">
        <v>28121</v>
      </c>
    </row>
    <row r="9207" spans="2:6" x14ac:dyDescent="0.25">
      <c r="B9207" s="39" t="s">
        <v>74451</v>
      </c>
      <c r="C9207" s="35" t="s">
        <v>28122</v>
      </c>
      <c r="D9207" s="35" t="s">
        <v>28123</v>
      </c>
      <c r="E9207" s="35" t="s">
        <v>28124</v>
      </c>
      <c r="F9207" s="40" t="s">
        <v>897</v>
      </c>
    </row>
    <row r="9208" spans="2:6" x14ac:dyDescent="0.25">
      <c r="B9208" s="39" t="s">
        <v>74451</v>
      </c>
      <c r="C9208" s="35" t="s">
        <v>28125</v>
      </c>
      <c r="D9208" s="35" t="s">
        <v>28126</v>
      </c>
      <c r="E9208" s="35" t="s">
        <v>28127</v>
      </c>
      <c r="F9208" s="40" t="s">
        <v>2074</v>
      </c>
    </row>
    <row r="9209" spans="2:6" x14ac:dyDescent="0.25">
      <c r="B9209" s="39" t="s">
        <v>74451</v>
      </c>
      <c r="C9209" s="35" t="s">
        <v>28128</v>
      </c>
      <c r="D9209" s="35" t="s">
        <v>28129</v>
      </c>
      <c r="E9209" s="35" t="s">
        <v>28130</v>
      </c>
      <c r="F9209" s="40" t="s">
        <v>124</v>
      </c>
    </row>
    <row r="9210" spans="2:6" x14ac:dyDescent="0.25">
      <c r="B9210" s="39" t="s">
        <v>74451</v>
      </c>
      <c r="C9210" s="35" t="s">
        <v>28131</v>
      </c>
      <c r="D9210" s="35" t="s">
        <v>28132</v>
      </c>
      <c r="E9210" s="35" t="s">
        <v>28133</v>
      </c>
      <c r="F9210" s="40" t="s">
        <v>5373</v>
      </c>
    </row>
    <row r="9211" spans="2:6" x14ac:dyDescent="0.25">
      <c r="B9211" s="39" t="s">
        <v>74451</v>
      </c>
      <c r="C9211" s="35" t="s">
        <v>28134</v>
      </c>
      <c r="D9211" s="35" t="s">
        <v>28135</v>
      </c>
      <c r="E9211" s="35" t="s">
        <v>28136</v>
      </c>
      <c r="F9211" s="40" t="s">
        <v>184</v>
      </c>
    </row>
    <row r="9212" spans="2:6" x14ac:dyDescent="0.25">
      <c r="B9212" s="39" t="s">
        <v>74451</v>
      </c>
      <c r="C9212" s="35" t="s">
        <v>28137</v>
      </c>
      <c r="D9212" s="35" t="s">
        <v>28138</v>
      </c>
      <c r="E9212" s="35" t="s">
        <v>28139</v>
      </c>
      <c r="F9212" s="40" t="s">
        <v>877</v>
      </c>
    </row>
    <row r="9213" spans="2:6" x14ac:dyDescent="0.25">
      <c r="B9213" s="39" t="s">
        <v>74451</v>
      </c>
      <c r="C9213" s="35" t="s">
        <v>28140</v>
      </c>
      <c r="D9213" s="35" t="s">
        <v>28141</v>
      </c>
      <c r="E9213" s="35" t="s">
        <v>28142</v>
      </c>
      <c r="F9213" s="40" t="s">
        <v>124</v>
      </c>
    </row>
    <row r="9214" spans="2:6" x14ac:dyDescent="0.25">
      <c r="B9214" s="39" t="s">
        <v>74451</v>
      </c>
      <c r="C9214" s="35" t="s">
        <v>28143</v>
      </c>
      <c r="D9214" s="35" t="s">
        <v>28144</v>
      </c>
      <c r="E9214" s="35" t="s">
        <v>28145</v>
      </c>
      <c r="F9214" s="40" t="s">
        <v>111</v>
      </c>
    </row>
    <row r="9215" spans="2:6" x14ac:dyDescent="0.25">
      <c r="B9215" s="39" t="s">
        <v>74451</v>
      </c>
      <c r="C9215" s="35" t="s">
        <v>28146</v>
      </c>
      <c r="D9215" s="35" t="s">
        <v>28147</v>
      </c>
      <c r="E9215" s="35" t="s">
        <v>28147</v>
      </c>
      <c r="F9215" s="40" t="s">
        <v>28148</v>
      </c>
    </row>
    <row r="9216" spans="2:6" x14ac:dyDescent="0.25">
      <c r="B9216" s="39" t="s">
        <v>74451</v>
      </c>
      <c r="C9216" s="35" t="s">
        <v>28149</v>
      </c>
      <c r="D9216" s="35" t="s">
        <v>28150</v>
      </c>
      <c r="E9216" s="35" t="s">
        <v>28151</v>
      </c>
      <c r="F9216" s="40" t="s">
        <v>26711</v>
      </c>
    </row>
    <row r="9217" spans="2:6" x14ac:dyDescent="0.25">
      <c r="B9217" s="39" t="s">
        <v>74451</v>
      </c>
      <c r="C9217" s="35" t="s">
        <v>28152</v>
      </c>
      <c r="D9217" s="35" t="s">
        <v>28153</v>
      </c>
      <c r="E9217" s="35" t="s">
        <v>28154</v>
      </c>
      <c r="F9217" s="40" t="s">
        <v>71</v>
      </c>
    </row>
    <row r="9218" spans="2:6" x14ac:dyDescent="0.25">
      <c r="B9218" s="39" t="s">
        <v>74451</v>
      </c>
      <c r="C9218" s="35" t="s">
        <v>28155</v>
      </c>
      <c r="D9218" s="35" t="s">
        <v>28156</v>
      </c>
      <c r="E9218" s="35" t="s">
        <v>28157</v>
      </c>
      <c r="F9218" s="40" t="s">
        <v>209</v>
      </c>
    </row>
    <row r="9219" spans="2:6" x14ac:dyDescent="0.25">
      <c r="B9219" s="39" t="s">
        <v>74451</v>
      </c>
      <c r="C9219" s="35" t="s">
        <v>28158</v>
      </c>
      <c r="D9219" s="35" t="s">
        <v>28159</v>
      </c>
      <c r="E9219" s="35" t="s">
        <v>28160</v>
      </c>
      <c r="F9219" s="40" t="s">
        <v>2074</v>
      </c>
    </row>
    <row r="9220" spans="2:6" x14ac:dyDescent="0.25">
      <c r="B9220" s="39" t="s">
        <v>74451</v>
      </c>
      <c r="C9220" s="35" t="s">
        <v>28161</v>
      </c>
      <c r="D9220" s="35" t="s">
        <v>28162</v>
      </c>
      <c r="E9220" s="35" t="s">
        <v>28163</v>
      </c>
      <c r="F9220" s="40" t="s">
        <v>2074</v>
      </c>
    </row>
    <row r="9221" spans="2:6" x14ac:dyDescent="0.25">
      <c r="B9221" s="39" t="s">
        <v>74451</v>
      </c>
      <c r="C9221" s="35" t="s">
        <v>28164</v>
      </c>
      <c r="D9221" s="35" t="s">
        <v>28165</v>
      </c>
      <c r="E9221" s="35" t="s">
        <v>28166</v>
      </c>
      <c r="F9221" s="40" t="s">
        <v>1399</v>
      </c>
    </row>
    <row r="9222" spans="2:6" x14ac:dyDescent="0.25">
      <c r="B9222" s="39" t="s">
        <v>74451</v>
      </c>
      <c r="C9222" s="35" t="s">
        <v>28167</v>
      </c>
      <c r="D9222" s="35" t="s">
        <v>28168</v>
      </c>
      <c r="E9222" s="35" t="s">
        <v>28169</v>
      </c>
      <c r="F9222" s="40" t="s">
        <v>26711</v>
      </c>
    </row>
    <row r="9223" spans="2:6" x14ac:dyDescent="0.25">
      <c r="B9223" s="39" t="s">
        <v>74451</v>
      </c>
      <c r="C9223" s="35" t="s">
        <v>28170</v>
      </c>
      <c r="D9223" s="35" t="s">
        <v>28171</v>
      </c>
      <c r="E9223" s="35" t="s">
        <v>28172</v>
      </c>
      <c r="F9223" s="40" t="s">
        <v>26711</v>
      </c>
    </row>
    <row r="9224" spans="2:6" x14ac:dyDescent="0.25">
      <c r="B9224" s="39" t="s">
        <v>74451</v>
      </c>
      <c r="C9224" s="35" t="s">
        <v>28173</v>
      </c>
      <c r="D9224" s="35" t="s">
        <v>28174</v>
      </c>
      <c r="E9224" s="35" t="s">
        <v>28175</v>
      </c>
      <c r="F9224" s="40" t="s">
        <v>71</v>
      </c>
    </row>
    <row r="9225" spans="2:6" x14ac:dyDescent="0.25">
      <c r="B9225" s="39" t="s">
        <v>74451</v>
      </c>
      <c r="C9225" s="35" t="s">
        <v>28176</v>
      </c>
      <c r="D9225" s="35" t="s">
        <v>28177</v>
      </c>
      <c r="E9225" s="35" t="s">
        <v>28178</v>
      </c>
      <c r="F9225" s="40" t="s">
        <v>1191</v>
      </c>
    </row>
    <row r="9226" spans="2:6" x14ac:dyDescent="0.25">
      <c r="B9226" s="39" t="s">
        <v>74451</v>
      </c>
      <c r="C9226" s="35" t="s">
        <v>28179</v>
      </c>
      <c r="D9226" s="35" t="s">
        <v>28180</v>
      </c>
      <c r="E9226" s="35" t="s">
        <v>28181</v>
      </c>
      <c r="F9226" s="40" t="s">
        <v>71</v>
      </c>
    </row>
    <row r="9227" spans="2:6" x14ac:dyDescent="0.25">
      <c r="B9227" s="39" t="s">
        <v>74451</v>
      </c>
      <c r="C9227" s="35" t="s">
        <v>28182</v>
      </c>
      <c r="D9227" s="35" t="s">
        <v>28183</v>
      </c>
      <c r="E9227" s="35" t="s">
        <v>28184</v>
      </c>
      <c r="F9227" s="40" t="s">
        <v>28185</v>
      </c>
    </row>
    <row r="9228" spans="2:6" x14ac:dyDescent="0.25">
      <c r="B9228" s="39" t="s">
        <v>74451</v>
      </c>
      <c r="C9228" s="35" t="s">
        <v>28186</v>
      </c>
      <c r="D9228" s="35" t="s">
        <v>28187</v>
      </c>
      <c r="E9228" s="35" t="s">
        <v>28188</v>
      </c>
      <c r="F9228" s="40" t="s">
        <v>201</v>
      </c>
    </row>
    <row r="9229" spans="2:6" x14ac:dyDescent="0.25">
      <c r="B9229" s="39" t="s">
        <v>74451</v>
      </c>
      <c r="C9229" s="35" t="s">
        <v>28189</v>
      </c>
      <c r="D9229" s="35" t="s">
        <v>28190</v>
      </c>
      <c r="E9229" s="35" t="s">
        <v>28191</v>
      </c>
      <c r="F9229" s="40" t="s">
        <v>28192</v>
      </c>
    </row>
    <row r="9230" spans="2:6" x14ac:dyDescent="0.25">
      <c r="B9230" s="39" t="s">
        <v>74451</v>
      </c>
      <c r="C9230" s="35" t="s">
        <v>28193</v>
      </c>
      <c r="D9230" s="35" t="s">
        <v>28194</v>
      </c>
      <c r="E9230" s="35" t="s">
        <v>28195</v>
      </c>
      <c r="F9230" s="40" t="s">
        <v>201</v>
      </c>
    </row>
    <row r="9231" spans="2:6" x14ac:dyDescent="0.25">
      <c r="B9231" s="39" t="s">
        <v>74451</v>
      </c>
      <c r="C9231" s="35" t="s">
        <v>28196</v>
      </c>
      <c r="D9231" s="35" t="s">
        <v>28197</v>
      </c>
      <c r="E9231" s="35" t="s">
        <v>28198</v>
      </c>
      <c r="F9231" s="40" t="s">
        <v>71</v>
      </c>
    </row>
    <row r="9232" spans="2:6" x14ac:dyDescent="0.25">
      <c r="B9232" s="39" t="s">
        <v>74451</v>
      </c>
      <c r="C9232" s="35" t="s">
        <v>28199</v>
      </c>
      <c r="D9232" s="35" t="s">
        <v>28200</v>
      </c>
      <c r="E9232" s="35" t="s">
        <v>28201</v>
      </c>
      <c r="F9232" s="40" t="s">
        <v>2346</v>
      </c>
    </row>
    <row r="9233" spans="2:6" x14ac:dyDescent="0.25">
      <c r="B9233" s="39" t="s">
        <v>74451</v>
      </c>
      <c r="C9233" s="35" t="s">
        <v>28202</v>
      </c>
      <c r="D9233" s="35" t="s">
        <v>28203</v>
      </c>
      <c r="E9233" s="35" t="s">
        <v>28204</v>
      </c>
      <c r="F9233" s="40" t="s">
        <v>1191</v>
      </c>
    </row>
    <row r="9234" spans="2:6" x14ac:dyDescent="0.25">
      <c r="B9234" s="39" t="s">
        <v>74451</v>
      </c>
      <c r="C9234" s="35" t="s">
        <v>28205</v>
      </c>
      <c r="D9234" s="35" t="s">
        <v>28206</v>
      </c>
      <c r="E9234" s="35" t="s">
        <v>28207</v>
      </c>
      <c r="F9234" s="40" t="s">
        <v>26711</v>
      </c>
    </row>
    <row r="9235" spans="2:6" x14ac:dyDescent="0.25">
      <c r="B9235" s="39" t="s">
        <v>74451</v>
      </c>
      <c r="C9235" s="35" t="s">
        <v>28208</v>
      </c>
      <c r="D9235" s="35" t="s">
        <v>28209</v>
      </c>
      <c r="E9235" s="35" t="s">
        <v>28210</v>
      </c>
      <c r="F9235" s="40" t="s">
        <v>201</v>
      </c>
    </row>
    <row r="9236" spans="2:6" x14ac:dyDescent="0.25">
      <c r="B9236" s="39" t="s">
        <v>74451</v>
      </c>
      <c r="C9236" s="35" t="s">
        <v>28211</v>
      </c>
      <c r="D9236" s="35" t="s">
        <v>28212</v>
      </c>
      <c r="E9236" s="35" t="s">
        <v>28213</v>
      </c>
      <c r="F9236" s="40" t="s">
        <v>1191</v>
      </c>
    </row>
    <row r="9237" spans="2:6" x14ac:dyDescent="0.25">
      <c r="B9237" s="39" t="s">
        <v>74451</v>
      </c>
      <c r="C9237" s="35" t="s">
        <v>28214</v>
      </c>
      <c r="D9237" s="35" t="s">
        <v>28215</v>
      </c>
      <c r="E9237" s="35" t="s">
        <v>28216</v>
      </c>
      <c r="F9237" s="40" t="s">
        <v>5254</v>
      </c>
    </row>
    <row r="9238" spans="2:6" x14ac:dyDescent="0.25">
      <c r="B9238" s="39" t="s">
        <v>74451</v>
      </c>
      <c r="C9238" s="35" t="s">
        <v>28217</v>
      </c>
      <c r="D9238" s="35" t="s">
        <v>28218</v>
      </c>
      <c r="E9238" s="35" t="s">
        <v>28219</v>
      </c>
      <c r="F9238" s="40" t="s">
        <v>184</v>
      </c>
    </row>
    <row r="9239" spans="2:6" x14ac:dyDescent="0.25">
      <c r="B9239" s="39" t="s">
        <v>74451</v>
      </c>
      <c r="C9239" s="35" t="s">
        <v>28220</v>
      </c>
      <c r="D9239" s="35" t="s">
        <v>28221</v>
      </c>
      <c r="E9239" s="35" t="s">
        <v>28222</v>
      </c>
      <c r="F9239" s="40" t="s">
        <v>28223</v>
      </c>
    </row>
    <row r="9240" spans="2:6" x14ac:dyDescent="0.25">
      <c r="B9240" s="39" t="s">
        <v>74451</v>
      </c>
      <c r="C9240" s="35" t="s">
        <v>28224</v>
      </c>
      <c r="D9240" s="35" t="s">
        <v>28225</v>
      </c>
      <c r="E9240" s="35" t="s">
        <v>28226</v>
      </c>
      <c r="F9240" s="40" t="s">
        <v>111</v>
      </c>
    </row>
    <row r="9241" spans="2:6" x14ac:dyDescent="0.25">
      <c r="B9241" s="39" t="s">
        <v>74451</v>
      </c>
      <c r="C9241" s="35" t="s">
        <v>28227</v>
      </c>
      <c r="D9241" s="35" t="s">
        <v>28228</v>
      </c>
      <c r="E9241" s="35" t="s">
        <v>28228</v>
      </c>
      <c r="F9241" s="40" t="s">
        <v>897</v>
      </c>
    </row>
    <row r="9242" spans="2:6" x14ac:dyDescent="0.25">
      <c r="B9242" s="39" t="s">
        <v>74451</v>
      </c>
      <c r="C9242" s="35" t="s">
        <v>28229</v>
      </c>
      <c r="D9242" s="35" t="s">
        <v>28230</v>
      </c>
      <c r="E9242" s="35" t="s">
        <v>28231</v>
      </c>
      <c r="F9242" s="40" t="s">
        <v>56</v>
      </c>
    </row>
    <row r="9243" spans="2:6" x14ac:dyDescent="0.25">
      <c r="B9243" s="39" t="s">
        <v>74451</v>
      </c>
      <c r="C9243" s="35" t="s">
        <v>28232</v>
      </c>
      <c r="D9243" s="35" t="s">
        <v>28233</v>
      </c>
      <c r="E9243" s="35" t="s">
        <v>28234</v>
      </c>
      <c r="F9243" s="40" t="s">
        <v>1024</v>
      </c>
    </row>
    <row r="9244" spans="2:6" x14ac:dyDescent="0.25">
      <c r="B9244" s="39" t="s">
        <v>74451</v>
      </c>
      <c r="C9244" s="35" t="s">
        <v>28235</v>
      </c>
      <c r="D9244" s="35" t="s">
        <v>28236</v>
      </c>
      <c r="E9244" s="35" t="s">
        <v>28237</v>
      </c>
      <c r="F9244" s="40" t="s">
        <v>124</v>
      </c>
    </row>
    <row r="9245" spans="2:6" x14ac:dyDescent="0.25">
      <c r="B9245" s="39" t="s">
        <v>74451</v>
      </c>
      <c r="C9245" s="35" t="s">
        <v>28238</v>
      </c>
      <c r="D9245" s="35" t="s">
        <v>28239</v>
      </c>
      <c r="E9245" s="35" t="s">
        <v>28240</v>
      </c>
      <c r="F9245" s="40" t="s">
        <v>26711</v>
      </c>
    </row>
    <row r="9246" spans="2:6" x14ac:dyDescent="0.25">
      <c r="B9246" s="39" t="s">
        <v>74451</v>
      </c>
      <c r="C9246" s="35" t="s">
        <v>28241</v>
      </c>
      <c r="D9246" s="35" t="s">
        <v>28242</v>
      </c>
      <c r="E9246" s="35" t="s">
        <v>28242</v>
      </c>
      <c r="F9246" s="40" t="s">
        <v>124</v>
      </c>
    </row>
    <row r="9247" spans="2:6" x14ac:dyDescent="0.25">
      <c r="B9247" s="39" t="s">
        <v>74451</v>
      </c>
      <c r="C9247" s="35" t="s">
        <v>28243</v>
      </c>
      <c r="D9247" s="35" t="s">
        <v>28244</v>
      </c>
      <c r="E9247" s="35" t="s">
        <v>28245</v>
      </c>
      <c r="F9247" s="40" t="s">
        <v>26711</v>
      </c>
    </row>
    <row r="9248" spans="2:6" x14ac:dyDescent="0.25">
      <c r="B9248" s="39" t="s">
        <v>74451</v>
      </c>
      <c r="C9248" s="35" t="s">
        <v>28246</v>
      </c>
      <c r="D9248" s="35" t="s">
        <v>28247</v>
      </c>
      <c r="E9248" s="35" t="s">
        <v>28248</v>
      </c>
      <c r="F9248" s="40" t="s">
        <v>897</v>
      </c>
    </row>
    <row r="9249" spans="2:6" x14ac:dyDescent="0.25">
      <c r="B9249" s="39" t="s">
        <v>74451</v>
      </c>
      <c r="C9249" s="35" t="s">
        <v>28249</v>
      </c>
      <c r="D9249" s="35" t="s">
        <v>28250</v>
      </c>
      <c r="E9249" s="35" t="s">
        <v>28251</v>
      </c>
      <c r="F9249" s="40" t="s">
        <v>2074</v>
      </c>
    </row>
    <row r="9250" spans="2:6" x14ac:dyDescent="0.25">
      <c r="B9250" s="39" t="s">
        <v>74451</v>
      </c>
      <c r="C9250" s="35" t="s">
        <v>28252</v>
      </c>
      <c r="D9250" s="35" t="s">
        <v>28253</v>
      </c>
      <c r="E9250" s="35" t="s">
        <v>28254</v>
      </c>
      <c r="F9250" s="40" t="s">
        <v>26711</v>
      </c>
    </row>
    <row r="9251" spans="2:6" x14ac:dyDescent="0.25">
      <c r="B9251" s="39" t="s">
        <v>74451</v>
      </c>
      <c r="C9251" s="35" t="s">
        <v>28255</v>
      </c>
      <c r="D9251" s="35" t="s">
        <v>28256</v>
      </c>
      <c r="E9251" s="35" t="s">
        <v>28257</v>
      </c>
      <c r="F9251" s="40" t="s">
        <v>56</v>
      </c>
    </row>
    <row r="9252" spans="2:6" x14ac:dyDescent="0.25">
      <c r="B9252" s="39" t="s">
        <v>74451</v>
      </c>
      <c r="C9252" s="35" t="s">
        <v>28258</v>
      </c>
      <c r="D9252" s="35" t="s">
        <v>28259</v>
      </c>
      <c r="E9252" s="35" t="s">
        <v>28259</v>
      </c>
      <c r="F9252" s="40" t="s">
        <v>3500</v>
      </c>
    </row>
    <row r="9253" spans="2:6" x14ac:dyDescent="0.25">
      <c r="B9253" s="39" t="s">
        <v>74451</v>
      </c>
      <c r="C9253" s="35" t="s">
        <v>28260</v>
      </c>
      <c r="D9253" s="35" t="s">
        <v>28261</v>
      </c>
      <c r="E9253" s="35" t="s">
        <v>28262</v>
      </c>
      <c r="F9253" s="40" t="s">
        <v>184</v>
      </c>
    </row>
    <row r="9254" spans="2:6" x14ac:dyDescent="0.25">
      <c r="B9254" s="39" t="s">
        <v>74451</v>
      </c>
      <c r="C9254" s="35" t="s">
        <v>28263</v>
      </c>
      <c r="D9254" s="35" t="s">
        <v>28264</v>
      </c>
      <c r="E9254" s="35" t="s">
        <v>28265</v>
      </c>
      <c r="F9254" s="40" t="s">
        <v>56</v>
      </c>
    </row>
    <row r="9255" spans="2:6" x14ac:dyDescent="0.25">
      <c r="B9255" s="39" t="s">
        <v>74451</v>
      </c>
      <c r="C9255" s="35" t="s">
        <v>28266</v>
      </c>
      <c r="D9255" s="35" t="s">
        <v>28267</v>
      </c>
      <c r="E9255" s="35" t="s">
        <v>28268</v>
      </c>
      <c r="F9255" s="40" t="s">
        <v>71</v>
      </c>
    </row>
    <row r="9256" spans="2:6" x14ac:dyDescent="0.25">
      <c r="B9256" s="39" t="s">
        <v>74451</v>
      </c>
      <c r="C9256" s="35" t="s">
        <v>28269</v>
      </c>
      <c r="D9256" s="35" t="s">
        <v>28270</v>
      </c>
      <c r="E9256" s="35" t="s">
        <v>28271</v>
      </c>
      <c r="F9256" s="40" t="s">
        <v>26711</v>
      </c>
    </row>
    <row r="9257" spans="2:6" x14ac:dyDescent="0.25">
      <c r="B9257" s="39" t="s">
        <v>74451</v>
      </c>
      <c r="C9257" s="35" t="s">
        <v>28272</v>
      </c>
      <c r="D9257" s="35" t="s">
        <v>28273</v>
      </c>
      <c r="E9257" s="35" t="s">
        <v>28274</v>
      </c>
      <c r="F9257" s="40" t="s">
        <v>26711</v>
      </c>
    </row>
    <row r="9258" spans="2:6" x14ac:dyDescent="0.25">
      <c r="B9258" s="39" t="s">
        <v>74451</v>
      </c>
      <c r="C9258" s="35" t="s">
        <v>28275</v>
      </c>
      <c r="D9258" s="35" t="s">
        <v>28276</v>
      </c>
      <c r="E9258" s="35" t="s">
        <v>28276</v>
      </c>
      <c r="F9258" s="40" t="s">
        <v>27650</v>
      </c>
    </row>
    <row r="9259" spans="2:6" x14ac:dyDescent="0.25">
      <c r="B9259" s="39" t="s">
        <v>74451</v>
      </c>
      <c r="C9259" s="35" t="s">
        <v>28277</v>
      </c>
      <c r="D9259" s="35" t="s">
        <v>28278</v>
      </c>
      <c r="E9259" s="35" t="s">
        <v>28279</v>
      </c>
      <c r="F9259" s="40" t="s">
        <v>27650</v>
      </c>
    </row>
    <row r="9260" spans="2:6" x14ac:dyDescent="0.25">
      <c r="B9260" s="39" t="s">
        <v>74451</v>
      </c>
      <c r="C9260" s="35" t="s">
        <v>28280</v>
      </c>
      <c r="D9260" s="35" t="s">
        <v>28281</v>
      </c>
      <c r="E9260" s="35" t="s">
        <v>28281</v>
      </c>
      <c r="F9260" s="40" t="s">
        <v>28282</v>
      </c>
    </row>
    <row r="9261" spans="2:6" x14ac:dyDescent="0.25">
      <c r="B9261" s="39" t="s">
        <v>74451</v>
      </c>
      <c r="C9261" s="35" t="s">
        <v>28283</v>
      </c>
      <c r="D9261" s="35" t="s">
        <v>28284</v>
      </c>
      <c r="E9261" s="35" t="s">
        <v>28285</v>
      </c>
      <c r="F9261" s="40" t="s">
        <v>71</v>
      </c>
    </row>
    <row r="9262" spans="2:6" x14ac:dyDescent="0.25">
      <c r="B9262" s="39" t="s">
        <v>74451</v>
      </c>
      <c r="C9262" s="35" t="s">
        <v>28286</v>
      </c>
      <c r="D9262" s="35" t="s">
        <v>28287</v>
      </c>
      <c r="E9262" s="35" t="s">
        <v>28287</v>
      </c>
      <c r="F9262" s="40" t="s">
        <v>28288</v>
      </c>
    </row>
    <row r="9263" spans="2:6" x14ac:dyDescent="0.25">
      <c r="B9263" s="39" t="s">
        <v>74451</v>
      </c>
      <c r="C9263" s="35" t="s">
        <v>28289</v>
      </c>
      <c r="D9263" s="35" t="s">
        <v>28290</v>
      </c>
      <c r="E9263" s="35" t="s">
        <v>28290</v>
      </c>
      <c r="F9263" s="40" t="s">
        <v>28291</v>
      </c>
    </row>
    <row r="9264" spans="2:6" x14ac:dyDescent="0.25">
      <c r="B9264" s="39" t="s">
        <v>74451</v>
      </c>
      <c r="C9264" s="35" t="s">
        <v>28292</v>
      </c>
      <c r="D9264" s="35" t="s">
        <v>28293</v>
      </c>
      <c r="E9264" s="35" t="s">
        <v>28293</v>
      </c>
      <c r="F9264" s="40" t="s">
        <v>28294</v>
      </c>
    </row>
    <row r="9265" spans="2:6" x14ac:dyDescent="0.25">
      <c r="B9265" s="39" t="s">
        <v>74451</v>
      </c>
      <c r="C9265" s="35" t="s">
        <v>28295</v>
      </c>
      <c r="D9265" s="35" t="s">
        <v>28296</v>
      </c>
      <c r="E9265" s="35" t="s">
        <v>28296</v>
      </c>
      <c r="F9265" s="40" t="s">
        <v>11371</v>
      </c>
    </row>
    <row r="9266" spans="2:6" x14ac:dyDescent="0.25">
      <c r="B9266" s="39" t="s">
        <v>74451</v>
      </c>
      <c r="C9266" s="35" t="s">
        <v>28297</v>
      </c>
      <c r="D9266" s="35" t="s">
        <v>28298</v>
      </c>
      <c r="E9266" s="35" t="s">
        <v>28298</v>
      </c>
      <c r="F9266" s="40" t="s">
        <v>28299</v>
      </c>
    </row>
    <row r="9267" spans="2:6" x14ac:dyDescent="0.25">
      <c r="B9267" s="39" t="s">
        <v>74451</v>
      </c>
      <c r="C9267" s="35" t="s">
        <v>28300</v>
      </c>
      <c r="D9267" s="35" t="s">
        <v>28301</v>
      </c>
      <c r="E9267" s="35" t="s">
        <v>28302</v>
      </c>
      <c r="F9267" s="40" t="s">
        <v>5254</v>
      </c>
    </row>
    <row r="9268" spans="2:6" x14ac:dyDescent="0.25">
      <c r="B9268" s="39" t="s">
        <v>74451</v>
      </c>
      <c r="C9268" s="35" t="s">
        <v>28303</v>
      </c>
      <c r="D9268" s="35" t="s">
        <v>28304</v>
      </c>
      <c r="E9268" s="35" t="s">
        <v>28305</v>
      </c>
      <c r="F9268" s="40" t="s">
        <v>168</v>
      </c>
    </row>
    <row r="9269" spans="2:6" x14ac:dyDescent="0.25">
      <c r="B9269" s="39" t="s">
        <v>74451</v>
      </c>
      <c r="C9269" s="35" t="s">
        <v>28306</v>
      </c>
      <c r="D9269" s="35" t="s">
        <v>28307</v>
      </c>
      <c r="E9269" s="35" t="s">
        <v>28307</v>
      </c>
      <c r="F9269" s="40" t="s">
        <v>9101</v>
      </c>
    </row>
    <row r="9270" spans="2:6" x14ac:dyDescent="0.25">
      <c r="B9270" s="39" t="s">
        <v>74451</v>
      </c>
      <c r="C9270" s="35" t="s">
        <v>28308</v>
      </c>
      <c r="D9270" s="35" t="s">
        <v>28309</v>
      </c>
      <c r="E9270" s="35" t="s">
        <v>28310</v>
      </c>
      <c r="F9270" s="40" t="s">
        <v>111</v>
      </c>
    </row>
    <row r="9271" spans="2:6" x14ac:dyDescent="0.25">
      <c r="B9271" s="39" t="s">
        <v>74451</v>
      </c>
      <c r="C9271" s="35" t="s">
        <v>28311</v>
      </c>
      <c r="D9271" s="35" t="s">
        <v>28312</v>
      </c>
      <c r="E9271" s="35" t="s">
        <v>28312</v>
      </c>
      <c r="F9271" s="40" t="s">
        <v>9101</v>
      </c>
    </row>
    <row r="9272" spans="2:6" x14ac:dyDescent="0.25">
      <c r="B9272" s="39" t="s">
        <v>74451</v>
      </c>
      <c r="C9272" s="35" t="s">
        <v>28313</v>
      </c>
      <c r="D9272" s="35" t="s">
        <v>28314</v>
      </c>
      <c r="E9272" s="35"/>
      <c r="F9272" s="40" t="s">
        <v>544</v>
      </c>
    </row>
    <row r="9273" spans="2:6" x14ac:dyDescent="0.25">
      <c r="B9273" s="39" t="s">
        <v>74451</v>
      </c>
      <c r="C9273" s="35" t="s">
        <v>28315</v>
      </c>
      <c r="D9273" s="35" t="s">
        <v>28316</v>
      </c>
      <c r="E9273" s="35" t="s">
        <v>28316</v>
      </c>
      <c r="F9273" s="40" t="s">
        <v>28317</v>
      </c>
    </row>
    <row r="9274" spans="2:6" x14ac:dyDescent="0.25">
      <c r="B9274" s="39" t="s">
        <v>74451</v>
      </c>
      <c r="C9274" s="35" t="s">
        <v>28318</v>
      </c>
      <c r="D9274" s="35" t="s">
        <v>28319</v>
      </c>
      <c r="E9274" s="35" t="s">
        <v>28319</v>
      </c>
      <c r="F9274" s="40" t="s">
        <v>56</v>
      </c>
    </row>
    <row r="9275" spans="2:6" x14ac:dyDescent="0.25">
      <c r="B9275" s="39" t="s">
        <v>74451</v>
      </c>
      <c r="C9275" s="35" t="s">
        <v>28320</v>
      </c>
      <c r="D9275" s="35" t="s">
        <v>28321</v>
      </c>
      <c r="E9275" s="35" t="s">
        <v>28322</v>
      </c>
      <c r="F9275" s="40" t="s">
        <v>26711</v>
      </c>
    </row>
    <row r="9276" spans="2:6" x14ac:dyDescent="0.25">
      <c r="B9276" s="39" t="s">
        <v>74451</v>
      </c>
      <c r="C9276" s="35" t="s">
        <v>28323</v>
      </c>
      <c r="D9276" s="35" t="s">
        <v>28324</v>
      </c>
      <c r="E9276" s="35" t="s">
        <v>28325</v>
      </c>
      <c r="F9276" s="40" t="s">
        <v>28326</v>
      </c>
    </row>
    <row r="9277" spans="2:6" x14ac:dyDescent="0.25">
      <c r="B9277" s="39" t="s">
        <v>74451</v>
      </c>
      <c r="C9277" s="35" t="s">
        <v>28327</v>
      </c>
      <c r="D9277" s="35" t="s">
        <v>28328</v>
      </c>
      <c r="E9277" s="35" t="s">
        <v>28329</v>
      </c>
      <c r="F9277" s="40" t="s">
        <v>209</v>
      </c>
    </row>
    <row r="9278" spans="2:6" x14ac:dyDescent="0.25">
      <c r="B9278" s="39" t="s">
        <v>74451</v>
      </c>
      <c r="C9278" s="35" t="s">
        <v>28330</v>
      </c>
      <c r="D9278" s="35" t="s">
        <v>28331</v>
      </c>
      <c r="E9278" s="35" t="s">
        <v>28332</v>
      </c>
      <c r="F9278" s="40" t="s">
        <v>544</v>
      </c>
    </row>
    <row r="9279" spans="2:6" x14ac:dyDescent="0.25">
      <c r="B9279" s="39" t="s">
        <v>74451</v>
      </c>
      <c r="C9279" s="35" t="s">
        <v>28333</v>
      </c>
      <c r="D9279" s="35" t="s">
        <v>28334</v>
      </c>
      <c r="E9279" s="35" t="s">
        <v>28334</v>
      </c>
      <c r="F9279" s="40" t="s">
        <v>28335</v>
      </c>
    </row>
    <row r="9280" spans="2:6" x14ac:dyDescent="0.25">
      <c r="B9280" s="39" t="s">
        <v>74451</v>
      </c>
      <c r="C9280" s="35" t="s">
        <v>28336</v>
      </c>
      <c r="D9280" s="35" t="s">
        <v>28337</v>
      </c>
      <c r="E9280" s="35" t="s">
        <v>28338</v>
      </c>
      <c r="F9280" s="40" t="s">
        <v>1191</v>
      </c>
    </row>
    <row r="9281" spans="2:6" x14ac:dyDescent="0.25">
      <c r="B9281" s="39" t="s">
        <v>74451</v>
      </c>
      <c r="C9281" s="35" t="s">
        <v>28339</v>
      </c>
      <c r="D9281" s="35" t="s">
        <v>28340</v>
      </c>
      <c r="E9281" s="35" t="s">
        <v>28341</v>
      </c>
      <c r="F9281" s="40" t="s">
        <v>184</v>
      </c>
    </row>
    <row r="9282" spans="2:6" x14ac:dyDescent="0.25">
      <c r="B9282" s="39" t="s">
        <v>74451</v>
      </c>
      <c r="C9282" s="35" t="s">
        <v>28342</v>
      </c>
      <c r="D9282" s="35" t="s">
        <v>28343</v>
      </c>
      <c r="E9282" s="35" t="s">
        <v>28344</v>
      </c>
      <c r="F9282" s="40" t="s">
        <v>26711</v>
      </c>
    </row>
    <row r="9283" spans="2:6" x14ac:dyDescent="0.25">
      <c r="B9283" s="39" t="s">
        <v>74451</v>
      </c>
      <c r="C9283" s="35" t="s">
        <v>28345</v>
      </c>
      <c r="D9283" s="35" t="s">
        <v>28346</v>
      </c>
      <c r="E9283" s="35" t="s">
        <v>28347</v>
      </c>
      <c r="F9283" s="40" t="s">
        <v>2074</v>
      </c>
    </row>
    <row r="9284" spans="2:6" x14ac:dyDescent="0.25">
      <c r="B9284" s="39" t="s">
        <v>74451</v>
      </c>
      <c r="C9284" s="35" t="s">
        <v>28348</v>
      </c>
      <c r="D9284" s="35" t="s">
        <v>28349</v>
      </c>
      <c r="E9284" s="35" t="s">
        <v>28350</v>
      </c>
      <c r="F9284" s="40" t="s">
        <v>201</v>
      </c>
    </row>
    <row r="9285" spans="2:6" x14ac:dyDescent="0.25">
      <c r="B9285" s="39" t="s">
        <v>74451</v>
      </c>
      <c r="C9285" s="35" t="s">
        <v>28351</v>
      </c>
      <c r="D9285" s="35" t="s">
        <v>28352</v>
      </c>
      <c r="E9285" s="35" t="s">
        <v>28353</v>
      </c>
      <c r="F9285" s="40" t="s">
        <v>5593</v>
      </c>
    </row>
    <row r="9286" spans="2:6" x14ac:dyDescent="0.25">
      <c r="B9286" s="39" t="s">
        <v>74451</v>
      </c>
      <c r="C9286" s="35" t="s">
        <v>28354</v>
      </c>
      <c r="D9286" s="35" t="s">
        <v>28355</v>
      </c>
      <c r="E9286" s="35" t="s">
        <v>28356</v>
      </c>
      <c r="F9286" s="40" t="s">
        <v>2074</v>
      </c>
    </row>
    <row r="9287" spans="2:6" x14ac:dyDescent="0.25">
      <c r="B9287" s="39" t="s">
        <v>74451</v>
      </c>
      <c r="C9287" s="35" t="s">
        <v>28357</v>
      </c>
      <c r="D9287" s="35" t="s">
        <v>28358</v>
      </c>
      <c r="E9287" s="35" t="s">
        <v>28359</v>
      </c>
      <c r="F9287" s="40" t="s">
        <v>2074</v>
      </c>
    </row>
    <row r="9288" spans="2:6" x14ac:dyDescent="0.25">
      <c r="B9288" s="39" t="s">
        <v>74451</v>
      </c>
      <c r="C9288" s="35" t="s">
        <v>28360</v>
      </c>
      <c r="D9288" s="35" t="s">
        <v>28361</v>
      </c>
      <c r="E9288" s="35" t="s">
        <v>28362</v>
      </c>
      <c r="F9288" s="40" t="s">
        <v>874</v>
      </c>
    </row>
    <row r="9289" spans="2:6" x14ac:dyDescent="0.25">
      <c r="B9289" s="39" t="s">
        <v>74451</v>
      </c>
      <c r="C9289" s="35" t="s">
        <v>28363</v>
      </c>
      <c r="D9289" s="35" t="s">
        <v>28364</v>
      </c>
      <c r="E9289" s="35" t="s">
        <v>28365</v>
      </c>
      <c r="F9289" s="40" t="s">
        <v>111</v>
      </c>
    </row>
    <row r="9290" spans="2:6" x14ac:dyDescent="0.25">
      <c r="B9290" s="39" t="s">
        <v>74451</v>
      </c>
      <c r="C9290" s="35" t="s">
        <v>28366</v>
      </c>
      <c r="D9290" s="35" t="s">
        <v>28367</v>
      </c>
      <c r="E9290" s="35" t="s">
        <v>28367</v>
      </c>
      <c r="F9290" s="40" t="s">
        <v>194</v>
      </c>
    </row>
    <row r="9291" spans="2:6" x14ac:dyDescent="0.25">
      <c r="B9291" s="39" t="s">
        <v>74451</v>
      </c>
      <c r="C9291" s="35" t="s">
        <v>28368</v>
      </c>
      <c r="D9291" s="35" t="s">
        <v>28369</v>
      </c>
      <c r="E9291" s="35" t="s">
        <v>28370</v>
      </c>
      <c r="F9291" s="40" t="s">
        <v>111</v>
      </c>
    </row>
    <row r="9292" spans="2:6" x14ac:dyDescent="0.25">
      <c r="B9292" s="39" t="s">
        <v>74451</v>
      </c>
      <c r="C9292" s="35" t="s">
        <v>28371</v>
      </c>
      <c r="D9292" s="35" t="s">
        <v>28372</v>
      </c>
      <c r="E9292" s="35" t="s">
        <v>28372</v>
      </c>
      <c r="F9292" s="40" t="s">
        <v>22372</v>
      </c>
    </row>
    <row r="9293" spans="2:6" x14ac:dyDescent="0.25">
      <c r="B9293" s="39" t="s">
        <v>74451</v>
      </c>
      <c r="C9293" s="35" t="s">
        <v>28373</v>
      </c>
      <c r="D9293" s="35" t="s">
        <v>28374</v>
      </c>
      <c r="E9293" s="35" t="s">
        <v>28374</v>
      </c>
      <c r="F9293" s="40" t="s">
        <v>28375</v>
      </c>
    </row>
    <row r="9294" spans="2:6" x14ac:dyDescent="0.25">
      <c r="B9294" s="39" t="s">
        <v>74451</v>
      </c>
      <c r="C9294" s="35" t="s">
        <v>28376</v>
      </c>
      <c r="D9294" s="35" t="s">
        <v>28377</v>
      </c>
      <c r="E9294" s="35" t="s">
        <v>28377</v>
      </c>
      <c r="F9294" s="40" t="s">
        <v>897</v>
      </c>
    </row>
    <row r="9295" spans="2:6" x14ac:dyDescent="0.25">
      <c r="B9295" s="39" t="s">
        <v>74451</v>
      </c>
      <c r="C9295" s="35" t="s">
        <v>28378</v>
      </c>
      <c r="D9295" s="35" t="s">
        <v>28379</v>
      </c>
      <c r="E9295" s="35" t="s">
        <v>28380</v>
      </c>
      <c r="F9295" s="40" t="s">
        <v>8312</v>
      </c>
    </row>
    <row r="9296" spans="2:6" x14ac:dyDescent="0.25">
      <c r="B9296" s="39" t="s">
        <v>74451</v>
      </c>
      <c r="C9296" s="35" t="s">
        <v>28381</v>
      </c>
      <c r="D9296" s="35" t="s">
        <v>28382</v>
      </c>
      <c r="E9296" s="35" t="s">
        <v>28383</v>
      </c>
      <c r="F9296" s="40" t="s">
        <v>1191</v>
      </c>
    </row>
    <row r="9297" spans="2:6" x14ac:dyDescent="0.25">
      <c r="B9297" s="39" t="s">
        <v>74451</v>
      </c>
      <c r="C9297" s="35" t="s">
        <v>28384</v>
      </c>
      <c r="D9297" s="35" t="s">
        <v>28385</v>
      </c>
      <c r="E9297" s="35" t="s">
        <v>28386</v>
      </c>
      <c r="F9297" s="40" t="s">
        <v>5758</v>
      </c>
    </row>
    <row r="9298" spans="2:6" x14ac:dyDescent="0.25">
      <c r="B9298" s="39" t="s">
        <v>74451</v>
      </c>
      <c r="C9298" s="35" t="s">
        <v>28387</v>
      </c>
      <c r="D9298" s="35" t="s">
        <v>28388</v>
      </c>
      <c r="E9298" s="35" t="s">
        <v>28389</v>
      </c>
      <c r="F9298" s="40" t="s">
        <v>6915</v>
      </c>
    </row>
    <row r="9299" spans="2:6" x14ac:dyDescent="0.25">
      <c r="B9299" s="39" t="s">
        <v>74451</v>
      </c>
      <c r="C9299" s="35" t="s">
        <v>28390</v>
      </c>
      <c r="D9299" s="35" t="s">
        <v>28391</v>
      </c>
      <c r="E9299" s="35" t="s">
        <v>28392</v>
      </c>
      <c r="F9299" s="40" t="s">
        <v>10</v>
      </c>
    </row>
    <row r="9300" spans="2:6" x14ac:dyDescent="0.25">
      <c r="B9300" s="39" t="s">
        <v>74451</v>
      </c>
      <c r="C9300" s="35" t="s">
        <v>28393</v>
      </c>
      <c r="D9300" s="35" t="s">
        <v>28394</v>
      </c>
      <c r="E9300" s="35" t="s">
        <v>28395</v>
      </c>
      <c r="F9300" s="40" t="s">
        <v>26711</v>
      </c>
    </row>
    <row r="9301" spans="2:6" x14ac:dyDescent="0.25">
      <c r="B9301" s="39" t="s">
        <v>74451</v>
      </c>
      <c r="C9301" s="35" t="s">
        <v>28396</v>
      </c>
      <c r="D9301" s="35" t="s">
        <v>28397</v>
      </c>
      <c r="E9301" s="35" t="s">
        <v>28398</v>
      </c>
      <c r="F9301" s="40" t="s">
        <v>71</v>
      </c>
    </row>
    <row r="9302" spans="2:6" x14ac:dyDescent="0.25">
      <c r="B9302" s="39" t="s">
        <v>74451</v>
      </c>
      <c r="C9302" s="35" t="s">
        <v>28399</v>
      </c>
      <c r="D9302" s="35" t="s">
        <v>28400</v>
      </c>
      <c r="E9302" s="35" t="s">
        <v>28401</v>
      </c>
      <c r="F9302" s="40" t="s">
        <v>111</v>
      </c>
    </row>
    <row r="9303" spans="2:6" x14ac:dyDescent="0.25">
      <c r="B9303" s="39" t="s">
        <v>74451</v>
      </c>
      <c r="C9303" s="35" t="s">
        <v>28402</v>
      </c>
      <c r="D9303" s="35" t="s">
        <v>28403</v>
      </c>
      <c r="E9303" s="35" t="s">
        <v>28404</v>
      </c>
      <c r="F9303" s="40" t="s">
        <v>209</v>
      </c>
    </row>
    <row r="9304" spans="2:6" x14ac:dyDescent="0.25">
      <c r="B9304" s="39" t="s">
        <v>74451</v>
      </c>
      <c r="C9304" s="35" t="s">
        <v>28405</v>
      </c>
      <c r="D9304" s="35" t="s">
        <v>28406</v>
      </c>
      <c r="E9304" s="35" t="s">
        <v>28407</v>
      </c>
      <c r="F9304" s="40" t="s">
        <v>28408</v>
      </c>
    </row>
    <row r="9305" spans="2:6" x14ac:dyDescent="0.25">
      <c r="B9305" s="39" t="s">
        <v>74451</v>
      </c>
      <c r="C9305" s="35" t="s">
        <v>28409</v>
      </c>
      <c r="D9305" s="35" t="s">
        <v>28410</v>
      </c>
      <c r="E9305" s="35" t="s">
        <v>28410</v>
      </c>
      <c r="F9305" s="40" t="s">
        <v>28411</v>
      </c>
    </row>
    <row r="9306" spans="2:6" x14ac:dyDescent="0.25">
      <c r="B9306" s="39" t="s">
        <v>74451</v>
      </c>
      <c r="C9306" s="35" t="s">
        <v>28412</v>
      </c>
      <c r="D9306" s="35" t="s">
        <v>28413</v>
      </c>
      <c r="E9306" s="35" t="s">
        <v>28414</v>
      </c>
      <c r="F9306" s="40" t="s">
        <v>28415</v>
      </c>
    </row>
    <row r="9307" spans="2:6" x14ac:dyDescent="0.25">
      <c r="B9307" s="39" t="s">
        <v>74451</v>
      </c>
      <c r="C9307" s="35" t="s">
        <v>28416</v>
      </c>
      <c r="D9307" s="35" t="s">
        <v>28417</v>
      </c>
      <c r="E9307" s="35" t="s">
        <v>28417</v>
      </c>
      <c r="F9307" s="40" t="s">
        <v>124</v>
      </c>
    </row>
    <row r="9308" spans="2:6" x14ac:dyDescent="0.25">
      <c r="B9308" s="39" t="s">
        <v>74451</v>
      </c>
      <c r="C9308" s="35" t="s">
        <v>28418</v>
      </c>
      <c r="D9308" s="35" t="s">
        <v>28419</v>
      </c>
      <c r="E9308" s="35" t="s">
        <v>28419</v>
      </c>
      <c r="F9308" s="40" t="s">
        <v>28420</v>
      </c>
    </row>
    <row r="9309" spans="2:6" x14ac:dyDescent="0.25">
      <c r="B9309" s="39" t="s">
        <v>74451</v>
      </c>
      <c r="C9309" s="35" t="s">
        <v>28421</v>
      </c>
      <c r="D9309" s="35" t="s">
        <v>28422</v>
      </c>
      <c r="E9309" s="35" t="s">
        <v>28422</v>
      </c>
      <c r="F9309" s="40" t="s">
        <v>22372</v>
      </c>
    </row>
    <row r="9310" spans="2:6" x14ac:dyDescent="0.25">
      <c r="B9310" s="39" t="s">
        <v>74451</v>
      </c>
      <c r="C9310" s="35" t="s">
        <v>28423</v>
      </c>
      <c r="D9310" s="35" t="s">
        <v>28424</v>
      </c>
      <c r="E9310" s="35" t="s">
        <v>28425</v>
      </c>
      <c r="F9310" s="40" t="s">
        <v>28426</v>
      </c>
    </row>
    <row r="9311" spans="2:6" x14ac:dyDescent="0.25">
      <c r="B9311" s="39" t="s">
        <v>74451</v>
      </c>
      <c r="C9311" s="35" t="s">
        <v>28427</v>
      </c>
      <c r="D9311" s="35" t="s">
        <v>28428</v>
      </c>
      <c r="E9311" s="35" t="s">
        <v>28429</v>
      </c>
      <c r="F9311" s="40" t="s">
        <v>168</v>
      </c>
    </row>
    <row r="9312" spans="2:6" x14ac:dyDescent="0.25">
      <c r="B9312" s="39" t="s">
        <v>74451</v>
      </c>
      <c r="C9312" s="35" t="s">
        <v>28430</v>
      </c>
      <c r="D9312" s="35" t="s">
        <v>28431</v>
      </c>
      <c r="E9312" s="35" t="s">
        <v>28431</v>
      </c>
      <c r="F9312" s="40" t="s">
        <v>28432</v>
      </c>
    </row>
    <row r="9313" spans="2:6" x14ac:dyDescent="0.25">
      <c r="B9313" s="39" t="s">
        <v>74451</v>
      </c>
      <c r="C9313" s="35" t="s">
        <v>28433</v>
      </c>
      <c r="D9313" s="35" t="s">
        <v>28434</v>
      </c>
      <c r="E9313" s="35" t="s">
        <v>28435</v>
      </c>
      <c r="F9313" s="40" t="s">
        <v>2074</v>
      </c>
    </row>
    <row r="9314" spans="2:6" x14ac:dyDescent="0.25">
      <c r="B9314" s="39" t="s">
        <v>74451</v>
      </c>
      <c r="C9314" s="35" t="s">
        <v>28436</v>
      </c>
      <c r="D9314" s="35" t="s">
        <v>28437</v>
      </c>
      <c r="E9314" s="35" t="s">
        <v>28438</v>
      </c>
      <c r="F9314" s="40" t="s">
        <v>28439</v>
      </c>
    </row>
    <row r="9315" spans="2:6" x14ac:dyDescent="0.25">
      <c r="B9315" s="39" t="s">
        <v>74451</v>
      </c>
      <c r="C9315" s="35" t="s">
        <v>28440</v>
      </c>
      <c r="D9315" s="35" t="s">
        <v>28441</v>
      </c>
      <c r="E9315" s="35" t="s">
        <v>28442</v>
      </c>
      <c r="F9315" s="40" t="s">
        <v>3567</v>
      </c>
    </row>
    <row r="9316" spans="2:6" x14ac:dyDescent="0.25">
      <c r="B9316" s="39" t="s">
        <v>74451</v>
      </c>
      <c r="C9316" s="35" t="s">
        <v>28443</v>
      </c>
      <c r="D9316" s="35" t="s">
        <v>28444</v>
      </c>
      <c r="E9316" s="35" t="s">
        <v>28445</v>
      </c>
      <c r="F9316" s="40" t="s">
        <v>26711</v>
      </c>
    </row>
    <row r="9317" spans="2:6" x14ac:dyDescent="0.25">
      <c r="B9317" s="39" t="s">
        <v>74451</v>
      </c>
      <c r="C9317" s="35" t="s">
        <v>28446</v>
      </c>
      <c r="D9317" s="35" t="s">
        <v>28447</v>
      </c>
      <c r="E9317" s="35" t="s">
        <v>28448</v>
      </c>
      <c r="F9317" s="40" t="s">
        <v>111</v>
      </c>
    </row>
    <row r="9318" spans="2:6" x14ac:dyDescent="0.25">
      <c r="B9318" s="39" t="s">
        <v>74451</v>
      </c>
      <c r="C9318" s="35" t="s">
        <v>28449</v>
      </c>
      <c r="D9318" s="35" t="s">
        <v>28450</v>
      </c>
      <c r="E9318" s="35" t="s">
        <v>28451</v>
      </c>
      <c r="F9318" s="40" t="s">
        <v>2074</v>
      </c>
    </row>
    <row r="9319" spans="2:6" x14ac:dyDescent="0.25">
      <c r="B9319" s="39" t="s">
        <v>74451</v>
      </c>
      <c r="C9319" s="35" t="s">
        <v>28452</v>
      </c>
      <c r="D9319" s="35" t="s">
        <v>28453</v>
      </c>
      <c r="E9319" s="35" t="s">
        <v>28454</v>
      </c>
      <c r="F9319" s="40" t="s">
        <v>124</v>
      </c>
    </row>
    <row r="9320" spans="2:6" x14ac:dyDescent="0.25">
      <c r="B9320" s="39" t="s">
        <v>74451</v>
      </c>
      <c r="C9320" s="35" t="s">
        <v>28455</v>
      </c>
      <c r="D9320" s="35" t="s">
        <v>28456</v>
      </c>
      <c r="E9320" s="35" t="s">
        <v>28457</v>
      </c>
      <c r="F9320" s="40" t="s">
        <v>2074</v>
      </c>
    </row>
    <row r="9321" spans="2:6" x14ac:dyDescent="0.25">
      <c r="B9321" s="39" t="s">
        <v>74451</v>
      </c>
      <c r="C9321" s="35" t="s">
        <v>28458</v>
      </c>
      <c r="D9321" s="35" t="s">
        <v>28459</v>
      </c>
      <c r="E9321" s="35" t="s">
        <v>28460</v>
      </c>
      <c r="F9321" s="40" t="s">
        <v>2074</v>
      </c>
    </row>
    <row r="9322" spans="2:6" x14ac:dyDescent="0.25">
      <c r="B9322" s="39" t="s">
        <v>74451</v>
      </c>
      <c r="C9322" s="35" t="s">
        <v>28461</v>
      </c>
      <c r="D9322" s="35" t="s">
        <v>28462</v>
      </c>
      <c r="E9322" s="35" t="s">
        <v>28463</v>
      </c>
      <c r="F9322" s="40" t="s">
        <v>201</v>
      </c>
    </row>
    <row r="9323" spans="2:6" x14ac:dyDescent="0.25">
      <c r="B9323" s="39" t="s">
        <v>74451</v>
      </c>
      <c r="C9323" s="35" t="s">
        <v>28464</v>
      </c>
      <c r="D9323" s="35" t="s">
        <v>28465</v>
      </c>
      <c r="E9323" s="35" t="s">
        <v>28466</v>
      </c>
      <c r="F9323" s="40" t="s">
        <v>201</v>
      </c>
    </row>
    <row r="9324" spans="2:6" x14ac:dyDescent="0.25">
      <c r="B9324" s="39" t="s">
        <v>74451</v>
      </c>
      <c r="C9324" s="35" t="s">
        <v>28467</v>
      </c>
      <c r="D9324" s="35" t="s">
        <v>28468</v>
      </c>
      <c r="E9324" s="35" t="s">
        <v>28469</v>
      </c>
      <c r="F9324" s="40" t="s">
        <v>688</v>
      </c>
    </row>
    <row r="9325" spans="2:6" x14ac:dyDescent="0.25">
      <c r="B9325" s="39" t="s">
        <v>74451</v>
      </c>
      <c r="C9325" s="35" t="s">
        <v>28470</v>
      </c>
      <c r="D9325" s="35" t="s">
        <v>28471</v>
      </c>
      <c r="E9325" s="35" t="s">
        <v>28472</v>
      </c>
      <c r="F9325" s="40" t="s">
        <v>1236</v>
      </c>
    </row>
    <row r="9326" spans="2:6" x14ac:dyDescent="0.25">
      <c r="B9326" s="39" t="s">
        <v>74451</v>
      </c>
      <c r="C9326" s="35" t="s">
        <v>28473</v>
      </c>
      <c r="D9326" s="35" t="s">
        <v>28474</v>
      </c>
      <c r="E9326" s="35" t="s">
        <v>28475</v>
      </c>
      <c r="F9326" s="40" t="s">
        <v>56</v>
      </c>
    </row>
    <row r="9327" spans="2:6" x14ac:dyDescent="0.25">
      <c r="B9327" s="39" t="s">
        <v>74451</v>
      </c>
      <c r="C9327" s="35" t="s">
        <v>28476</v>
      </c>
      <c r="D9327" s="35" t="s">
        <v>28477</v>
      </c>
      <c r="E9327" s="35" t="s">
        <v>28478</v>
      </c>
      <c r="F9327" s="40" t="s">
        <v>2074</v>
      </c>
    </row>
    <row r="9328" spans="2:6" x14ac:dyDescent="0.25">
      <c r="B9328" s="39" t="s">
        <v>74451</v>
      </c>
      <c r="C9328" s="35" t="s">
        <v>28479</v>
      </c>
      <c r="D9328" s="35" t="s">
        <v>28480</v>
      </c>
      <c r="E9328" s="35" t="s">
        <v>28481</v>
      </c>
      <c r="F9328" s="40" t="s">
        <v>524</v>
      </c>
    </row>
    <row r="9329" spans="2:6" x14ac:dyDescent="0.25">
      <c r="B9329" s="39" t="s">
        <v>74451</v>
      </c>
      <c r="C9329" s="35" t="s">
        <v>28482</v>
      </c>
      <c r="D9329" s="35" t="s">
        <v>28483</v>
      </c>
      <c r="E9329" s="35" t="s">
        <v>28484</v>
      </c>
      <c r="F9329" s="40" t="s">
        <v>26711</v>
      </c>
    </row>
    <row r="9330" spans="2:6" x14ac:dyDescent="0.25">
      <c r="B9330" s="39" t="s">
        <v>74451</v>
      </c>
      <c r="C9330" s="35" t="s">
        <v>28485</v>
      </c>
      <c r="D9330" s="35" t="s">
        <v>28486</v>
      </c>
      <c r="E9330" s="35" t="s">
        <v>28487</v>
      </c>
      <c r="F9330" s="40" t="s">
        <v>26711</v>
      </c>
    </row>
    <row r="9331" spans="2:6" x14ac:dyDescent="0.25">
      <c r="B9331" s="39" t="s">
        <v>74451</v>
      </c>
      <c r="C9331" s="35" t="s">
        <v>28488</v>
      </c>
      <c r="D9331" s="35" t="s">
        <v>28489</v>
      </c>
      <c r="E9331" s="35" t="s">
        <v>28489</v>
      </c>
      <c r="F9331" s="40" t="s">
        <v>11860</v>
      </c>
    </row>
    <row r="9332" spans="2:6" x14ac:dyDescent="0.25">
      <c r="B9332" s="39" t="s">
        <v>74451</v>
      </c>
      <c r="C9332" s="35" t="s">
        <v>28490</v>
      </c>
      <c r="D9332" s="35" t="s">
        <v>28491</v>
      </c>
      <c r="E9332" s="35" t="s">
        <v>28492</v>
      </c>
      <c r="F9332" s="40" t="s">
        <v>111</v>
      </c>
    </row>
    <row r="9333" spans="2:6" x14ac:dyDescent="0.25">
      <c r="B9333" s="39" t="s">
        <v>74451</v>
      </c>
      <c r="C9333" s="35" t="s">
        <v>28493</v>
      </c>
      <c r="D9333" s="35" t="s">
        <v>28494</v>
      </c>
      <c r="E9333" s="35" t="s">
        <v>28495</v>
      </c>
      <c r="F9333" s="40" t="s">
        <v>111</v>
      </c>
    </row>
    <row r="9334" spans="2:6" x14ac:dyDescent="0.25">
      <c r="B9334" s="39" t="s">
        <v>74451</v>
      </c>
      <c r="C9334" s="35" t="s">
        <v>28496</v>
      </c>
      <c r="D9334" s="35" t="s">
        <v>28497</v>
      </c>
      <c r="E9334" s="35" t="s">
        <v>28498</v>
      </c>
      <c r="F9334" s="40" t="s">
        <v>209</v>
      </c>
    </row>
    <row r="9335" spans="2:6" x14ac:dyDescent="0.25">
      <c r="B9335" s="39" t="s">
        <v>74451</v>
      </c>
      <c r="C9335" s="35" t="s">
        <v>28499</v>
      </c>
      <c r="D9335" s="35" t="s">
        <v>28500</v>
      </c>
      <c r="E9335" s="35" t="s">
        <v>28500</v>
      </c>
      <c r="F9335" s="40" t="s">
        <v>28501</v>
      </c>
    </row>
    <row r="9336" spans="2:6" x14ac:dyDescent="0.25">
      <c r="B9336" s="39" t="s">
        <v>74451</v>
      </c>
      <c r="C9336" s="35" t="s">
        <v>28502</v>
      </c>
      <c r="D9336" s="35" t="s">
        <v>28503</v>
      </c>
      <c r="E9336" s="35" t="s">
        <v>28504</v>
      </c>
      <c r="F9336" s="40" t="s">
        <v>2074</v>
      </c>
    </row>
    <row r="9337" spans="2:6" x14ac:dyDescent="0.25">
      <c r="B9337" s="39" t="s">
        <v>74451</v>
      </c>
      <c r="C9337" s="35" t="s">
        <v>28505</v>
      </c>
      <c r="D9337" s="35" t="s">
        <v>28506</v>
      </c>
      <c r="E9337" s="35" t="s">
        <v>28507</v>
      </c>
      <c r="F9337" s="40" t="s">
        <v>71</v>
      </c>
    </row>
    <row r="9338" spans="2:6" x14ac:dyDescent="0.25">
      <c r="B9338" s="39" t="s">
        <v>74451</v>
      </c>
      <c r="C9338" s="35" t="s">
        <v>28508</v>
      </c>
      <c r="D9338" s="35" t="s">
        <v>28509</v>
      </c>
      <c r="E9338" s="35" t="s">
        <v>28510</v>
      </c>
      <c r="F9338" s="40" t="s">
        <v>5254</v>
      </c>
    </row>
    <row r="9339" spans="2:6" x14ac:dyDescent="0.25">
      <c r="B9339" s="39" t="s">
        <v>74451</v>
      </c>
      <c r="C9339" s="35" t="s">
        <v>28511</v>
      </c>
      <c r="D9339" s="35" t="s">
        <v>28512</v>
      </c>
      <c r="E9339" s="35" t="s">
        <v>28513</v>
      </c>
      <c r="F9339" s="40" t="s">
        <v>544</v>
      </c>
    </row>
    <row r="9340" spans="2:6" x14ac:dyDescent="0.25">
      <c r="B9340" s="39" t="s">
        <v>74451</v>
      </c>
      <c r="C9340" s="35" t="s">
        <v>28514</v>
      </c>
      <c r="D9340" s="35" t="s">
        <v>28515</v>
      </c>
      <c r="E9340" s="35" t="s">
        <v>28516</v>
      </c>
      <c r="F9340" s="40" t="s">
        <v>10272</v>
      </c>
    </row>
    <row r="9341" spans="2:6" x14ac:dyDescent="0.25">
      <c r="B9341" s="39" t="s">
        <v>74451</v>
      </c>
      <c r="C9341" s="35" t="s">
        <v>28517</v>
      </c>
      <c r="D9341" s="35" t="s">
        <v>28518</v>
      </c>
      <c r="E9341" s="35" t="s">
        <v>28519</v>
      </c>
      <c r="F9341" s="40" t="s">
        <v>11111</v>
      </c>
    </row>
    <row r="9342" spans="2:6" x14ac:dyDescent="0.25">
      <c r="B9342" s="39" t="s">
        <v>74451</v>
      </c>
      <c r="C9342" s="35" t="s">
        <v>28520</v>
      </c>
      <c r="D9342" s="35" t="s">
        <v>28521</v>
      </c>
      <c r="E9342" s="35" t="s">
        <v>28522</v>
      </c>
      <c r="F9342" s="40" t="s">
        <v>71</v>
      </c>
    </row>
    <row r="9343" spans="2:6" x14ac:dyDescent="0.25">
      <c r="B9343" s="39" t="s">
        <v>74451</v>
      </c>
      <c r="C9343" s="35" t="s">
        <v>28523</v>
      </c>
      <c r="D9343" s="35" t="s">
        <v>28524</v>
      </c>
      <c r="E9343" s="35" t="s">
        <v>28525</v>
      </c>
      <c r="F9343" s="40" t="s">
        <v>1622</v>
      </c>
    </row>
    <row r="9344" spans="2:6" x14ac:dyDescent="0.25">
      <c r="B9344" s="39" t="s">
        <v>74451</v>
      </c>
      <c r="C9344" s="35" t="s">
        <v>28526</v>
      </c>
      <c r="D9344" s="35" t="s">
        <v>28527</v>
      </c>
      <c r="E9344" s="35" t="s">
        <v>28527</v>
      </c>
      <c r="F9344" s="40" t="s">
        <v>1236</v>
      </c>
    </row>
    <row r="9345" spans="2:6" x14ac:dyDescent="0.25">
      <c r="B9345" s="39" t="s">
        <v>74451</v>
      </c>
      <c r="C9345" s="35" t="s">
        <v>28528</v>
      </c>
      <c r="D9345" s="35" t="s">
        <v>28529</v>
      </c>
      <c r="E9345" s="35" t="s">
        <v>28530</v>
      </c>
      <c r="F9345" s="40" t="s">
        <v>6915</v>
      </c>
    </row>
    <row r="9346" spans="2:6" x14ac:dyDescent="0.25">
      <c r="B9346" s="39" t="s">
        <v>74451</v>
      </c>
      <c r="C9346" s="35" t="s">
        <v>28531</v>
      </c>
      <c r="D9346" s="35" t="s">
        <v>28532</v>
      </c>
      <c r="E9346" s="35" t="s">
        <v>28533</v>
      </c>
      <c r="F9346" s="40" t="s">
        <v>19900</v>
      </c>
    </row>
    <row r="9347" spans="2:6" x14ac:dyDescent="0.25">
      <c r="B9347" s="39" t="s">
        <v>74451</v>
      </c>
      <c r="C9347" s="35" t="s">
        <v>28534</v>
      </c>
      <c r="D9347" s="35" t="s">
        <v>28535</v>
      </c>
      <c r="E9347" s="35" t="s">
        <v>28536</v>
      </c>
      <c r="F9347" s="40" t="s">
        <v>194</v>
      </c>
    </row>
    <row r="9348" spans="2:6" x14ac:dyDescent="0.25">
      <c r="B9348" s="39" t="s">
        <v>74451</v>
      </c>
      <c r="C9348" s="35" t="s">
        <v>28537</v>
      </c>
      <c r="D9348" s="35" t="s">
        <v>28538</v>
      </c>
      <c r="E9348" s="35" t="s">
        <v>28539</v>
      </c>
      <c r="F9348" s="40" t="s">
        <v>897</v>
      </c>
    </row>
    <row r="9349" spans="2:6" x14ac:dyDescent="0.25">
      <c r="B9349" s="39" t="s">
        <v>74451</v>
      </c>
      <c r="C9349" s="35" t="s">
        <v>28540</v>
      </c>
      <c r="D9349" s="35" t="s">
        <v>28541</v>
      </c>
      <c r="E9349" s="35" t="s">
        <v>28542</v>
      </c>
      <c r="F9349" s="40" t="s">
        <v>180</v>
      </c>
    </row>
    <row r="9350" spans="2:6" x14ac:dyDescent="0.25">
      <c r="B9350" s="39" t="s">
        <v>74451</v>
      </c>
      <c r="C9350" s="35" t="s">
        <v>28543</v>
      </c>
      <c r="D9350" s="35" t="s">
        <v>28544</v>
      </c>
      <c r="E9350" s="35" t="s">
        <v>28545</v>
      </c>
      <c r="F9350" s="40" t="s">
        <v>71</v>
      </c>
    </row>
    <row r="9351" spans="2:6" x14ac:dyDescent="0.25">
      <c r="B9351" s="39" t="s">
        <v>74451</v>
      </c>
      <c r="C9351" s="35" t="s">
        <v>28546</v>
      </c>
      <c r="D9351" s="35" t="s">
        <v>28547</v>
      </c>
      <c r="E9351" s="35" t="s">
        <v>28548</v>
      </c>
      <c r="F9351" s="40" t="s">
        <v>201</v>
      </c>
    </row>
    <row r="9352" spans="2:6" x14ac:dyDescent="0.25">
      <c r="B9352" s="39" t="s">
        <v>74451</v>
      </c>
      <c r="C9352" s="35" t="s">
        <v>28549</v>
      </c>
      <c r="D9352" s="35" t="s">
        <v>28550</v>
      </c>
      <c r="E9352" s="35" t="s">
        <v>28551</v>
      </c>
      <c r="F9352" s="40" t="s">
        <v>897</v>
      </c>
    </row>
    <row r="9353" spans="2:6" x14ac:dyDescent="0.25">
      <c r="B9353" s="39" t="s">
        <v>74451</v>
      </c>
      <c r="C9353" s="35" t="s">
        <v>28552</v>
      </c>
      <c r="D9353" s="35" t="s">
        <v>28553</v>
      </c>
      <c r="E9353" s="35" t="s">
        <v>28554</v>
      </c>
      <c r="F9353" s="40" t="s">
        <v>184</v>
      </c>
    </row>
    <row r="9354" spans="2:6" x14ac:dyDescent="0.25">
      <c r="B9354" s="39" t="s">
        <v>74451</v>
      </c>
      <c r="C9354" s="35" t="s">
        <v>28555</v>
      </c>
      <c r="D9354" s="35" t="s">
        <v>28556</v>
      </c>
      <c r="E9354" s="35" t="s">
        <v>28557</v>
      </c>
      <c r="F9354" s="40" t="s">
        <v>180</v>
      </c>
    </row>
    <row r="9355" spans="2:6" x14ac:dyDescent="0.25">
      <c r="B9355" s="39" t="s">
        <v>74451</v>
      </c>
      <c r="C9355" s="35" t="s">
        <v>28558</v>
      </c>
      <c r="D9355" s="35" t="s">
        <v>28559</v>
      </c>
      <c r="E9355" s="35" t="s">
        <v>28560</v>
      </c>
      <c r="F9355" s="40" t="s">
        <v>1622</v>
      </c>
    </row>
    <row r="9356" spans="2:6" x14ac:dyDescent="0.25">
      <c r="B9356" s="39" t="s">
        <v>74451</v>
      </c>
      <c r="C9356" s="35" t="s">
        <v>28561</v>
      </c>
      <c r="D9356" s="35" t="s">
        <v>28562</v>
      </c>
      <c r="E9356" s="35" t="s">
        <v>28563</v>
      </c>
      <c r="F9356" s="40" t="s">
        <v>56</v>
      </c>
    </row>
    <row r="9357" spans="2:6" x14ac:dyDescent="0.25">
      <c r="B9357" s="39" t="s">
        <v>74451</v>
      </c>
      <c r="C9357" s="35" t="s">
        <v>28564</v>
      </c>
      <c r="D9357" s="35" t="s">
        <v>28565</v>
      </c>
      <c r="E9357" s="35" t="s">
        <v>28566</v>
      </c>
      <c r="F9357" s="40" t="s">
        <v>5254</v>
      </c>
    </row>
    <row r="9358" spans="2:6" x14ac:dyDescent="0.25">
      <c r="B9358" s="39" t="s">
        <v>74451</v>
      </c>
      <c r="C9358" s="35" t="s">
        <v>28567</v>
      </c>
      <c r="D9358" s="35" t="s">
        <v>28568</v>
      </c>
      <c r="E9358" s="35" t="s">
        <v>28569</v>
      </c>
      <c r="F9358" s="40" t="s">
        <v>180</v>
      </c>
    </row>
    <row r="9359" spans="2:6" x14ac:dyDescent="0.25">
      <c r="B9359" s="39" t="s">
        <v>74451</v>
      </c>
      <c r="C9359" s="35" t="s">
        <v>28570</v>
      </c>
      <c r="D9359" s="35" t="s">
        <v>28571</v>
      </c>
      <c r="E9359" s="35" t="s">
        <v>28572</v>
      </c>
      <c r="F9359" s="40" t="s">
        <v>28223</v>
      </c>
    </row>
    <row r="9360" spans="2:6" x14ac:dyDescent="0.25">
      <c r="B9360" s="39" t="s">
        <v>74451</v>
      </c>
      <c r="C9360" s="35" t="s">
        <v>28573</v>
      </c>
      <c r="D9360" s="35" t="s">
        <v>28574</v>
      </c>
      <c r="E9360" s="35" t="s">
        <v>28575</v>
      </c>
      <c r="F9360" s="40" t="s">
        <v>28576</v>
      </c>
    </row>
    <row r="9361" spans="2:6" x14ac:dyDescent="0.25">
      <c r="B9361" s="39" t="s">
        <v>74451</v>
      </c>
      <c r="C9361" s="35" t="s">
        <v>28577</v>
      </c>
      <c r="D9361" s="35" t="s">
        <v>28578</v>
      </c>
      <c r="E9361" s="35" t="s">
        <v>28579</v>
      </c>
      <c r="F9361" s="40" t="s">
        <v>10</v>
      </c>
    </row>
    <row r="9362" spans="2:6" x14ac:dyDescent="0.25">
      <c r="B9362" s="39" t="s">
        <v>74451</v>
      </c>
      <c r="C9362" s="35" t="s">
        <v>28580</v>
      </c>
      <c r="D9362" s="35" t="s">
        <v>28581</v>
      </c>
      <c r="E9362" s="35" t="s">
        <v>28582</v>
      </c>
      <c r="F9362" s="40" t="s">
        <v>10</v>
      </c>
    </row>
    <row r="9363" spans="2:6" x14ac:dyDescent="0.25">
      <c r="B9363" s="39" t="s">
        <v>74451</v>
      </c>
      <c r="C9363" s="35" t="s">
        <v>28583</v>
      </c>
      <c r="D9363" s="35" t="s">
        <v>28584</v>
      </c>
      <c r="E9363" s="35" t="s">
        <v>28585</v>
      </c>
      <c r="F9363" s="40" t="s">
        <v>26711</v>
      </c>
    </row>
    <row r="9364" spans="2:6" x14ac:dyDescent="0.25">
      <c r="B9364" s="39" t="s">
        <v>74451</v>
      </c>
      <c r="C9364" s="35" t="s">
        <v>28586</v>
      </c>
      <c r="D9364" s="35" t="s">
        <v>28587</v>
      </c>
      <c r="E9364" s="35" t="s">
        <v>28588</v>
      </c>
      <c r="F9364" s="40" t="s">
        <v>26711</v>
      </c>
    </row>
    <row r="9365" spans="2:6" x14ac:dyDescent="0.25">
      <c r="B9365" s="39" t="s">
        <v>74451</v>
      </c>
      <c r="C9365" s="35" t="s">
        <v>28589</v>
      </c>
      <c r="D9365" s="35" t="s">
        <v>28590</v>
      </c>
      <c r="E9365" s="35" t="s">
        <v>28591</v>
      </c>
      <c r="F9365" s="40" t="s">
        <v>28592</v>
      </c>
    </row>
    <row r="9366" spans="2:6" x14ac:dyDescent="0.25">
      <c r="B9366" s="39" t="s">
        <v>74451</v>
      </c>
      <c r="C9366" s="35" t="s">
        <v>28593</v>
      </c>
      <c r="D9366" s="35" t="s">
        <v>28594</v>
      </c>
      <c r="E9366" s="35" t="s">
        <v>28595</v>
      </c>
      <c r="F9366" s="40" t="s">
        <v>897</v>
      </c>
    </row>
    <row r="9367" spans="2:6" x14ac:dyDescent="0.25">
      <c r="B9367" s="39" t="s">
        <v>74451</v>
      </c>
      <c r="C9367" s="35" t="s">
        <v>28596</v>
      </c>
      <c r="D9367" s="35" t="s">
        <v>28597</v>
      </c>
      <c r="E9367" s="35" t="s">
        <v>28598</v>
      </c>
      <c r="F9367" s="40" t="s">
        <v>111</v>
      </c>
    </row>
    <row r="9368" spans="2:6" x14ac:dyDescent="0.25">
      <c r="B9368" s="39" t="s">
        <v>74451</v>
      </c>
      <c r="C9368" s="35" t="s">
        <v>28599</v>
      </c>
      <c r="D9368" s="35" t="s">
        <v>28600</v>
      </c>
      <c r="E9368" s="35" t="s">
        <v>28600</v>
      </c>
      <c r="F9368" s="40" t="s">
        <v>1358</v>
      </c>
    </row>
    <row r="9369" spans="2:6" x14ac:dyDescent="0.25">
      <c r="B9369" s="39" t="s">
        <v>74451</v>
      </c>
      <c r="C9369" s="35" t="s">
        <v>28601</v>
      </c>
      <c r="D9369" s="35" t="s">
        <v>28602</v>
      </c>
      <c r="E9369" s="35" t="s">
        <v>28603</v>
      </c>
      <c r="F9369" s="40" t="s">
        <v>201</v>
      </c>
    </row>
    <row r="9370" spans="2:6" x14ac:dyDescent="0.25">
      <c r="B9370" s="39" t="s">
        <v>74451</v>
      </c>
      <c r="C9370" s="35" t="s">
        <v>28604</v>
      </c>
      <c r="D9370" s="35" t="s">
        <v>28605</v>
      </c>
      <c r="E9370" s="35" t="s">
        <v>28606</v>
      </c>
      <c r="F9370" s="40" t="s">
        <v>1191</v>
      </c>
    </row>
    <row r="9371" spans="2:6" x14ac:dyDescent="0.25">
      <c r="B9371" s="39" t="s">
        <v>74451</v>
      </c>
      <c r="C9371" s="35" t="s">
        <v>28607</v>
      </c>
      <c r="D9371" s="35" t="s">
        <v>28608</v>
      </c>
      <c r="E9371" s="35" t="s">
        <v>28609</v>
      </c>
      <c r="F9371" s="40" t="s">
        <v>394</v>
      </c>
    </row>
    <row r="9372" spans="2:6" x14ac:dyDescent="0.25">
      <c r="B9372" s="39" t="s">
        <v>74451</v>
      </c>
      <c r="C9372" s="35" t="s">
        <v>28610</v>
      </c>
      <c r="D9372" s="35" t="s">
        <v>28611</v>
      </c>
      <c r="E9372" s="35" t="s">
        <v>28612</v>
      </c>
      <c r="F9372" s="40" t="s">
        <v>201</v>
      </c>
    </row>
    <row r="9373" spans="2:6" x14ac:dyDescent="0.25">
      <c r="B9373" s="39" t="s">
        <v>74451</v>
      </c>
      <c r="C9373" s="35" t="s">
        <v>28613</v>
      </c>
      <c r="D9373" s="35" t="s">
        <v>28614</v>
      </c>
      <c r="E9373" s="35" t="s">
        <v>28615</v>
      </c>
      <c r="F9373" s="40" t="s">
        <v>28616</v>
      </c>
    </row>
    <row r="9374" spans="2:6" x14ac:dyDescent="0.25">
      <c r="B9374" s="39" t="s">
        <v>74451</v>
      </c>
      <c r="C9374" s="35" t="s">
        <v>28617</v>
      </c>
      <c r="D9374" s="35" t="s">
        <v>28618</v>
      </c>
      <c r="E9374" s="35" t="s">
        <v>28619</v>
      </c>
      <c r="F9374" s="40" t="s">
        <v>6266</v>
      </c>
    </row>
    <row r="9375" spans="2:6" x14ac:dyDescent="0.25">
      <c r="B9375" s="39" t="s">
        <v>74451</v>
      </c>
      <c r="C9375" s="35" t="s">
        <v>28620</v>
      </c>
      <c r="D9375" s="35" t="s">
        <v>28621</v>
      </c>
      <c r="E9375" s="35" t="s">
        <v>28622</v>
      </c>
      <c r="F9375" s="40" t="s">
        <v>1622</v>
      </c>
    </row>
    <row r="9376" spans="2:6" x14ac:dyDescent="0.25">
      <c r="B9376" s="39" t="s">
        <v>74451</v>
      </c>
      <c r="C9376" s="35" t="s">
        <v>28623</v>
      </c>
      <c r="D9376" s="35" t="s">
        <v>28624</v>
      </c>
      <c r="E9376" s="35" t="s">
        <v>28625</v>
      </c>
      <c r="F9376" s="40" t="s">
        <v>1191</v>
      </c>
    </row>
    <row r="9377" spans="2:6" x14ac:dyDescent="0.25">
      <c r="B9377" s="39" t="s">
        <v>74451</v>
      </c>
      <c r="C9377" s="35" t="s">
        <v>28626</v>
      </c>
      <c r="D9377" s="35" t="s">
        <v>28627</v>
      </c>
      <c r="E9377" s="35" t="s">
        <v>28628</v>
      </c>
      <c r="F9377" s="40" t="s">
        <v>688</v>
      </c>
    </row>
    <row r="9378" spans="2:6" x14ac:dyDescent="0.25">
      <c r="B9378" s="39" t="s">
        <v>74451</v>
      </c>
      <c r="C9378" s="35" t="s">
        <v>28629</v>
      </c>
      <c r="D9378" s="35" t="s">
        <v>28630</v>
      </c>
      <c r="E9378" s="35" t="s">
        <v>28631</v>
      </c>
      <c r="F9378" s="40" t="s">
        <v>26711</v>
      </c>
    </row>
    <row r="9379" spans="2:6" x14ac:dyDescent="0.25">
      <c r="B9379" s="39" t="s">
        <v>74451</v>
      </c>
      <c r="C9379" s="35" t="s">
        <v>28632</v>
      </c>
      <c r="D9379" s="35" t="s">
        <v>28633</v>
      </c>
      <c r="E9379" s="35" t="s">
        <v>28634</v>
      </c>
      <c r="F9379" s="40" t="s">
        <v>201</v>
      </c>
    </row>
    <row r="9380" spans="2:6" x14ac:dyDescent="0.25">
      <c r="B9380" s="39" t="s">
        <v>74451</v>
      </c>
      <c r="C9380" s="35" t="s">
        <v>28635</v>
      </c>
      <c r="D9380" s="35" t="s">
        <v>28636</v>
      </c>
      <c r="E9380" s="35" t="s">
        <v>28637</v>
      </c>
      <c r="F9380" s="40" t="s">
        <v>71</v>
      </c>
    </row>
    <row r="9381" spans="2:6" x14ac:dyDescent="0.25">
      <c r="B9381" s="39" t="s">
        <v>74451</v>
      </c>
      <c r="C9381" s="35" t="s">
        <v>28638</v>
      </c>
      <c r="D9381" s="35" t="s">
        <v>28639</v>
      </c>
      <c r="E9381" s="35" t="s">
        <v>28640</v>
      </c>
      <c r="F9381" s="40" t="s">
        <v>28641</v>
      </c>
    </row>
    <row r="9382" spans="2:6" x14ac:dyDescent="0.25">
      <c r="B9382" s="39" t="s">
        <v>74451</v>
      </c>
      <c r="C9382" s="35" t="s">
        <v>28642</v>
      </c>
      <c r="D9382" s="35" t="s">
        <v>28643</v>
      </c>
      <c r="E9382" s="35" t="s">
        <v>28644</v>
      </c>
      <c r="F9382" s="40" t="s">
        <v>2074</v>
      </c>
    </row>
    <row r="9383" spans="2:6" x14ac:dyDescent="0.25">
      <c r="B9383" s="39" t="s">
        <v>74451</v>
      </c>
      <c r="C9383" s="35" t="s">
        <v>28645</v>
      </c>
      <c r="D9383" s="35" t="s">
        <v>28646</v>
      </c>
      <c r="E9383" s="35" t="s">
        <v>28647</v>
      </c>
      <c r="F9383" s="40" t="s">
        <v>2074</v>
      </c>
    </row>
    <row r="9384" spans="2:6" x14ac:dyDescent="0.25">
      <c r="B9384" s="39" t="s">
        <v>74451</v>
      </c>
      <c r="C9384" s="35" t="s">
        <v>28648</v>
      </c>
      <c r="D9384" s="35" t="s">
        <v>28649</v>
      </c>
      <c r="E9384" s="35" t="s">
        <v>28650</v>
      </c>
      <c r="F9384" s="40" t="s">
        <v>180</v>
      </c>
    </row>
    <row r="9385" spans="2:6" x14ac:dyDescent="0.25">
      <c r="B9385" s="39" t="s">
        <v>74451</v>
      </c>
      <c r="C9385" s="35" t="s">
        <v>28651</v>
      </c>
      <c r="D9385" s="35" t="s">
        <v>28652</v>
      </c>
      <c r="E9385" s="35" t="s">
        <v>28653</v>
      </c>
      <c r="F9385" s="40" t="s">
        <v>544</v>
      </c>
    </row>
    <row r="9386" spans="2:6" x14ac:dyDescent="0.25">
      <c r="B9386" s="39" t="s">
        <v>74451</v>
      </c>
      <c r="C9386" s="35" t="s">
        <v>28654</v>
      </c>
      <c r="D9386" s="35" t="s">
        <v>28655</v>
      </c>
      <c r="E9386" s="35" t="s">
        <v>28656</v>
      </c>
      <c r="F9386" s="40" t="s">
        <v>28223</v>
      </c>
    </row>
    <row r="9387" spans="2:6" x14ac:dyDescent="0.25">
      <c r="B9387" s="39" t="s">
        <v>74451</v>
      </c>
      <c r="C9387" s="35" t="s">
        <v>28657</v>
      </c>
      <c r="D9387" s="35" t="s">
        <v>28658</v>
      </c>
      <c r="E9387" s="35" t="s">
        <v>28659</v>
      </c>
      <c r="F9387" s="40" t="s">
        <v>26711</v>
      </c>
    </row>
    <row r="9388" spans="2:6" x14ac:dyDescent="0.25">
      <c r="B9388" s="39" t="s">
        <v>74451</v>
      </c>
      <c r="C9388" s="35" t="s">
        <v>28660</v>
      </c>
      <c r="D9388" s="35" t="s">
        <v>28661</v>
      </c>
      <c r="E9388" s="35" t="s">
        <v>28662</v>
      </c>
      <c r="F9388" s="40" t="s">
        <v>2074</v>
      </c>
    </row>
    <row r="9389" spans="2:6" x14ac:dyDescent="0.25">
      <c r="B9389" s="39" t="s">
        <v>74451</v>
      </c>
      <c r="C9389" s="35" t="s">
        <v>28663</v>
      </c>
      <c r="D9389" s="35" t="s">
        <v>28664</v>
      </c>
      <c r="E9389" s="35" t="s">
        <v>28665</v>
      </c>
      <c r="F9389" s="40" t="s">
        <v>184</v>
      </c>
    </row>
    <row r="9390" spans="2:6" x14ac:dyDescent="0.25">
      <c r="B9390" s="39" t="s">
        <v>74451</v>
      </c>
      <c r="C9390" s="35" t="s">
        <v>28666</v>
      </c>
      <c r="D9390" s="35" t="s">
        <v>28667</v>
      </c>
      <c r="E9390" s="35" t="s">
        <v>28668</v>
      </c>
      <c r="F9390" s="40" t="s">
        <v>28669</v>
      </c>
    </row>
    <row r="9391" spans="2:6" x14ac:dyDescent="0.25">
      <c r="B9391" s="39" t="s">
        <v>74451</v>
      </c>
      <c r="C9391" s="35" t="s">
        <v>28670</v>
      </c>
      <c r="D9391" s="35" t="s">
        <v>28671</v>
      </c>
      <c r="E9391" s="35" t="s">
        <v>28672</v>
      </c>
      <c r="F9391" s="40" t="s">
        <v>4391</v>
      </c>
    </row>
    <row r="9392" spans="2:6" x14ac:dyDescent="0.25">
      <c r="B9392" s="39" t="s">
        <v>74451</v>
      </c>
      <c r="C9392" s="35" t="s">
        <v>28673</v>
      </c>
      <c r="D9392" s="35" t="s">
        <v>28674</v>
      </c>
      <c r="E9392" s="35" t="s">
        <v>28675</v>
      </c>
      <c r="F9392" s="40" t="s">
        <v>35</v>
      </c>
    </row>
    <row r="9393" spans="2:6" x14ac:dyDescent="0.25">
      <c r="B9393" s="39" t="s">
        <v>74451</v>
      </c>
      <c r="C9393" s="35" t="s">
        <v>28676</v>
      </c>
      <c r="D9393" s="35" t="s">
        <v>28677</v>
      </c>
      <c r="E9393" s="35" t="s">
        <v>28678</v>
      </c>
      <c r="F9393" s="40" t="s">
        <v>71</v>
      </c>
    </row>
    <row r="9394" spans="2:6" x14ac:dyDescent="0.25">
      <c r="B9394" s="39" t="s">
        <v>74451</v>
      </c>
      <c r="C9394" s="35" t="s">
        <v>28679</v>
      </c>
      <c r="D9394" s="35" t="s">
        <v>28680</v>
      </c>
      <c r="E9394" s="35" t="s">
        <v>28681</v>
      </c>
      <c r="F9394" s="40" t="s">
        <v>2074</v>
      </c>
    </row>
    <row r="9395" spans="2:6" x14ac:dyDescent="0.25">
      <c r="B9395" s="39" t="s">
        <v>74451</v>
      </c>
      <c r="C9395" s="35" t="s">
        <v>28682</v>
      </c>
      <c r="D9395" s="35" t="s">
        <v>28683</v>
      </c>
      <c r="E9395" s="35" t="s">
        <v>28684</v>
      </c>
      <c r="F9395" s="40" t="s">
        <v>56</v>
      </c>
    </row>
    <row r="9396" spans="2:6" x14ac:dyDescent="0.25">
      <c r="B9396" s="39" t="s">
        <v>74451</v>
      </c>
      <c r="C9396" s="35" t="s">
        <v>28685</v>
      </c>
      <c r="D9396" s="35" t="s">
        <v>28686</v>
      </c>
      <c r="E9396" s="35" t="s">
        <v>28687</v>
      </c>
      <c r="F9396" s="40" t="s">
        <v>1718</v>
      </c>
    </row>
    <row r="9397" spans="2:6" x14ac:dyDescent="0.25">
      <c r="B9397" s="39" t="s">
        <v>74451</v>
      </c>
      <c r="C9397" s="35" t="s">
        <v>28688</v>
      </c>
      <c r="D9397" s="35" t="s">
        <v>28689</v>
      </c>
      <c r="E9397" s="35" t="s">
        <v>28690</v>
      </c>
      <c r="F9397" s="40" t="s">
        <v>111</v>
      </c>
    </row>
    <row r="9398" spans="2:6" x14ac:dyDescent="0.25">
      <c r="B9398" s="39" t="s">
        <v>74451</v>
      </c>
      <c r="C9398" s="35" t="s">
        <v>28691</v>
      </c>
      <c r="D9398" s="35" t="s">
        <v>28692</v>
      </c>
      <c r="E9398" s="35" t="s">
        <v>28692</v>
      </c>
      <c r="F9398" s="40" t="s">
        <v>874</v>
      </c>
    </row>
    <row r="9399" spans="2:6" x14ac:dyDescent="0.25">
      <c r="B9399" s="39" t="s">
        <v>74451</v>
      </c>
      <c r="C9399" s="35" t="s">
        <v>28693</v>
      </c>
      <c r="D9399" s="35" t="s">
        <v>28694</v>
      </c>
      <c r="E9399" s="35" t="s">
        <v>28694</v>
      </c>
      <c r="F9399" s="40" t="s">
        <v>111</v>
      </c>
    </row>
    <row r="9400" spans="2:6" x14ac:dyDescent="0.25">
      <c r="B9400" s="39" t="s">
        <v>74451</v>
      </c>
      <c r="C9400" s="35" t="s">
        <v>28695</v>
      </c>
      <c r="D9400" s="35" t="s">
        <v>28696</v>
      </c>
      <c r="E9400" s="35" t="s">
        <v>28697</v>
      </c>
      <c r="F9400" s="40" t="s">
        <v>28698</v>
      </c>
    </row>
    <row r="9401" spans="2:6" x14ac:dyDescent="0.25">
      <c r="B9401" s="39" t="s">
        <v>74451</v>
      </c>
      <c r="C9401" s="35" t="s">
        <v>28699</v>
      </c>
      <c r="D9401" s="35" t="s">
        <v>28700</v>
      </c>
      <c r="E9401" s="35" t="s">
        <v>28701</v>
      </c>
      <c r="F9401" s="40" t="s">
        <v>71</v>
      </c>
    </row>
    <row r="9402" spans="2:6" x14ac:dyDescent="0.25">
      <c r="B9402" s="39" t="s">
        <v>74451</v>
      </c>
      <c r="C9402" s="35" t="s">
        <v>28702</v>
      </c>
      <c r="D9402" s="35"/>
      <c r="E9402" s="35" t="s">
        <v>28703</v>
      </c>
      <c r="F9402" s="40" t="s">
        <v>18855</v>
      </c>
    </row>
    <row r="9403" spans="2:6" x14ac:dyDescent="0.25">
      <c r="B9403" s="39" t="s">
        <v>74451</v>
      </c>
      <c r="C9403" s="35" t="s">
        <v>28704</v>
      </c>
      <c r="D9403" s="35" t="s">
        <v>28705</v>
      </c>
      <c r="E9403" s="35" t="s">
        <v>28706</v>
      </c>
      <c r="F9403" s="40" t="s">
        <v>184</v>
      </c>
    </row>
    <row r="9404" spans="2:6" x14ac:dyDescent="0.25">
      <c r="B9404" s="39" t="s">
        <v>74451</v>
      </c>
      <c r="C9404" s="35" t="s">
        <v>28707</v>
      </c>
      <c r="D9404" s="35" t="s">
        <v>28708</v>
      </c>
      <c r="E9404" s="35" t="s">
        <v>28709</v>
      </c>
      <c r="F9404" s="40" t="s">
        <v>28710</v>
      </c>
    </row>
    <row r="9405" spans="2:6" x14ac:dyDescent="0.25">
      <c r="B9405" s="39" t="s">
        <v>74451</v>
      </c>
      <c r="C9405" s="35" t="s">
        <v>28711</v>
      </c>
      <c r="D9405" s="35" t="s">
        <v>28712</v>
      </c>
      <c r="E9405" s="35" t="s">
        <v>28713</v>
      </c>
      <c r="F9405" s="40" t="s">
        <v>209</v>
      </c>
    </row>
    <row r="9406" spans="2:6" x14ac:dyDescent="0.25">
      <c r="B9406" s="39" t="s">
        <v>74451</v>
      </c>
      <c r="C9406" s="35" t="s">
        <v>28714</v>
      </c>
      <c r="D9406" s="35" t="s">
        <v>28715</v>
      </c>
      <c r="E9406" s="35" t="s">
        <v>28716</v>
      </c>
      <c r="F9406" s="40" t="s">
        <v>26711</v>
      </c>
    </row>
    <row r="9407" spans="2:6" x14ac:dyDescent="0.25">
      <c r="B9407" s="39" t="s">
        <v>74451</v>
      </c>
      <c r="C9407" s="35" t="s">
        <v>28717</v>
      </c>
      <c r="D9407" s="35" t="s">
        <v>28718</v>
      </c>
      <c r="E9407" s="35" t="s">
        <v>28719</v>
      </c>
      <c r="F9407" s="40" t="s">
        <v>184</v>
      </c>
    </row>
    <row r="9408" spans="2:6" x14ac:dyDescent="0.25">
      <c r="B9408" s="39" t="s">
        <v>74451</v>
      </c>
      <c r="C9408" s="35" t="s">
        <v>28720</v>
      </c>
      <c r="D9408" s="35" t="s">
        <v>28721</v>
      </c>
      <c r="E9408" s="35" t="s">
        <v>28722</v>
      </c>
      <c r="F9408" s="40" t="s">
        <v>2074</v>
      </c>
    </row>
    <row r="9409" spans="2:6" x14ac:dyDescent="0.25">
      <c r="B9409" s="39" t="s">
        <v>74451</v>
      </c>
      <c r="C9409" s="35" t="s">
        <v>28723</v>
      </c>
      <c r="D9409" s="35" t="s">
        <v>28724</v>
      </c>
      <c r="E9409" s="35" t="s">
        <v>28725</v>
      </c>
      <c r="F9409" s="40" t="s">
        <v>128</v>
      </c>
    </row>
    <row r="9410" spans="2:6" x14ac:dyDescent="0.25">
      <c r="B9410" s="39" t="s">
        <v>74451</v>
      </c>
      <c r="C9410" s="35" t="s">
        <v>28726</v>
      </c>
      <c r="D9410" s="35" t="s">
        <v>28727</v>
      </c>
      <c r="E9410" s="35" t="s">
        <v>28728</v>
      </c>
      <c r="F9410" s="40" t="s">
        <v>168</v>
      </c>
    </row>
    <row r="9411" spans="2:6" x14ac:dyDescent="0.25">
      <c r="B9411" s="39" t="s">
        <v>74451</v>
      </c>
      <c r="C9411" s="35" t="s">
        <v>28729</v>
      </c>
      <c r="D9411" s="35" t="s">
        <v>28730</v>
      </c>
      <c r="E9411" s="35" t="s">
        <v>28730</v>
      </c>
      <c r="F9411" s="40" t="s">
        <v>3934</v>
      </c>
    </row>
    <row r="9412" spans="2:6" x14ac:dyDescent="0.25">
      <c r="B9412" s="39" t="s">
        <v>74451</v>
      </c>
      <c r="C9412" s="35" t="s">
        <v>28731</v>
      </c>
      <c r="D9412" s="35" t="s">
        <v>28732</v>
      </c>
      <c r="E9412" s="35" t="s">
        <v>28733</v>
      </c>
      <c r="F9412" s="40" t="s">
        <v>2074</v>
      </c>
    </row>
    <row r="9413" spans="2:6" x14ac:dyDescent="0.25">
      <c r="B9413" s="39" t="s">
        <v>74451</v>
      </c>
      <c r="C9413" s="35" t="s">
        <v>28734</v>
      </c>
      <c r="D9413" s="35" t="s">
        <v>28735</v>
      </c>
      <c r="E9413" s="35" t="s">
        <v>28736</v>
      </c>
      <c r="F9413" s="40" t="s">
        <v>5065</v>
      </c>
    </row>
    <row r="9414" spans="2:6" x14ac:dyDescent="0.25">
      <c r="B9414" s="39" t="s">
        <v>74451</v>
      </c>
      <c r="C9414" s="35" t="s">
        <v>28737</v>
      </c>
      <c r="D9414" s="35" t="s">
        <v>28738</v>
      </c>
      <c r="E9414" s="35" t="s">
        <v>28738</v>
      </c>
      <c r="F9414" s="40" t="s">
        <v>28739</v>
      </c>
    </row>
    <row r="9415" spans="2:6" x14ac:dyDescent="0.25">
      <c r="B9415" s="39" t="s">
        <v>74451</v>
      </c>
      <c r="C9415" s="35" t="s">
        <v>28740</v>
      </c>
      <c r="D9415" s="35" t="s">
        <v>28741</v>
      </c>
      <c r="E9415" s="35" t="s">
        <v>28742</v>
      </c>
      <c r="F9415" s="40" t="s">
        <v>1191</v>
      </c>
    </row>
    <row r="9416" spans="2:6" x14ac:dyDescent="0.25">
      <c r="B9416" s="39" t="s">
        <v>74451</v>
      </c>
      <c r="C9416" s="35" t="s">
        <v>28743</v>
      </c>
      <c r="D9416" s="35" t="s">
        <v>28744</v>
      </c>
      <c r="E9416" s="35" t="s">
        <v>28745</v>
      </c>
      <c r="F9416" s="40" t="s">
        <v>184</v>
      </c>
    </row>
    <row r="9417" spans="2:6" x14ac:dyDescent="0.25">
      <c r="B9417" s="39" t="s">
        <v>74451</v>
      </c>
      <c r="C9417" s="35" t="s">
        <v>28746</v>
      </c>
      <c r="D9417" s="35" t="s">
        <v>28747</v>
      </c>
      <c r="E9417" s="35" t="s">
        <v>28748</v>
      </c>
      <c r="F9417" s="40" t="s">
        <v>209</v>
      </c>
    </row>
    <row r="9418" spans="2:6" x14ac:dyDescent="0.25">
      <c r="B9418" s="39" t="s">
        <v>74451</v>
      </c>
      <c r="C9418" s="35" t="s">
        <v>28749</v>
      </c>
      <c r="D9418" s="35" t="s">
        <v>28750</v>
      </c>
      <c r="E9418" s="35" t="s">
        <v>28751</v>
      </c>
      <c r="F9418" s="40" t="s">
        <v>56</v>
      </c>
    </row>
    <row r="9419" spans="2:6" x14ac:dyDescent="0.25">
      <c r="B9419" s="39" t="s">
        <v>74451</v>
      </c>
      <c r="C9419" s="35" t="s">
        <v>28752</v>
      </c>
      <c r="D9419" s="35" t="s">
        <v>28753</v>
      </c>
      <c r="E9419" s="35" t="s">
        <v>28754</v>
      </c>
      <c r="F9419" s="40" t="s">
        <v>56</v>
      </c>
    </row>
    <row r="9420" spans="2:6" x14ac:dyDescent="0.25">
      <c r="B9420" s="39" t="s">
        <v>74451</v>
      </c>
      <c r="C9420" s="35" t="s">
        <v>28755</v>
      </c>
      <c r="D9420" s="35" t="s">
        <v>28756</v>
      </c>
      <c r="E9420" s="35" t="s">
        <v>28757</v>
      </c>
      <c r="F9420" s="40" t="s">
        <v>184</v>
      </c>
    </row>
    <row r="9421" spans="2:6" x14ac:dyDescent="0.25">
      <c r="B9421" s="39" t="s">
        <v>74451</v>
      </c>
      <c r="C9421" s="35" t="s">
        <v>28758</v>
      </c>
      <c r="D9421" s="35" t="s">
        <v>28759</v>
      </c>
      <c r="E9421" s="35" t="s">
        <v>28760</v>
      </c>
      <c r="F9421" s="40" t="s">
        <v>544</v>
      </c>
    </row>
    <row r="9422" spans="2:6" x14ac:dyDescent="0.25">
      <c r="B9422" s="39" t="s">
        <v>74451</v>
      </c>
      <c r="C9422" s="35" t="s">
        <v>28761</v>
      </c>
      <c r="D9422" s="35" t="s">
        <v>28762</v>
      </c>
      <c r="E9422" s="35" t="s">
        <v>28763</v>
      </c>
      <c r="F9422" s="40" t="s">
        <v>111</v>
      </c>
    </row>
    <row r="9423" spans="2:6" x14ac:dyDescent="0.25">
      <c r="B9423" s="39" t="s">
        <v>74451</v>
      </c>
      <c r="C9423" s="35" t="s">
        <v>28764</v>
      </c>
      <c r="D9423" s="35" t="s">
        <v>28765</v>
      </c>
      <c r="E9423" s="35" t="s">
        <v>28766</v>
      </c>
      <c r="F9423" s="40" t="s">
        <v>184</v>
      </c>
    </row>
    <row r="9424" spans="2:6" x14ac:dyDescent="0.25">
      <c r="B9424" s="39" t="s">
        <v>74451</v>
      </c>
      <c r="C9424" s="35" t="s">
        <v>28767</v>
      </c>
      <c r="D9424" s="35" t="s">
        <v>28768</v>
      </c>
      <c r="E9424" s="35" t="s">
        <v>28769</v>
      </c>
      <c r="F9424" s="40" t="s">
        <v>26711</v>
      </c>
    </row>
    <row r="9425" spans="2:6" x14ac:dyDescent="0.25">
      <c r="B9425" s="39" t="s">
        <v>74451</v>
      </c>
      <c r="C9425" s="35" t="s">
        <v>28770</v>
      </c>
      <c r="D9425" s="35" t="s">
        <v>28771</v>
      </c>
      <c r="E9425" s="35" t="s">
        <v>28772</v>
      </c>
      <c r="F9425" s="40" t="s">
        <v>28317</v>
      </c>
    </row>
    <row r="9426" spans="2:6" x14ac:dyDescent="0.25">
      <c r="B9426" s="39" t="s">
        <v>74451</v>
      </c>
      <c r="C9426" s="35" t="s">
        <v>28773</v>
      </c>
      <c r="D9426" s="35" t="s">
        <v>28774</v>
      </c>
      <c r="E9426" s="35" t="s">
        <v>28775</v>
      </c>
      <c r="F9426" s="40" t="s">
        <v>184</v>
      </c>
    </row>
    <row r="9427" spans="2:6" x14ac:dyDescent="0.25">
      <c r="B9427" s="39" t="s">
        <v>74451</v>
      </c>
      <c r="C9427" s="35" t="s">
        <v>28776</v>
      </c>
      <c r="D9427" s="35" t="s">
        <v>28777</v>
      </c>
      <c r="E9427" s="35" t="s">
        <v>28778</v>
      </c>
      <c r="F9427" s="40" t="s">
        <v>184</v>
      </c>
    </row>
    <row r="9428" spans="2:6" x14ac:dyDescent="0.25">
      <c r="B9428" s="39" t="s">
        <v>74451</v>
      </c>
      <c r="C9428" s="35" t="s">
        <v>28779</v>
      </c>
      <c r="D9428" s="35" t="s">
        <v>28780</v>
      </c>
      <c r="E9428" s="35" t="s">
        <v>28781</v>
      </c>
      <c r="F9428" s="40" t="s">
        <v>2074</v>
      </c>
    </row>
    <row r="9429" spans="2:6" x14ac:dyDescent="0.25">
      <c r="B9429" s="39" t="s">
        <v>74451</v>
      </c>
      <c r="C9429" s="35" t="s">
        <v>28782</v>
      </c>
      <c r="D9429" s="35" t="s">
        <v>28783</v>
      </c>
      <c r="E9429" s="35" t="s">
        <v>28783</v>
      </c>
      <c r="F9429" s="40" t="s">
        <v>111</v>
      </c>
    </row>
    <row r="9430" spans="2:6" x14ac:dyDescent="0.25">
      <c r="B9430" s="39" t="s">
        <v>74451</v>
      </c>
      <c r="C9430" s="35" t="s">
        <v>28784</v>
      </c>
      <c r="D9430" s="35" t="s">
        <v>28785</v>
      </c>
      <c r="E9430" s="35" t="s">
        <v>28786</v>
      </c>
      <c r="F9430" s="40" t="s">
        <v>180</v>
      </c>
    </row>
    <row r="9431" spans="2:6" x14ac:dyDescent="0.25">
      <c r="B9431" s="39" t="s">
        <v>74451</v>
      </c>
      <c r="C9431" s="35" t="s">
        <v>28787</v>
      </c>
      <c r="D9431" s="35" t="s">
        <v>28788</v>
      </c>
      <c r="E9431" s="35" t="s">
        <v>28789</v>
      </c>
      <c r="F9431" s="40" t="s">
        <v>3829</v>
      </c>
    </row>
    <row r="9432" spans="2:6" x14ac:dyDescent="0.25">
      <c r="B9432" s="39" t="s">
        <v>74451</v>
      </c>
      <c r="C9432" s="35" t="s">
        <v>28790</v>
      </c>
      <c r="D9432" s="35" t="s">
        <v>28791</v>
      </c>
      <c r="E9432" s="35" t="s">
        <v>28792</v>
      </c>
      <c r="F9432" s="40" t="s">
        <v>1997</v>
      </c>
    </row>
    <row r="9433" spans="2:6" x14ac:dyDescent="0.25">
      <c r="B9433" s="39" t="s">
        <v>74451</v>
      </c>
      <c r="C9433" s="35" t="s">
        <v>28793</v>
      </c>
      <c r="D9433" s="35" t="s">
        <v>28794</v>
      </c>
      <c r="E9433" s="35" t="s">
        <v>28795</v>
      </c>
      <c r="F9433" s="40" t="s">
        <v>1622</v>
      </c>
    </row>
    <row r="9434" spans="2:6" x14ac:dyDescent="0.25">
      <c r="B9434" s="39" t="s">
        <v>74451</v>
      </c>
      <c r="C9434" s="35" t="s">
        <v>28796</v>
      </c>
      <c r="D9434" s="35" t="s">
        <v>28797</v>
      </c>
      <c r="E9434" s="35" t="s">
        <v>28798</v>
      </c>
      <c r="F9434" s="40" t="s">
        <v>168</v>
      </c>
    </row>
    <row r="9435" spans="2:6" x14ac:dyDescent="0.25">
      <c r="B9435" s="39" t="s">
        <v>74451</v>
      </c>
      <c r="C9435" s="35" t="s">
        <v>28799</v>
      </c>
      <c r="D9435" s="35" t="s">
        <v>28800</v>
      </c>
      <c r="E9435" s="35" t="s">
        <v>28801</v>
      </c>
      <c r="F9435" s="40" t="s">
        <v>732</v>
      </c>
    </row>
    <row r="9436" spans="2:6" x14ac:dyDescent="0.25">
      <c r="B9436" s="39" t="s">
        <v>74451</v>
      </c>
      <c r="C9436" s="35" t="s">
        <v>28802</v>
      </c>
      <c r="D9436" s="35" t="s">
        <v>28803</v>
      </c>
      <c r="E9436" s="35" t="s">
        <v>28804</v>
      </c>
      <c r="F9436" s="40" t="s">
        <v>1191</v>
      </c>
    </row>
    <row r="9437" spans="2:6" x14ac:dyDescent="0.25">
      <c r="B9437" s="39" t="s">
        <v>74451</v>
      </c>
      <c r="C9437" s="35" t="s">
        <v>28805</v>
      </c>
      <c r="D9437" s="35" t="s">
        <v>28806</v>
      </c>
      <c r="E9437" s="35" t="s">
        <v>28807</v>
      </c>
      <c r="F9437" s="40" t="s">
        <v>201</v>
      </c>
    </row>
    <row r="9438" spans="2:6" x14ac:dyDescent="0.25">
      <c r="B9438" s="39" t="s">
        <v>74451</v>
      </c>
      <c r="C9438" s="35" t="s">
        <v>28808</v>
      </c>
      <c r="D9438" s="35" t="s">
        <v>28809</v>
      </c>
      <c r="E9438" s="35" t="s">
        <v>28810</v>
      </c>
      <c r="F9438" s="40" t="s">
        <v>5254</v>
      </c>
    </row>
    <row r="9439" spans="2:6" x14ac:dyDescent="0.25">
      <c r="B9439" s="39" t="s">
        <v>74451</v>
      </c>
      <c r="C9439" s="35" t="s">
        <v>28811</v>
      </c>
      <c r="D9439" s="35" t="s">
        <v>28812</v>
      </c>
      <c r="E9439" s="35" t="s">
        <v>28813</v>
      </c>
      <c r="F9439" s="40" t="s">
        <v>201</v>
      </c>
    </row>
    <row r="9440" spans="2:6" x14ac:dyDescent="0.25">
      <c r="B9440" s="39" t="s">
        <v>74451</v>
      </c>
      <c r="C9440" s="35" t="s">
        <v>28814</v>
      </c>
      <c r="D9440" s="35" t="s">
        <v>28815</v>
      </c>
      <c r="E9440" s="35" t="s">
        <v>28816</v>
      </c>
      <c r="F9440" s="40" t="s">
        <v>1622</v>
      </c>
    </row>
    <row r="9441" spans="2:6" x14ac:dyDescent="0.25">
      <c r="B9441" s="39" t="s">
        <v>74451</v>
      </c>
      <c r="C9441" s="35" t="s">
        <v>28817</v>
      </c>
      <c r="D9441" s="35" t="s">
        <v>28818</v>
      </c>
      <c r="E9441" s="35" t="s">
        <v>28819</v>
      </c>
      <c r="F9441" s="40" t="s">
        <v>71</v>
      </c>
    </row>
    <row r="9442" spans="2:6" x14ac:dyDescent="0.25">
      <c r="B9442" s="39" t="s">
        <v>74451</v>
      </c>
      <c r="C9442" s="35" t="s">
        <v>28820</v>
      </c>
      <c r="D9442" s="35" t="s">
        <v>28821</v>
      </c>
      <c r="E9442" s="35" t="s">
        <v>28822</v>
      </c>
      <c r="F9442" s="40" t="s">
        <v>71</v>
      </c>
    </row>
    <row r="9443" spans="2:6" x14ac:dyDescent="0.25">
      <c r="B9443" s="39" t="s">
        <v>74451</v>
      </c>
      <c r="C9443" s="35" t="s">
        <v>28823</v>
      </c>
      <c r="D9443" s="35" t="s">
        <v>28824</v>
      </c>
      <c r="E9443" s="35" t="s">
        <v>28825</v>
      </c>
      <c r="F9443" s="40" t="s">
        <v>124</v>
      </c>
    </row>
    <row r="9444" spans="2:6" x14ac:dyDescent="0.25">
      <c r="B9444" s="39" t="s">
        <v>74451</v>
      </c>
      <c r="C9444" s="35" t="s">
        <v>28826</v>
      </c>
      <c r="D9444" s="35" t="s">
        <v>28827</v>
      </c>
      <c r="E9444" s="35" t="s">
        <v>28828</v>
      </c>
      <c r="F9444" s="40" t="s">
        <v>168</v>
      </c>
    </row>
    <row r="9445" spans="2:6" x14ac:dyDescent="0.25">
      <c r="B9445" s="39" t="s">
        <v>74451</v>
      </c>
      <c r="C9445" s="35" t="s">
        <v>28829</v>
      </c>
      <c r="D9445" s="35" t="s">
        <v>28830</v>
      </c>
      <c r="E9445" s="35" t="s">
        <v>28830</v>
      </c>
      <c r="F9445" s="40" t="s">
        <v>5065</v>
      </c>
    </row>
    <row r="9446" spans="2:6" x14ac:dyDescent="0.25">
      <c r="B9446" s="39" t="s">
        <v>74451</v>
      </c>
      <c r="C9446" s="35" t="s">
        <v>28831</v>
      </c>
      <c r="D9446" s="35" t="s">
        <v>28832</v>
      </c>
      <c r="E9446" s="35" t="s">
        <v>28833</v>
      </c>
      <c r="F9446" s="40" t="s">
        <v>978</v>
      </c>
    </row>
    <row r="9447" spans="2:6" x14ac:dyDescent="0.25">
      <c r="B9447" s="39" t="s">
        <v>74451</v>
      </c>
      <c r="C9447" s="35" t="s">
        <v>28834</v>
      </c>
      <c r="D9447" s="35" t="s">
        <v>28835</v>
      </c>
      <c r="E9447" s="35" t="s">
        <v>28836</v>
      </c>
      <c r="F9447" s="40" t="s">
        <v>184</v>
      </c>
    </row>
    <row r="9448" spans="2:6" x14ac:dyDescent="0.25">
      <c r="B9448" s="39" t="s">
        <v>74451</v>
      </c>
      <c r="C9448" s="35" t="s">
        <v>28837</v>
      </c>
      <c r="D9448" s="35" t="s">
        <v>28838</v>
      </c>
      <c r="E9448" s="35" t="s">
        <v>28839</v>
      </c>
      <c r="F9448" s="40" t="s">
        <v>2074</v>
      </c>
    </row>
    <row r="9449" spans="2:6" x14ac:dyDescent="0.25">
      <c r="B9449" s="39" t="s">
        <v>74451</v>
      </c>
      <c r="C9449" s="35" t="s">
        <v>28840</v>
      </c>
      <c r="D9449" s="35" t="s">
        <v>28841</v>
      </c>
      <c r="E9449" s="35" t="s">
        <v>28842</v>
      </c>
      <c r="F9449" s="40" t="s">
        <v>28843</v>
      </c>
    </row>
    <row r="9450" spans="2:6" x14ac:dyDescent="0.25">
      <c r="B9450" s="39" t="s">
        <v>74451</v>
      </c>
      <c r="C9450" s="35" t="s">
        <v>28844</v>
      </c>
      <c r="D9450" s="35" t="s">
        <v>28845</v>
      </c>
      <c r="E9450" s="35" t="s">
        <v>28846</v>
      </c>
      <c r="F9450" s="40" t="s">
        <v>10</v>
      </c>
    </row>
    <row r="9451" spans="2:6" x14ac:dyDescent="0.25">
      <c r="B9451" s="39" t="s">
        <v>74451</v>
      </c>
      <c r="C9451" s="35" t="s">
        <v>28847</v>
      </c>
      <c r="D9451" s="35" t="s">
        <v>28848</v>
      </c>
      <c r="E9451" s="35" t="s">
        <v>28849</v>
      </c>
      <c r="F9451" s="40" t="s">
        <v>28850</v>
      </c>
    </row>
    <row r="9452" spans="2:6" x14ac:dyDescent="0.25">
      <c r="B9452" s="39" t="s">
        <v>74451</v>
      </c>
      <c r="C9452" s="35" t="s">
        <v>28851</v>
      </c>
      <c r="D9452" s="35" t="s">
        <v>28852</v>
      </c>
      <c r="E9452" s="35" t="s">
        <v>28852</v>
      </c>
      <c r="F9452" s="40" t="s">
        <v>28853</v>
      </c>
    </row>
    <row r="9453" spans="2:6" x14ac:dyDescent="0.25">
      <c r="B9453" s="39" t="s">
        <v>74451</v>
      </c>
      <c r="C9453" s="35" t="s">
        <v>28854</v>
      </c>
      <c r="D9453" s="35" t="s">
        <v>28855</v>
      </c>
      <c r="E9453" s="35" t="s">
        <v>28856</v>
      </c>
      <c r="F9453" s="40" t="s">
        <v>897</v>
      </c>
    </row>
    <row r="9454" spans="2:6" x14ac:dyDescent="0.25">
      <c r="B9454" s="39" t="s">
        <v>74451</v>
      </c>
      <c r="C9454" s="35" t="s">
        <v>28857</v>
      </c>
      <c r="D9454" s="35" t="s">
        <v>28858</v>
      </c>
      <c r="E9454" s="35" t="s">
        <v>28859</v>
      </c>
      <c r="F9454" s="40" t="s">
        <v>897</v>
      </c>
    </row>
    <row r="9455" spans="2:6" x14ac:dyDescent="0.25">
      <c r="B9455" s="39" t="s">
        <v>74451</v>
      </c>
      <c r="C9455" s="35" t="s">
        <v>28860</v>
      </c>
      <c r="D9455" s="35" t="s">
        <v>28861</v>
      </c>
      <c r="E9455" s="35" t="s">
        <v>28862</v>
      </c>
      <c r="F9455" s="40" t="s">
        <v>544</v>
      </c>
    </row>
    <row r="9456" spans="2:6" x14ac:dyDescent="0.25">
      <c r="B9456" s="39" t="s">
        <v>74451</v>
      </c>
      <c r="C9456" s="35" t="s">
        <v>28863</v>
      </c>
      <c r="D9456" s="35" t="s">
        <v>28864</v>
      </c>
      <c r="E9456" s="35" t="s">
        <v>28865</v>
      </c>
      <c r="F9456" s="40" t="s">
        <v>1191</v>
      </c>
    </row>
    <row r="9457" spans="2:6" x14ac:dyDescent="0.25">
      <c r="B9457" s="39" t="s">
        <v>74451</v>
      </c>
      <c r="C9457" s="35" t="s">
        <v>28866</v>
      </c>
      <c r="D9457" s="35" t="s">
        <v>28867</v>
      </c>
      <c r="E9457" s="35" t="s">
        <v>28868</v>
      </c>
      <c r="F9457" s="40" t="s">
        <v>26711</v>
      </c>
    </row>
    <row r="9458" spans="2:6" x14ac:dyDescent="0.25">
      <c r="B9458" s="39" t="s">
        <v>74451</v>
      </c>
      <c r="C9458" s="35" t="s">
        <v>28869</v>
      </c>
      <c r="D9458" s="35" t="s">
        <v>28870</v>
      </c>
      <c r="E9458" s="35" t="s">
        <v>28870</v>
      </c>
      <c r="F9458" s="40" t="s">
        <v>111</v>
      </c>
    </row>
    <row r="9459" spans="2:6" x14ac:dyDescent="0.25">
      <c r="B9459" s="39" t="s">
        <v>74451</v>
      </c>
      <c r="C9459" s="35" t="s">
        <v>28871</v>
      </c>
      <c r="D9459" s="35" t="s">
        <v>28872</v>
      </c>
      <c r="E9459" s="35" t="s">
        <v>28873</v>
      </c>
      <c r="F9459" s="40" t="s">
        <v>544</v>
      </c>
    </row>
    <row r="9460" spans="2:6" x14ac:dyDescent="0.25">
      <c r="B9460" s="39" t="s">
        <v>74451</v>
      </c>
      <c r="C9460" s="35" t="s">
        <v>28874</v>
      </c>
      <c r="D9460" s="35" t="s">
        <v>28875</v>
      </c>
      <c r="E9460" s="35" t="s">
        <v>28876</v>
      </c>
      <c r="F9460" s="40" t="s">
        <v>26711</v>
      </c>
    </row>
    <row r="9461" spans="2:6" x14ac:dyDescent="0.25">
      <c r="B9461" s="39" t="s">
        <v>74451</v>
      </c>
      <c r="C9461" s="35" t="s">
        <v>28877</v>
      </c>
      <c r="D9461" s="35" t="s">
        <v>28878</v>
      </c>
      <c r="E9461" s="35" t="s">
        <v>28879</v>
      </c>
      <c r="F9461" s="40" t="s">
        <v>56</v>
      </c>
    </row>
    <row r="9462" spans="2:6" x14ac:dyDescent="0.25">
      <c r="B9462" s="39" t="s">
        <v>74451</v>
      </c>
      <c r="C9462" s="35" t="s">
        <v>28880</v>
      </c>
      <c r="D9462" s="35" t="s">
        <v>28881</v>
      </c>
      <c r="E9462" s="35" t="s">
        <v>28882</v>
      </c>
      <c r="F9462" s="40" t="s">
        <v>26711</v>
      </c>
    </row>
    <row r="9463" spans="2:6" x14ac:dyDescent="0.25">
      <c r="B9463" s="39" t="s">
        <v>74451</v>
      </c>
      <c r="C9463" s="35" t="s">
        <v>28883</v>
      </c>
      <c r="D9463" s="35" t="s">
        <v>28884</v>
      </c>
      <c r="E9463" s="35" t="s">
        <v>28885</v>
      </c>
      <c r="F9463" s="40" t="s">
        <v>26711</v>
      </c>
    </row>
    <row r="9464" spans="2:6" x14ac:dyDescent="0.25">
      <c r="B9464" s="39" t="s">
        <v>74451</v>
      </c>
      <c r="C9464" s="35" t="s">
        <v>28886</v>
      </c>
      <c r="D9464" s="35" t="s">
        <v>28887</v>
      </c>
      <c r="E9464" s="35" t="s">
        <v>28888</v>
      </c>
      <c r="F9464" s="40" t="s">
        <v>26711</v>
      </c>
    </row>
    <row r="9465" spans="2:6" x14ac:dyDescent="0.25">
      <c r="B9465" s="39" t="s">
        <v>74451</v>
      </c>
      <c r="C9465" s="35" t="s">
        <v>28889</v>
      </c>
      <c r="D9465" s="35" t="s">
        <v>28890</v>
      </c>
      <c r="E9465" s="35" t="s">
        <v>28891</v>
      </c>
      <c r="F9465" s="40" t="s">
        <v>26711</v>
      </c>
    </row>
    <row r="9466" spans="2:6" x14ac:dyDescent="0.25">
      <c r="B9466" s="39" t="s">
        <v>74451</v>
      </c>
      <c r="C9466" s="35" t="s">
        <v>28892</v>
      </c>
      <c r="D9466" s="35" t="s">
        <v>28893</v>
      </c>
      <c r="E9466" s="35" t="s">
        <v>28894</v>
      </c>
      <c r="F9466" s="40" t="s">
        <v>26711</v>
      </c>
    </row>
    <row r="9467" spans="2:6" x14ac:dyDescent="0.25">
      <c r="B9467" s="39" t="s">
        <v>74451</v>
      </c>
      <c r="C9467" s="35" t="s">
        <v>28895</v>
      </c>
      <c r="D9467" s="35" t="s">
        <v>28896</v>
      </c>
      <c r="E9467" s="35" t="s">
        <v>28897</v>
      </c>
      <c r="F9467" s="40" t="s">
        <v>1622</v>
      </c>
    </row>
    <row r="9468" spans="2:6" x14ac:dyDescent="0.25">
      <c r="B9468" s="39" t="s">
        <v>74451</v>
      </c>
      <c r="C9468" s="35" t="s">
        <v>28898</v>
      </c>
      <c r="D9468" s="35" t="s">
        <v>28899</v>
      </c>
      <c r="E9468" s="35" t="s">
        <v>28900</v>
      </c>
      <c r="F9468" s="40" t="s">
        <v>26711</v>
      </c>
    </row>
    <row r="9469" spans="2:6" x14ac:dyDescent="0.25">
      <c r="B9469" s="39" t="s">
        <v>74451</v>
      </c>
      <c r="C9469" s="35" t="s">
        <v>28901</v>
      </c>
      <c r="D9469" s="35" t="s">
        <v>28902</v>
      </c>
      <c r="E9469" s="35" t="s">
        <v>28903</v>
      </c>
      <c r="F9469" s="40" t="s">
        <v>26711</v>
      </c>
    </row>
    <row r="9470" spans="2:6" x14ac:dyDescent="0.25">
      <c r="B9470" s="39" t="s">
        <v>74451</v>
      </c>
      <c r="C9470" s="35" t="s">
        <v>28904</v>
      </c>
      <c r="D9470" s="35" t="s">
        <v>28905</v>
      </c>
      <c r="E9470" s="35" t="s">
        <v>28906</v>
      </c>
      <c r="F9470" s="40" t="s">
        <v>201</v>
      </c>
    </row>
    <row r="9471" spans="2:6" x14ac:dyDescent="0.25">
      <c r="B9471" s="39" t="s">
        <v>74451</v>
      </c>
      <c r="C9471" s="35" t="s">
        <v>28907</v>
      </c>
      <c r="D9471" s="35" t="s">
        <v>28908</v>
      </c>
      <c r="E9471" s="35" t="s">
        <v>28908</v>
      </c>
      <c r="F9471" s="40" t="s">
        <v>16366</v>
      </c>
    </row>
    <row r="9472" spans="2:6" x14ac:dyDescent="0.25">
      <c r="B9472" s="39" t="s">
        <v>74451</v>
      </c>
      <c r="C9472" s="35" t="s">
        <v>28909</v>
      </c>
      <c r="D9472" s="35" t="s">
        <v>28910</v>
      </c>
      <c r="E9472" s="35" t="s">
        <v>28911</v>
      </c>
      <c r="F9472" s="40" t="s">
        <v>2074</v>
      </c>
    </row>
    <row r="9473" spans="2:6" x14ac:dyDescent="0.25">
      <c r="B9473" s="39" t="s">
        <v>74451</v>
      </c>
      <c r="C9473" s="35" t="s">
        <v>28912</v>
      </c>
      <c r="D9473" s="35" t="s">
        <v>28913</v>
      </c>
      <c r="E9473" s="35" t="s">
        <v>28914</v>
      </c>
      <c r="F9473" s="40" t="s">
        <v>2074</v>
      </c>
    </row>
    <row r="9474" spans="2:6" x14ac:dyDescent="0.25">
      <c r="B9474" s="39" t="s">
        <v>74451</v>
      </c>
      <c r="C9474" s="35" t="s">
        <v>28915</v>
      </c>
      <c r="D9474" s="35" t="s">
        <v>28916</v>
      </c>
      <c r="E9474" s="35" t="s">
        <v>28917</v>
      </c>
      <c r="F9474" s="40" t="s">
        <v>1622</v>
      </c>
    </row>
    <row r="9475" spans="2:6" x14ac:dyDescent="0.25">
      <c r="B9475" s="39" t="s">
        <v>74451</v>
      </c>
      <c r="C9475" s="35" t="s">
        <v>28918</v>
      </c>
      <c r="D9475" s="35" t="s">
        <v>28919</v>
      </c>
      <c r="E9475" s="35" t="s">
        <v>28920</v>
      </c>
      <c r="F9475" s="40" t="s">
        <v>1622</v>
      </c>
    </row>
    <row r="9476" spans="2:6" x14ac:dyDescent="0.25">
      <c r="B9476" s="39" t="s">
        <v>74451</v>
      </c>
      <c r="C9476" s="35" t="s">
        <v>28921</v>
      </c>
      <c r="D9476" s="35" t="s">
        <v>28922</v>
      </c>
      <c r="E9476" s="35" t="s">
        <v>28923</v>
      </c>
      <c r="F9476" s="40" t="s">
        <v>111</v>
      </c>
    </row>
    <row r="9477" spans="2:6" x14ac:dyDescent="0.25">
      <c r="B9477" s="39" t="s">
        <v>74451</v>
      </c>
      <c r="C9477" s="35" t="s">
        <v>28924</v>
      </c>
      <c r="D9477" s="35" t="s">
        <v>28925</v>
      </c>
      <c r="E9477" s="35" t="s">
        <v>28926</v>
      </c>
      <c r="F9477" s="40" t="s">
        <v>28927</v>
      </c>
    </row>
    <row r="9478" spans="2:6" x14ac:dyDescent="0.25">
      <c r="B9478" s="39" t="s">
        <v>74451</v>
      </c>
      <c r="C9478" s="35" t="s">
        <v>28928</v>
      </c>
      <c r="D9478" s="35" t="s">
        <v>28929</v>
      </c>
      <c r="E9478" s="35" t="s">
        <v>28930</v>
      </c>
      <c r="F9478" s="40" t="s">
        <v>19198</v>
      </c>
    </row>
    <row r="9479" spans="2:6" x14ac:dyDescent="0.25">
      <c r="B9479" s="39" t="s">
        <v>74451</v>
      </c>
      <c r="C9479" s="35" t="s">
        <v>28931</v>
      </c>
      <c r="D9479" s="35" t="s">
        <v>28932</v>
      </c>
      <c r="E9479" s="35" t="s">
        <v>28933</v>
      </c>
      <c r="F9479" s="40" t="s">
        <v>28934</v>
      </c>
    </row>
    <row r="9480" spans="2:6" x14ac:dyDescent="0.25">
      <c r="B9480" s="39" t="s">
        <v>74451</v>
      </c>
      <c r="C9480" s="35" t="s">
        <v>28935</v>
      </c>
      <c r="D9480" s="35" t="s">
        <v>28936</v>
      </c>
      <c r="E9480" s="35" t="s">
        <v>28936</v>
      </c>
      <c r="F9480" s="40" t="s">
        <v>3740</v>
      </c>
    </row>
    <row r="9481" spans="2:6" x14ac:dyDescent="0.25">
      <c r="B9481" s="39" t="s">
        <v>74451</v>
      </c>
      <c r="C9481" s="35" t="s">
        <v>28937</v>
      </c>
      <c r="D9481" s="35" t="s">
        <v>28938</v>
      </c>
      <c r="E9481" s="35" t="s">
        <v>28938</v>
      </c>
      <c r="F9481" s="40" t="s">
        <v>28939</v>
      </c>
    </row>
    <row r="9482" spans="2:6" x14ac:dyDescent="0.25">
      <c r="B9482" s="39" t="s">
        <v>74451</v>
      </c>
      <c r="C9482" s="35" t="s">
        <v>28940</v>
      </c>
      <c r="D9482" s="35" t="s">
        <v>28941</v>
      </c>
      <c r="E9482" s="35" t="s">
        <v>28941</v>
      </c>
      <c r="F9482" s="40" t="s">
        <v>28942</v>
      </c>
    </row>
    <row r="9483" spans="2:6" x14ac:dyDescent="0.25">
      <c r="B9483" s="39" t="s">
        <v>74451</v>
      </c>
      <c r="C9483" s="35" t="s">
        <v>28943</v>
      </c>
      <c r="D9483" s="35" t="s">
        <v>28944</v>
      </c>
      <c r="E9483" s="35" t="s">
        <v>28945</v>
      </c>
      <c r="F9483" s="40" t="s">
        <v>184</v>
      </c>
    </row>
    <row r="9484" spans="2:6" x14ac:dyDescent="0.25">
      <c r="B9484" s="39" t="s">
        <v>74451</v>
      </c>
      <c r="C9484" s="35" t="s">
        <v>28946</v>
      </c>
      <c r="D9484" s="35" t="s">
        <v>28947</v>
      </c>
      <c r="E9484" s="35" t="s">
        <v>28948</v>
      </c>
      <c r="F9484" s="40" t="s">
        <v>111</v>
      </c>
    </row>
    <row r="9485" spans="2:6" x14ac:dyDescent="0.25">
      <c r="B9485" s="39" t="s">
        <v>74451</v>
      </c>
      <c r="C9485" s="35" t="s">
        <v>28949</v>
      </c>
      <c r="D9485" s="35" t="s">
        <v>28950</v>
      </c>
      <c r="E9485" s="35" t="s">
        <v>28951</v>
      </c>
      <c r="F9485" s="40" t="s">
        <v>2074</v>
      </c>
    </row>
    <row r="9486" spans="2:6" x14ac:dyDescent="0.25">
      <c r="B9486" s="39" t="s">
        <v>74451</v>
      </c>
      <c r="C9486" s="35" t="s">
        <v>28952</v>
      </c>
      <c r="D9486" s="35" t="s">
        <v>28953</v>
      </c>
      <c r="E9486" s="35" t="s">
        <v>28954</v>
      </c>
      <c r="F9486" s="40" t="s">
        <v>26711</v>
      </c>
    </row>
    <row r="9487" spans="2:6" x14ac:dyDescent="0.25">
      <c r="B9487" s="39" t="s">
        <v>74451</v>
      </c>
      <c r="C9487" s="35" t="s">
        <v>28955</v>
      </c>
      <c r="D9487" s="35" t="s">
        <v>28956</v>
      </c>
      <c r="E9487" s="35" t="s">
        <v>28957</v>
      </c>
      <c r="F9487" s="40" t="s">
        <v>56</v>
      </c>
    </row>
    <row r="9488" spans="2:6" x14ac:dyDescent="0.25">
      <c r="B9488" s="39" t="s">
        <v>74451</v>
      </c>
      <c r="C9488" s="35" t="s">
        <v>28958</v>
      </c>
      <c r="D9488" s="35" t="s">
        <v>28959</v>
      </c>
      <c r="E9488" s="35" t="s">
        <v>28960</v>
      </c>
      <c r="F9488" s="40" t="s">
        <v>71</v>
      </c>
    </row>
    <row r="9489" spans="2:6" x14ac:dyDescent="0.25">
      <c r="B9489" s="39" t="s">
        <v>74451</v>
      </c>
      <c r="C9489" s="35" t="s">
        <v>28961</v>
      </c>
      <c r="D9489" s="35" t="s">
        <v>28962</v>
      </c>
      <c r="E9489" s="35" t="s">
        <v>28963</v>
      </c>
      <c r="F9489" s="40" t="s">
        <v>56</v>
      </c>
    </row>
    <row r="9490" spans="2:6" x14ac:dyDescent="0.25">
      <c r="B9490" s="39" t="s">
        <v>74451</v>
      </c>
      <c r="C9490" s="35" t="s">
        <v>28964</v>
      </c>
      <c r="D9490" s="35" t="s">
        <v>28965</v>
      </c>
      <c r="E9490" s="35" t="s">
        <v>28966</v>
      </c>
      <c r="F9490" s="40" t="s">
        <v>111</v>
      </c>
    </row>
    <row r="9491" spans="2:6" x14ac:dyDescent="0.25">
      <c r="B9491" s="39" t="s">
        <v>74451</v>
      </c>
      <c r="C9491" s="35" t="s">
        <v>28967</v>
      </c>
      <c r="D9491" s="35" t="s">
        <v>28968</v>
      </c>
      <c r="E9491" s="35" t="s">
        <v>28969</v>
      </c>
      <c r="F9491" s="40" t="s">
        <v>10</v>
      </c>
    </row>
    <row r="9492" spans="2:6" x14ac:dyDescent="0.25">
      <c r="B9492" s="39" t="s">
        <v>74451</v>
      </c>
      <c r="C9492" s="35" t="s">
        <v>28970</v>
      </c>
      <c r="D9492" s="35" t="s">
        <v>28971</v>
      </c>
      <c r="E9492" s="35" t="s">
        <v>28971</v>
      </c>
      <c r="F9492" s="40" t="s">
        <v>28972</v>
      </c>
    </row>
    <row r="9493" spans="2:6" x14ac:dyDescent="0.25">
      <c r="B9493" s="39" t="s">
        <v>74451</v>
      </c>
      <c r="C9493" s="35" t="s">
        <v>28973</v>
      </c>
      <c r="D9493" s="35" t="s">
        <v>28974</v>
      </c>
      <c r="E9493" s="35" t="s">
        <v>28975</v>
      </c>
      <c r="F9493" s="40" t="s">
        <v>168</v>
      </c>
    </row>
    <row r="9494" spans="2:6" x14ac:dyDescent="0.25">
      <c r="B9494" s="39" t="s">
        <v>74451</v>
      </c>
      <c r="C9494" s="35" t="s">
        <v>28976</v>
      </c>
      <c r="D9494" s="35" t="s">
        <v>28977</v>
      </c>
      <c r="E9494" s="35" t="s">
        <v>28978</v>
      </c>
      <c r="F9494" s="40" t="s">
        <v>26711</v>
      </c>
    </row>
    <row r="9495" spans="2:6" x14ac:dyDescent="0.25">
      <c r="B9495" s="39" t="s">
        <v>74451</v>
      </c>
      <c r="C9495" s="35" t="s">
        <v>28979</v>
      </c>
      <c r="D9495" s="35" t="s">
        <v>28980</v>
      </c>
      <c r="E9495" s="35" t="s">
        <v>28981</v>
      </c>
      <c r="F9495" s="40" t="s">
        <v>2074</v>
      </c>
    </row>
    <row r="9496" spans="2:6" x14ac:dyDescent="0.25">
      <c r="B9496" s="39" t="s">
        <v>74451</v>
      </c>
      <c r="C9496" s="35" t="s">
        <v>28982</v>
      </c>
      <c r="D9496" s="35" t="s">
        <v>28983</v>
      </c>
      <c r="E9496" s="35" t="s">
        <v>28983</v>
      </c>
      <c r="F9496" s="40" t="s">
        <v>28984</v>
      </c>
    </row>
    <row r="9497" spans="2:6" x14ac:dyDescent="0.25">
      <c r="B9497" s="39" t="s">
        <v>74451</v>
      </c>
      <c r="C9497" s="35" t="s">
        <v>28985</v>
      </c>
      <c r="D9497" s="35" t="s">
        <v>28986</v>
      </c>
      <c r="E9497" s="35" t="s">
        <v>28987</v>
      </c>
      <c r="F9497" s="40" t="s">
        <v>111</v>
      </c>
    </row>
    <row r="9498" spans="2:6" x14ac:dyDescent="0.25">
      <c r="B9498" s="39" t="s">
        <v>74451</v>
      </c>
      <c r="C9498" s="35" t="s">
        <v>28988</v>
      </c>
      <c r="D9498" s="35" t="s">
        <v>28989</v>
      </c>
      <c r="E9498" s="35" t="s">
        <v>28990</v>
      </c>
      <c r="F9498" s="40" t="s">
        <v>5254</v>
      </c>
    </row>
    <row r="9499" spans="2:6" x14ac:dyDescent="0.25">
      <c r="B9499" s="39" t="s">
        <v>74451</v>
      </c>
      <c r="C9499" s="35" t="s">
        <v>28991</v>
      </c>
      <c r="D9499" s="35" t="s">
        <v>28992</v>
      </c>
      <c r="E9499" s="35" t="s">
        <v>28993</v>
      </c>
      <c r="F9499" s="40" t="s">
        <v>28994</v>
      </c>
    </row>
    <row r="9500" spans="2:6" x14ac:dyDescent="0.25">
      <c r="B9500" s="39" t="s">
        <v>74451</v>
      </c>
      <c r="C9500" s="35" t="s">
        <v>28995</v>
      </c>
      <c r="D9500" s="35" t="s">
        <v>28996</v>
      </c>
      <c r="E9500" s="35" t="s">
        <v>28997</v>
      </c>
      <c r="F9500" s="40" t="s">
        <v>71</v>
      </c>
    </row>
    <row r="9501" spans="2:6" x14ac:dyDescent="0.25">
      <c r="B9501" s="39" t="s">
        <v>74451</v>
      </c>
      <c r="C9501" s="35" t="s">
        <v>28998</v>
      </c>
      <c r="D9501" s="35" t="s">
        <v>28999</v>
      </c>
      <c r="E9501" s="35" t="s">
        <v>29000</v>
      </c>
      <c r="F9501" s="40" t="s">
        <v>2074</v>
      </c>
    </row>
    <row r="9502" spans="2:6" x14ac:dyDescent="0.25">
      <c r="B9502" s="39" t="s">
        <v>74451</v>
      </c>
      <c r="C9502" s="35" t="s">
        <v>29001</v>
      </c>
      <c r="D9502" s="35" t="s">
        <v>29002</v>
      </c>
      <c r="E9502" s="35" t="s">
        <v>29003</v>
      </c>
      <c r="F9502" s="40" t="s">
        <v>26711</v>
      </c>
    </row>
    <row r="9503" spans="2:6" x14ac:dyDescent="0.25">
      <c r="B9503" s="39" t="s">
        <v>74451</v>
      </c>
      <c r="C9503" s="35" t="s">
        <v>29004</v>
      </c>
      <c r="D9503" s="35" t="s">
        <v>29005</v>
      </c>
      <c r="E9503" s="35" t="s">
        <v>29006</v>
      </c>
      <c r="F9503" s="40" t="s">
        <v>26711</v>
      </c>
    </row>
    <row r="9504" spans="2:6" x14ac:dyDescent="0.25">
      <c r="B9504" s="39" t="s">
        <v>74451</v>
      </c>
      <c r="C9504" s="35" t="s">
        <v>29007</v>
      </c>
      <c r="D9504" s="35" t="s">
        <v>29008</v>
      </c>
      <c r="E9504" s="35" t="s">
        <v>29009</v>
      </c>
      <c r="F9504" s="40" t="s">
        <v>1797</v>
      </c>
    </row>
    <row r="9505" spans="2:6" x14ac:dyDescent="0.25">
      <c r="B9505" s="39" t="s">
        <v>74451</v>
      </c>
      <c r="C9505" s="35" t="s">
        <v>29010</v>
      </c>
      <c r="D9505" s="35" t="s">
        <v>29011</v>
      </c>
      <c r="E9505" s="35" t="s">
        <v>29012</v>
      </c>
      <c r="F9505" s="40" t="s">
        <v>2074</v>
      </c>
    </row>
    <row r="9506" spans="2:6" x14ac:dyDescent="0.25">
      <c r="B9506" s="39" t="s">
        <v>74451</v>
      </c>
      <c r="C9506" s="35" t="s">
        <v>29013</v>
      </c>
      <c r="D9506" s="35" t="s">
        <v>29014</v>
      </c>
      <c r="E9506" s="35" t="s">
        <v>29015</v>
      </c>
      <c r="F9506" s="40" t="s">
        <v>29016</v>
      </c>
    </row>
    <row r="9507" spans="2:6" x14ac:dyDescent="0.25">
      <c r="B9507" s="39" t="s">
        <v>74451</v>
      </c>
      <c r="C9507" s="35" t="s">
        <v>29017</v>
      </c>
      <c r="D9507" s="35" t="s">
        <v>29018</v>
      </c>
      <c r="E9507" s="35" t="s">
        <v>29019</v>
      </c>
      <c r="F9507" s="40" t="s">
        <v>71</v>
      </c>
    </row>
    <row r="9508" spans="2:6" x14ac:dyDescent="0.25">
      <c r="B9508" s="39" t="s">
        <v>74451</v>
      </c>
      <c r="C9508" s="35" t="s">
        <v>29020</v>
      </c>
      <c r="D9508" s="35" t="s">
        <v>29021</v>
      </c>
      <c r="E9508" s="35" t="s">
        <v>29022</v>
      </c>
      <c r="F9508" s="40" t="s">
        <v>71</v>
      </c>
    </row>
    <row r="9509" spans="2:6" x14ac:dyDescent="0.25">
      <c r="B9509" s="39" t="s">
        <v>74451</v>
      </c>
      <c r="C9509" s="35" t="s">
        <v>29023</v>
      </c>
      <c r="D9509" s="35" t="s">
        <v>29024</v>
      </c>
      <c r="E9509" s="35" t="s">
        <v>29025</v>
      </c>
      <c r="F9509" s="40" t="s">
        <v>524</v>
      </c>
    </row>
    <row r="9510" spans="2:6" x14ac:dyDescent="0.25">
      <c r="B9510" s="39" t="s">
        <v>74451</v>
      </c>
      <c r="C9510" s="35" t="s">
        <v>29026</v>
      </c>
      <c r="D9510" s="35" t="s">
        <v>29027</v>
      </c>
      <c r="E9510" s="35" t="s">
        <v>29028</v>
      </c>
      <c r="F9510" s="40" t="s">
        <v>111</v>
      </c>
    </row>
    <row r="9511" spans="2:6" x14ac:dyDescent="0.25">
      <c r="B9511" s="39" t="s">
        <v>74451</v>
      </c>
      <c r="C9511" s="35" t="s">
        <v>29029</v>
      </c>
      <c r="D9511" s="35" t="s">
        <v>29030</v>
      </c>
      <c r="E9511" s="35" t="s">
        <v>29031</v>
      </c>
      <c r="F9511" s="40" t="s">
        <v>168</v>
      </c>
    </row>
    <row r="9512" spans="2:6" x14ac:dyDescent="0.25">
      <c r="B9512" s="39" t="s">
        <v>74451</v>
      </c>
      <c r="C9512" s="35" t="s">
        <v>29032</v>
      </c>
      <c r="D9512" s="35" t="s">
        <v>29033</v>
      </c>
      <c r="E9512" s="35" t="s">
        <v>29034</v>
      </c>
      <c r="F9512" s="40" t="s">
        <v>544</v>
      </c>
    </row>
    <row r="9513" spans="2:6" x14ac:dyDescent="0.25">
      <c r="B9513" s="39" t="s">
        <v>74451</v>
      </c>
      <c r="C9513" s="35" t="s">
        <v>29035</v>
      </c>
      <c r="D9513" s="35" t="s">
        <v>29036</v>
      </c>
      <c r="E9513" s="35" t="s">
        <v>29037</v>
      </c>
      <c r="F9513" s="40" t="s">
        <v>877</v>
      </c>
    </row>
    <row r="9514" spans="2:6" x14ac:dyDescent="0.25">
      <c r="B9514" s="39" t="s">
        <v>74451</v>
      </c>
      <c r="C9514" s="35" t="s">
        <v>29038</v>
      </c>
      <c r="D9514" s="35" t="s">
        <v>29039</v>
      </c>
      <c r="E9514" s="35" t="s">
        <v>29040</v>
      </c>
      <c r="F9514" s="40" t="s">
        <v>524</v>
      </c>
    </row>
    <row r="9515" spans="2:6" x14ac:dyDescent="0.25">
      <c r="B9515" s="39" t="s">
        <v>74451</v>
      </c>
      <c r="C9515" s="35" t="s">
        <v>29041</v>
      </c>
      <c r="D9515" s="35" t="s">
        <v>29042</v>
      </c>
      <c r="E9515" s="35" t="s">
        <v>29043</v>
      </c>
      <c r="F9515" s="40" t="s">
        <v>201</v>
      </c>
    </row>
    <row r="9516" spans="2:6" x14ac:dyDescent="0.25">
      <c r="B9516" s="39" t="s">
        <v>74451</v>
      </c>
      <c r="C9516" s="35" t="s">
        <v>29044</v>
      </c>
      <c r="D9516" s="35" t="s">
        <v>29045</v>
      </c>
      <c r="E9516" s="35" t="s">
        <v>29046</v>
      </c>
      <c r="F9516" s="40" t="s">
        <v>111</v>
      </c>
    </row>
    <row r="9517" spans="2:6" x14ac:dyDescent="0.25">
      <c r="B9517" s="39" t="s">
        <v>74451</v>
      </c>
      <c r="C9517" s="35" t="s">
        <v>29047</v>
      </c>
      <c r="D9517" s="35" t="s">
        <v>29048</v>
      </c>
      <c r="E9517" s="35" t="s">
        <v>29049</v>
      </c>
      <c r="F9517" s="40" t="s">
        <v>2074</v>
      </c>
    </row>
    <row r="9518" spans="2:6" x14ac:dyDescent="0.25">
      <c r="B9518" s="39" t="s">
        <v>74451</v>
      </c>
      <c r="C9518" s="35" t="s">
        <v>29050</v>
      </c>
      <c r="D9518" s="35" t="s">
        <v>29051</v>
      </c>
      <c r="E9518" s="35" t="s">
        <v>29052</v>
      </c>
      <c r="F9518" s="40" t="s">
        <v>11953</v>
      </c>
    </row>
    <row r="9519" spans="2:6" x14ac:dyDescent="0.25">
      <c r="B9519" s="39" t="s">
        <v>74451</v>
      </c>
      <c r="C9519" s="35" t="s">
        <v>29053</v>
      </c>
      <c r="D9519" s="35" t="s">
        <v>29054</v>
      </c>
      <c r="E9519" s="35" t="s">
        <v>29055</v>
      </c>
      <c r="F9519" s="40" t="s">
        <v>56</v>
      </c>
    </row>
    <row r="9520" spans="2:6" x14ac:dyDescent="0.25">
      <c r="B9520" s="39" t="s">
        <v>74451</v>
      </c>
      <c r="C9520" s="35" t="s">
        <v>29056</v>
      </c>
      <c r="D9520" s="35" t="s">
        <v>29057</v>
      </c>
      <c r="E9520" s="35" t="s">
        <v>29058</v>
      </c>
      <c r="F9520" s="40" t="s">
        <v>524</v>
      </c>
    </row>
    <row r="9521" spans="2:6" x14ac:dyDescent="0.25">
      <c r="B9521" s="39" t="s">
        <v>74451</v>
      </c>
      <c r="C9521" s="35" t="s">
        <v>29059</v>
      </c>
      <c r="D9521" s="35" t="s">
        <v>29060</v>
      </c>
      <c r="E9521" s="35" t="s">
        <v>29061</v>
      </c>
      <c r="F9521" s="40" t="s">
        <v>10</v>
      </c>
    </row>
    <row r="9522" spans="2:6" x14ac:dyDescent="0.25">
      <c r="B9522" s="39" t="s">
        <v>74451</v>
      </c>
      <c r="C9522" s="35" t="s">
        <v>29062</v>
      </c>
      <c r="D9522" s="35" t="s">
        <v>29063</v>
      </c>
      <c r="E9522" s="35" t="s">
        <v>29063</v>
      </c>
      <c r="F9522" s="40" t="s">
        <v>29064</v>
      </c>
    </row>
    <row r="9523" spans="2:6" x14ac:dyDescent="0.25">
      <c r="B9523" s="39" t="s">
        <v>74451</v>
      </c>
      <c r="C9523" s="35" t="s">
        <v>29065</v>
      </c>
      <c r="D9523" s="35" t="s">
        <v>29066</v>
      </c>
      <c r="E9523" s="35" t="s">
        <v>29067</v>
      </c>
      <c r="F9523" s="40" t="s">
        <v>184</v>
      </c>
    </row>
    <row r="9524" spans="2:6" x14ac:dyDescent="0.25">
      <c r="B9524" s="39" t="s">
        <v>74451</v>
      </c>
      <c r="C9524" s="35" t="s">
        <v>29068</v>
      </c>
      <c r="D9524" s="35" t="s">
        <v>29069</v>
      </c>
      <c r="E9524" s="35" t="s">
        <v>29070</v>
      </c>
      <c r="F9524" s="40" t="s">
        <v>111</v>
      </c>
    </row>
    <row r="9525" spans="2:6" x14ac:dyDescent="0.25">
      <c r="B9525" s="39" t="s">
        <v>74451</v>
      </c>
      <c r="C9525" s="35" t="s">
        <v>29071</v>
      </c>
      <c r="D9525" s="35" t="s">
        <v>29072</v>
      </c>
      <c r="E9525" s="35" t="s">
        <v>29073</v>
      </c>
      <c r="F9525" s="40" t="s">
        <v>201</v>
      </c>
    </row>
    <row r="9526" spans="2:6" x14ac:dyDescent="0.25">
      <c r="B9526" s="39" t="s">
        <v>74451</v>
      </c>
      <c r="C9526" s="35" t="s">
        <v>29074</v>
      </c>
      <c r="D9526" s="35" t="s">
        <v>29075</v>
      </c>
      <c r="E9526" s="35" t="s">
        <v>29076</v>
      </c>
      <c r="F9526" s="40" t="s">
        <v>524</v>
      </c>
    </row>
    <row r="9527" spans="2:6" x14ac:dyDescent="0.25">
      <c r="B9527" s="39" t="s">
        <v>74451</v>
      </c>
      <c r="C9527" s="35" t="s">
        <v>29077</v>
      </c>
      <c r="D9527" s="35" t="s">
        <v>29078</v>
      </c>
      <c r="E9527" s="35" t="s">
        <v>29079</v>
      </c>
      <c r="F9527" s="40" t="s">
        <v>124</v>
      </c>
    </row>
    <row r="9528" spans="2:6" x14ac:dyDescent="0.25">
      <c r="B9528" s="39" t="s">
        <v>74451</v>
      </c>
      <c r="C9528" s="35" t="s">
        <v>29080</v>
      </c>
      <c r="D9528" s="35" t="s">
        <v>29081</v>
      </c>
      <c r="E9528" s="35" t="s">
        <v>29082</v>
      </c>
      <c r="F9528" s="40" t="s">
        <v>10</v>
      </c>
    </row>
    <row r="9529" spans="2:6" x14ac:dyDescent="0.25">
      <c r="B9529" s="39" t="s">
        <v>74451</v>
      </c>
      <c r="C9529" s="35" t="s">
        <v>29083</v>
      </c>
      <c r="D9529" s="35" t="s">
        <v>29084</v>
      </c>
      <c r="E9529" s="35" t="s">
        <v>29085</v>
      </c>
      <c r="F9529" s="40" t="s">
        <v>544</v>
      </c>
    </row>
    <row r="9530" spans="2:6" x14ac:dyDescent="0.25">
      <c r="B9530" s="39" t="s">
        <v>74451</v>
      </c>
      <c r="C9530" s="35" t="s">
        <v>29086</v>
      </c>
      <c r="D9530" s="35" t="s">
        <v>29087</v>
      </c>
      <c r="E9530" s="35" t="s">
        <v>29087</v>
      </c>
      <c r="F9530" s="40" t="s">
        <v>590</v>
      </c>
    </row>
    <row r="9531" spans="2:6" x14ac:dyDescent="0.25">
      <c r="B9531" s="39" t="s">
        <v>74451</v>
      </c>
      <c r="C9531" s="35" t="s">
        <v>29088</v>
      </c>
      <c r="D9531" s="35" t="s">
        <v>29089</v>
      </c>
      <c r="E9531" s="35" t="s">
        <v>29090</v>
      </c>
      <c r="F9531" s="40" t="s">
        <v>544</v>
      </c>
    </row>
    <row r="9532" spans="2:6" x14ac:dyDescent="0.25">
      <c r="B9532" s="39" t="s">
        <v>74451</v>
      </c>
      <c r="C9532" s="35" t="s">
        <v>29091</v>
      </c>
      <c r="D9532" s="35" t="s">
        <v>29092</v>
      </c>
      <c r="E9532" s="35" t="s">
        <v>29093</v>
      </c>
      <c r="F9532" s="40" t="s">
        <v>71</v>
      </c>
    </row>
    <row r="9533" spans="2:6" x14ac:dyDescent="0.25">
      <c r="B9533" s="39" t="s">
        <v>74451</v>
      </c>
      <c r="C9533" s="35" t="s">
        <v>29094</v>
      </c>
      <c r="D9533" s="35" t="s">
        <v>29095</v>
      </c>
      <c r="E9533" s="35" t="s">
        <v>29096</v>
      </c>
      <c r="F9533" s="40" t="s">
        <v>201</v>
      </c>
    </row>
    <row r="9534" spans="2:6" x14ac:dyDescent="0.25">
      <c r="B9534" s="39" t="s">
        <v>74451</v>
      </c>
      <c r="C9534" s="35" t="s">
        <v>29097</v>
      </c>
      <c r="D9534" s="35" t="s">
        <v>29098</v>
      </c>
      <c r="E9534" s="35" t="s">
        <v>29099</v>
      </c>
      <c r="F9534" s="40" t="s">
        <v>29100</v>
      </c>
    </row>
    <row r="9535" spans="2:6" x14ac:dyDescent="0.25">
      <c r="B9535" s="39" t="s">
        <v>74451</v>
      </c>
      <c r="C9535" s="35" t="s">
        <v>29101</v>
      </c>
      <c r="D9535" s="35" t="s">
        <v>29102</v>
      </c>
      <c r="E9535" s="35" t="s">
        <v>29103</v>
      </c>
      <c r="F9535" s="40" t="s">
        <v>2074</v>
      </c>
    </row>
    <row r="9536" spans="2:6" x14ac:dyDescent="0.25">
      <c r="B9536" s="39" t="s">
        <v>74451</v>
      </c>
      <c r="C9536" s="35" t="s">
        <v>29104</v>
      </c>
      <c r="D9536" s="35" t="s">
        <v>29105</v>
      </c>
      <c r="E9536" s="35" t="s">
        <v>29106</v>
      </c>
      <c r="F9536" s="40" t="s">
        <v>111</v>
      </c>
    </row>
    <row r="9537" spans="2:6" x14ac:dyDescent="0.25">
      <c r="B9537" s="39" t="s">
        <v>74451</v>
      </c>
      <c r="C9537" s="35" t="s">
        <v>29107</v>
      </c>
      <c r="D9537" s="35" t="s">
        <v>29108</v>
      </c>
      <c r="E9537" s="35" t="s">
        <v>29109</v>
      </c>
      <c r="F9537" s="40" t="s">
        <v>111</v>
      </c>
    </row>
    <row r="9538" spans="2:6" x14ac:dyDescent="0.25">
      <c r="B9538" s="39" t="s">
        <v>74451</v>
      </c>
      <c r="C9538" s="35" t="s">
        <v>29110</v>
      </c>
      <c r="D9538" s="35" t="s">
        <v>29111</v>
      </c>
      <c r="E9538" s="35" t="s">
        <v>29112</v>
      </c>
      <c r="F9538" s="40" t="s">
        <v>111</v>
      </c>
    </row>
    <row r="9539" spans="2:6" x14ac:dyDescent="0.25">
      <c r="B9539" s="39" t="s">
        <v>74451</v>
      </c>
      <c r="C9539" s="35" t="s">
        <v>29113</v>
      </c>
      <c r="D9539" s="35" t="s">
        <v>29114</v>
      </c>
      <c r="E9539" s="35" t="s">
        <v>29115</v>
      </c>
      <c r="F9539" s="40" t="s">
        <v>26711</v>
      </c>
    </row>
    <row r="9540" spans="2:6" x14ac:dyDescent="0.25">
      <c r="B9540" s="39" t="s">
        <v>74451</v>
      </c>
      <c r="C9540" s="35" t="s">
        <v>29116</v>
      </c>
      <c r="D9540" s="35" t="s">
        <v>29117</v>
      </c>
      <c r="E9540" s="35" t="s">
        <v>29118</v>
      </c>
      <c r="F9540" s="40" t="s">
        <v>27290</v>
      </c>
    </row>
    <row r="9541" spans="2:6" x14ac:dyDescent="0.25">
      <c r="B9541" s="39" t="s">
        <v>74451</v>
      </c>
      <c r="C9541" s="35" t="s">
        <v>29119</v>
      </c>
      <c r="D9541" s="35" t="s">
        <v>29120</v>
      </c>
      <c r="E9541" s="35" t="s">
        <v>29120</v>
      </c>
      <c r="F9541" s="40" t="s">
        <v>897</v>
      </c>
    </row>
    <row r="9542" spans="2:6" x14ac:dyDescent="0.25">
      <c r="B9542" s="39" t="s">
        <v>74451</v>
      </c>
      <c r="C9542" s="35" t="s">
        <v>29121</v>
      </c>
      <c r="D9542" s="35" t="s">
        <v>29122</v>
      </c>
      <c r="E9542" s="35" t="s">
        <v>29123</v>
      </c>
      <c r="F9542" s="40" t="s">
        <v>29124</v>
      </c>
    </row>
    <row r="9543" spans="2:6" x14ac:dyDescent="0.25">
      <c r="B9543" s="39" t="s">
        <v>74451</v>
      </c>
      <c r="C9543" s="35" t="s">
        <v>29125</v>
      </c>
      <c r="D9543" s="35" t="s">
        <v>29126</v>
      </c>
      <c r="E9543" s="35" t="s">
        <v>29127</v>
      </c>
      <c r="F9543" s="40" t="s">
        <v>209</v>
      </c>
    </row>
    <row r="9544" spans="2:6" x14ac:dyDescent="0.25">
      <c r="B9544" s="39" t="s">
        <v>74451</v>
      </c>
      <c r="C9544" s="35" t="s">
        <v>29128</v>
      </c>
      <c r="D9544" s="35" t="s">
        <v>29129</v>
      </c>
      <c r="E9544" s="35" t="s">
        <v>29130</v>
      </c>
      <c r="F9544" s="40" t="s">
        <v>209</v>
      </c>
    </row>
    <row r="9545" spans="2:6" x14ac:dyDescent="0.25">
      <c r="B9545" s="39" t="s">
        <v>74451</v>
      </c>
      <c r="C9545" s="35" t="s">
        <v>29131</v>
      </c>
      <c r="D9545" s="35" t="s">
        <v>29132</v>
      </c>
      <c r="E9545" s="35" t="s">
        <v>29132</v>
      </c>
      <c r="F9545" s="40" t="s">
        <v>29133</v>
      </c>
    </row>
    <row r="9546" spans="2:6" x14ac:dyDescent="0.25">
      <c r="B9546" s="39" t="s">
        <v>74451</v>
      </c>
      <c r="C9546" s="35" t="s">
        <v>29134</v>
      </c>
      <c r="D9546" s="35" t="s">
        <v>29135</v>
      </c>
      <c r="E9546" s="35" t="s">
        <v>29136</v>
      </c>
      <c r="F9546" s="40" t="s">
        <v>2074</v>
      </c>
    </row>
    <row r="9547" spans="2:6" x14ac:dyDescent="0.25">
      <c r="B9547" s="39" t="s">
        <v>74451</v>
      </c>
      <c r="C9547" s="35" t="s">
        <v>29137</v>
      </c>
      <c r="D9547" s="35" t="s">
        <v>29138</v>
      </c>
      <c r="E9547" s="35" t="s">
        <v>29139</v>
      </c>
      <c r="F9547" s="40" t="s">
        <v>897</v>
      </c>
    </row>
    <row r="9548" spans="2:6" x14ac:dyDescent="0.25">
      <c r="B9548" s="39" t="s">
        <v>74451</v>
      </c>
      <c r="C9548" s="35" t="s">
        <v>29140</v>
      </c>
      <c r="D9548" s="35" t="s">
        <v>29141</v>
      </c>
      <c r="E9548" s="35" t="s">
        <v>29142</v>
      </c>
      <c r="F9548" s="40" t="s">
        <v>2407</v>
      </c>
    </row>
    <row r="9549" spans="2:6" x14ac:dyDescent="0.25">
      <c r="B9549" s="39" t="s">
        <v>74451</v>
      </c>
      <c r="C9549" s="35" t="s">
        <v>29143</v>
      </c>
      <c r="D9549" s="35" t="s">
        <v>29144</v>
      </c>
      <c r="E9549" s="35" t="s">
        <v>29145</v>
      </c>
      <c r="F9549" s="40" t="s">
        <v>2074</v>
      </c>
    </row>
    <row r="9550" spans="2:6" x14ac:dyDescent="0.25">
      <c r="B9550" s="39" t="s">
        <v>74451</v>
      </c>
      <c r="C9550" s="35" t="s">
        <v>29146</v>
      </c>
      <c r="D9550" s="35" t="s">
        <v>29147</v>
      </c>
      <c r="E9550" s="35" t="s">
        <v>29148</v>
      </c>
      <c r="F9550" s="40" t="s">
        <v>2600</v>
      </c>
    </row>
    <row r="9551" spans="2:6" x14ac:dyDescent="0.25">
      <c r="B9551" s="39" t="s">
        <v>74451</v>
      </c>
      <c r="C9551" s="35" t="s">
        <v>29149</v>
      </c>
      <c r="D9551" s="35" t="s">
        <v>29150</v>
      </c>
      <c r="E9551" s="35" t="s">
        <v>29151</v>
      </c>
      <c r="F9551" s="40" t="s">
        <v>201</v>
      </c>
    </row>
    <row r="9552" spans="2:6" x14ac:dyDescent="0.25">
      <c r="B9552" s="39" t="s">
        <v>74451</v>
      </c>
      <c r="C9552" s="35" t="s">
        <v>29152</v>
      </c>
      <c r="D9552" s="35" t="s">
        <v>29153</v>
      </c>
      <c r="E9552" s="35" t="s">
        <v>29153</v>
      </c>
      <c r="F9552" s="40" t="s">
        <v>29154</v>
      </c>
    </row>
    <row r="9553" spans="2:6" x14ac:dyDescent="0.25">
      <c r="B9553" s="39" t="s">
        <v>74451</v>
      </c>
      <c r="C9553" s="35" t="s">
        <v>29155</v>
      </c>
      <c r="D9553" s="35" t="s">
        <v>29156</v>
      </c>
      <c r="E9553" s="35" t="s">
        <v>29157</v>
      </c>
      <c r="F9553" s="40" t="s">
        <v>1622</v>
      </c>
    </row>
    <row r="9554" spans="2:6" x14ac:dyDescent="0.25">
      <c r="B9554" s="39" t="s">
        <v>74451</v>
      </c>
      <c r="C9554" s="35" t="s">
        <v>29158</v>
      </c>
      <c r="D9554" s="35" t="s">
        <v>29159</v>
      </c>
      <c r="E9554" s="35" t="s">
        <v>29160</v>
      </c>
      <c r="F9554" s="40" t="s">
        <v>29161</v>
      </c>
    </row>
    <row r="9555" spans="2:6" x14ac:dyDescent="0.25">
      <c r="B9555" s="39" t="s">
        <v>74451</v>
      </c>
      <c r="C9555" s="35" t="s">
        <v>29162</v>
      </c>
      <c r="D9555" s="35" t="s">
        <v>29163</v>
      </c>
      <c r="E9555" s="35" t="s">
        <v>29164</v>
      </c>
      <c r="F9555" s="40" t="s">
        <v>1622</v>
      </c>
    </row>
    <row r="9556" spans="2:6" x14ac:dyDescent="0.25">
      <c r="B9556" s="39" t="s">
        <v>74451</v>
      </c>
      <c r="C9556" s="35" t="s">
        <v>29165</v>
      </c>
      <c r="D9556" s="35" t="s">
        <v>29166</v>
      </c>
      <c r="E9556" s="35" t="s">
        <v>29167</v>
      </c>
      <c r="F9556" s="40" t="s">
        <v>56</v>
      </c>
    </row>
    <row r="9557" spans="2:6" x14ac:dyDescent="0.25">
      <c r="B9557" s="39" t="s">
        <v>74451</v>
      </c>
      <c r="C9557" s="35" t="s">
        <v>29168</v>
      </c>
      <c r="D9557" s="35" t="s">
        <v>29169</v>
      </c>
      <c r="E9557" s="35" t="s">
        <v>29170</v>
      </c>
      <c r="F9557" s="40" t="s">
        <v>168</v>
      </c>
    </row>
    <row r="9558" spans="2:6" x14ac:dyDescent="0.25">
      <c r="B9558" s="39" t="s">
        <v>74451</v>
      </c>
      <c r="C9558" s="35" t="s">
        <v>29171</v>
      </c>
      <c r="D9558" s="35" t="s">
        <v>29172</v>
      </c>
      <c r="E9558" s="35" t="s">
        <v>29173</v>
      </c>
      <c r="F9558" s="40" t="s">
        <v>10</v>
      </c>
    </row>
    <row r="9559" spans="2:6" x14ac:dyDescent="0.25">
      <c r="B9559" s="39" t="s">
        <v>74451</v>
      </c>
      <c r="C9559" s="35" t="s">
        <v>29174</v>
      </c>
      <c r="D9559" s="35" t="s">
        <v>29175</v>
      </c>
      <c r="E9559" s="35" t="s">
        <v>29176</v>
      </c>
      <c r="F9559" s="40" t="s">
        <v>5254</v>
      </c>
    </row>
    <row r="9560" spans="2:6" x14ac:dyDescent="0.25">
      <c r="B9560" s="39" t="s">
        <v>74451</v>
      </c>
      <c r="C9560" s="35" t="s">
        <v>29177</v>
      </c>
      <c r="D9560" s="35" t="s">
        <v>29178</v>
      </c>
      <c r="E9560" s="35" t="s">
        <v>29178</v>
      </c>
      <c r="F9560" s="40" t="s">
        <v>29179</v>
      </c>
    </row>
    <row r="9561" spans="2:6" x14ac:dyDescent="0.25">
      <c r="B9561" s="39" t="s">
        <v>74451</v>
      </c>
      <c r="C9561" s="35" t="s">
        <v>29180</v>
      </c>
      <c r="D9561" s="35" t="s">
        <v>29181</v>
      </c>
      <c r="E9561" s="35" t="s">
        <v>29181</v>
      </c>
      <c r="F9561" s="40" t="s">
        <v>29182</v>
      </c>
    </row>
    <row r="9562" spans="2:6" x14ac:dyDescent="0.25">
      <c r="B9562" s="39" t="s">
        <v>74451</v>
      </c>
      <c r="C9562" s="35" t="s">
        <v>29183</v>
      </c>
      <c r="D9562" s="35" t="s">
        <v>29184</v>
      </c>
      <c r="E9562" s="35" t="s">
        <v>29185</v>
      </c>
      <c r="F9562" s="40" t="s">
        <v>2236</v>
      </c>
    </row>
    <row r="9563" spans="2:6" x14ac:dyDescent="0.25">
      <c r="B9563" s="39" t="s">
        <v>74451</v>
      </c>
      <c r="C9563" s="35" t="s">
        <v>29186</v>
      </c>
      <c r="D9563" s="35" t="s">
        <v>29187</v>
      </c>
      <c r="E9563" s="35" t="s">
        <v>29188</v>
      </c>
      <c r="F9563" s="40" t="s">
        <v>732</v>
      </c>
    </row>
    <row r="9564" spans="2:6" x14ac:dyDescent="0.25">
      <c r="B9564" s="39" t="s">
        <v>74451</v>
      </c>
      <c r="C9564" s="35" t="s">
        <v>29189</v>
      </c>
      <c r="D9564" s="35" t="s">
        <v>29190</v>
      </c>
      <c r="E9564" s="35" t="s">
        <v>29190</v>
      </c>
      <c r="F9564" s="40" t="s">
        <v>29191</v>
      </c>
    </row>
    <row r="9565" spans="2:6" x14ac:dyDescent="0.25">
      <c r="B9565" s="39" t="s">
        <v>74451</v>
      </c>
      <c r="C9565" s="35" t="s">
        <v>29192</v>
      </c>
      <c r="D9565" s="35" t="s">
        <v>29193</v>
      </c>
      <c r="E9565" s="35" t="s">
        <v>29194</v>
      </c>
      <c r="F9565" s="40" t="s">
        <v>71</v>
      </c>
    </row>
    <row r="9566" spans="2:6" x14ac:dyDescent="0.25">
      <c r="B9566" s="39" t="s">
        <v>74451</v>
      </c>
      <c r="C9566" s="35" t="s">
        <v>29195</v>
      </c>
      <c r="D9566" s="35" t="s">
        <v>29196</v>
      </c>
      <c r="E9566" s="35" t="s">
        <v>29196</v>
      </c>
      <c r="F9566" s="40" t="s">
        <v>27779</v>
      </c>
    </row>
    <row r="9567" spans="2:6" x14ac:dyDescent="0.25">
      <c r="B9567" s="39" t="s">
        <v>74451</v>
      </c>
      <c r="C9567" s="35" t="s">
        <v>29197</v>
      </c>
      <c r="D9567" s="35" t="s">
        <v>29198</v>
      </c>
      <c r="E9567" s="35" t="s">
        <v>29199</v>
      </c>
      <c r="F9567" s="40" t="s">
        <v>29200</v>
      </c>
    </row>
    <row r="9568" spans="2:6" x14ac:dyDescent="0.25">
      <c r="B9568" s="39" t="s">
        <v>74451</v>
      </c>
      <c r="C9568" s="35" t="s">
        <v>29201</v>
      </c>
      <c r="D9568" s="35" t="s">
        <v>29202</v>
      </c>
      <c r="E9568" s="35" t="s">
        <v>29203</v>
      </c>
      <c r="F9568" s="40" t="s">
        <v>1191</v>
      </c>
    </row>
    <row r="9569" spans="2:6" x14ac:dyDescent="0.25">
      <c r="B9569" s="39" t="s">
        <v>74451</v>
      </c>
      <c r="C9569" s="35" t="s">
        <v>29204</v>
      </c>
      <c r="D9569" s="35" t="s">
        <v>29205</v>
      </c>
      <c r="E9569" s="35" t="s">
        <v>29206</v>
      </c>
      <c r="F9569" s="40" t="s">
        <v>6915</v>
      </c>
    </row>
    <row r="9570" spans="2:6" x14ac:dyDescent="0.25">
      <c r="B9570" s="39" t="s">
        <v>74451</v>
      </c>
      <c r="C9570" s="35" t="s">
        <v>29207</v>
      </c>
      <c r="D9570" s="35" t="s">
        <v>29208</v>
      </c>
      <c r="E9570" s="35" t="s">
        <v>29209</v>
      </c>
      <c r="F9570" s="40" t="s">
        <v>184</v>
      </c>
    </row>
    <row r="9571" spans="2:6" x14ac:dyDescent="0.25">
      <c r="B9571" s="39" t="s">
        <v>74451</v>
      </c>
      <c r="C9571" s="35" t="s">
        <v>29210</v>
      </c>
      <c r="D9571" s="35" t="s">
        <v>29211</v>
      </c>
      <c r="E9571" s="35" t="s">
        <v>29212</v>
      </c>
      <c r="F9571" s="40" t="s">
        <v>56</v>
      </c>
    </row>
    <row r="9572" spans="2:6" x14ac:dyDescent="0.25">
      <c r="B9572" s="39" t="s">
        <v>74451</v>
      </c>
      <c r="C9572" s="35" t="s">
        <v>29213</v>
      </c>
      <c r="D9572" s="35" t="s">
        <v>29214</v>
      </c>
      <c r="E9572" s="35" t="s">
        <v>29215</v>
      </c>
      <c r="F9572" s="40" t="s">
        <v>71</v>
      </c>
    </row>
    <row r="9573" spans="2:6" x14ac:dyDescent="0.25">
      <c r="B9573" s="39" t="s">
        <v>74451</v>
      </c>
      <c r="C9573" s="35" t="s">
        <v>29216</v>
      </c>
      <c r="D9573" s="35" t="s">
        <v>29217</v>
      </c>
      <c r="E9573" s="35" t="s">
        <v>29218</v>
      </c>
      <c r="F9573" s="40" t="s">
        <v>7970</v>
      </c>
    </row>
    <row r="9574" spans="2:6" x14ac:dyDescent="0.25">
      <c r="B9574" s="39" t="s">
        <v>74451</v>
      </c>
      <c r="C9574" s="35" t="s">
        <v>29219</v>
      </c>
      <c r="D9574" s="35" t="s">
        <v>29220</v>
      </c>
      <c r="E9574" s="35" t="s">
        <v>29220</v>
      </c>
      <c r="F9574" s="40" t="s">
        <v>874</v>
      </c>
    </row>
    <row r="9575" spans="2:6" x14ac:dyDescent="0.25">
      <c r="B9575" s="39" t="s">
        <v>74451</v>
      </c>
      <c r="C9575" s="35" t="s">
        <v>29221</v>
      </c>
      <c r="D9575" s="35" t="s">
        <v>29222</v>
      </c>
      <c r="E9575" s="35" t="s">
        <v>29222</v>
      </c>
      <c r="F9575" s="40" t="s">
        <v>111</v>
      </c>
    </row>
    <row r="9576" spans="2:6" x14ac:dyDescent="0.25">
      <c r="B9576" s="39" t="s">
        <v>74451</v>
      </c>
      <c r="C9576" s="35" t="s">
        <v>29223</v>
      </c>
      <c r="D9576" s="35" t="s">
        <v>29224</v>
      </c>
      <c r="E9576" s="35" t="s">
        <v>29225</v>
      </c>
      <c r="F9576" s="40" t="s">
        <v>688</v>
      </c>
    </row>
    <row r="9577" spans="2:6" x14ac:dyDescent="0.25">
      <c r="B9577" s="39" t="s">
        <v>74451</v>
      </c>
      <c r="C9577" s="35" t="s">
        <v>29226</v>
      </c>
      <c r="D9577" s="35" t="s">
        <v>29227</v>
      </c>
      <c r="E9577" s="35" t="s">
        <v>29228</v>
      </c>
      <c r="F9577" s="40" t="s">
        <v>71</v>
      </c>
    </row>
    <row r="9578" spans="2:6" x14ac:dyDescent="0.25">
      <c r="B9578" s="39" t="s">
        <v>74451</v>
      </c>
      <c r="C9578" s="35" t="s">
        <v>29229</v>
      </c>
      <c r="D9578" s="35" t="s">
        <v>29230</v>
      </c>
      <c r="E9578" s="35" t="s">
        <v>29231</v>
      </c>
      <c r="F9578" s="40" t="s">
        <v>209</v>
      </c>
    </row>
    <row r="9579" spans="2:6" x14ac:dyDescent="0.25">
      <c r="B9579" s="39" t="s">
        <v>74451</v>
      </c>
      <c r="C9579" s="35" t="s">
        <v>29232</v>
      </c>
      <c r="D9579" s="35" t="s">
        <v>29233</v>
      </c>
      <c r="E9579" s="35" t="s">
        <v>29234</v>
      </c>
      <c r="F9579" s="40" t="s">
        <v>1191</v>
      </c>
    </row>
    <row r="9580" spans="2:6" x14ac:dyDescent="0.25">
      <c r="B9580" s="39" t="s">
        <v>74451</v>
      </c>
      <c r="C9580" s="35" t="s">
        <v>29235</v>
      </c>
      <c r="D9580" s="35" t="s">
        <v>29236</v>
      </c>
      <c r="E9580" s="35" t="s">
        <v>29237</v>
      </c>
      <c r="F9580" s="40" t="s">
        <v>29238</v>
      </c>
    </row>
    <row r="9581" spans="2:6" x14ac:dyDescent="0.25">
      <c r="B9581" s="39" t="s">
        <v>74451</v>
      </c>
      <c r="C9581" s="35" t="s">
        <v>29239</v>
      </c>
      <c r="D9581" s="35" t="s">
        <v>29240</v>
      </c>
      <c r="E9581" s="35" t="s">
        <v>29241</v>
      </c>
      <c r="F9581" s="40" t="s">
        <v>877</v>
      </c>
    </row>
    <row r="9582" spans="2:6" x14ac:dyDescent="0.25">
      <c r="B9582" s="39" t="s">
        <v>74451</v>
      </c>
      <c r="C9582" s="35" t="s">
        <v>29242</v>
      </c>
      <c r="D9582" s="35" t="s">
        <v>29243</v>
      </c>
      <c r="E9582" s="35" t="s">
        <v>29244</v>
      </c>
      <c r="F9582" s="40" t="s">
        <v>877</v>
      </c>
    </row>
    <row r="9583" spans="2:6" x14ac:dyDescent="0.25">
      <c r="B9583" s="39" t="s">
        <v>74451</v>
      </c>
      <c r="C9583" s="35" t="s">
        <v>29245</v>
      </c>
      <c r="D9583" s="35" t="s">
        <v>29246</v>
      </c>
      <c r="E9583" s="35" t="s">
        <v>29247</v>
      </c>
      <c r="F9583" s="40" t="s">
        <v>111</v>
      </c>
    </row>
    <row r="9584" spans="2:6" x14ac:dyDescent="0.25">
      <c r="B9584" s="39" t="s">
        <v>74451</v>
      </c>
      <c r="C9584" s="35" t="s">
        <v>29248</v>
      </c>
      <c r="D9584" s="35" t="s">
        <v>29249</v>
      </c>
      <c r="E9584" s="35" t="s">
        <v>29250</v>
      </c>
      <c r="F9584" s="40" t="s">
        <v>2032</v>
      </c>
    </row>
    <row r="9585" spans="2:6" x14ac:dyDescent="0.25">
      <c r="B9585" s="39" t="s">
        <v>74451</v>
      </c>
      <c r="C9585" s="35" t="s">
        <v>29251</v>
      </c>
      <c r="D9585" s="35" t="s">
        <v>29252</v>
      </c>
      <c r="E9585" s="35" t="s">
        <v>29253</v>
      </c>
      <c r="F9585" s="40" t="s">
        <v>56</v>
      </c>
    </row>
    <row r="9586" spans="2:6" x14ac:dyDescent="0.25">
      <c r="B9586" s="39" t="s">
        <v>74451</v>
      </c>
      <c r="C9586" s="35" t="s">
        <v>29254</v>
      </c>
      <c r="D9586" s="35" t="s">
        <v>29255</v>
      </c>
      <c r="E9586" s="35" t="s">
        <v>29256</v>
      </c>
      <c r="F9586" s="40" t="s">
        <v>201</v>
      </c>
    </row>
    <row r="9587" spans="2:6" x14ac:dyDescent="0.25">
      <c r="B9587" s="39" t="s">
        <v>74451</v>
      </c>
      <c r="C9587" s="35" t="s">
        <v>29257</v>
      </c>
      <c r="D9587" s="35" t="s">
        <v>29258</v>
      </c>
      <c r="E9587" s="35" t="s">
        <v>29259</v>
      </c>
      <c r="F9587" s="40" t="s">
        <v>897</v>
      </c>
    </row>
    <row r="9588" spans="2:6" x14ac:dyDescent="0.25">
      <c r="B9588" s="39" t="s">
        <v>74451</v>
      </c>
      <c r="C9588" s="35" t="s">
        <v>29260</v>
      </c>
      <c r="D9588" s="35" t="s">
        <v>29261</v>
      </c>
      <c r="E9588" s="35" t="s">
        <v>29262</v>
      </c>
      <c r="F9588" s="40" t="s">
        <v>26711</v>
      </c>
    </row>
    <row r="9589" spans="2:6" x14ac:dyDescent="0.25">
      <c r="B9589" s="39" t="s">
        <v>74451</v>
      </c>
      <c r="C9589" s="35" t="s">
        <v>29263</v>
      </c>
      <c r="D9589" s="35" t="s">
        <v>29264</v>
      </c>
      <c r="E9589" s="35" t="s">
        <v>29265</v>
      </c>
      <c r="F9589" s="40" t="s">
        <v>2074</v>
      </c>
    </row>
    <row r="9590" spans="2:6" x14ac:dyDescent="0.25">
      <c r="B9590" s="39" t="s">
        <v>74451</v>
      </c>
      <c r="C9590" s="35" t="s">
        <v>29266</v>
      </c>
      <c r="D9590" s="35" t="s">
        <v>29267</v>
      </c>
      <c r="E9590" s="35" t="s">
        <v>29268</v>
      </c>
      <c r="F9590" s="40" t="s">
        <v>26711</v>
      </c>
    </row>
    <row r="9591" spans="2:6" x14ac:dyDescent="0.25">
      <c r="B9591" s="39" t="s">
        <v>74451</v>
      </c>
      <c r="C9591" s="35" t="s">
        <v>29269</v>
      </c>
      <c r="D9591" s="35" t="s">
        <v>29270</v>
      </c>
      <c r="E9591" s="35" t="s">
        <v>29271</v>
      </c>
      <c r="F9591" s="40" t="s">
        <v>26711</v>
      </c>
    </row>
    <row r="9592" spans="2:6" x14ac:dyDescent="0.25">
      <c r="B9592" s="39" t="s">
        <v>74451</v>
      </c>
      <c r="C9592" s="35" t="s">
        <v>29272</v>
      </c>
      <c r="D9592" s="35" t="s">
        <v>29273</v>
      </c>
      <c r="E9592" s="35" t="s">
        <v>29274</v>
      </c>
      <c r="F9592" s="40" t="s">
        <v>1622</v>
      </c>
    </row>
    <row r="9593" spans="2:6" x14ac:dyDescent="0.25">
      <c r="B9593" s="39" t="s">
        <v>74451</v>
      </c>
      <c r="C9593" s="35" t="s">
        <v>29275</v>
      </c>
      <c r="D9593" s="35" t="s">
        <v>29276</v>
      </c>
      <c r="E9593" s="35" t="s">
        <v>29277</v>
      </c>
      <c r="F9593" s="40" t="s">
        <v>180</v>
      </c>
    </row>
    <row r="9594" spans="2:6" x14ac:dyDescent="0.25">
      <c r="B9594" s="39" t="s">
        <v>74451</v>
      </c>
      <c r="C9594" s="35" t="s">
        <v>29278</v>
      </c>
      <c r="D9594" s="35" t="s">
        <v>29279</v>
      </c>
      <c r="E9594" s="35" t="s">
        <v>29280</v>
      </c>
      <c r="F9594" s="40" t="s">
        <v>2074</v>
      </c>
    </row>
    <row r="9595" spans="2:6" x14ac:dyDescent="0.25">
      <c r="B9595" s="39" t="s">
        <v>74451</v>
      </c>
      <c r="C9595" s="35" t="s">
        <v>29281</v>
      </c>
      <c r="D9595" s="35" t="s">
        <v>29282</v>
      </c>
      <c r="E9595" s="35" t="s">
        <v>29282</v>
      </c>
      <c r="F9595" s="40" t="s">
        <v>29283</v>
      </c>
    </row>
    <row r="9596" spans="2:6" x14ac:dyDescent="0.25">
      <c r="B9596" s="39" t="s">
        <v>74451</v>
      </c>
      <c r="C9596" s="35" t="s">
        <v>29284</v>
      </c>
      <c r="D9596" s="35" t="s">
        <v>29285</v>
      </c>
      <c r="E9596" s="35" t="s">
        <v>29286</v>
      </c>
      <c r="F9596" s="40" t="s">
        <v>1622</v>
      </c>
    </row>
    <row r="9597" spans="2:6" x14ac:dyDescent="0.25">
      <c r="B9597" s="39" t="s">
        <v>74451</v>
      </c>
      <c r="C9597" s="35" t="s">
        <v>29287</v>
      </c>
      <c r="D9597" s="35" t="s">
        <v>29288</v>
      </c>
      <c r="E9597" s="35" t="s">
        <v>29289</v>
      </c>
      <c r="F9597" s="40" t="s">
        <v>1622</v>
      </c>
    </row>
    <row r="9598" spans="2:6" x14ac:dyDescent="0.25">
      <c r="B9598" s="39" t="s">
        <v>74451</v>
      </c>
      <c r="C9598" s="35" t="s">
        <v>29290</v>
      </c>
      <c r="D9598" s="35" t="s">
        <v>29291</v>
      </c>
      <c r="E9598" s="35" t="s">
        <v>29292</v>
      </c>
      <c r="F9598" s="40" t="s">
        <v>1622</v>
      </c>
    </row>
    <row r="9599" spans="2:6" x14ac:dyDescent="0.25">
      <c r="B9599" s="39" t="s">
        <v>74451</v>
      </c>
      <c r="C9599" s="35" t="s">
        <v>29293</v>
      </c>
      <c r="D9599" s="35" t="s">
        <v>29294</v>
      </c>
      <c r="E9599" s="35" t="s">
        <v>29295</v>
      </c>
      <c r="F9599" s="40" t="s">
        <v>1622</v>
      </c>
    </row>
    <row r="9600" spans="2:6" x14ac:dyDescent="0.25">
      <c r="B9600" s="39" t="s">
        <v>74451</v>
      </c>
      <c r="C9600" s="35" t="s">
        <v>29296</v>
      </c>
      <c r="D9600" s="35" t="s">
        <v>29297</v>
      </c>
      <c r="E9600" s="35" t="s">
        <v>29298</v>
      </c>
      <c r="F9600" s="40" t="s">
        <v>1622</v>
      </c>
    </row>
    <row r="9601" spans="2:6" x14ac:dyDescent="0.25">
      <c r="B9601" s="39" t="s">
        <v>74451</v>
      </c>
      <c r="C9601" s="35" t="s">
        <v>29299</v>
      </c>
      <c r="D9601" s="35" t="s">
        <v>29300</v>
      </c>
      <c r="E9601" s="35" t="s">
        <v>29301</v>
      </c>
      <c r="F9601" s="40" t="s">
        <v>29302</v>
      </c>
    </row>
    <row r="9602" spans="2:6" x14ac:dyDescent="0.25">
      <c r="B9602" s="39" t="s">
        <v>74451</v>
      </c>
      <c r="C9602" s="35" t="s">
        <v>29303</v>
      </c>
      <c r="D9602" s="35" t="s">
        <v>29304</v>
      </c>
      <c r="E9602" s="35" t="s">
        <v>29304</v>
      </c>
      <c r="F9602" s="40" t="s">
        <v>2987</v>
      </c>
    </row>
    <row r="9603" spans="2:6" x14ac:dyDescent="0.25">
      <c r="B9603" s="39" t="s">
        <v>74451</v>
      </c>
      <c r="C9603" s="35" t="s">
        <v>29305</v>
      </c>
      <c r="D9603" s="35" t="s">
        <v>29306</v>
      </c>
      <c r="E9603" s="35" t="s">
        <v>29307</v>
      </c>
      <c r="F9603" s="40" t="s">
        <v>8384</v>
      </c>
    </row>
    <row r="9604" spans="2:6" x14ac:dyDescent="0.25">
      <c r="B9604" s="39" t="s">
        <v>74451</v>
      </c>
      <c r="C9604" s="35" t="s">
        <v>29308</v>
      </c>
      <c r="D9604" s="35" t="s">
        <v>29309</v>
      </c>
      <c r="E9604" s="35" t="s">
        <v>29310</v>
      </c>
      <c r="F9604" s="40" t="s">
        <v>1236</v>
      </c>
    </row>
    <row r="9605" spans="2:6" x14ac:dyDescent="0.25">
      <c r="B9605" s="39" t="s">
        <v>74451</v>
      </c>
      <c r="C9605" s="35" t="s">
        <v>29311</v>
      </c>
      <c r="D9605" s="35" t="s">
        <v>29312</v>
      </c>
      <c r="E9605" s="35" t="s">
        <v>29313</v>
      </c>
      <c r="F9605" s="40" t="s">
        <v>29314</v>
      </c>
    </row>
    <row r="9606" spans="2:6" x14ac:dyDescent="0.25">
      <c r="B9606" s="39" t="s">
        <v>74451</v>
      </c>
      <c r="C9606" s="35" t="s">
        <v>29315</v>
      </c>
      <c r="D9606" s="35" t="s">
        <v>29316</v>
      </c>
      <c r="E9606" s="35" t="s">
        <v>29316</v>
      </c>
      <c r="F9606" s="40" t="s">
        <v>29317</v>
      </c>
    </row>
    <row r="9607" spans="2:6" x14ac:dyDescent="0.25">
      <c r="B9607" s="39" t="s">
        <v>74451</v>
      </c>
      <c r="C9607" s="35" t="s">
        <v>29318</v>
      </c>
      <c r="D9607" s="35" t="s">
        <v>29319</v>
      </c>
      <c r="E9607" s="35" t="s">
        <v>29320</v>
      </c>
      <c r="F9607" s="40" t="s">
        <v>184</v>
      </c>
    </row>
    <row r="9608" spans="2:6" x14ac:dyDescent="0.25">
      <c r="B9608" s="39" t="s">
        <v>74451</v>
      </c>
      <c r="C9608" s="35" t="s">
        <v>29321</v>
      </c>
      <c r="D9608" s="35" t="s">
        <v>29322</v>
      </c>
      <c r="E9608" s="35" t="s">
        <v>29323</v>
      </c>
      <c r="F9608" s="40" t="s">
        <v>26711</v>
      </c>
    </row>
    <row r="9609" spans="2:6" x14ac:dyDescent="0.25">
      <c r="B9609" s="39" t="s">
        <v>74451</v>
      </c>
      <c r="C9609" s="35" t="s">
        <v>29324</v>
      </c>
      <c r="D9609" s="35" t="s">
        <v>29325</v>
      </c>
      <c r="E9609" s="35" t="s">
        <v>29326</v>
      </c>
      <c r="F9609" s="40" t="s">
        <v>56</v>
      </c>
    </row>
    <row r="9610" spans="2:6" x14ac:dyDescent="0.25">
      <c r="B9610" s="39" t="s">
        <v>74451</v>
      </c>
      <c r="C9610" s="35" t="s">
        <v>29327</v>
      </c>
      <c r="D9610" s="35" t="s">
        <v>29328</v>
      </c>
      <c r="E9610" s="35" t="s">
        <v>29329</v>
      </c>
      <c r="F9610" s="40" t="s">
        <v>168</v>
      </c>
    </row>
    <row r="9611" spans="2:6" x14ac:dyDescent="0.25">
      <c r="B9611" s="39" t="s">
        <v>74451</v>
      </c>
      <c r="C9611" s="35" t="s">
        <v>29330</v>
      </c>
      <c r="D9611" s="35" t="s">
        <v>29331</v>
      </c>
      <c r="E9611" s="35" t="s">
        <v>29331</v>
      </c>
      <c r="F9611" s="40" t="s">
        <v>29332</v>
      </c>
    </row>
    <row r="9612" spans="2:6" x14ac:dyDescent="0.25">
      <c r="B9612" s="39" t="s">
        <v>74451</v>
      </c>
      <c r="C9612" s="35" t="s">
        <v>29333</v>
      </c>
      <c r="D9612" s="35" t="s">
        <v>29334</v>
      </c>
      <c r="E9612" s="35" t="s">
        <v>29335</v>
      </c>
      <c r="F9612" s="40" t="s">
        <v>209</v>
      </c>
    </row>
    <row r="9613" spans="2:6" x14ac:dyDescent="0.25">
      <c r="B9613" s="39" t="s">
        <v>74451</v>
      </c>
      <c r="C9613" s="35" t="s">
        <v>29336</v>
      </c>
      <c r="D9613" s="35" t="s">
        <v>29337</v>
      </c>
      <c r="E9613" s="35" t="s">
        <v>29338</v>
      </c>
      <c r="F9613" s="40" t="s">
        <v>1718</v>
      </c>
    </row>
    <row r="9614" spans="2:6" x14ac:dyDescent="0.25">
      <c r="B9614" s="39" t="s">
        <v>74451</v>
      </c>
      <c r="C9614" s="35" t="s">
        <v>29339</v>
      </c>
      <c r="D9614" s="35" t="s">
        <v>29340</v>
      </c>
      <c r="E9614" s="35" t="s">
        <v>29341</v>
      </c>
      <c r="F9614" s="40" t="s">
        <v>27235</v>
      </c>
    </row>
    <row r="9615" spans="2:6" x14ac:dyDescent="0.25">
      <c r="B9615" s="39" t="s">
        <v>74451</v>
      </c>
      <c r="C9615" s="35" t="s">
        <v>29342</v>
      </c>
      <c r="D9615" s="35" t="s">
        <v>29343</v>
      </c>
      <c r="E9615" s="35" t="s">
        <v>29344</v>
      </c>
      <c r="F9615" s="40" t="s">
        <v>29345</v>
      </c>
    </row>
    <row r="9616" spans="2:6" x14ac:dyDescent="0.25">
      <c r="B9616" s="39" t="s">
        <v>74451</v>
      </c>
      <c r="C9616" s="35" t="s">
        <v>29346</v>
      </c>
      <c r="D9616" s="35" t="s">
        <v>29347</v>
      </c>
      <c r="E9616" s="35" t="s">
        <v>29347</v>
      </c>
      <c r="F9616" s="40" t="s">
        <v>1358</v>
      </c>
    </row>
    <row r="9617" spans="2:6" x14ac:dyDescent="0.25">
      <c r="B9617" s="39" t="s">
        <v>74451</v>
      </c>
      <c r="C9617" s="35" t="s">
        <v>29348</v>
      </c>
      <c r="D9617" s="35" t="s">
        <v>29349</v>
      </c>
      <c r="E9617" s="35" t="s">
        <v>29350</v>
      </c>
      <c r="F9617" s="40" t="s">
        <v>1622</v>
      </c>
    </row>
    <row r="9618" spans="2:6" x14ac:dyDescent="0.25">
      <c r="B9618" s="39" t="s">
        <v>74451</v>
      </c>
      <c r="C9618" s="35" t="s">
        <v>29351</v>
      </c>
      <c r="D9618" s="35" t="s">
        <v>29352</v>
      </c>
      <c r="E9618" s="35" t="s">
        <v>29353</v>
      </c>
      <c r="F9618" s="40" t="s">
        <v>2074</v>
      </c>
    </row>
    <row r="9619" spans="2:6" x14ac:dyDescent="0.25">
      <c r="B9619" s="39" t="s">
        <v>74451</v>
      </c>
      <c r="C9619" s="35" t="s">
        <v>29354</v>
      </c>
      <c r="D9619" s="35" t="s">
        <v>29355</v>
      </c>
      <c r="E9619" s="35" t="s">
        <v>29356</v>
      </c>
      <c r="F9619" s="40" t="s">
        <v>71</v>
      </c>
    </row>
    <row r="9620" spans="2:6" x14ac:dyDescent="0.25">
      <c r="B9620" s="39" t="s">
        <v>74451</v>
      </c>
      <c r="C9620" s="35" t="s">
        <v>29357</v>
      </c>
      <c r="D9620" s="35" t="s">
        <v>29358</v>
      </c>
      <c r="E9620" s="35" t="s">
        <v>29359</v>
      </c>
      <c r="F9620" s="40" t="s">
        <v>29360</v>
      </c>
    </row>
    <row r="9621" spans="2:6" x14ac:dyDescent="0.25">
      <c r="B9621" s="39" t="s">
        <v>74451</v>
      </c>
      <c r="C9621" s="35" t="s">
        <v>29361</v>
      </c>
      <c r="D9621" s="35" t="s">
        <v>29362</v>
      </c>
      <c r="E9621" s="35" t="s">
        <v>29362</v>
      </c>
      <c r="F9621" s="40" t="s">
        <v>1236</v>
      </c>
    </row>
    <row r="9622" spans="2:6" x14ac:dyDescent="0.25">
      <c r="B9622" s="39" t="s">
        <v>74451</v>
      </c>
      <c r="C9622" s="35" t="s">
        <v>29363</v>
      </c>
      <c r="D9622" s="35" t="s">
        <v>29364</v>
      </c>
      <c r="E9622" s="35" t="s">
        <v>29365</v>
      </c>
      <c r="F9622" s="40" t="s">
        <v>1191</v>
      </c>
    </row>
    <row r="9623" spans="2:6" x14ac:dyDescent="0.25">
      <c r="B9623" s="39" t="s">
        <v>74451</v>
      </c>
      <c r="C9623" s="35" t="s">
        <v>29366</v>
      </c>
      <c r="D9623" s="35" t="s">
        <v>29367</v>
      </c>
      <c r="E9623" s="35" t="s">
        <v>29367</v>
      </c>
      <c r="F9623" s="40" t="s">
        <v>1358</v>
      </c>
    </row>
    <row r="9624" spans="2:6" x14ac:dyDescent="0.25">
      <c r="B9624" s="39" t="s">
        <v>74451</v>
      </c>
      <c r="C9624" s="35" t="s">
        <v>29368</v>
      </c>
      <c r="D9624" s="35" t="s">
        <v>29369</v>
      </c>
      <c r="E9624" s="35" t="s">
        <v>29370</v>
      </c>
      <c r="F9624" s="40" t="s">
        <v>71</v>
      </c>
    </row>
    <row r="9625" spans="2:6" x14ac:dyDescent="0.25">
      <c r="B9625" s="39" t="s">
        <v>74451</v>
      </c>
      <c r="C9625" s="35" t="s">
        <v>29371</v>
      </c>
      <c r="D9625" s="35" t="s">
        <v>29372</v>
      </c>
      <c r="E9625" s="35" t="s">
        <v>29373</v>
      </c>
      <c r="F9625" s="40" t="s">
        <v>6137</v>
      </c>
    </row>
    <row r="9626" spans="2:6" x14ac:dyDescent="0.25">
      <c r="B9626" s="39" t="s">
        <v>74451</v>
      </c>
      <c r="C9626" s="35" t="s">
        <v>29374</v>
      </c>
      <c r="D9626" s="35" t="s">
        <v>29375</v>
      </c>
      <c r="E9626" s="35" t="s">
        <v>29376</v>
      </c>
      <c r="F9626" s="40" t="s">
        <v>1622</v>
      </c>
    </row>
    <row r="9627" spans="2:6" x14ac:dyDescent="0.25">
      <c r="B9627" s="39" t="s">
        <v>74451</v>
      </c>
      <c r="C9627" s="35" t="s">
        <v>29377</v>
      </c>
      <c r="D9627" s="35" t="s">
        <v>29378</v>
      </c>
      <c r="E9627" s="35" t="s">
        <v>29379</v>
      </c>
      <c r="F9627" s="40" t="s">
        <v>524</v>
      </c>
    </row>
    <row r="9628" spans="2:6" x14ac:dyDescent="0.25">
      <c r="B9628" s="39" t="s">
        <v>74451</v>
      </c>
      <c r="C9628" s="35" t="s">
        <v>29380</v>
      </c>
      <c r="D9628" s="35" t="s">
        <v>29381</v>
      </c>
      <c r="E9628" s="35" t="s">
        <v>29382</v>
      </c>
      <c r="F9628" s="40" t="s">
        <v>201</v>
      </c>
    </row>
    <row r="9629" spans="2:6" x14ac:dyDescent="0.25">
      <c r="B9629" s="39" t="s">
        <v>74451</v>
      </c>
      <c r="C9629" s="35" t="s">
        <v>29383</v>
      </c>
      <c r="D9629" s="35" t="s">
        <v>29384</v>
      </c>
      <c r="E9629" s="35" t="s">
        <v>29385</v>
      </c>
      <c r="F9629" s="40" t="s">
        <v>29386</v>
      </c>
    </row>
    <row r="9630" spans="2:6" x14ac:dyDescent="0.25">
      <c r="B9630" s="39" t="s">
        <v>74451</v>
      </c>
      <c r="C9630" s="35" t="s">
        <v>29387</v>
      </c>
      <c r="D9630" s="35" t="s">
        <v>29388</v>
      </c>
      <c r="E9630" s="35" t="s">
        <v>29388</v>
      </c>
      <c r="F9630" s="40" t="s">
        <v>29389</v>
      </c>
    </row>
    <row r="9631" spans="2:6" x14ac:dyDescent="0.25">
      <c r="B9631" s="39" t="s">
        <v>74451</v>
      </c>
      <c r="C9631" s="35" t="s">
        <v>29390</v>
      </c>
      <c r="D9631" s="35" t="s">
        <v>29391</v>
      </c>
      <c r="E9631" s="35" t="s">
        <v>29392</v>
      </c>
      <c r="F9631" s="40" t="s">
        <v>168</v>
      </c>
    </row>
    <row r="9632" spans="2:6" x14ac:dyDescent="0.25">
      <c r="B9632" s="39" t="s">
        <v>74451</v>
      </c>
      <c r="C9632" s="35" t="s">
        <v>29393</v>
      </c>
      <c r="D9632" s="35" t="s">
        <v>29394</v>
      </c>
      <c r="E9632" s="35" t="s">
        <v>29395</v>
      </c>
      <c r="F9632" s="40" t="s">
        <v>194</v>
      </c>
    </row>
    <row r="9633" spans="2:6" x14ac:dyDescent="0.25">
      <c r="B9633" s="39" t="s">
        <v>74451</v>
      </c>
      <c r="C9633" s="35" t="s">
        <v>29396</v>
      </c>
      <c r="D9633" s="35" t="s">
        <v>29397</v>
      </c>
      <c r="E9633" s="35" t="s">
        <v>29398</v>
      </c>
      <c r="F9633" s="40" t="s">
        <v>71</v>
      </c>
    </row>
    <row r="9634" spans="2:6" x14ac:dyDescent="0.25">
      <c r="B9634" s="39" t="s">
        <v>74451</v>
      </c>
      <c r="C9634" s="35" t="s">
        <v>29399</v>
      </c>
      <c r="D9634" s="35" t="s">
        <v>29400</v>
      </c>
      <c r="E9634" s="35" t="s">
        <v>29401</v>
      </c>
      <c r="F9634" s="40" t="s">
        <v>1622</v>
      </c>
    </row>
    <row r="9635" spans="2:6" x14ac:dyDescent="0.25">
      <c r="B9635" s="39" t="s">
        <v>74451</v>
      </c>
      <c r="C9635" s="35" t="s">
        <v>29402</v>
      </c>
      <c r="D9635" s="35" t="s">
        <v>29403</v>
      </c>
      <c r="E9635" s="35" t="s">
        <v>29403</v>
      </c>
      <c r="F9635" s="40" t="s">
        <v>29404</v>
      </c>
    </row>
    <row r="9636" spans="2:6" x14ac:dyDescent="0.25">
      <c r="B9636" s="39" t="s">
        <v>74451</v>
      </c>
      <c r="C9636" s="35" t="s">
        <v>29405</v>
      </c>
      <c r="D9636" s="35" t="s">
        <v>29406</v>
      </c>
      <c r="E9636" s="35" t="s">
        <v>29407</v>
      </c>
      <c r="F9636" s="40" t="s">
        <v>111</v>
      </c>
    </row>
    <row r="9637" spans="2:6" x14ac:dyDescent="0.25">
      <c r="B9637" s="39" t="s">
        <v>74451</v>
      </c>
      <c r="C9637" s="35" t="s">
        <v>29408</v>
      </c>
      <c r="D9637" s="35" t="s">
        <v>29409</v>
      </c>
      <c r="E9637" s="35" t="s">
        <v>29410</v>
      </c>
      <c r="F9637" s="40" t="s">
        <v>71</v>
      </c>
    </row>
    <row r="9638" spans="2:6" x14ac:dyDescent="0.25">
      <c r="B9638" s="39" t="s">
        <v>74451</v>
      </c>
      <c r="C9638" s="35" t="s">
        <v>29411</v>
      </c>
      <c r="D9638" s="35" t="s">
        <v>29412</v>
      </c>
      <c r="E9638" s="35" t="s">
        <v>29413</v>
      </c>
      <c r="F9638" s="40" t="s">
        <v>71</v>
      </c>
    </row>
    <row r="9639" spans="2:6" x14ac:dyDescent="0.25">
      <c r="B9639" s="39" t="s">
        <v>74451</v>
      </c>
      <c r="C9639" s="35" t="s">
        <v>29414</v>
      </c>
      <c r="D9639" s="35" t="s">
        <v>29415</v>
      </c>
      <c r="E9639" s="35" t="s">
        <v>29416</v>
      </c>
      <c r="F9639" s="40" t="s">
        <v>71</v>
      </c>
    </row>
    <row r="9640" spans="2:6" x14ac:dyDescent="0.25">
      <c r="B9640" s="39" t="s">
        <v>74451</v>
      </c>
      <c r="C9640" s="35" t="s">
        <v>29417</v>
      </c>
      <c r="D9640" s="35" t="s">
        <v>29418</v>
      </c>
      <c r="E9640" s="35" t="s">
        <v>29418</v>
      </c>
      <c r="F9640" s="40" t="s">
        <v>897</v>
      </c>
    </row>
    <row r="9641" spans="2:6" x14ac:dyDescent="0.25">
      <c r="B9641" s="39" t="s">
        <v>74451</v>
      </c>
      <c r="C9641" s="35" t="s">
        <v>29419</v>
      </c>
      <c r="D9641" s="35" t="s">
        <v>29420</v>
      </c>
      <c r="E9641" s="35" t="s">
        <v>29421</v>
      </c>
      <c r="F9641" s="40" t="s">
        <v>168</v>
      </c>
    </row>
    <row r="9642" spans="2:6" x14ac:dyDescent="0.25">
      <c r="B9642" s="39" t="s">
        <v>74451</v>
      </c>
      <c r="C9642" s="35" t="s">
        <v>29422</v>
      </c>
      <c r="D9642" s="35" t="s">
        <v>29423</v>
      </c>
      <c r="E9642" s="35" t="s">
        <v>29424</v>
      </c>
      <c r="F9642" s="40" t="s">
        <v>978</v>
      </c>
    </row>
    <row r="9643" spans="2:6" x14ac:dyDescent="0.25">
      <c r="B9643" s="39" t="s">
        <v>74451</v>
      </c>
      <c r="C9643" s="35" t="s">
        <v>29425</v>
      </c>
      <c r="D9643" s="35" t="s">
        <v>29426</v>
      </c>
      <c r="E9643" s="35" t="s">
        <v>29427</v>
      </c>
      <c r="F9643" s="40" t="s">
        <v>544</v>
      </c>
    </row>
    <row r="9644" spans="2:6" x14ac:dyDescent="0.25">
      <c r="B9644" s="39" t="s">
        <v>74451</v>
      </c>
      <c r="C9644" s="35" t="s">
        <v>29428</v>
      </c>
      <c r="D9644" s="35" t="s">
        <v>29429</v>
      </c>
      <c r="E9644" s="35" t="s">
        <v>29430</v>
      </c>
      <c r="F9644" s="40" t="s">
        <v>29431</v>
      </c>
    </row>
    <row r="9645" spans="2:6" x14ac:dyDescent="0.25">
      <c r="B9645" s="39" t="s">
        <v>74451</v>
      </c>
      <c r="C9645" s="35" t="s">
        <v>29432</v>
      </c>
      <c r="D9645" s="35" t="s">
        <v>29433</v>
      </c>
      <c r="E9645" s="35" t="s">
        <v>29434</v>
      </c>
      <c r="F9645" s="40" t="s">
        <v>29435</v>
      </c>
    </row>
    <row r="9646" spans="2:6" x14ac:dyDescent="0.25">
      <c r="B9646" s="39" t="s">
        <v>74451</v>
      </c>
      <c r="C9646" s="35" t="s">
        <v>29436</v>
      </c>
      <c r="D9646" s="35" t="s">
        <v>29437</v>
      </c>
      <c r="E9646" s="35" t="s">
        <v>29438</v>
      </c>
      <c r="F9646" s="40" t="s">
        <v>201</v>
      </c>
    </row>
    <row r="9647" spans="2:6" x14ac:dyDescent="0.25">
      <c r="B9647" s="39" t="s">
        <v>74451</v>
      </c>
      <c r="C9647" s="35" t="s">
        <v>29439</v>
      </c>
      <c r="D9647" s="35" t="s">
        <v>29440</v>
      </c>
      <c r="E9647" s="35" t="s">
        <v>29441</v>
      </c>
      <c r="F9647" s="40" t="s">
        <v>201</v>
      </c>
    </row>
    <row r="9648" spans="2:6" x14ac:dyDescent="0.25">
      <c r="B9648" s="39" t="s">
        <v>74451</v>
      </c>
      <c r="C9648" s="35" t="s">
        <v>29442</v>
      </c>
      <c r="D9648" s="35" t="s">
        <v>29443</v>
      </c>
      <c r="E9648" s="35" t="s">
        <v>29444</v>
      </c>
      <c r="F9648" s="40" t="s">
        <v>124</v>
      </c>
    </row>
    <row r="9649" spans="2:6" x14ac:dyDescent="0.25">
      <c r="B9649" s="39" t="s">
        <v>74451</v>
      </c>
      <c r="C9649" s="35" t="s">
        <v>29445</v>
      </c>
      <c r="D9649" s="35" t="s">
        <v>29446</v>
      </c>
      <c r="E9649" s="35"/>
      <c r="F9649" s="40" t="s">
        <v>29447</v>
      </c>
    </row>
    <row r="9650" spans="2:6" x14ac:dyDescent="0.25">
      <c r="B9650" s="39" t="s">
        <v>74451</v>
      </c>
      <c r="C9650" s="35" t="s">
        <v>29448</v>
      </c>
      <c r="D9650" s="35" t="s">
        <v>29449</v>
      </c>
      <c r="E9650" s="35" t="s">
        <v>29450</v>
      </c>
      <c r="F9650" s="40" t="s">
        <v>2074</v>
      </c>
    </row>
    <row r="9651" spans="2:6" x14ac:dyDescent="0.25">
      <c r="B9651" s="39" t="s">
        <v>74451</v>
      </c>
      <c r="C9651" s="35" t="s">
        <v>29451</v>
      </c>
      <c r="D9651" s="35" t="s">
        <v>29452</v>
      </c>
      <c r="E9651" s="35" t="s">
        <v>29453</v>
      </c>
      <c r="F9651" s="40" t="s">
        <v>71</v>
      </c>
    </row>
    <row r="9652" spans="2:6" x14ac:dyDescent="0.25">
      <c r="B9652" s="39" t="s">
        <v>74451</v>
      </c>
      <c r="C9652" s="35" t="s">
        <v>29454</v>
      </c>
      <c r="D9652" s="35" t="s">
        <v>29455</v>
      </c>
      <c r="E9652" s="35" t="s">
        <v>29456</v>
      </c>
      <c r="F9652" s="40" t="s">
        <v>8384</v>
      </c>
    </row>
    <row r="9653" spans="2:6" x14ac:dyDescent="0.25">
      <c r="B9653" s="39" t="s">
        <v>74451</v>
      </c>
      <c r="C9653" s="35" t="s">
        <v>29457</v>
      </c>
      <c r="D9653" s="35"/>
      <c r="E9653" s="35" t="s">
        <v>29458</v>
      </c>
      <c r="F9653" s="40" t="s">
        <v>29459</v>
      </c>
    </row>
    <row r="9654" spans="2:6" x14ac:dyDescent="0.25">
      <c r="B9654" s="39" t="s">
        <v>74451</v>
      </c>
      <c r="C9654" s="35" t="s">
        <v>29460</v>
      </c>
      <c r="D9654" s="35" t="s">
        <v>29461</v>
      </c>
      <c r="E9654" s="35" t="s">
        <v>29462</v>
      </c>
      <c r="F9654" s="40" t="s">
        <v>26711</v>
      </c>
    </row>
    <row r="9655" spans="2:6" x14ac:dyDescent="0.25">
      <c r="B9655" s="39" t="s">
        <v>74451</v>
      </c>
      <c r="C9655" s="35" t="s">
        <v>29463</v>
      </c>
      <c r="D9655" s="35" t="s">
        <v>29464</v>
      </c>
      <c r="E9655" s="35" t="s">
        <v>29465</v>
      </c>
      <c r="F9655" s="40" t="s">
        <v>26711</v>
      </c>
    </row>
    <row r="9656" spans="2:6" x14ac:dyDescent="0.25">
      <c r="B9656" s="39" t="s">
        <v>74451</v>
      </c>
      <c r="C9656" s="35" t="s">
        <v>29466</v>
      </c>
      <c r="D9656" s="35" t="s">
        <v>29467</v>
      </c>
      <c r="E9656" s="35" t="s">
        <v>29468</v>
      </c>
      <c r="F9656" s="40" t="s">
        <v>111</v>
      </c>
    </row>
    <row r="9657" spans="2:6" x14ac:dyDescent="0.25">
      <c r="B9657" s="39" t="s">
        <v>74451</v>
      </c>
      <c r="C9657" s="35" t="s">
        <v>29469</v>
      </c>
      <c r="D9657" s="35" t="s">
        <v>29470</v>
      </c>
      <c r="E9657" s="35" t="s">
        <v>29471</v>
      </c>
      <c r="F9657" s="40" t="s">
        <v>29472</v>
      </c>
    </row>
    <row r="9658" spans="2:6" x14ac:dyDescent="0.25">
      <c r="B9658" s="39" t="s">
        <v>74451</v>
      </c>
      <c r="C9658" s="35" t="s">
        <v>29473</v>
      </c>
      <c r="D9658" s="35" t="s">
        <v>29474</v>
      </c>
      <c r="E9658" s="35" t="s">
        <v>29475</v>
      </c>
      <c r="F9658" s="40" t="s">
        <v>1191</v>
      </c>
    </row>
    <row r="9659" spans="2:6" x14ac:dyDescent="0.25">
      <c r="B9659" s="39" t="s">
        <v>74451</v>
      </c>
      <c r="C9659" s="35" t="s">
        <v>29476</v>
      </c>
      <c r="D9659" s="35" t="s">
        <v>29477</v>
      </c>
      <c r="E9659" s="35" t="s">
        <v>29478</v>
      </c>
      <c r="F9659" s="40" t="s">
        <v>180</v>
      </c>
    </row>
    <row r="9660" spans="2:6" x14ac:dyDescent="0.25">
      <c r="B9660" s="39" t="s">
        <v>74451</v>
      </c>
      <c r="C9660" s="35" t="s">
        <v>29479</v>
      </c>
      <c r="D9660" s="35" t="s">
        <v>29480</v>
      </c>
      <c r="E9660" s="35" t="s">
        <v>29481</v>
      </c>
      <c r="F9660" s="40" t="s">
        <v>11860</v>
      </c>
    </row>
    <row r="9661" spans="2:6" x14ac:dyDescent="0.25">
      <c r="B9661" s="39" t="s">
        <v>74451</v>
      </c>
      <c r="C9661" s="35" t="s">
        <v>29482</v>
      </c>
      <c r="D9661" s="35" t="s">
        <v>29483</v>
      </c>
      <c r="E9661" s="35" t="s">
        <v>29484</v>
      </c>
      <c r="F9661" s="40" t="s">
        <v>8687</v>
      </c>
    </row>
    <row r="9662" spans="2:6" x14ac:dyDescent="0.25">
      <c r="B9662" s="39" t="s">
        <v>74451</v>
      </c>
      <c r="C9662" s="35" t="s">
        <v>29485</v>
      </c>
      <c r="D9662" s="35" t="s">
        <v>29486</v>
      </c>
      <c r="E9662" s="35" t="s">
        <v>29487</v>
      </c>
      <c r="F9662" s="40" t="s">
        <v>978</v>
      </c>
    </row>
    <row r="9663" spans="2:6" x14ac:dyDescent="0.25">
      <c r="B9663" s="39" t="s">
        <v>74451</v>
      </c>
      <c r="C9663" s="35" t="s">
        <v>29488</v>
      </c>
      <c r="D9663" s="35" t="s">
        <v>29489</v>
      </c>
      <c r="E9663" s="35" t="s">
        <v>29490</v>
      </c>
      <c r="F9663" s="40" t="s">
        <v>29491</v>
      </c>
    </row>
    <row r="9664" spans="2:6" x14ac:dyDescent="0.25">
      <c r="B9664" s="39" t="s">
        <v>74451</v>
      </c>
      <c r="C9664" s="35" t="s">
        <v>29492</v>
      </c>
      <c r="D9664" s="35" t="s">
        <v>29493</v>
      </c>
      <c r="E9664" s="35" t="s">
        <v>29494</v>
      </c>
      <c r="F9664" s="40" t="s">
        <v>111</v>
      </c>
    </row>
    <row r="9665" spans="2:6" x14ac:dyDescent="0.25">
      <c r="B9665" s="39" t="s">
        <v>74451</v>
      </c>
      <c r="C9665" s="35" t="s">
        <v>29495</v>
      </c>
      <c r="D9665" s="35" t="s">
        <v>29496</v>
      </c>
      <c r="E9665" s="35" t="s">
        <v>29497</v>
      </c>
      <c r="F9665" s="40" t="s">
        <v>29498</v>
      </c>
    </row>
    <row r="9666" spans="2:6" x14ac:dyDescent="0.25">
      <c r="B9666" s="39" t="s">
        <v>74451</v>
      </c>
      <c r="C9666" s="35" t="s">
        <v>29499</v>
      </c>
      <c r="D9666" s="35" t="s">
        <v>29500</v>
      </c>
      <c r="E9666" s="35" t="s">
        <v>29501</v>
      </c>
      <c r="F9666" s="40" t="s">
        <v>544</v>
      </c>
    </row>
    <row r="9667" spans="2:6" x14ac:dyDescent="0.25">
      <c r="B9667" s="39" t="s">
        <v>74451</v>
      </c>
      <c r="C9667" s="35" t="s">
        <v>29502</v>
      </c>
      <c r="D9667" s="35" t="s">
        <v>29503</v>
      </c>
      <c r="E9667" s="35" t="s">
        <v>29504</v>
      </c>
      <c r="F9667" s="40" t="s">
        <v>71</v>
      </c>
    </row>
    <row r="9668" spans="2:6" x14ac:dyDescent="0.25">
      <c r="B9668" s="39" t="s">
        <v>74451</v>
      </c>
      <c r="C9668" s="35" t="s">
        <v>29505</v>
      </c>
      <c r="D9668" s="35" t="s">
        <v>29506</v>
      </c>
      <c r="E9668" s="35" t="s">
        <v>29507</v>
      </c>
      <c r="F9668" s="40" t="s">
        <v>544</v>
      </c>
    </row>
    <row r="9669" spans="2:6" x14ac:dyDescent="0.25">
      <c r="B9669" s="39" t="s">
        <v>74451</v>
      </c>
      <c r="C9669" s="35" t="s">
        <v>29508</v>
      </c>
      <c r="D9669" s="35" t="s">
        <v>29509</v>
      </c>
      <c r="E9669" s="35" t="s">
        <v>29510</v>
      </c>
      <c r="F9669" s="40" t="s">
        <v>71</v>
      </c>
    </row>
    <row r="9670" spans="2:6" x14ac:dyDescent="0.25">
      <c r="B9670" s="39" t="s">
        <v>74451</v>
      </c>
      <c r="C9670" s="35" t="s">
        <v>29511</v>
      </c>
      <c r="D9670" s="35" t="s">
        <v>29512</v>
      </c>
      <c r="E9670" s="35" t="s">
        <v>29513</v>
      </c>
      <c r="F9670" s="40" t="s">
        <v>128</v>
      </c>
    </row>
    <row r="9671" spans="2:6" x14ac:dyDescent="0.25">
      <c r="B9671" s="39" t="s">
        <v>74451</v>
      </c>
      <c r="C9671" s="35" t="s">
        <v>29514</v>
      </c>
      <c r="D9671" s="35" t="s">
        <v>29515</v>
      </c>
      <c r="E9671" s="35" t="s">
        <v>29515</v>
      </c>
      <c r="F9671" s="40" t="s">
        <v>29516</v>
      </c>
    </row>
    <row r="9672" spans="2:6" x14ac:dyDescent="0.25">
      <c r="B9672" s="39" t="s">
        <v>74451</v>
      </c>
      <c r="C9672" s="35" t="s">
        <v>29517</v>
      </c>
      <c r="D9672" s="35" t="s">
        <v>29518</v>
      </c>
      <c r="E9672" s="35" t="s">
        <v>29519</v>
      </c>
      <c r="F9672" s="40" t="s">
        <v>201</v>
      </c>
    </row>
    <row r="9673" spans="2:6" x14ac:dyDescent="0.25">
      <c r="B9673" s="39" t="s">
        <v>74451</v>
      </c>
      <c r="C9673" s="35" t="s">
        <v>29520</v>
      </c>
      <c r="D9673" s="35" t="s">
        <v>29521</v>
      </c>
      <c r="E9673" s="35" t="s">
        <v>29522</v>
      </c>
      <c r="F9673" s="40" t="s">
        <v>2447</v>
      </c>
    </row>
    <row r="9674" spans="2:6" x14ac:dyDescent="0.25">
      <c r="B9674" s="39" t="s">
        <v>74451</v>
      </c>
      <c r="C9674" s="35" t="s">
        <v>29523</v>
      </c>
      <c r="D9674" s="35" t="s">
        <v>29524</v>
      </c>
      <c r="E9674" s="35" t="s">
        <v>29524</v>
      </c>
      <c r="F9674" s="40" t="s">
        <v>29525</v>
      </c>
    </row>
    <row r="9675" spans="2:6" x14ac:dyDescent="0.25">
      <c r="B9675" s="39" t="s">
        <v>74451</v>
      </c>
      <c r="C9675" s="35" t="s">
        <v>29526</v>
      </c>
      <c r="D9675" s="35" t="s">
        <v>29527</v>
      </c>
      <c r="E9675" s="35" t="s">
        <v>29528</v>
      </c>
      <c r="F9675" s="40" t="s">
        <v>1622</v>
      </c>
    </row>
    <row r="9676" spans="2:6" x14ac:dyDescent="0.25">
      <c r="B9676" s="39" t="s">
        <v>74451</v>
      </c>
      <c r="C9676" s="35" t="s">
        <v>29529</v>
      </c>
      <c r="D9676" s="35" t="s">
        <v>29530</v>
      </c>
      <c r="E9676" s="35" t="s">
        <v>29531</v>
      </c>
      <c r="F9676" s="40" t="s">
        <v>201</v>
      </c>
    </row>
    <row r="9677" spans="2:6" x14ac:dyDescent="0.25">
      <c r="B9677" s="39" t="s">
        <v>74451</v>
      </c>
      <c r="C9677" s="35" t="s">
        <v>29532</v>
      </c>
      <c r="D9677" s="35" t="s">
        <v>29533</v>
      </c>
      <c r="E9677" s="35" t="s">
        <v>29534</v>
      </c>
      <c r="F9677" s="40" t="s">
        <v>874</v>
      </c>
    </row>
    <row r="9678" spans="2:6" x14ac:dyDescent="0.25">
      <c r="B9678" s="39" t="s">
        <v>74451</v>
      </c>
      <c r="C9678" s="35" t="s">
        <v>29535</v>
      </c>
      <c r="D9678" s="35" t="s">
        <v>29536</v>
      </c>
      <c r="E9678" s="35" t="s">
        <v>29537</v>
      </c>
      <c r="F9678" s="40" t="s">
        <v>2236</v>
      </c>
    </row>
    <row r="9679" spans="2:6" x14ac:dyDescent="0.25">
      <c r="B9679" s="39" t="s">
        <v>74451</v>
      </c>
      <c r="C9679" s="35" t="s">
        <v>29538</v>
      </c>
      <c r="D9679" s="35" t="s">
        <v>29539</v>
      </c>
      <c r="E9679" s="35" t="s">
        <v>29539</v>
      </c>
      <c r="F9679" s="40" t="s">
        <v>897</v>
      </c>
    </row>
    <row r="9680" spans="2:6" x14ac:dyDescent="0.25">
      <c r="B9680" s="39" t="s">
        <v>74451</v>
      </c>
      <c r="C9680" s="35" t="s">
        <v>29540</v>
      </c>
      <c r="D9680" s="35" t="s">
        <v>29541</v>
      </c>
      <c r="E9680" s="35" t="s">
        <v>29542</v>
      </c>
      <c r="F9680" s="40" t="s">
        <v>1191</v>
      </c>
    </row>
    <row r="9681" spans="2:6" x14ac:dyDescent="0.25">
      <c r="B9681" s="39" t="s">
        <v>74451</v>
      </c>
      <c r="C9681" s="35" t="s">
        <v>29543</v>
      </c>
      <c r="D9681" s="35" t="s">
        <v>29544</v>
      </c>
      <c r="E9681" s="35" t="s">
        <v>29545</v>
      </c>
      <c r="F9681" s="40" t="s">
        <v>5651</v>
      </c>
    </row>
    <row r="9682" spans="2:6" x14ac:dyDescent="0.25">
      <c r="B9682" s="39" t="s">
        <v>74451</v>
      </c>
      <c r="C9682" s="35" t="s">
        <v>29546</v>
      </c>
      <c r="D9682" s="35" t="s">
        <v>29547</v>
      </c>
      <c r="E9682" s="35" t="s">
        <v>29548</v>
      </c>
      <c r="F9682" s="40" t="s">
        <v>56</v>
      </c>
    </row>
    <row r="9683" spans="2:6" x14ac:dyDescent="0.25">
      <c r="B9683" s="39" t="s">
        <v>74451</v>
      </c>
      <c r="C9683" s="35" t="s">
        <v>29549</v>
      </c>
      <c r="D9683" s="35" t="s">
        <v>29550</v>
      </c>
      <c r="E9683" s="35" t="s">
        <v>29551</v>
      </c>
      <c r="F9683" s="40" t="s">
        <v>184</v>
      </c>
    </row>
    <row r="9684" spans="2:6" x14ac:dyDescent="0.25">
      <c r="B9684" s="39" t="s">
        <v>74451</v>
      </c>
      <c r="C9684" s="35" t="s">
        <v>29552</v>
      </c>
      <c r="D9684" s="35" t="s">
        <v>29553</v>
      </c>
      <c r="E9684" s="35" t="s">
        <v>29554</v>
      </c>
      <c r="F9684" s="40" t="s">
        <v>11860</v>
      </c>
    </row>
    <row r="9685" spans="2:6" x14ac:dyDescent="0.25">
      <c r="B9685" s="39" t="s">
        <v>74451</v>
      </c>
      <c r="C9685" s="35" t="s">
        <v>29555</v>
      </c>
      <c r="D9685" s="35" t="s">
        <v>29556</v>
      </c>
      <c r="E9685" s="35" t="s">
        <v>29557</v>
      </c>
      <c r="F9685" s="40" t="s">
        <v>6177</v>
      </c>
    </row>
    <row r="9686" spans="2:6" x14ac:dyDescent="0.25">
      <c r="B9686" s="39" t="s">
        <v>74451</v>
      </c>
      <c r="C9686" s="35" t="s">
        <v>29558</v>
      </c>
      <c r="D9686" s="35" t="s">
        <v>29559</v>
      </c>
      <c r="E9686" s="35" t="s">
        <v>29560</v>
      </c>
      <c r="F9686" s="40" t="s">
        <v>111</v>
      </c>
    </row>
    <row r="9687" spans="2:6" x14ac:dyDescent="0.25">
      <c r="B9687" s="39" t="s">
        <v>74451</v>
      </c>
      <c r="C9687" s="35" t="s">
        <v>29561</v>
      </c>
      <c r="D9687" s="35" t="s">
        <v>29562</v>
      </c>
      <c r="E9687" s="35" t="s">
        <v>29563</v>
      </c>
      <c r="F9687" s="40" t="s">
        <v>201</v>
      </c>
    </row>
    <row r="9688" spans="2:6" x14ac:dyDescent="0.25">
      <c r="B9688" s="39" t="s">
        <v>74451</v>
      </c>
      <c r="C9688" s="35" t="s">
        <v>29564</v>
      </c>
      <c r="D9688" s="35" t="s">
        <v>29565</v>
      </c>
      <c r="E9688" s="35" t="s">
        <v>29566</v>
      </c>
      <c r="F9688" s="40" t="s">
        <v>111</v>
      </c>
    </row>
    <row r="9689" spans="2:6" x14ac:dyDescent="0.25">
      <c r="B9689" s="39" t="s">
        <v>74451</v>
      </c>
      <c r="C9689" s="35" t="s">
        <v>29567</v>
      </c>
      <c r="D9689" s="35" t="s">
        <v>29568</v>
      </c>
      <c r="E9689" s="35" t="s">
        <v>29569</v>
      </c>
      <c r="F9689" s="40" t="s">
        <v>29570</v>
      </c>
    </row>
    <row r="9690" spans="2:6" x14ac:dyDescent="0.25">
      <c r="B9690" s="39" t="s">
        <v>74451</v>
      </c>
      <c r="C9690" s="35" t="s">
        <v>29571</v>
      </c>
      <c r="D9690" s="35" t="s">
        <v>29572</v>
      </c>
      <c r="E9690" s="35" t="s">
        <v>29573</v>
      </c>
      <c r="F9690" s="40" t="s">
        <v>29574</v>
      </c>
    </row>
    <row r="9691" spans="2:6" x14ac:dyDescent="0.25">
      <c r="B9691" s="39" t="s">
        <v>74451</v>
      </c>
      <c r="C9691" s="35" t="s">
        <v>29575</v>
      </c>
      <c r="D9691" s="35" t="s">
        <v>29576</v>
      </c>
      <c r="E9691" s="35" t="s">
        <v>29576</v>
      </c>
      <c r="F9691" s="40" t="s">
        <v>29577</v>
      </c>
    </row>
    <row r="9692" spans="2:6" x14ac:dyDescent="0.25">
      <c r="B9692" s="39" t="s">
        <v>74451</v>
      </c>
      <c r="C9692" s="35" t="s">
        <v>29578</v>
      </c>
      <c r="D9692" s="35" t="s">
        <v>29579</v>
      </c>
      <c r="E9692" s="35" t="s">
        <v>29579</v>
      </c>
      <c r="F9692" s="40" t="s">
        <v>29580</v>
      </c>
    </row>
    <row r="9693" spans="2:6" x14ac:dyDescent="0.25">
      <c r="B9693" s="39" t="s">
        <v>74451</v>
      </c>
      <c r="C9693" s="35" t="s">
        <v>29581</v>
      </c>
      <c r="D9693" s="35" t="s">
        <v>29582</v>
      </c>
      <c r="E9693" s="35" t="s">
        <v>29583</v>
      </c>
      <c r="F9693" s="40" t="s">
        <v>897</v>
      </c>
    </row>
    <row r="9694" spans="2:6" x14ac:dyDescent="0.25">
      <c r="B9694" s="39" t="s">
        <v>74451</v>
      </c>
      <c r="C9694" s="35" t="s">
        <v>29584</v>
      </c>
      <c r="D9694" s="35"/>
      <c r="E9694" s="35" t="s">
        <v>29585</v>
      </c>
      <c r="F9694" s="40" t="s">
        <v>897</v>
      </c>
    </row>
    <row r="9695" spans="2:6" x14ac:dyDescent="0.25">
      <c r="B9695" s="39" t="s">
        <v>74451</v>
      </c>
      <c r="C9695" s="35" t="s">
        <v>29586</v>
      </c>
      <c r="D9695" s="35" t="s">
        <v>29587</v>
      </c>
      <c r="E9695" s="35" t="s">
        <v>29588</v>
      </c>
      <c r="F9695" s="40" t="s">
        <v>29589</v>
      </c>
    </row>
    <row r="9696" spans="2:6" x14ac:dyDescent="0.25">
      <c r="B9696" s="39" t="s">
        <v>74451</v>
      </c>
      <c r="C9696" s="35" t="s">
        <v>29590</v>
      </c>
      <c r="D9696" s="35" t="s">
        <v>29591</v>
      </c>
      <c r="E9696" s="35" t="s">
        <v>29592</v>
      </c>
      <c r="F9696" s="40" t="s">
        <v>71</v>
      </c>
    </row>
    <row r="9697" spans="2:6" x14ac:dyDescent="0.25">
      <c r="B9697" s="39" t="s">
        <v>74451</v>
      </c>
      <c r="C9697" s="35" t="s">
        <v>29593</v>
      </c>
      <c r="D9697" s="35" t="s">
        <v>29594</v>
      </c>
      <c r="E9697" s="35" t="s">
        <v>29595</v>
      </c>
      <c r="F9697" s="40" t="s">
        <v>184</v>
      </c>
    </row>
    <row r="9698" spans="2:6" x14ac:dyDescent="0.25">
      <c r="B9698" s="39" t="s">
        <v>74451</v>
      </c>
      <c r="C9698" s="35" t="s">
        <v>29596</v>
      </c>
      <c r="D9698" s="35" t="s">
        <v>29597</v>
      </c>
      <c r="E9698" s="35" t="s">
        <v>29598</v>
      </c>
      <c r="F9698" s="40" t="s">
        <v>184</v>
      </c>
    </row>
    <row r="9699" spans="2:6" x14ac:dyDescent="0.25">
      <c r="B9699" s="39" t="s">
        <v>74451</v>
      </c>
      <c r="C9699" s="35" t="s">
        <v>29599</v>
      </c>
      <c r="D9699" s="35" t="s">
        <v>29600</v>
      </c>
      <c r="E9699" s="35" t="s">
        <v>29601</v>
      </c>
      <c r="F9699" s="40" t="s">
        <v>1191</v>
      </c>
    </row>
    <row r="9700" spans="2:6" x14ac:dyDescent="0.25">
      <c r="B9700" s="39" t="s">
        <v>74451</v>
      </c>
      <c r="C9700" s="35" t="s">
        <v>29602</v>
      </c>
      <c r="D9700" s="35" t="s">
        <v>29603</v>
      </c>
      <c r="E9700" s="35" t="s">
        <v>29604</v>
      </c>
      <c r="F9700" s="40" t="s">
        <v>111</v>
      </c>
    </row>
    <row r="9701" spans="2:6" x14ac:dyDescent="0.25">
      <c r="B9701" s="39" t="s">
        <v>74451</v>
      </c>
      <c r="C9701" s="35" t="s">
        <v>29605</v>
      </c>
      <c r="D9701" s="35" t="s">
        <v>29606</v>
      </c>
      <c r="E9701" s="35" t="s">
        <v>29607</v>
      </c>
      <c r="F9701" s="40" t="s">
        <v>1582</v>
      </c>
    </row>
    <row r="9702" spans="2:6" x14ac:dyDescent="0.25">
      <c r="B9702" s="39" t="s">
        <v>74451</v>
      </c>
      <c r="C9702" s="35" t="s">
        <v>29608</v>
      </c>
      <c r="D9702" s="35" t="s">
        <v>29609</v>
      </c>
      <c r="E9702" s="35" t="s">
        <v>29610</v>
      </c>
      <c r="F9702" s="40" t="s">
        <v>29611</v>
      </c>
    </row>
    <row r="9703" spans="2:6" x14ac:dyDescent="0.25">
      <c r="B9703" s="39" t="s">
        <v>74451</v>
      </c>
      <c r="C9703" s="35" t="s">
        <v>29612</v>
      </c>
      <c r="D9703" s="35" t="s">
        <v>29613</v>
      </c>
      <c r="E9703" s="35" t="s">
        <v>29614</v>
      </c>
      <c r="F9703" s="40" t="s">
        <v>180</v>
      </c>
    </row>
    <row r="9704" spans="2:6" x14ac:dyDescent="0.25">
      <c r="B9704" s="39" t="s">
        <v>74451</v>
      </c>
      <c r="C9704" s="35" t="s">
        <v>29615</v>
      </c>
      <c r="D9704" s="35" t="s">
        <v>29616</v>
      </c>
      <c r="E9704" s="35" t="s">
        <v>29617</v>
      </c>
      <c r="F9704" s="40" t="s">
        <v>56</v>
      </c>
    </row>
    <row r="9705" spans="2:6" x14ac:dyDescent="0.25">
      <c r="B9705" s="39" t="s">
        <v>74451</v>
      </c>
      <c r="C9705" s="35" t="s">
        <v>29618</v>
      </c>
      <c r="D9705" s="35" t="s">
        <v>29619</v>
      </c>
      <c r="E9705" s="35" t="s">
        <v>29620</v>
      </c>
      <c r="F9705" s="40" t="s">
        <v>2216</v>
      </c>
    </row>
    <row r="9706" spans="2:6" x14ac:dyDescent="0.25">
      <c r="B9706" s="39" t="s">
        <v>74451</v>
      </c>
      <c r="C9706" s="35" t="s">
        <v>29621</v>
      </c>
      <c r="D9706" s="35" t="s">
        <v>29622</v>
      </c>
      <c r="E9706" s="35" t="s">
        <v>29623</v>
      </c>
      <c r="F9706" s="40" t="s">
        <v>168</v>
      </c>
    </row>
    <row r="9707" spans="2:6" x14ac:dyDescent="0.25">
      <c r="B9707" s="39" t="s">
        <v>74451</v>
      </c>
      <c r="C9707" s="35" t="s">
        <v>29624</v>
      </c>
      <c r="D9707" s="35" t="s">
        <v>29625</v>
      </c>
      <c r="E9707" s="35" t="s">
        <v>29626</v>
      </c>
      <c r="F9707" s="40" t="s">
        <v>2346</v>
      </c>
    </row>
    <row r="9708" spans="2:6" x14ac:dyDescent="0.25">
      <c r="B9708" s="39" t="s">
        <v>74451</v>
      </c>
      <c r="C9708" s="35" t="s">
        <v>29627</v>
      </c>
      <c r="D9708" s="35" t="s">
        <v>29628</v>
      </c>
      <c r="E9708" s="35" t="s">
        <v>29629</v>
      </c>
      <c r="F9708" s="40" t="s">
        <v>184</v>
      </c>
    </row>
    <row r="9709" spans="2:6" x14ac:dyDescent="0.25">
      <c r="B9709" s="39" t="s">
        <v>74451</v>
      </c>
      <c r="C9709" s="35" t="s">
        <v>29630</v>
      </c>
      <c r="D9709" s="35" t="s">
        <v>29631</v>
      </c>
      <c r="E9709" s="35" t="s">
        <v>29632</v>
      </c>
      <c r="F9709" s="40" t="s">
        <v>56</v>
      </c>
    </row>
    <row r="9710" spans="2:6" x14ac:dyDescent="0.25">
      <c r="B9710" s="39" t="s">
        <v>74451</v>
      </c>
      <c r="C9710" s="35" t="s">
        <v>29633</v>
      </c>
      <c r="D9710" s="35" t="s">
        <v>29634</v>
      </c>
      <c r="E9710" s="35" t="s">
        <v>29635</v>
      </c>
      <c r="F9710" s="40" t="s">
        <v>201</v>
      </c>
    </row>
    <row r="9711" spans="2:6" x14ac:dyDescent="0.25">
      <c r="B9711" s="39" t="s">
        <v>74451</v>
      </c>
      <c r="C9711" s="35" t="s">
        <v>29636</v>
      </c>
      <c r="D9711" s="35" t="s">
        <v>29637</v>
      </c>
      <c r="E9711" s="35" t="s">
        <v>29638</v>
      </c>
      <c r="F9711" s="40" t="s">
        <v>1191</v>
      </c>
    </row>
    <row r="9712" spans="2:6" x14ac:dyDescent="0.25">
      <c r="B9712" s="39" t="s">
        <v>74451</v>
      </c>
      <c r="C9712" s="35" t="s">
        <v>29639</v>
      </c>
      <c r="D9712" s="35" t="s">
        <v>29640</v>
      </c>
      <c r="E9712" s="35" t="s">
        <v>29641</v>
      </c>
      <c r="F9712" s="40" t="s">
        <v>470</v>
      </c>
    </row>
    <row r="9713" spans="2:6" x14ac:dyDescent="0.25">
      <c r="B9713" s="39" t="s">
        <v>74451</v>
      </c>
      <c r="C9713" s="35" t="s">
        <v>29642</v>
      </c>
      <c r="D9713" s="35" t="s">
        <v>29643</v>
      </c>
      <c r="E9713" s="35" t="s">
        <v>29643</v>
      </c>
      <c r="F9713" s="40" t="s">
        <v>29644</v>
      </c>
    </row>
    <row r="9714" spans="2:6" x14ac:dyDescent="0.25">
      <c r="B9714" s="39" t="s">
        <v>74451</v>
      </c>
      <c r="C9714" s="35" t="s">
        <v>29645</v>
      </c>
      <c r="D9714" s="35" t="s">
        <v>29646</v>
      </c>
      <c r="E9714" s="35" t="s">
        <v>29647</v>
      </c>
      <c r="F9714" s="40" t="s">
        <v>29648</v>
      </c>
    </row>
    <row r="9715" spans="2:6" x14ac:dyDescent="0.25">
      <c r="B9715" s="39" t="s">
        <v>74451</v>
      </c>
      <c r="C9715" s="35" t="s">
        <v>29649</v>
      </c>
      <c r="D9715" s="35" t="s">
        <v>29650</v>
      </c>
      <c r="E9715" s="35" t="s">
        <v>29651</v>
      </c>
      <c r="F9715" s="40" t="s">
        <v>194</v>
      </c>
    </row>
    <row r="9716" spans="2:6" x14ac:dyDescent="0.25">
      <c r="B9716" s="39" t="s">
        <v>74451</v>
      </c>
      <c r="C9716" s="35" t="s">
        <v>29652</v>
      </c>
      <c r="D9716" s="35" t="s">
        <v>29653</v>
      </c>
      <c r="E9716" s="35" t="s">
        <v>29654</v>
      </c>
      <c r="F9716" s="40" t="s">
        <v>29655</v>
      </c>
    </row>
    <row r="9717" spans="2:6" x14ac:dyDescent="0.25">
      <c r="B9717" s="39" t="s">
        <v>74451</v>
      </c>
      <c r="C9717" s="35" t="s">
        <v>29656</v>
      </c>
      <c r="D9717" s="35" t="s">
        <v>29657</v>
      </c>
      <c r="E9717" s="35" t="s">
        <v>29658</v>
      </c>
      <c r="F9717" s="40" t="s">
        <v>29655</v>
      </c>
    </row>
    <row r="9718" spans="2:6" x14ac:dyDescent="0.25">
      <c r="B9718" s="39" t="s">
        <v>74451</v>
      </c>
      <c r="C9718" s="35" t="s">
        <v>29659</v>
      </c>
      <c r="D9718" s="35" t="s">
        <v>29660</v>
      </c>
      <c r="E9718" s="35" t="s">
        <v>29661</v>
      </c>
      <c r="F9718" s="40" t="s">
        <v>124</v>
      </c>
    </row>
    <row r="9719" spans="2:6" x14ac:dyDescent="0.25">
      <c r="B9719" s="39" t="s">
        <v>74451</v>
      </c>
      <c r="C9719" s="35" t="s">
        <v>29662</v>
      </c>
      <c r="D9719" s="35" t="s">
        <v>29663</v>
      </c>
      <c r="E9719" s="35" t="s">
        <v>29664</v>
      </c>
      <c r="F9719" s="40" t="s">
        <v>544</v>
      </c>
    </row>
    <row r="9720" spans="2:6" x14ac:dyDescent="0.25">
      <c r="B9720" s="39" t="s">
        <v>74451</v>
      </c>
      <c r="C9720" s="35" t="s">
        <v>29665</v>
      </c>
      <c r="D9720" s="35" t="s">
        <v>29666</v>
      </c>
      <c r="E9720" s="35" t="s">
        <v>29667</v>
      </c>
      <c r="F9720" s="40" t="s">
        <v>1718</v>
      </c>
    </row>
    <row r="9721" spans="2:6" x14ac:dyDescent="0.25">
      <c r="B9721" s="39" t="s">
        <v>74451</v>
      </c>
      <c r="C9721" s="35" t="s">
        <v>29668</v>
      </c>
      <c r="D9721" s="35" t="s">
        <v>29669</v>
      </c>
      <c r="E9721" s="35" t="s">
        <v>29670</v>
      </c>
      <c r="F9721" s="40" t="s">
        <v>56</v>
      </c>
    </row>
    <row r="9722" spans="2:6" x14ac:dyDescent="0.25">
      <c r="B9722" s="39" t="s">
        <v>74451</v>
      </c>
      <c r="C9722" s="35" t="s">
        <v>29671</v>
      </c>
      <c r="D9722" s="35" t="s">
        <v>29672</v>
      </c>
      <c r="E9722" s="35" t="s">
        <v>29673</v>
      </c>
      <c r="F9722" s="40" t="s">
        <v>111</v>
      </c>
    </row>
    <row r="9723" spans="2:6" x14ac:dyDescent="0.25">
      <c r="B9723" s="39" t="s">
        <v>74451</v>
      </c>
      <c r="C9723" s="35" t="s">
        <v>29674</v>
      </c>
      <c r="D9723" s="35" t="s">
        <v>29675</v>
      </c>
      <c r="E9723" s="35" t="s">
        <v>29676</v>
      </c>
      <c r="F9723" s="40" t="s">
        <v>897</v>
      </c>
    </row>
    <row r="9724" spans="2:6" x14ac:dyDescent="0.25">
      <c r="B9724" s="39" t="s">
        <v>74451</v>
      </c>
      <c r="C9724" s="35" t="s">
        <v>29677</v>
      </c>
      <c r="D9724" s="35" t="s">
        <v>29678</v>
      </c>
      <c r="E9724" s="35" t="s">
        <v>29679</v>
      </c>
      <c r="F9724" s="40" t="s">
        <v>17742</v>
      </c>
    </row>
    <row r="9725" spans="2:6" x14ac:dyDescent="0.25">
      <c r="B9725" s="39" t="s">
        <v>74451</v>
      </c>
      <c r="C9725" s="35" t="s">
        <v>29680</v>
      </c>
      <c r="D9725" s="35" t="s">
        <v>29681</v>
      </c>
      <c r="E9725" s="35" t="s">
        <v>29682</v>
      </c>
      <c r="F9725" s="40" t="s">
        <v>201</v>
      </c>
    </row>
    <row r="9726" spans="2:6" x14ac:dyDescent="0.25">
      <c r="B9726" s="39" t="s">
        <v>74451</v>
      </c>
      <c r="C9726" s="35" t="s">
        <v>29683</v>
      </c>
      <c r="D9726" s="35" t="s">
        <v>29684</v>
      </c>
      <c r="E9726" s="35" t="s">
        <v>29685</v>
      </c>
      <c r="F9726" s="40" t="s">
        <v>111</v>
      </c>
    </row>
    <row r="9727" spans="2:6" x14ac:dyDescent="0.25">
      <c r="B9727" s="39" t="s">
        <v>74451</v>
      </c>
      <c r="C9727" s="35" t="s">
        <v>29686</v>
      </c>
      <c r="D9727" s="35" t="s">
        <v>29687</v>
      </c>
      <c r="E9727" s="35" t="s">
        <v>29687</v>
      </c>
      <c r="F9727" s="40" t="s">
        <v>29688</v>
      </c>
    </row>
    <row r="9728" spans="2:6" x14ac:dyDescent="0.25">
      <c r="B9728" s="39" t="s">
        <v>74451</v>
      </c>
      <c r="C9728" s="35" t="s">
        <v>29689</v>
      </c>
      <c r="D9728" s="35" t="s">
        <v>29690</v>
      </c>
      <c r="E9728" s="35" t="s">
        <v>29691</v>
      </c>
      <c r="F9728" s="40" t="s">
        <v>544</v>
      </c>
    </row>
    <row r="9729" spans="2:6" x14ac:dyDescent="0.25">
      <c r="B9729" s="39" t="s">
        <v>74451</v>
      </c>
      <c r="C9729" s="35" t="s">
        <v>29692</v>
      </c>
      <c r="D9729" s="35" t="s">
        <v>29693</v>
      </c>
      <c r="E9729" s="35" t="s">
        <v>29694</v>
      </c>
      <c r="F9729" s="40" t="s">
        <v>11860</v>
      </c>
    </row>
    <row r="9730" spans="2:6" x14ac:dyDescent="0.25">
      <c r="B9730" s="39" t="s">
        <v>74451</v>
      </c>
      <c r="C9730" s="35" t="s">
        <v>29695</v>
      </c>
      <c r="D9730" s="35" t="s">
        <v>29696</v>
      </c>
      <c r="E9730" s="35" t="s">
        <v>29697</v>
      </c>
      <c r="F9730" s="40" t="s">
        <v>209</v>
      </c>
    </row>
    <row r="9731" spans="2:6" x14ac:dyDescent="0.25">
      <c r="B9731" s="39" t="s">
        <v>74451</v>
      </c>
      <c r="C9731" s="35" t="s">
        <v>29698</v>
      </c>
      <c r="D9731" s="35" t="s">
        <v>29699</v>
      </c>
      <c r="E9731" s="35" t="s">
        <v>29700</v>
      </c>
      <c r="F9731" s="40" t="s">
        <v>201</v>
      </c>
    </row>
    <row r="9732" spans="2:6" x14ac:dyDescent="0.25">
      <c r="B9732" s="39" t="s">
        <v>74451</v>
      </c>
      <c r="C9732" s="35" t="s">
        <v>29701</v>
      </c>
      <c r="D9732" s="35" t="s">
        <v>29702</v>
      </c>
      <c r="E9732" s="35" t="s">
        <v>29703</v>
      </c>
      <c r="F9732" s="40" t="s">
        <v>124</v>
      </c>
    </row>
    <row r="9733" spans="2:6" x14ac:dyDescent="0.25">
      <c r="B9733" s="39" t="s">
        <v>74451</v>
      </c>
      <c r="C9733" s="35" t="s">
        <v>29704</v>
      </c>
      <c r="D9733" s="35" t="s">
        <v>29705</v>
      </c>
      <c r="E9733" s="35" t="s">
        <v>29706</v>
      </c>
      <c r="F9733" s="40" t="s">
        <v>201</v>
      </c>
    </row>
    <row r="9734" spans="2:6" x14ac:dyDescent="0.25">
      <c r="B9734" s="39" t="s">
        <v>74451</v>
      </c>
      <c r="C9734" s="35" t="s">
        <v>29707</v>
      </c>
      <c r="D9734" s="35" t="s">
        <v>29708</v>
      </c>
      <c r="E9734" s="35" t="s">
        <v>29709</v>
      </c>
      <c r="F9734" s="40" t="s">
        <v>29710</v>
      </c>
    </row>
    <row r="9735" spans="2:6" x14ac:dyDescent="0.25">
      <c r="B9735" s="39" t="s">
        <v>74451</v>
      </c>
      <c r="C9735" s="35" t="s">
        <v>29711</v>
      </c>
      <c r="D9735" s="35" t="s">
        <v>29712</v>
      </c>
      <c r="E9735" s="35" t="s">
        <v>29713</v>
      </c>
      <c r="F9735" s="40" t="s">
        <v>8638</v>
      </c>
    </row>
    <row r="9736" spans="2:6" x14ac:dyDescent="0.25">
      <c r="B9736" s="39" t="s">
        <v>74451</v>
      </c>
      <c r="C9736" s="35" t="s">
        <v>29714</v>
      </c>
      <c r="D9736" s="35" t="s">
        <v>29715</v>
      </c>
      <c r="E9736" s="35" t="s">
        <v>29716</v>
      </c>
      <c r="F9736" s="40" t="s">
        <v>29717</v>
      </c>
    </row>
    <row r="9737" spans="2:6" x14ac:dyDescent="0.25">
      <c r="B9737" s="39" t="s">
        <v>74451</v>
      </c>
      <c r="C9737" s="35" t="s">
        <v>29718</v>
      </c>
      <c r="D9737" s="35" t="s">
        <v>29719</v>
      </c>
      <c r="E9737" s="35" t="s">
        <v>29720</v>
      </c>
      <c r="F9737" s="40" t="s">
        <v>897</v>
      </c>
    </row>
    <row r="9738" spans="2:6" x14ac:dyDescent="0.25">
      <c r="B9738" s="39" t="s">
        <v>74451</v>
      </c>
      <c r="C9738" s="35" t="s">
        <v>29721</v>
      </c>
      <c r="D9738" s="35" t="s">
        <v>29722</v>
      </c>
      <c r="E9738" s="35" t="s">
        <v>29723</v>
      </c>
      <c r="F9738" s="40" t="s">
        <v>184</v>
      </c>
    </row>
    <row r="9739" spans="2:6" x14ac:dyDescent="0.25">
      <c r="B9739" s="39" t="s">
        <v>74451</v>
      </c>
      <c r="C9739" s="35" t="s">
        <v>29724</v>
      </c>
      <c r="D9739" s="35" t="s">
        <v>29725</v>
      </c>
      <c r="E9739" s="35" t="s">
        <v>29726</v>
      </c>
      <c r="F9739" s="40" t="s">
        <v>26711</v>
      </c>
    </row>
    <row r="9740" spans="2:6" x14ac:dyDescent="0.25">
      <c r="B9740" s="39" t="s">
        <v>74451</v>
      </c>
      <c r="C9740" s="35" t="s">
        <v>29727</v>
      </c>
      <c r="D9740" s="35" t="s">
        <v>29728</v>
      </c>
      <c r="E9740" s="35" t="s">
        <v>29729</v>
      </c>
      <c r="F9740" s="40" t="s">
        <v>1526</v>
      </c>
    </row>
    <row r="9741" spans="2:6" x14ac:dyDescent="0.25">
      <c r="B9741" s="39" t="s">
        <v>74451</v>
      </c>
      <c r="C9741" s="35" t="s">
        <v>29730</v>
      </c>
      <c r="D9741" s="35" t="s">
        <v>29731</v>
      </c>
      <c r="E9741" s="35" t="s">
        <v>29732</v>
      </c>
      <c r="F9741" s="40" t="s">
        <v>111</v>
      </c>
    </row>
    <row r="9742" spans="2:6" x14ac:dyDescent="0.25">
      <c r="B9742" s="39" t="s">
        <v>74451</v>
      </c>
      <c r="C9742" s="35" t="s">
        <v>29733</v>
      </c>
      <c r="D9742" s="35" t="s">
        <v>29734</v>
      </c>
      <c r="E9742" s="35" t="s">
        <v>29735</v>
      </c>
      <c r="F9742" s="40" t="s">
        <v>524</v>
      </c>
    </row>
    <row r="9743" spans="2:6" x14ac:dyDescent="0.25">
      <c r="B9743" s="39" t="s">
        <v>74451</v>
      </c>
      <c r="C9743" s="35" t="s">
        <v>29736</v>
      </c>
      <c r="D9743" s="35" t="s">
        <v>29737</v>
      </c>
      <c r="E9743" s="35" t="s">
        <v>29738</v>
      </c>
      <c r="F9743" s="40" t="s">
        <v>111</v>
      </c>
    </row>
    <row r="9744" spans="2:6" x14ac:dyDescent="0.25">
      <c r="B9744" s="39" t="s">
        <v>74451</v>
      </c>
      <c r="C9744" s="35" t="s">
        <v>29739</v>
      </c>
      <c r="D9744" s="35" t="s">
        <v>29740</v>
      </c>
      <c r="E9744" s="35" t="s">
        <v>29741</v>
      </c>
      <c r="F9744" s="40" t="s">
        <v>2032</v>
      </c>
    </row>
    <row r="9745" spans="2:6" x14ac:dyDescent="0.25">
      <c r="B9745" s="39" t="s">
        <v>74451</v>
      </c>
      <c r="C9745" s="35" t="s">
        <v>29742</v>
      </c>
      <c r="D9745" s="35" t="s">
        <v>29743</v>
      </c>
      <c r="E9745" s="35" t="s">
        <v>29743</v>
      </c>
      <c r="F9745" s="40" t="s">
        <v>124</v>
      </c>
    </row>
    <row r="9746" spans="2:6" x14ac:dyDescent="0.25">
      <c r="B9746" s="39" t="s">
        <v>74451</v>
      </c>
      <c r="C9746" s="35" t="s">
        <v>29744</v>
      </c>
      <c r="D9746" s="35" t="s">
        <v>29745</v>
      </c>
      <c r="E9746" s="35" t="s">
        <v>29746</v>
      </c>
      <c r="F9746" s="40" t="s">
        <v>184</v>
      </c>
    </row>
    <row r="9747" spans="2:6" x14ac:dyDescent="0.25">
      <c r="B9747" s="39" t="s">
        <v>74451</v>
      </c>
      <c r="C9747" s="35" t="s">
        <v>29747</v>
      </c>
      <c r="D9747" s="35" t="s">
        <v>29748</v>
      </c>
      <c r="E9747" s="35" t="s">
        <v>29749</v>
      </c>
      <c r="F9747" s="40" t="s">
        <v>201</v>
      </c>
    </row>
    <row r="9748" spans="2:6" x14ac:dyDescent="0.25">
      <c r="B9748" s="39" t="s">
        <v>74451</v>
      </c>
      <c r="C9748" s="35" t="s">
        <v>29750</v>
      </c>
      <c r="D9748" s="35" t="s">
        <v>29751</v>
      </c>
      <c r="E9748" s="35" t="s">
        <v>29752</v>
      </c>
      <c r="F9748" s="40" t="s">
        <v>111</v>
      </c>
    </row>
    <row r="9749" spans="2:6" x14ac:dyDescent="0.25">
      <c r="B9749" s="39" t="s">
        <v>74451</v>
      </c>
      <c r="C9749" s="35" t="s">
        <v>29753</v>
      </c>
      <c r="D9749" s="35" t="s">
        <v>29754</v>
      </c>
      <c r="E9749" s="35" t="s">
        <v>29755</v>
      </c>
      <c r="F9749" s="40" t="s">
        <v>111</v>
      </c>
    </row>
    <row r="9750" spans="2:6" x14ac:dyDescent="0.25">
      <c r="B9750" s="39" t="s">
        <v>74451</v>
      </c>
      <c r="C9750" s="35" t="s">
        <v>29756</v>
      </c>
      <c r="D9750" s="35" t="s">
        <v>29757</v>
      </c>
      <c r="E9750" s="35" t="s">
        <v>29758</v>
      </c>
      <c r="F9750" s="40" t="s">
        <v>71</v>
      </c>
    </row>
    <row r="9751" spans="2:6" x14ac:dyDescent="0.25">
      <c r="B9751" s="39" t="s">
        <v>74451</v>
      </c>
      <c r="C9751" s="35" t="s">
        <v>29759</v>
      </c>
      <c r="D9751" s="35" t="s">
        <v>29760</v>
      </c>
      <c r="E9751" s="35" t="s">
        <v>29761</v>
      </c>
      <c r="F9751" s="40" t="s">
        <v>1622</v>
      </c>
    </row>
    <row r="9752" spans="2:6" x14ac:dyDescent="0.25">
      <c r="B9752" s="39" t="s">
        <v>74451</v>
      </c>
      <c r="C9752" s="35" t="s">
        <v>29762</v>
      </c>
      <c r="D9752" s="35" t="s">
        <v>29763</v>
      </c>
      <c r="E9752" s="35" t="s">
        <v>29764</v>
      </c>
      <c r="F9752" s="40" t="s">
        <v>201</v>
      </c>
    </row>
    <row r="9753" spans="2:6" x14ac:dyDescent="0.25">
      <c r="B9753" s="39" t="s">
        <v>74451</v>
      </c>
      <c r="C9753" s="35" t="s">
        <v>29765</v>
      </c>
      <c r="D9753" s="35" t="s">
        <v>29766</v>
      </c>
      <c r="E9753" s="35" t="s">
        <v>29767</v>
      </c>
      <c r="F9753" s="40" t="s">
        <v>128</v>
      </c>
    </row>
    <row r="9754" spans="2:6" x14ac:dyDescent="0.25">
      <c r="B9754" s="39" t="s">
        <v>74451</v>
      </c>
      <c r="C9754" s="35" t="s">
        <v>29768</v>
      </c>
      <c r="D9754" s="35" t="s">
        <v>29769</v>
      </c>
      <c r="E9754" s="35" t="s">
        <v>29769</v>
      </c>
      <c r="F9754" s="40" t="s">
        <v>29770</v>
      </c>
    </row>
    <row r="9755" spans="2:6" x14ac:dyDescent="0.25">
      <c r="B9755" s="39" t="s">
        <v>74451</v>
      </c>
      <c r="C9755" s="35" t="s">
        <v>29771</v>
      </c>
      <c r="D9755" s="35" t="s">
        <v>29772</v>
      </c>
      <c r="E9755" s="35" t="s">
        <v>29773</v>
      </c>
      <c r="F9755" s="40" t="s">
        <v>201</v>
      </c>
    </row>
    <row r="9756" spans="2:6" x14ac:dyDescent="0.25">
      <c r="B9756" s="39" t="s">
        <v>74451</v>
      </c>
      <c r="C9756" s="35" t="s">
        <v>29774</v>
      </c>
      <c r="D9756" s="35" t="s">
        <v>29775</v>
      </c>
      <c r="E9756" s="35" t="s">
        <v>29776</v>
      </c>
      <c r="F9756" s="40" t="s">
        <v>1191</v>
      </c>
    </row>
    <row r="9757" spans="2:6" x14ac:dyDescent="0.25">
      <c r="B9757" s="39" t="s">
        <v>74451</v>
      </c>
      <c r="C9757" s="35" t="s">
        <v>29777</v>
      </c>
      <c r="D9757" s="35" t="s">
        <v>29778</v>
      </c>
      <c r="E9757" s="35" t="s">
        <v>29779</v>
      </c>
      <c r="F9757" s="40" t="s">
        <v>29780</v>
      </c>
    </row>
    <row r="9758" spans="2:6" x14ac:dyDescent="0.25">
      <c r="B9758" s="39" t="s">
        <v>74451</v>
      </c>
      <c r="C9758" s="35" t="s">
        <v>29781</v>
      </c>
      <c r="D9758" s="35" t="s">
        <v>29782</v>
      </c>
      <c r="E9758" s="35" t="s">
        <v>29782</v>
      </c>
      <c r="F9758" s="40" t="s">
        <v>544</v>
      </c>
    </row>
    <row r="9759" spans="2:6" x14ac:dyDescent="0.25">
      <c r="B9759" s="39" t="s">
        <v>74451</v>
      </c>
      <c r="C9759" s="35" t="s">
        <v>29783</v>
      </c>
      <c r="D9759" s="35" t="s">
        <v>29784</v>
      </c>
      <c r="E9759" s="35" t="s">
        <v>29785</v>
      </c>
      <c r="F9759" s="40" t="s">
        <v>544</v>
      </c>
    </row>
    <row r="9760" spans="2:6" x14ac:dyDescent="0.25">
      <c r="B9760" s="39" t="s">
        <v>74451</v>
      </c>
      <c r="C9760" s="35" t="s">
        <v>29786</v>
      </c>
      <c r="D9760" s="35" t="s">
        <v>29787</v>
      </c>
      <c r="E9760" s="35" t="s">
        <v>29788</v>
      </c>
      <c r="F9760" s="40" t="s">
        <v>524</v>
      </c>
    </row>
    <row r="9761" spans="2:6" x14ac:dyDescent="0.25">
      <c r="B9761" s="39" t="s">
        <v>74451</v>
      </c>
      <c r="C9761" s="35" t="s">
        <v>29789</v>
      </c>
      <c r="D9761" s="35" t="s">
        <v>29790</v>
      </c>
      <c r="E9761" s="35" t="s">
        <v>29791</v>
      </c>
      <c r="F9761" s="40" t="s">
        <v>35</v>
      </c>
    </row>
    <row r="9762" spans="2:6" x14ac:dyDescent="0.25">
      <c r="B9762" s="39" t="s">
        <v>74451</v>
      </c>
      <c r="C9762" s="35" t="s">
        <v>29792</v>
      </c>
      <c r="D9762" s="35" t="s">
        <v>29793</v>
      </c>
      <c r="E9762" s="35" t="s">
        <v>29794</v>
      </c>
      <c r="F9762" s="40" t="s">
        <v>1622</v>
      </c>
    </row>
    <row r="9763" spans="2:6" x14ac:dyDescent="0.25">
      <c r="B9763" s="39" t="s">
        <v>74451</v>
      </c>
      <c r="C9763" s="35" t="s">
        <v>29795</v>
      </c>
      <c r="D9763" s="35" t="s">
        <v>29796</v>
      </c>
      <c r="E9763" s="35" t="s">
        <v>29797</v>
      </c>
      <c r="F9763" s="40" t="s">
        <v>201</v>
      </c>
    </row>
    <row r="9764" spans="2:6" x14ac:dyDescent="0.25">
      <c r="B9764" s="39" t="s">
        <v>74451</v>
      </c>
      <c r="C9764" s="35" t="s">
        <v>29798</v>
      </c>
      <c r="D9764" s="35" t="s">
        <v>29799</v>
      </c>
      <c r="E9764" s="35" t="s">
        <v>29799</v>
      </c>
      <c r="F9764" s="40" t="s">
        <v>29800</v>
      </c>
    </row>
    <row r="9765" spans="2:6" x14ac:dyDescent="0.25">
      <c r="B9765" s="39" t="s">
        <v>74451</v>
      </c>
      <c r="C9765" s="35" t="s">
        <v>29801</v>
      </c>
      <c r="D9765" s="35" t="s">
        <v>29802</v>
      </c>
      <c r="E9765" s="35" t="s">
        <v>29802</v>
      </c>
      <c r="F9765" s="40" t="s">
        <v>29803</v>
      </c>
    </row>
    <row r="9766" spans="2:6" x14ac:dyDescent="0.25">
      <c r="B9766" s="39" t="s">
        <v>74451</v>
      </c>
      <c r="C9766" s="35" t="s">
        <v>29804</v>
      </c>
      <c r="D9766" s="35" t="s">
        <v>29805</v>
      </c>
      <c r="E9766" s="35" t="s">
        <v>29806</v>
      </c>
      <c r="F9766" s="40" t="s">
        <v>29807</v>
      </c>
    </row>
    <row r="9767" spans="2:6" x14ac:dyDescent="0.25">
      <c r="B9767" s="39" t="s">
        <v>74451</v>
      </c>
      <c r="C9767" s="35" t="s">
        <v>29808</v>
      </c>
      <c r="D9767" s="35" t="s">
        <v>29809</v>
      </c>
      <c r="E9767" s="35" t="s">
        <v>29810</v>
      </c>
      <c r="F9767" s="40" t="s">
        <v>184</v>
      </c>
    </row>
    <row r="9768" spans="2:6" x14ac:dyDescent="0.25">
      <c r="B9768" s="39" t="s">
        <v>74451</v>
      </c>
      <c r="C9768" s="35" t="s">
        <v>29811</v>
      </c>
      <c r="D9768" s="35" t="s">
        <v>29812</v>
      </c>
      <c r="E9768" s="35" t="s">
        <v>29813</v>
      </c>
      <c r="F9768" s="40" t="s">
        <v>897</v>
      </c>
    </row>
    <row r="9769" spans="2:6" x14ac:dyDescent="0.25">
      <c r="B9769" s="39" t="s">
        <v>74451</v>
      </c>
      <c r="C9769" s="35" t="s">
        <v>29814</v>
      </c>
      <c r="D9769" s="35" t="s">
        <v>29815</v>
      </c>
      <c r="E9769" s="35" t="s">
        <v>29816</v>
      </c>
      <c r="F9769" s="40" t="s">
        <v>688</v>
      </c>
    </row>
    <row r="9770" spans="2:6" x14ac:dyDescent="0.25">
      <c r="B9770" s="39" t="s">
        <v>74451</v>
      </c>
      <c r="C9770" s="35" t="s">
        <v>29817</v>
      </c>
      <c r="D9770" s="35" t="s">
        <v>29818</v>
      </c>
      <c r="E9770" s="35" t="s">
        <v>29819</v>
      </c>
      <c r="F9770" s="40" t="s">
        <v>111</v>
      </c>
    </row>
    <row r="9771" spans="2:6" x14ac:dyDescent="0.25">
      <c r="B9771" s="39" t="s">
        <v>74451</v>
      </c>
      <c r="C9771" s="35" t="s">
        <v>29820</v>
      </c>
      <c r="D9771" s="35" t="s">
        <v>29821</v>
      </c>
      <c r="E9771" s="35" t="s">
        <v>29822</v>
      </c>
      <c r="F9771" s="40" t="s">
        <v>71</v>
      </c>
    </row>
    <row r="9772" spans="2:6" x14ac:dyDescent="0.25">
      <c r="B9772" s="39" t="s">
        <v>74451</v>
      </c>
      <c r="C9772" s="35" t="s">
        <v>29823</v>
      </c>
      <c r="D9772" s="35" t="s">
        <v>29824</v>
      </c>
      <c r="E9772" s="35" t="s">
        <v>29825</v>
      </c>
      <c r="F9772" s="40" t="s">
        <v>1797</v>
      </c>
    </row>
    <row r="9773" spans="2:6" x14ac:dyDescent="0.25">
      <c r="B9773" s="39" t="s">
        <v>74451</v>
      </c>
      <c r="C9773" s="35" t="s">
        <v>29826</v>
      </c>
      <c r="D9773" s="35" t="s">
        <v>29827</v>
      </c>
      <c r="E9773" s="35" t="s">
        <v>29828</v>
      </c>
      <c r="F9773" s="40" t="s">
        <v>71</v>
      </c>
    </row>
    <row r="9774" spans="2:6" x14ac:dyDescent="0.25">
      <c r="B9774" s="39" t="s">
        <v>74451</v>
      </c>
      <c r="C9774" s="35" t="s">
        <v>29829</v>
      </c>
      <c r="D9774" s="35" t="s">
        <v>29830</v>
      </c>
      <c r="E9774" s="35" t="s">
        <v>29831</v>
      </c>
      <c r="F9774" s="40" t="s">
        <v>1191</v>
      </c>
    </row>
    <row r="9775" spans="2:6" x14ac:dyDescent="0.25">
      <c r="B9775" s="39" t="s">
        <v>74451</v>
      </c>
      <c r="C9775" s="35" t="s">
        <v>29832</v>
      </c>
      <c r="D9775" s="35" t="s">
        <v>29833</v>
      </c>
      <c r="E9775" s="35" t="s">
        <v>29834</v>
      </c>
      <c r="F9775" s="40" t="s">
        <v>1797</v>
      </c>
    </row>
    <row r="9776" spans="2:6" x14ac:dyDescent="0.25">
      <c r="B9776" s="39" t="s">
        <v>74451</v>
      </c>
      <c r="C9776" s="35" t="s">
        <v>29835</v>
      </c>
      <c r="D9776" s="35" t="s">
        <v>29836</v>
      </c>
      <c r="E9776" s="35" t="s">
        <v>29837</v>
      </c>
      <c r="F9776" s="40" t="s">
        <v>201</v>
      </c>
    </row>
    <row r="9777" spans="2:6" x14ac:dyDescent="0.25">
      <c r="B9777" s="39" t="s">
        <v>74451</v>
      </c>
      <c r="C9777" s="35" t="s">
        <v>29838</v>
      </c>
      <c r="D9777" s="35" t="s">
        <v>29839</v>
      </c>
      <c r="E9777" s="35" t="s">
        <v>29840</v>
      </c>
      <c r="F9777" s="40" t="s">
        <v>29648</v>
      </c>
    </row>
    <row r="9778" spans="2:6" x14ac:dyDescent="0.25">
      <c r="B9778" s="39" t="s">
        <v>74451</v>
      </c>
      <c r="C9778" s="35" t="s">
        <v>29841</v>
      </c>
      <c r="D9778" s="35" t="s">
        <v>29842</v>
      </c>
      <c r="E9778" s="35" t="s">
        <v>29843</v>
      </c>
      <c r="F9778" s="40" t="s">
        <v>209</v>
      </c>
    </row>
    <row r="9779" spans="2:6" x14ac:dyDescent="0.25">
      <c r="B9779" s="39" t="s">
        <v>74451</v>
      </c>
      <c r="C9779" s="35" t="s">
        <v>29844</v>
      </c>
      <c r="D9779" s="35" t="s">
        <v>29845</v>
      </c>
      <c r="E9779" s="35" t="s">
        <v>29846</v>
      </c>
      <c r="F9779" s="40" t="s">
        <v>71</v>
      </c>
    </row>
    <row r="9780" spans="2:6" x14ac:dyDescent="0.25">
      <c r="B9780" s="39" t="s">
        <v>74451</v>
      </c>
      <c r="C9780" s="35" t="s">
        <v>29847</v>
      </c>
      <c r="D9780" s="35" t="s">
        <v>29848</v>
      </c>
      <c r="E9780" s="35" t="s">
        <v>29849</v>
      </c>
      <c r="F9780" s="40" t="s">
        <v>168</v>
      </c>
    </row>
    <row r="9781" spans="2:6" x14ac:dyDescent="0.25">
      <c r="B9781" s="39" t="s">
        <v>74451</v>
      </c>
      <c r="C9781" s="35" t="s">
        <v>29850</v>
      </c>
      <c r="D9781" s="35" t="s">
        <v>29851</v>
      </c>
      <c r="E9781" s="35" t="s">
        <v>29852</v>
      </c>
      <c r="F9781" s="40" t="s">
        <v>1191</v>
      </c>
    </row>
    <row r="9782" spans="2:6" x14ac:dyDescent="0.25">
      <c r="B9782" s="39" t="s">
        <v>74451</v>
      </c>
      <c r="C9782" s="35" t="s">
        <v>29853</v>
      </c>
      <c r="D9782" s="35" t="s">
        <v>29854</v>
      </c>
      <c r="E9782" s="35" t="s">
        <v>29855</v>
      </c>
      <c r="F9782" s="40" t="s">
        <v>71</v>
      </c>
    </row>
    <row r="9783" spans="2:6" x14ac:dyDescent="0.25">
      <c r="B9783" s="39" t="s">
        <v>74451</v>
      </c>
      <c r="C9783" s="35" t="s">
        <v>29856</v>
      </c>
      <c r="D9783" s="35" t="s">
        <v>29857</v>
      </c>
      <c r="E9783" s="35" t="s">
        <v>29858</v>
      </c>
      <c r="F9783" s="40" t="s">
        <v>56</v>
      </c>
    </row>
    <row r="9784" spans="2:6" x14ac:dyDescent="0.25">
      <c r="B9784" s="39" t="s">
        <v>74451</v>
      </c>
      <c r="C9784" s="35" t="s">
        <v>29859</v>
      </c>
      <c r="D9784" s="35" t="s">
        <v>29860</v>
      </c>
      <c r="E9784" s="35" t="s">
        <v>29861</v>
      </c>
      <c r="F9784" s="40" t="s">
        <v>184</v>
      </c>
    </row>
    <row r="9785" spans="2:6" x14ac:dyDescent="0.25">
      <c r="B9785" s="39" t="s">
        <v>74451</v>
      </c>
      <c r="C9785" s="35" t="s">
        <v>29862</v>
      </c>
      <c r="D9785" s="35" t="s">
        <v>29863</v>
      </c>
      <c r="E9785" s="35" t="s">
        <v>29864</v>
      </c>
      <c r="F9785" s="40" t="s">
        <v>184</v>
      </c>
    </row>
    <row r="9786" spans="2:6" x14ac:dyDescent="0.25">
      <c r="B9786" s="39" t="s">
        <v>74451</v>
      </c>
      <c r="C9786" s="35" t="s">
        <v>29865</v>
      </c>
      <c r="D9786" s="35" t="s">
        <v>29866</v>
      </c>
      <c r="E9786" s="35" t="s">
        <v>29867</v>
      </c>
      <c r="F9786" s="40" t="s">
        <v>28223</v>
      </c>
    </row>
    <row r="9787" spans="2:6" x14ac:dyDescent="0.25">
      <c r="B9787" s="39" t="s">
        <v>74451</v>
      </c>
      <c r="C9787" s="35" t="s">
        <v>29868</v>
      </c>
      <c r="D9787" s="35" t="s">
        <v>29869</v>
      </c>
      <c r="E9787" s="35" t="s">
        <v>29869</v>
      </c>
      <c r="F9787" s="40" t="s">
        <v>29870</v>
      </c>
    </row>
    <row r="9788" spans="2:6" x14ac:dyDescent="0.25">
      <c r="B9788" s="39" t="s">
        <v>74451</v>
      </c>
      <c r="C9788" s="35" t="s">
        <v>29871</v>
      </c>
      <c r="D9788" s="35" t="s">
        <v>29872</v>
      </c>
      <c r="E9788" s="35" t="s">
        <v>29873</v>
      </c>
      <c r="F9788" s="40" t="s">
        <v>71</v>
      </c>
    </row>
    <row r="9789" spans="2:6" x14ac:dyDescent="0.25">
      <c r="B9789" s="39" t="s">
        <v>74451</v>
      </c>
      <c r="C9789" s="35" t="s">
        <v>29874</v>
      </c>
      <c r="D9789" s="35" t="s">
        <v>29875</v>
      </c>
      <c r="E9789" s="35" t="s">
        <v>29876</v>
      </c>
      <c r="F9789" s="40" t="s">
        <v>56</v>
      </c>
    </row>
    <row r="9790" spans="2:6" x14ac:dyDescent="0.25">
      <c r="B9790" s="39" t="s">
        <v>74451</v>
      </c>
      <c r="C9790" s="35" t="s">
        <v>29877</v>
      </c>
      <c r="D9790" s="35" t="s">
        <v>29878</v>
      </c>
      <c r="E9790" s="35" t="s">
        <v>29879</v>
      </c>
      <c r="F9790" s="40" t="s">
        <v>1622</v>
      </c>
    </row>
    <row r="9791" spans="2:6" x14ac:dyDescent="0.25">
      <c r="B9791" s="39" t="s">
        <v>74451</v>
      </c>
      <c r="C9791" s="35" t="s">
        <v>29880</v>
      </c>
      <c r="D9791" s="35" t="s">
        <v>29881</v>
      </c>
      <c r="E9791" s="35" t="s">
        <v>29882</v>
      </c>
      <c r="F9791" s="40" t="s">
        <v>2074</v>
      </c>
    </row>
    <row r="9792" spans="2:6" x14ac:dyDescent="0.25">
      <c r="B9792" s="39" t="s">
        <v>74451</v>
      </c>
      <c r="C9792" s="35" t="s">
        <v>29883</v>
      </c>
      <c r="D9792" s="35" t="s">
        <v>29884</v>
      </c>
      <c r="E9792" s="35" t="s">
        <v>29884</v>
      </c>
      <c r="F9792" s="40" t="s">
        <v>29885</v>
      </c>
    </row>
    <row r="9793" spans="2:6" x14ac:dyDescent="0.25">
      <c r="B9793" s="39" t="s">
        <v>74451</v>
      </c>
      <c r="C9793" s="35" t="s">
        <v>29886</v>
      </c>
      <c r="D9793" s="35" t="s">
        <v>29887</v>
      </c>
      <c r="E9793" s="35" t="s">
        <v>29888</v>
      </c>
      <c r="F9793" s="40" t="s">
        <v>2074</v>
      </c>
    </row>
    <row r="9794" spans="2:6" x14ac:dyDescent="0.25">
      <c r="B9794" s="39" t="s">
        <v>74451</v>
      </c>
      <c r="C9794" s="35" t="s">
        <v>29889</v>
      </c>
      <c r="D9794" s="35" t="s">
        <v>29890</v>
      </c>
      <c r="E9794" s="35" t="s">
        <v>29891</v>
      </c>
      <c r="F9794" s="40" t="s">
        <v>184</v>
      </c>
    </row>
    <row r="9795" spans="2:6" x14ac:dyDescent="0.25">
      <c r="B9795" s="39" t="s">
        <v>74451</v>
      </c>
      <c r="C9795" s="35" t="s">
        <v>29892</v>
      </c>
      <c r="D9795" s="35" t="s">
        <v>29893</v>
      </c>
      <c r="E9795" s="35" t="s">
        <v>29894</v>
      </c>
      <c r="F9795" s="40" t="s">
        <v>2074</v>
      </c>
    </row>
    <row r="9796" spans="2:6" x14ac:dyDescent="0.25">
      <c r="B9796" s="39" t="s">
        <v>74451</v>
      </c>
      <c r="C9796" s="35" t="s">
        <v>29895</v>
      </c>
      <c r="D9796" s="35" t="s">
        <v>29896</v>
      </c>
      <c r="E9796" s="35" t="s">
        <v>29897</v>
      </c>
      <c r="F9796" s="40" t="s">
        <v>2074</v>
      </c>
    </row>
    <row r="9797" spans="2:6" x14ac:dyDescent="0.25">
      <c r="B9797" s="39" t="s">
        <v>74451</v>
      </c>
      <c r="C9797" s="35" t="s">
        <v>29898</v>
      </c>
      <c r="D9797" s="35" t="s">
        <v>29899</v>
      </c>
      <c r="E9797" s="35" t="s">
        <v>29900</v>
      </c>
      <c r="F9797" s="40" t="s">
        <v>29901</v>
      </c>
    </row>
    <row r="9798" spans="2:6" x14ac:dyDescent="0.25">
      <c r="B9798" s="39" t="s">
        <v>74451</v>
      </c>
      <c r="C9798" s="35" t="s">
        <v>29902</v>
      </c>
      <c r="D9798" s="35" t="s">
        <v>29903</v>
      </c>
      <c r="E9798" s="35" t="s">
        <v>29904</v>
      </c>
      <c r="F9798" s="40" t="s">
        <v>29905</v>
      </c>
    </row>
    <row r="9799" spans="2:6" x14ac:dyDescent="0.25">
      <c r="B9799" s="39" t="s">
        <v>74451</v>
      </c>
      <c r="C9799" s="35" t="s">
        <v>29906</v>
      </c>
      <c r="D9799" s="35" t="s">
        <v>29907</v>
      </c>
      <c r="E9799" s="35" t="s">
        <v>29908</v>
      </c>
      <c r="F9799" s="40" t="s">
        <v>201</v>
      </c>
    </row>
    <row r="9800" spans="2:6" x14ac:dyDescent="0.25">
      <c r="B9800" s="39" t="s">
        <v>74451</v>
      </c>
      <c r="C9800" s="35" t="s">
        <v>29909</v>
      </c>
      <c r="D9800" s="35" t="s">
        <v>29910</v>
      </c>
      <c r="E9800" s="35" t="s">
        <v>29911</v>
      </c>
      <c r="F9800" s="40" t="s">
        <v>111</v>
      </c>
    </row>
    <row r="9801" spans="2:6" x14ac:dyDescent="0.25">
      <c r="B9801" s="39" t="s">
        <v>74451</v>
      </c>
      <c r="C9801" s="35" t="s">
        <v>29912</v>
      </c>
      <c r="D9801" s="35" t="s">
        <v>29913</v>
      </c>
      <c r="E9801" s="35" t="s">
        <v>29914</v>
      </c>
      <c r="F9801" s="40" t="s">
        <v>209</v>
      </c>
    </row>
    <row r="9802" spans="2:6" x14ac:dyDescent="0.25">
      <c r="B9802" s="39" t="s">
        <v>74451</v>
      </c>
      <c r="C9802" s="35" t="s">
        <v>29915</v>
      </c>
      <c r="D9802" s="35" t="s">
        <v>29916</v>
      </c>
      <c r="E9802" s="35" t="s">
        <v>29917</v>
      </c>
      <c r="F9802" s="40" t="s">
        <v>184</v>
      </c>
    </row>
    <row r="9803" spans="2:6" x14ac:dyDescent="0.25">
      <c r="B9803" s="39" t="s">
        <v>74451</v>
      </c>
      <c r="C9803" s="35" t="s">
        <v>29918</v>
      </c>
      <c r="D9803" s="35" t="s">
        <v>29919</v>
      </c>
      <c r="E9803" s="35" t="s">
        <v>29920</v>
      </c>
      <c r="F9803" s="40" t="s">
        <v>184</v>
      </c>
    </row>
    <row r="9804" spans="2:6" x14ac:dyDescent="0.25">
      <c r="B9804" s="39" t="s">
        <v>74451</v>
      </c>
      <c r="C9804" s="35" t="s">
        <v>29921</v>
      </c>
      <c r="D9804" s="35" t="s">
        <v>29922</v>
      </c>
      <c r="E9804" s="35" t="s">
        <v>29923</v>
      </c>
      <c r="F9804" s="40" t="s">
        <v>56</v>
      </c>
    </row>
    <row r="9805" spans="2:6" x14ac:dyDescent="0.25">
      <c r="B9805" s="39" t="s">
        <v>74451</v>
      </c>
      <c r="C9805" s="35" t="s">
        <v>29924</v>
      </c>
      <c r="D9805" s="35" t="s">
        <v>29925</v>
      </c>
      <c r="E9805" s="35" t="s">
        <v>29926</v>
      </c>
      <c r="F9805" s="40" t="s">
        <v>71</v>
      </c>
    </row>
    <row r="9806" spans="2:6" x14ac:dyDescent="0.25">
      <c r="B9806" s="39" t="s">
        <v>74451</v>
      </c>
      <c r="C9806" s="35" t="s">
        <v>29927</v>
      </c>
      <c r="D9806" s="35" t="s">
        <v>29928</v>
      </c>
      <c r="E9806" s="35" t="s">
        <v>29929</v>
      </c>
      <c r="F9806" s="40" t="s">
        <v>184</v>
      </c>
    </row>
    <row r="9807" spans="2:6" x14ac:dyDescent="0.25">
      <c r="B9807" s="39" t="s">
        <v>74451</v>
      </c>
      <c r="C9807" s="35" t="s">
        <v>29930</v>
      </c>
      <c r="D9807" s="35" t="s">
        <v>29931</v>
      </c>
      <c r="E9807" s="35" t="s">
        <v>29932</v>
      </c>
      <c r="F9807" s="40" t="s">
        <v>111</v>
      </c>
    </row>
    <row r="9808" spans="2:6" x14ac:dyDescent="0.25">
      <c r="B9808" s="39" t="s">
        <v>74451</v>
      </c>
      <c r="C9808" s="35" t="s">
        <v>29933</v>
      </c>
      <c r="D9808" s="35" t="s">
        <v>29934</v>
      </c>
      <c r="E9808" s="35" t="s">
        <v>29934</v>
      </c>
      <c r="F9808" s="40" t="s">
        <v>9101</v>
      </c>
    </row>
    <row r="9809" spans="2:6" x14ac:dyDescent="0.25">
      <c r="B9809" s="39" t="s">
        <v>74451</v>
      </c>
      <c r="C9809" s="35" t="s">
        <v>29935</v>
      </c>
      <c r="D9809" s="35" t="s">
        <v>29936</v>
      </c>
      <c r="E9809" s="35" t="s">
        <v>29937</v>
      </c>
      <c r="F9809" s="40" t="s">
        <v>1622</v>
      </c>
    </row>
    <row r="9810" spans="2:6" x14ac:dyDescent="0.25">
      <c r="B9810" s="39" t="s">
        <v>74451</v>
      </c>
      <c r="C9810" s="35" t="s">
        <v>29938</v>
      </c>
      <c r="D9810" s="35" t="s">
        <v>29939</v>
      </c>
      <c r="E9810" s="35" t="s">
        <v>29940</v>
      </c>
      <c r="F9810" s="40" t="s">
        <v>26711</v>
      </c>
    </row>
    <row r="9811" spans="2:6" x14ac:dyDescent="0.25">
      <c r="B9811" s="39" t="s">
        <v>74451</v>
      </c>
      <c r="C9811" s="35" t="s">
        <v>29941</v>
      </c>
      <c r="D9811" s="35" t="s">
        <v>29942</v>
      </c>
      <c r="E9811" s="35" t="s">
        <v>29943</v>
      </c>
      <c r="F9811" s="40" t="s">
        <v>168</v>
      </c>
    </row>
    <row r="9812" spans="2:6" x14ac:dyDescent="0.25">
      <c r="B9812" s="39" t="s">
        <v>74451</v>
      </c>
      <c r="C9812" s="35" t="s">
        <v>29944</v>
      </c>
      <c r="D9812" s="35" t="s">
        <v>29945</v>
      </c>
      <c r="E9812" s="35" t="s">
        <v>29946</v>
      </c>
      <c r="F9812" s="40" t="s">
        <v>2074</v>
      </c>
    </row>
    <row r="9813" spans="2:6" x14ac:dyDescent="0.25">
      <c r="B9813" s="39" t="s">
        <v>74451</v>
      </c>
      <c r="C9813" s="35" t="s">
        <v>29947</v>
      </c>
      <c r="D9813" s="35" t="s">
        <v>29948</v>
      </c>
      <c r="E9813" s="35" t="s">
        <v>29949</v>
      </c>
      <c r="F9813" s="40" t="s">
        <v>2074</v>
      </c>
    </row>
    <row r="9814" spans="2:6" x14ac:dyDescent="0.25">
      <c r="B9814" s="39" t="s">
        <v>74451</v>
      </c>
      <c r="C9814" s="35" t="s">
        <v>29950</v>
      </c>
      <c r="D9814" s="35" t="s">
        <v>29951</v>
      </c>
      <c r="E9814" s="35" t="s">
        <v>29951</v>
      </c>
      <c r="F9814" s="40" t="s">
        <v>29952</v>
      </c>
    </row>
    <row r="9815" spans="2:6" x14ac:dyDescent="0.25">
      <c r="B9815" s="39" t="s">
        <v>74451</v>
      </c>
      <c r="C9815" s="35" t="s">
        <v>29953</v>
      </c>
      <c r="D9815" s="35" t="s">
        <v>29954</v>
      </c>
      <c r="E9815" s="35" t="s">
        <v>29954</v>
      </c>
      <c r="F9815" s="40" t="s">
        <v>29955</v>
      </c>
    </row>
    <row r="9816" spans="2:6" x14ac:dyDescent="0.25">
      <c r="B9816" s="39" t="s">
        <v>74451</v>
      </c>
      <c r="C9816" s="35" t="s">
        <v>29956</v>
      </c>
      <c r="D9816" s="35" t="s">
        <v>29957</v>
      </c>
      <c r="E9816" s="35" t="s">
        <v>29958</v>
      </c>
      <c r="F9816" s="40" t="s">
        <v>9565</v>
      </c>
    </row>
    <row r="9817" spans="2:6" x14ac:dyDescent="0.25">
      <c r="B9817" s="39" t="s">
        <v>74451</v>
      </c>
      <c r="C9817" s="35" t="s">
        <v>29959</v>
      </c>
      <c r="D9817" s="35" t="s">
        <v>29960</v>
      </c>
      <c r="E9817" s="35" t="s">
        <v>29961</v>
      </c>
      <c r="F9817" s="40" t="s">
        <v>56</v>
      </c>
    </row>
    <row r="9818" spans="2:6" x14ac:dyDescent="0.25">
      <c r="B9818" s="39" t="s">
        <v>74451</v>
      </c>
      <c r="C9818" s="35" t="s">
        <v>29962</v>
      </c>
      <c r="D9818" s="35" t="s">
        <v>29963</v>
      </c>
      <c r="E9818" s="35" t="s">
        <v>29964</v>
      </c>
      <c r="F9818" s="40" t="s">
        <v>201</v>
      </c>
    </row>
    <row r="9819" spans="2:6" x14ac:dyDescent="0.25">
      <c r="B9819" s="39" t="s">
        <v>74451</v>
      </c>
      <c r="C9819" s="35" t="s">
        <v>29965</v>
      </c>
      <c r="D9819" s="35" t="s">
        <v>29966</v>
      </c>
      <c r="E9819" s="35" t="s">
        <v>29967</v>
      </c>
      <c r="F9819" s="40" t="s">
        <v>29968</v>
      </c>
    </row>
    <row r="9820" spans="2:6" x14ac:dyDescent="0.25">
      <c r="B9820" s="39" t="s">
        <v>74451</v>
      </c>
      <c r="C9820" s="35" t="s">
        <v>29969</v>
      </c>
      <c r="D9820" s="35" t="s">
        <v>29970</v>
      </c>
      <c r="E9820" s="35" t="s">
        <v>29970</v>
      </c>
      <c r="F9820" s="40" t="s">
        <v>29971</v>
      </c>
    </row>
    <row r="9821" spans="2:6" x14ac:dyDescent="0.25">
      <c r="B9821" s="39" t="s">
        <v>74451</v>
      </c>
      <c r="C9821" s="35" t="s">
        <v>29972</v>
      </c>
      <c r="D9821" s="35" t="s">
        <v>29973</v>
      </c>
      <c r="E9821" s="35" t="s">
        <v>29974</v>
      </c>
      <c r="F9821" s="40" t="s">
        <v>184</v>
      </c>
    </row>
    <row r="9822" spans="2:6" x14ac:dyDescent="0.25">
      <c r="B9822" s="39" t="s">
        <v>74451</v>
      </c>
      <c r="C9822" s="35" t="s">
        <v>29975</v>
      </c>
      <c r="D9822" s="35" t="s">
        <v>29976</v>
      </c>
      <c r="E9822" s="35" t="s">
        <v>29977</v>
      </c>
      <c r="F9822" s="40" t="s">
        <v>1276</v>
      </c>
    </row>
    <row r="9823" spans="2:6" x14ac:dyDescent="0.25">
      <c r="B9823" s="39" t="s">
        <v>74451</v>
      </c>
      <c r="C9823" s="35" t="s">
        <v>29978</v>
      </c>
      <c r="D9823" s="35" t="s">
        <v>29979</v>
      </c>
      <c r="E9823" s="35" t="s">
        <v>29980</v>
      </c>
      <c r="F9823" s="40" t="s">
        <v>29981</v>
      </c>
    </row>
    <row r="9824" spans="2:6" x14ac:dyDescent="0.25">
      <c r="B9824" s="39" t="s">
        <v>74451</v>
      </c>
      <c r="C9824" s="35" t="s">
        <v>29982</v>
      </c>
      <c r="D9824" s="35" t="s">
        <v>29983</v>
      </c>
      <c r="E9824" s="35" t="s">
        <v>29983</v>
      </c>
      <c r="F9824" s="40" t="s">
        <v>29984</v>
      </c>
    </row>
    <row r="9825" spans="2:6" x14ac:dyDescent="0.25">
      <c r="B9825" s="39" t="s">
        <v>74451</v>
      </c>
      <c r="C9825" s="35" t="s">
        <v>29985</v>
      </c>
      <c r="D9825" s="35" t="s">
        <v>29986</v>
      </c>
      <c r="E9825" s="35" t="s">
        <v>29987</v>
      </c>
      <c r="F9825" s="40" t="s">
        <v>1276</v>
      </c>
    </row>
    <row r="9826" spans="2:6" x14ac:dyDescent="0.25">
      <c r="B9826" s="39" t="s">
        <v>74451</v>
      </c>
      <c r="C9826" s="35" t="s">
        <v>29988</v>
      </c>
      <c r="D9826" s="35" t="s">
        <v>29989</v>
      </c>
      <c r="E9826" s="35" t="s">
        <v>29990</v>
      </c>
      <c r="F9826" s="40" t="s">
        <v>184</v>
      </c>
    </row>
    <row r="9827" spans="2:6" x14ac:dyDescent="0.25">
      <c r="B9827" s="39" t="s">
        <v>74451</v>
      </c>
      <c r="C9827" s="35" t="s">
        <v>29991</v>
      </c>
      <c r="D9827" s="35" t="s">
        <v>29992</v>
      </c>
      <c r="E9827" s="35"/>
      <c r="F9827" s="40" t="s">
        <v>4043</v>
      </c>
    </row>
    <row r="9828" spans="2:6" x14ac:dyDescent="0.25">
      <c r="B9828" s="39" t="s">
        <v>74451</v>
      </c>
      <c r="C9828" s="35" t="s">
        <v>29993</v>
      </c>
      <c r="D9828" s="35" t="s">
        <v>29994</v>
      </c>
      <c r="E9828" s="35" t="s">
        <v>29995</v>
      </c>
      <c r="F9828" s="40" t="s">
        <v>111</v>
      </c>
    </row>
    <row r="9829" spans="2:6" x14ac:dyDescent="0.25">
      <c r="B9829" s="39" t="s">
        <v>74451</v>
      </c>
      <c r="C9829" s="35" t="s">
        <v>29996</v>
      </c>
      <c r="D9829" s="35" t="s">
        <v>29997</v>
      </c>
      <c r="E9829" s="35" t="s">
        <v>29998</v>
      </c>
      <c r="F9829" s="40" t="s">
        <v>2579</v>
      </c>
    </row>
    <row r="9830" spans="2:6" x14ac:dyDescent="0.25">
      <c r="B9830" s="39" t="s">
        <v>74451</v>
      </c>
      <c r="C9830" s="35" t="s">
        <v>29999</v>
      </c>
      <c r="D9830" s="35" t="s">
        <v>30000</v>
      </c>
      <c r="E9830" s="35" t="s">
        <v>30000</v>
      </c>
      <c r="F9830" s="40" t="s">
        <v>30001</v>
      </c>
    </row>
    <row r="9831" spans="2:6" x14ac:dyDescent="0.25">
      <c r="B9831" s="39" t="s">
        <v>74451</v>
      </c>
      <c r="C9831" s="35" t="s">
        <v>30002</v>
      </c>
      <c r="D9831" s="35" t="s">
        <v>30003</v>
      </c>
      <c r="E9831" s="35" t="s">
        <v>30004</v>
      </c>
      <c r="F9831" s="40" t="s">
        <v>1276</v>
      </c>
    </row>
    <row r="9832" spans="2:6" x14ac:dyDescent="0.25">
      <c r="B9832" s="39" t="s">
        <v>74451</v>
      </c>
      <c r="C9832" s="35" t="s">
        <v>30005</v>
      </c>
      <c r="D9832" s="35" t="s">
        <v>30006</v>
      </c>
      <c r="E9832" s="35" t="s">
        <v>30007</v>
      </c>
      <c r="F9832" s="40" t="s">
        <v>209</v>
      </c>
    </row>
    <row r="9833" spans="2:6" x14ac:dyDescent="0.25">
      <c r="B9833" s="39" t="s">
        <v>74451</v>
      </c>
      <c r="C9833" s="35" t="s">
        <v>30008</v>
      </c>
      <c r="D9833" s="35" t="s">
        <v>30009</v>
      </c>
      <c r="E9833" s="35" t="s">
        <v>30010</v>
      </c>
      <c r="F9833" s="40" t="s">
        <v>124</v>
      </c>
    </row>
    <row r="9834" spans="2:6" x14ac:dyDescent="0.25">
      <c r="B9834" s="39" t="s">
        <v>74451</v>
      </c>
      <c r="C9834" s="35" t="s">
        <v>30011</v>
      </c>
      <c r="D9834" s="35" t="s">
        <v>30012</v>
      </c>
      <c r="E9834" s="35" t="s">
        <v>30013</v>
      </c>
      <c r="F9834" s="40" t="s">
        <v>209</v>
      </c>
    </row>
    <row r="9835" spans="2:6" x14ac:dyDescent="0.25">
      <c r="B9835" s="39" t="s">
        <v>74451</v>
      </c>
      <c r="C9835" s="35" t="s">
        <v>30014</v>
      </c>
      <c r="D9835" s="35" t="s">
        <v>30015</v>
      </c>
      <c r="E9835" s="35" t="s">
        <v>30016</v>
      </c>
      <c r="F9835" s="40" t="s">
        <v>30017</v>
      </c>
    </row>
    <row r="9836" spans="2:6" x14ac:dyDescent="0.25">
      <c r="B9836" s="39" t="s">
        <v>74451</v>
      </c>
      <c r="C9836" s="35" t="s">
        <v>30018</v>
      </c>
      <c r="D9836" s="35" t="s">
        <v>30019</v>
      </c>
      <c r="E9836" s="35" t="s">
        <v>30020</v>
      </c>
      <c r="F9836" s="40" t="s">
        <v>30021</v>
      </c>
    </row>
    <row r="9837" spans="2:6" x14ac:dyDescent="0.25">
      <c r="B9837" s="39" t="s">
        <v>74451</v>
      </c>
      <c r="C9837" s="35" t="s">
        <v>30022</v>
      </c>
      <c r="D9837" s="35" t="s">
        <v>30023</v>
      </c>
      <c r="E9837" s="35" t="s">
        <v>30023</v>
      </c>
      <c r="F9837" s="40" t="s">
        <v>56</v>
      </c>
    </row>
    <row r="9838" spans="2:6" x14ac:dyDescent="0.25">
      <c r="B9838" s="39" t="s">
        <v>74451</v>
      </c>
      <c r="C9838" s="35" t="s">
        <v>30024</v>
      </c>
      <c r="D9838" s="35" t="s">
        <v>30025</v>
      </c>
      <c r="E9838" s="35" t="s">
        <v>30026</v>
      </c>
      <c r="F9838" s="40" t="s">
        <v>794</v>
      </c>
    </row>
    <row r="9839" spans="2:6" x14ac:dyDescent="0.25">
      <c r="B9839" s="39" t="s">
        <v>74451</v>
      </c>
      <c r="C9839" s="35" t="s">
        <v>30027</v>
      </c>
      <c r="D9839" s="35" t="s">
        <v>30028</v>
      </c>
      <c r="E9839" s="35" t="s">
        <v>30029</v>
      </c>
      <c r="F9839" s="40" t="s">
        <v>7479</v>
      </c>
    </row>
    <row r="9840" spans="2:6" x14ac:dyDescent="0.25">
      <c r="B9840" s="39" t="s">
        <v>74451</v>
      </c>
      <c r="C9840" s="35" t="s">
        <v>30030</v>
      </c>
      <c r="D9840" s="35" t="s">
        <v>30031</v>
      </c>
      <c r="E9840" s="35" t="s">
        <v>30032</v>
      </c>
      <c r="F9840" s="40" t="s">
        <v>3206</v>
      </c>
    </row>
    <row r="9841" spans="2:6" x14ac:dyDescent="0.25">
      <c r="B9841" s="39" t="s">
        <v>74451</v>
      </c>
      <c r="C9841" s="35" t="s">
        <v>30033</v>
      </c>
      <c r="D9841" s="35" t="s">
        <v>30034</v>
      </c>
      <c r="E9841" s="35" t="s">
        <v>30035</v>
      </c>
      <c r="F9841" s="40" t="s">
        <v>209</v>
      </c>
    </row>
    <row r="9842" spans="2:6" x14ac:dyDescent="0.25">
      <c r="B9842" s="39" t="s">
        <v>74451</v>
      </c>
      <c r="C9842" s="35" t="s">
        <v>30036</v>
      </c>
      <c r="D9842" s="35" t="s">
        <v>30037</v>
      </c>
      <c r="E9842" s="35" t="s">
        <v>30038</v>
      </c>
      <c r="F9842" s="40" t="s">
        <v>111</v>
      </c>
    </row>
    <row r="9843" spans="2:6" x14ac:dyDescent="0.25">
      <c r="B9843" s="39" t="s">
        <v>74451</v>
      </c>
      <c r="C9843" s="35" t="s">
        <v>30039</v>
      </c>
      <c r="D9843" s="35" t="s">
        <v>30040</v>
      </c>
      <c r="E9843" s="35" t="s">
        <v>30041</v>
      </c>
      <c r="F9843" s="40" t="s">
        <v>1622</v>
      </c>
    </row>
    <row r="9844" spans="2:6" x14ac:dyDescent="0.25">
      <c r="B9844" s="39" t="s">
        <v>74451</v>
      </c>
      <c r="C9844" s="35" t="s">
        <v>30042</v>
      </c>
      <c r="D9844" s="35" t="s">
        <v>30043</v>
      </c>
      <c r="E9844" s="35" t="s">
        <v>30044</v>
      </c>
      <c r="F9844" s="40" t="s">
        <v>2074</v>
      </c>
    </row>
    <row r="9845" spans="2:6" x14ac:dyDescent="0.25">
      <c r="B9845" s="39" t="s">
        <v>74451</v>
      </c>
      <c r="C9845" s="35" t="s">
        <v>30045</v>
      </c>
      <c r="D9845" s="35" t="s">
        <v>30046</v>
      </c>
      <c r="E9845" s="35" t="s">
        <v>30047</v>
      </c>
      <c r="F9845" s="40" t="s">
        <v>897</v>
      </c>
    </row>
    <row r="9846" spans="2:6" x14ac:dyDescent="0.25">
      <c r="B9846" s="39" t="s">
        <v>74451</v>
      </c>
      <c r="C9846" s="35" t="s">
        <v>30048</v>
      </c>
      <c r="D9846" s="35" t="s">
        <v>30049</v>
      </c>
      <c r="E9846" s="35" t="s">
        <v>30049</v>
      </c>
      <c r="F9846" s="40" t="s">
        <v>544</v>
      </c>
    </row>
    <row r="9847" spans="2:6" x14ac:dyDescent="0.25">
      <c r="B9847" s="39" t="s">
        <v>74451</v>
      </c>
      <c r="C9847" s="35" t="s">
        <v>30050</v>
      </c>
      <c r="D9847" s="35" t="s">
        <v>30051</v>
      </c>
      <c r="E9847" s="35" t="s">
        <v>30051</v>
      </c>
      <c r="F9847" s="40" t="s">
        <v>544</v>
      </c>
    </row>
    <row r="9848" spans="2:6" x14ac:dyDescent="0.25">
      <c r="B9848" s="39" t="s">
        <v>74451</v>
      </c>
      <c r="C9848" s="35" t="s">
        <v>30052</v>
      </c>
      <c r="D9848" s="35" t="s">
        <v>30053</v>
      </c>
      <c r="E9848" s="35" t="s">
        <v>30053</v>
      </c>
      <c r="F9848" s="40" t="s">
        <v>544</v>
      </c>
    </row>
    <row r="9849" spans="2:6" x14ac:dyDescent="0.25">
      <c r="B9849" s="39" t="s">
        <v>74451</v>
      </c>
      <c r="C9849" s="35" t="s">
        <v>30054</v>
      </c>
      <c r="D9849" s="35" t="s">
        <v>30055</v>
      </c>
      <c r="E9849" s="35" t="s">
        <v>30055</v>
      </c>
      <c r="F9849" s="40" t="s">
        <v>35</v>
      </c>
    </row>
    <row r="9850" spans="2:6" x14ac:dyDescent="0.25">
      <c r="B9850" s="39" t="s">
        <v>74451</v>
      </c>
      <c r="C9850" s="35" t="s">
        <v>30056</v>
      </c>
      <c r="D9850" s="35" t="s">
        <v>30057</v>
      </c>
      <c r="E9850" s="35" t="s">
        <v>30058</v>
      </c>
      <c r="F9850" s="40" t="s">
        <v>1191</v>
      </c>
    </row>
    <row r="9851" spans="2:6" x14ac:dyDescent="0.25">
      <c r="B9851" s="39" t="s">
        <v>74451</v>
      </c>
      <c r="C9851" s="35" t="s">
        <v>30059</v>
      </c>
      <c r="D9851" s="35" t="s">
        <v>30060</v>
      </c>
      <c r="E9851" s="35" t="s">
        <v>30061</v>
      </c>
      <c r="F9851" s="40" t="s">
        <v>124</v>
      </c>
    </row>
    <row r="9852" spans="2:6" x14ac:dyDescent="0.25">
      <c r="B9852" s="39" t="s">
        <v>74451</v>
      </c>
      <c r="C9852" s="35" t="s">
        <v>30062</v>
      </c>
      <c r="D9852" s="35" t="s">
        <v>30063</v>
      </c>
      <c r="E9852" s="35" t="s">
        <v>30064</v>
      </c>
      <c r="F9852" s="40" t="s">
        <v>111</v>
      </c>
    </row>
    <row r="9853" spans="2:6" x14ac:dyDescent="0.25">
      <c r="B9853" s="39" t="s">
        <v>74451</v>
      </c>
      <c r="C9853" s="35" t="s">
        <v>30065</v>
      </c>
      <c r="D9853" s="35" t="s">
        <v>30066</v>
      </c>
      <c r="E9853" s="35" t="s">
        <v>30067</v>
      </c>
      <c r="F9853" s="40" t="s">
        <v>2074</v>
      </c>
    </row>
    <row r="9854" spans="2:6" x14ac:dyDescent="0.25">
      <c r="B9854" s="39" t="s">
        <v>74451</v>
      </c>
      <c r="C9854" s="35" t="s">
        <v>30068</v>
      </c>
      <c r="D9854" s="35" t="s">
        <v>30069</v>
      </c>
      <c r="E9854" s="35" t="s">
        <v>30069</v>
      </c>
      <c r="F9854" s="40" t="s">
        <v>28939</v>
      </c>
    </row>
    <row r="9855" spans="2:6" x14ac:dyDescent="0.25">
      <c r="B9855" s="39" t="s">
        <v>74451</v>
      </c>
      <c r="C9855" s="35" t="s">
        <v>30070</v>
      </c>
      <c r="D9855" s="35" t="s">
        <v>30071</v>
      </c>
      <c r="E9855" s="35" t="s">
        <v>30072</v>
      </c>
      <c r="F9855" s="40" t="s">
        <v>180</v>
      </c>
    </row>
    <row r="9856" spans="2:6" x14ac:dyDescent="0.25">
      <c r="B9856" s="39" t="s">
        <v>74451</v>
      </c>
      <c r="C9856" s="35" t="s">
        <v>30073</v>
      </c>
      <c r="D9856" s="35" t="s">
        <v>30074</v>
      </c>
      <c r="E9856" s="35" t="s">
        <v>30075</v>
      </c>
      <c r="F9856" s="40" t="s">
        <v>201</v>
      </c>
    </row>
    <row r="9857" spans="2:6" x14ac:dyDescent="0.25">
      <c r="B9857" s="39" t="s">
        <v>74451</v>
      </c>
      <c r="C9857" s="35" t="s">
        <v>30076</v>
      </c>
      <c r="D9857" s="35" t="s">
        <v>30077</v>
      </c>
      <c r="E9857" s="35" t="s">
        <v>30078</v>
      </c>
      <c r="F9857" s="40" t="s">
        <v>201</v>
      </c>
    </row>
    <row r="9858" spans="2:6" x14ac:dyDescent="0.25">
      <c r="B9858" s="39" t="s">
        <v>74451</v>
      </c>
      <c r="C9858" s="35" t="s">
        <v>30079</v>
      </c>
      <c r="D9858" s="35" t="s">
        <v>30080</v>
      </c>
      <c r="E9858" s="35" t="s">
        <v>30081</v>
      </c>
      <c r="F9858" s="40" t="s">
        <v>180</v>
      </c>
    </row>
    <row r="9859" spans="2:6" x14ac:dyDescent="0.25">
      <c r="B9859" s="39" t="s">
        <v>74451</v>
      </c>
      <c r="C9859" s="35" t="s">
        <v>30082</v>
      </c>
      <c r="D9859" s="35" t="s">
        <v>30083</v>
      </c>
      <c r="E9859" s="35" t="s">
        <v>30084</v>
      </c>
      <c r="F9859" s="40" t="s">
        <v>26711</v>
      </c>
    </row>
    <row r="9860" spans="2:6" x14ac:dyDescent="0.25">
      <c r="B9860" s="39" t="s">
        <v>74451</v>
      </c>
      <c r="C9860" s="35" t="s">
        <v>30085</v>
      </c>
      <c r="D9860" s="35" t="s">
        <v>30086</v>
      </c>
      <c r="E9860" s="35" t="s">
        <v>30087</v>
      </c>
      <c r="F9860" s="40" t="s">
        <v>2346</v>
      </c>
    </row>
    <row r="9861" spans="2:6" x14ac:dyDescent="0.25">
      <c r="B9861" s="39" t="s">
        <v>74451</v>
      </c>
      <c r="C9861" s="35" t="s">
        <v>30088</v>
      </c>
      <c r="D9861" s="35" t="s">
        <v>30089</v>
      </c>
      <c r="E9861" s="35" t="s">
        <v>30090</v>
      </c>
      <c r="F9861" s="40" t="s">
        <v>26711</v>
      </c>
    </row>
    <row r="9862" spans="2:6" x14ac:dyDescent="0.25">
      <c r="B9862" s="39" t="s">
        <v>74451</v>
      </c>
      <c r="C9862" s="35" t="s">
        <v>30091</v>
      </c>
      <c r="D9862" s="35" t="s">
        <v>30092</v>
      </c>
      <c r="E9862" s="35" t="s">
        <v>30093</v>
      </c>
      <c r="F9862" s="40" t="s">
        <v>30094</v>
      </c>
    </row>
    <row r="9863" spans="2:6" x14ac:dyDescent="0.25">
      <c r="B9863" s="39" t="s">
        <v>74451</v>
      </c>
      <c r="C9863" s="35" t="s">
        <v>30095</v>
      </c>
      <c r="D9863" s="35" t="s">
        <v>30096</v>
      </c>
      <c r="E9863" s="35" t="s">
        <v>30097</v>
      </c>
      <c r="F9863" s="40" t="s">
        <v>71</v>
      </c>
    </row>
    <row r="9864" spans="2:6" x14ac:dyDescent="0.25">
      <c r="B9864" s="39" t="s">
        <v>74451</v>
      </c>
      <c r="C9864" s="35" t="s">
        <v>30098</v>
      </c>
      <c r="D9864" s="35" t="s">
        <v>30099</v>
      </c>
      <c r="E9864" s="35" t="s">
        <v>30100</v>
      </c>
      <c r="F9864" s="40" t="s">
        <v>201</v>
      </c>
    </row>
    <row r="9865" spans="2:6" x14ac:dyDescent="0.25">
      <c r="B9865" s="39" t="s">
        <v>74451</v>
      </c>
      <c r="C9865" s="35" t="s">
        <v>30101</v>
      </c>
      <c r="D9865" s="35" t="s">
        <v>30102</v>
      </c>
      <c r="E9865" s="35" t="s">
        <v>30103</v>
      </c>
      <c r="F9865" s="40" t="s">
        <v>201</v>
      </c>
    </row>
    <row r="9866" spans="2:6" x14ac:dyDescent="0.25">
      <c r="B9866" s="39" t="s">
        <v>74451</v>
      </c>
      <c r="C9866" s="35" t="s">
        <v>30104</v>
      </c>
      <c r="D9866" s="35" t="s">
        <v>30105</v>
      </c>
      <c r="E9866" s="35" t="s">
        <v>30106</v>
      </c>
      <c r="F9866" s="40" t="s">
        <v>26711</v>
      </c>
    </row>
    <row r="9867" spans="2:6" x14ac:dyDescent="0.25">
      <c r="B9867" s="39" t="s">
        <v>74451</v>
      </c>
      <c r="C9867" s="35" t="s">
        <v>30107</v>
      </c>
      <c r="D9867" s="35" t="s">
        <v>30108</v>
      </c>
      <c r="E9867" s="35" t="s">
        <v>30108</v>
      </c>
      <c r="F9867" s="40" t="s">
        <v>30109</v>
      </c>
    </row>
    <row r="9868" spans="2:6" x14ac:dyDescent="0.25">
      <c r="B9868" s="39" t="s">
        <v>74451</v>
      </c>
      <c r="C9868" s="35" t="s">
        <v>30110</v>
      </c>
      <c r="D9868" s="35" t="s">
        <v>30111</v>
      </c>
      <c r="E9868" s="35" t="s">
        <v>30112</v>
      </c>
      <c r="F9868" s="40" t="s">
        <v>30113</v>
      </c>
    </row>
    <row r="9869" spans="2:6" x14ac:dyDescent="0.25">
      <c r="B9869" s="39" t="s">
        <v>74451</v>
      </c>
      <c r="C9869" s="35" t="s">
        <v>30114</v>
      </c>
      <c r="D9869" s="35" t="s">
        <v>30115</v>
      </c>
      <c r="E9869" s="35" t="s">
        <v>30116</v>
      </c>
      <c r="F9869" s="40" t="s">
        <v>56</v>
      </c>
    </row>
    <row r="9870" spans="2:6" x14ac:dyDescent="0.25">
      <c r="B9870" s="39" t="s">
        <v>74451</v>
      </c>
      <c r="C9870" s="35" t="s">
        <v>30117</v>
      </c>
      <c r="D9870" s="35" t="s">
        <v>30118</v>
      </c>
      <c r="E9870" s="35" t="s">
        <v>30119</v>
      </c>
      <c r="F9870" s="40" t="s">
        <v>26711</v>
      </c>
    </row>
    <row r="9871" spans="2:6" x14ac:dyDescent="0.25">
      <c r="B9871" s="39" t="s">
        <v>74451</v>
      </c>
      <c r="C9871" s="35" t="s">
        <v>30120</v>
      </c>
      <c r="D9871" s="35" t="s">
        <v>30121</v>
      </c>
      <c r="E9871" s="35" t="s">
        <v>30122</v>
      </c>
      <c r="F9871" s="40" t="s">
        <v>877</v>
      </c>
    </row>
    <row r="9872" spans="2:6" x14ac:dyDescent="0.25">
      <c r="B9872" s="39" t="s">
        <v>74451</v>
      </c>
      <c r="C9872" s="35" t="s">
        <v>30123</v>
      </c>
      <c r="D9872" s="35" t="s">
        <v>30124</v>
      </c>
      <c r="E9872" s="35" t="s">
        <v>30125</v>
      </c>
      <c r="F9872" s="40" t="s">
        <v>2074</v>
      </c>
    </row>
    <row r="9873" spans="2:6" x14ac:dyDescent="0.25">
      <c r="B9873" s="39" t="s">
        <v>74451</v>
      </c>
      <c r="C9873" s="35" t="s">
        <v>30126</v>
      </c>
      <c r="D9873" s="35" t="s">
        <v>30127</v>
      </c>
      <c r="E9873" s="35" t="s">
        <v>30128</v>
      </c>
      <c r="F9873" s="40" t="s">
        <v>2074</v>
      </c>
    </row>
    <row r="9874" spans="2:6" x14ac:dyDescent="0.25">
      <c r="B9874" s="39" t="s">
        <v>74451</v>
      </c>
      <c r="C9874" s="35" t="s">
        <v>30129</v>
      </c>
      <c r="D9874" s="35" t="s">
        <v>30130</v>
      </c>
      <c r="E9874" s="35" t="s">
        <v>30131</v>
      </c>
      <c r="F9874" s="40" t="s">
        <v>1191</v>
      </c>
    </row>
    <row r="9875" spans="2:6" x14ac:dyDescent="0.25">
      <c r="B9875" s="39" t="s">
        <v>74451</v>
      </c>
      <c r="C9875" s="35" t="s">
        <v>30132</v>
      </c>
      <c r="D9875" s="35" t="s">
        <v>30133</v>
      </c>
      <c r="E9875" s="35" t="s">
        <v>30133</v>
      </c>
      <c r="F9875" s="40" t="s">
        <v>4669</v>
      </c>
    </row>
    <row r="9876" spans="2:6" x14ac:dyDescent="0.25">
      <c r="B9876" s="39" t="s">
        <v>74451</v>
      </c>
      <c r="C9876" s="35" t="s">
        <v>30134</v>
      </c>
      <c r="D9876" s="35" t="s">
        <v>30135</v>
      </c>
      <c r="E9876" s="35" t="s">
        <v>30136</v>
      </c>
      <c r="F9876" s="40" t="s">
        <v>184</v>
      </c>
    </row>
    <row r="9877" spans="2:6" x14ac:dyDescent="0.25">
      <c r="B9877" s="39" t="s">
        <v>74451</v>
      </c>
      <c r="C9877" s="35" t="s">
        <v>30137</v>
      </c>
      <c r="D9877" s="35" t="s">
        <v>30138</v>
      </c>
      <c r="E9877" s="35" t="s">
        <v>30139</v>
      </c>
      <c r="F9877" s="40" t="s">
        <v>56</v>
      </c>
    </row>
    <row r="9878" spans="2:6" x14ac:dyDescent="0.25">
      <c r="B9878" s="39" t="s">
        <v>74451</v>
      </c>
      <c r="C9878" s="35" t="s">
        <v>30140</v>
      </c>
      <c r="D9878" s="35" t="s">
        <v>30141</v>
      </c>
      <c r="E9878" s="35" t="s">
        <v>30141</v>
      </c>
      <c r="F9878" s="40" t="s">
        <v>30142</v>
      </c>
    </row>
    <row r="9879" spans="2:6" x14ac:dyDescent="0.25">
      <c r="B9879" s="39" t="s">
        <v>74451</v>
      </c>
      <c r="C9879" s="35" t="s">
        <v>30143</v>
      </c>
      <c r="D9879" s="35" t="s">
        <v>30144</v>
      </c>
      <c r="E9879" s="35" t="s">
        <v>30145</v>
      </c>
      <c r="F9879" s="40" t="s">
        <v>184</v>
      </c>
    </row>
    <row r="9880" spans="2:6" x14ac:dyDescent="0.25">
      <c r="B9880" s="39" t="s">
        <v>74451</v>
      </c>
      <c r="C9880" s="35" t="s">
        <v>30146</v>
      </c>
      <c r="D9880" s="35" t="s">
        <v>30147</v>
      </c>
      <c r="E9880" s="35" t="s">
        <v>30148</v>
      </c>
      <c r="F9880" s="40" t="s">
        <v>184</v>
      </c>
    </row>
    <row r="9881" spans="2:6" x14ac:dyDescent="0.25">
      <c r="B9881" s="39" t="s">
        <v>74451</v>
      </c>
      <c r="C9881" s="35" t="s">
        <v>30149</v>
      </c>
      <c r="D9881" s="35" t="s">
        <v>30150</v>
      </c>
      <c r="E9881" s="35" t="s">
        <v>30151</v>
      </c>
      <c r="F9881" s="40" t="s">
        <v>184</v>
      </c>
    </row>
    <row r="9882" spans="2:6" x14ac:dyDescent="0.25">
      <c r="B9882" s="39" t="s">
        <v>74451</v>
      </c>
      <c r="C9882" s="35" t="s">
        <v>30152</v>
      </c>
      <c r="D9882" s="35" t="s">
        <v>30153</v>
      </c>
      <c r="E9882" s="35" t="s">
        <v>30154</v>
      </c>
      <c r="F9882" s="40" t="s">
        <v>2032</v>
      </c>
    </row>
    <row r="9883" spans="2:6" x14ac:dyDescent="0.25">
      <c r="B9883" s="39" t="s">
        <v>74451</v>
      </c>
      <c r="C9883" s="35" t="s">
        <v>30155</v>
      </c>
      <c r="D9883" s="35" t="s">
        <v>30156</v>
      </c>
      <c r="E9883" s="35" t="s">
        <v>30157</v>
      </c>
      <c r="F9883" s="40" t="s">
        <v>1622</v>
      </c>
    </row>
    <row r="9884" spans="2:6" x14ac:dyDescent="0.25">
      <c r="B9884" s="39" t="s">
        <v>74451</v>
      </c>
      <c r="C9884" s="35" t="s">
        <v>30158</v>
      </c>
      <c r="D9884" s="35" t="s">
        <v>30159</v>
      </c>
      <c r="E9884" s="35" t="s">
        <v>30160</v>
      </c>
      <c r="F9884" s="40" t="s">
        <v>2447</v>
      </c>
    </row>
    <row r="9885" spans="2:6" x14ac:dyDescent="0.25">
      <c r="B9885" s="39" t="s">
        <v>74451</v>
      </c>
      <c r="C9885" s="35" t="s">
        <v>30161</v>
      </c>
      <c r="D9885" s="35" t="s">
        <v>30162</v>
      </c>
      <c r="E9885" s="35" t="s">
        <v>30163</v>
      </c>
      <c r="F9885" s="40" t="s">
        <v>29516</v>
      </c>
    </row>
    <row r="9886" spans="2:6" x14ac:dyDescent="0.25">
      <c r="B9886" s="39" t="s">
        <v>74451</v>
      </c>
      <c r="C9886" s="35" t="s">
        <v>30164</v>
      </c>
      <c r="D9886" s="35" t="s">
        <v>30165</v>
      </c>
      <c r="E9886" s="35" t="s">
        <v>30166</v>
      </c>
      <c r="F9886" s="40" t="s">
        <v>1969</v>
      </c>
    </row>
    <row r="9887" spans="2:6" x14ac:dyDescent="0.25">
      <c r="B9887" s="39" t="s">
        <v>74451</v>
      </c>
      <c r="C9887" s="35" t="s">
        <v>30167</v>
      </c>
      <c r="D9887" s="35" t="s">
        <v>30168</v>
      </c>
      <c r="E9887" s="35" t="s">
        <v>30169</v>
      </c>
      <c r="F9887" s="40" t="s">
        <v>30170</v>
      </c>
    </row>
    <row r="9888" spans="2:6" x14ac:dyDescent="0.25">
      <c r="B9888" s="39" t="s">
        <v>74451</v>
      </c>
      <c r="C9888" s="35" t="s">
        <v>30171</v>
      </c>
      <c r="D9888" s="35" t="s">
        <v>30172</v>
      </c>
      <c r="E9888" s="35" t="s">
        <v>30173</v>
      </c>
      <c r="F9888" s="40" t="s">
        <v>2447</v>
      </c>
    </row>
    <row r="9889" spans="2:6" x14ac:dyDescent="0.25">
      <c r="B9889" s="39" t="s">
        <v>74451</v>
      </c>
      <c r="C9889" s="35" t="s">
        <v>30174</v>
      </c>
      <c r="D9889" s="35" t="s">
        <v>30175</v>
      </c>
      <c r="E9889" s="35" t="s">
        <v>30176</v>
      </c>
      <c r="F9889" s="40" t="s">
        <v>111</v>
      </c>
    </row>
    <row r="9890" spans="2:6" x14ac:dyDescent="0.25">
      <c r="B9890" s="39" t="s">
        <v>74451</v>
      </c>
      <c r="C9890" s="35" t="s">
        <v>30177</v>
      </c>
      <c r="D9890" s="35" t="s">
        <v>30178</v>
      </c>
      <c r="E9890" s="35" t="s">
        <v>30179</v>
      </c>
      <c r="F9890" s="40" t="s">
        <v>71</v>
      </c>
    </row>
    <row r="9891" spans="2:6" x14ac:dyDescent="0.25">
      <c r="B9891" s="39" t="s">
        <v>74451</v>
      </c>
      <c r="C9891" s="35" t="s">
        <v>30180</v>
      </c>
      <c r="D9891" s="35" t="s">
        <v>30181</v>
      </c>
      <c r="E9891" s="35" t="s">
        <v>30182</v>
      </c>
      <c r="F9891" s="40" t="s">
        <v>124</v>
      </c>
    </row>
    <row r="9892" spans="2:6" x14ac:dyDescent="0.25">
      <c r="B9892" s="39" t="s">
        <v>74451</v>
      </c>
      <c r="C9892" s="35" t="s">
        <v>30183</v>
      </c>
      <c r="D9892" s="35" t="s">
        <v>30184</v>
      </c>
      <c r="E9892" s="35" t="s">
        <v>30185</v>
      </c>
      <c r="F9892" s="40" t="s">
        <v>71</v>
      </c>
    </row>
    <row r="9893" spans="2:6" x14ac:dyDescent="0.25">
      <c r="B9893" s="39" t="s">
        <v>74451</v>
      </c>
      <c r="C9893" s="35" t="s">
        <v>30186</v>
      </c>
      <c r="D9893" s="35" t="s">
        <v>30187</v>
      </c>
      <c r="E9893" s="35" t="s">
        <v>30187</v>
      </c>
      <c r="F9893" s="40" t="s">
        <v>184</v>
      </c>
    </row>
    <row r="9894" spans="2:6" x14ac:dyDescent="0.25">
      <c r="B9894" s="39" t="s">
        <v>74451</v>
      </c>
      <c r="C9894" s="35" t="s">
        <v>30188</v>
      </c>
      <c r="D9894" s="35" t="s">
        <v>30189</v>
      </c>
      <c r="E9894" s="35" t="s">
        <v>30190</v>
      </c>
      <c r="F9894" s="40" t="s">
        <v>180</v>
      </c>
    </row>
    <row r="9895" spans="2:6" x14ac:dyDescent="0.25">
      <c r="B9895" s="39" t="s">
        <v>74451</v>
      </c>
      <c r="C9895" s="35" t="s">
        <v>30191</v>
      </c>
      <c r="D9895" s="35" t="s">
        <v>30192</v>
      </c>
      <c r="E9895" s="35" t="s">
        <v>30193</v>
      </c>
      <c r="F9895" s="40" t="s">
        <v>524</v>
      </c>
    </row>
    <row r="9896" spans="2:6" x14ac:dyDescent="0.25">
      <c r="B9896" s="39" t="s">
        <v>74451</v>
      </c>
      <c r="C9896" s="35" t="s">
        <v>30194</v>
      </c>
      <c r="D9896" s="35" t="s">
        <v>30195</v>
      </c>
      <c r="E9896" s="35"/>
      <c r="F9896" s="40" t="s">
        <v>982</v>
      </c>
    </row>
    <row r="9897" spans="2:6" x14ac:dyDescent="0.25">
      <c r="B9897" s="39" t="s">
        <v>74451</v>
      </c>
      <c r="C9897" s="35" t="s">
        <v>30196</v>
      </c>
      <c r="D9897" s="35" t="s">
        <v>30197</v>
      </c>
      <c r="E9897" s="35" t="s">
        <v>30198</v>
      </c>
      <c r="F9897" s="40" t="s">
        <v>28223</v>
      </c>
    </row>
    <row r="9898" spans="2:6" x14ac:dyDescent="0.25">
      <c r="B9898" s="39" t="s">
        <v>74451</v>
      </c>
      <c r="C9898" s="35" t="s">
        <v>30199</v>
      </c>
      <c r="D9898" s="35" t="s">
        <v>30200</v>
      </c>
      <c r="E9898" s="35" t="s">
        <v>30201</v>
      </c>
      <c r="F9898" s="40" t="s">
        <v>688</v>
      </c>
    </row>
    <row r="9899" spans="2:6" x14ac:dyDescent="0.25">
      <c r="B9899" s="39" t="s">
        <v>74451</v>
      </c>
      <c r="C9899" s="35" t="s">
        <v>30202</v>
      </c>
      <c r="D9899" s="35" t="s">
        <v>30203</v>
      </c>
      <c r="E9899" s="35" t="s">
        <v>30203</v>
      </c>
      <c r="F9899" s="40" t="s">
        <v>209</v>
      </c>
    </row>
    <row r="9900" spans="2:6" x14ac:dyDescent="0.25">
      <c r="B9900" s="39" t="s">
        <v>74451</v>
      </c>
      <c r="C9900" s="35" t="s">
        <v>30204</v>
      </c>
      <c r="D9900" s="35" t="s">
        <v>30205</v>
      </c>
      <c r="E9900" s="35" t="s">
        <v>30206</v>
      </c>
      <c r="F9900" s="40" t="s">
        <v>30207</v>
      </c>
    </row>
    <row r="9901" spans="2:6" x14ac:dyDescent="0.25">
      <c r="B9901" s="39" t="s">
        <v>74451</v>
      </c>
      <c r="C9901" s="35" t="s">
        <v>30208</v>
      </c>
      <c r="D9901" s="35" t="s">
        <v>30209</v>
      </c>
      <c r="E9901" s="35" t="s">
        <v>30210</v>
      </c>
      <c r="F9901" s="40" t="s">
        <v>194</v>
      </c>
    </row>
    <row r="9902" spans="2:6" x14ac:dyDescent="0.25">
      <c r="B9902" s="39" t="s">
        <v>74451</v>
      </c>
      <c r="C9902" s="35" t="s">
        <v>30211</v>
      </c>
      <c r="D9902" s="35" t="s">
        <v>30212</v>
      </c>
      <c r="E9902" s="35" t="s">
        <v>30213</v>
      </c>
      <c r="F9902" s="40" t="s">
        <v>1622</v>
      </c>
    </row>
    <row r="9903" spans="2:6" x14ac:dyDescent="0.25">
      <c r="B9903" s="39" t="s">
        <v>74451</v>
      </c>
      <c r="C9903" s="35" t="s">
        <v>30214</v>
      </c>
      <c r="D9903" s="35" t="s">
        <v>30215</v>
      </c>
      <c r="E9903" s="35" t="s">
        <v>30216</v>
      </c>
      <c r="F9903" s="40" t="s">
        <v>1256</v>
      </c>
    </row>
    <row r="9904" spans="2:6" x14ac:dyDescent="0.25">
      <c r="B9904" s="39" t="s">
        <v>74451</v>
      </c>
      <c r="C9904" s="35" t="s">
        <v>30217</v>
      </c>
      <c r="D9904" s="35" t="s">
        <v>30218</v>
      </c>
      <c r="E9904" s="35" t="s">
        <v>30219</v>
      </c>
      <c r="F9904" s="40" t="s">
        <v>71</v>
      </c>
    </row>
    <row r="9905" spans="2:6" x14ac:dyDescent="0.25">
      <c r="B9905" s="39" t="s">
        <v>74451</v>
      </c>
      <c r="C9905" s="35" t="s">
        <v>30220</v>
      </c>
      <c r="D9905" s="35" t="s">
        <v>30221</v>
      </c>
      <c r="E9905" s="35" t="s">
        <v>30222</v>
      </c>
      <c r="F9905" s="40" t="s">
        <v>184</v>
      </c>
    </row>
    <row r="9906" spans="2:6" x14ac:dyDescent="0.25">
      <c r="B9906" s="39" t="s">
        <v>74451</v>
      </c>
      <c r="C9906" s="35" t="s">
        <v>30223</v>
      </c>
      <c r="D9906" s="35" t="s">
        <v>30224</v>
      </c>
      <c r="E9906" s="35" t="s">
        <v>30225</v>
      </c>
      <c r="F9906" s="40" t="s">
        <v>201</v>
      </c>
    </row>
    <row r="9907" spans="2:6" x14ac:dyDescent="0.25">
      <c r="B9907" s="39" t="s">
        <v>74451</v>
      </c>
      <c r="C9907" s="35" t="s">
        <v>30226</v>
      </c>
      <c r="D9907" s="35" t="s">
        <v>30227</v>
      </c>
      <c r="E9907" s="35" t="s">
        <v>30228</v>
      </c>
      <c r="F9907" s="40" t="s">
        <v>71</v>
      </c>
    </row>
    <row r="9908" spans="2:6" x14ac:dyDescent="0.25">
      <c r="B9908" s="39" t="s">
        <v>74451</v>
      </c>
      <c r="C9908" s="35" t="s">
        <v>30229</v>
      </c>
      <c r="D9908" s="35" t="s">
        <v>30230</v>
      </c>
      <c r="E9908" s="35" t="s">
        <v>30231</v>
      </c>
      <c r="F9908" s="40" t="s">
        <v>2074</v>
      </c>
    </row>
    <row r="9909" spans="2:6" x14ac:dyDescent="0.25">
      <c r="B9909" s="39" t="s">
        <v>74451</v>
      </c>
      <c r="C9909" s="35" t="s">
        <v>30232</v>
      </c>
      <c r="D9909" s="35" t="s">
        <v>30233</v>
      </c>
      <c r="E9909" s="35" t="s">
        <v>30234</v>
      </c>
      <c r="F9909" s="40" t="s">
        <v>1191</v>
      </c>
    </row>
    <row r="9910" spans="2:6" x14ac:dyDescent="0.25">
      <c r="B9910" s="39" t="s">
        <v>74451</v>
      </c>
      <c r="C9910" s="35" t="s">
        <v>30235</v>
      </c>
      <c r="D9910" s="35" t="s">
        <v>30236</v>
      </c>
      <c r="E9910" s="35" t="s">
        <v>30237</v>
      </c>
      <c r="F9910" s="40" t="s">
        <v>2074</v>
      </c>
    </row>
    <row r="9911" spans="2:6" x14ac:dyDescent="0.25">
      <c r="B9911" s="39" t="s">
        <v>74451</v>
      </c>
      <c r="C9911" s="35" t="s">
        <v>30238</v>
      </c>
      <c r="D9911" s="35" t="s">
        <v>30239</v>
      </c>
      <c r="E9911" s="35" t="s">
        <v>30240</v>
      </c>
      <c r="F9911" s="40" t="s">
        <v>201</v>
      </c>
    </row>
    <row r="9912" spans="2:6" x14ac:dyDescent="0.25">
      <c r="B9912" s="39" t="s">
        <v>74451</v>
      </c>
      <c r="C9912" s="35" t="s">
        <v>30241</v>
      </c>
      <c r="D9912" s="35" t="s">
        <v>30242</v>
      </c>
      <c r="E9912" s="35" t="s">
        <v>30243</v>
      </c>
      <c r="F9912" s="40" t="s">
        <v>201</v>
      </c>
    </row>
    <row r="9913" spans="2:6" x14ac:dyDescent="0.25">
      <c r="B9913" s="39" t="s">
        <v>74451</v>
      </c>
      <c r="C9913" s="35" t="s">
        <v>30244</v>
      </c>
      <c r="D9913" s="35" t="s">
        <v>30245</v>
      </c>
      <c r="E9913" s="35" t="s">
        <v>30246</v>
      </c>
      <c r="F9913" s="40" t="s">
        <v>30247</v>
      </c>
    </row>
    <row r="9914" spans="2:6" x14ac:dyDescent="0.25">
      <c r="B9914" s="39" t="s">
        <v>74451</v>
      </c>
      <c r="C9914" s="35" t="s">
        <v>30248</v>
      </c>
      <c r="D9914" s="35" t="s">
        <v>30249</v>
      </c>
      <c r="E9914" s="35" t="s">
        <v>30250</v>
      </c>
      <c r="F9914" s="40" t="s">
        <v>184</v>
      </c>
    </row>
    <row r="9915" spans="2:6" x14ac:dyDescent="0.25">
      <c r="B9915" s="39" t="s">
        <v>74451</v>
      </c>
      <c r="C9915" s="35" t="s">
        <v>30251</v>
      </c>
      <c r="D9915" s="35" t="s">
        <v>30252</v>
      </c>
      <c r="E9915" s="35" t="s">
        <v>30253</v>
      </c>
      <c r="F9915" s="40" t="s">
        <v>1622</v>
      </c>
    </row>
    <row r="9916" spans="2:6" x14ac:dyDescent="0.25">
      <c r="B9916" s="39" t="s">
        <v>74451</v>
      </c>
      <c r="C9916" s="35" t="s">
        <v>30254</v>
      </c>
      <c r="D9916" s="35" t="s">
        <v>30255</v>
      </c>
      <c r="E9916" s="35" t="s">
        <v>30256</v>
      </c>
      <c r="F9916" s="40" t="s">
        <v>2074</v>
      </c>
    </row>
    <row r="9917" spans="2:6" x14ac:dyDescent="0.25">
      <c r="B9917" s="39" t="s">
        <v>74451</v>
      </c>
      <c r="C9917" s="35" t="s">
        <v>30257</v>
      </c>
      <c r="D9917" s="35" t="s">
        <v>30258</v>
      </c>
      <c r="E9917" s="35" t="s">
        <v>30259</v>
      </c>
      <c r="F9917" s="40" t="s">
        <v>111</v>
      </c>
    </row>
    <row r="9918" spans="2:6" x14ac:dyDescent="0.25">
      <c r="B9918" s="39" t="s">
        <v>74451</v>
      </c>
      <c r="C9918" s="35" t="s">
        <v>30260</v>
      </c>
      <c r="D9918" s="35" t="s">
        <v>30261</v>
      </c>
      <c r="E9918" s="35" t="s">
        <v>30262</v>
      </c>
      <c r="F9918" s="40" t="s">
        <v>26711</v>
      </c>
    </row>
    <row r="9919" spans="2:6" x14ac:dyDescent="0.25">
      <c r="B9919" s="39" t="s">
        <v>74451</v>
      </c>
      <c r="C9919" s="35" t="s">
        <v>30263</v>
      </c>
      <c r="D9919" s="35" t="s">
        <v>30264</v>
      </c>
      <c r="E9919" s="35" t="s">
        <v>30264</v>
      </c>
      <c r="F9919" s="40" t="s">
        <v>30265</v>
      </c>
    </row>
    <row r="9920" spans="2:6" x14ac:dyDescent="0.25">
      <c r="B9920" s="39" t="s">
        <v>74451</v>
      </c>
      <c r="C9920" s="35" t="s">
        <v>30266</v>
      </c>
      <c r="D9920" s="35" t="s">
        <v>30267</v>
      </c>
      <c r="E9920" s="35" t="s">
        <v>30268</v>
      </c>
      <c r="F9920" s="40" t="s">
        <v>3872</v>
      </c>
    </row>
    <row r="9921" spans="2:6" x14ac:dyDescent="0.25">
      <c r="B9921" s="39" t="s">
        <v>74451</v>
      </c>
      <c r="C9921" s="35" t="s">
        <v>30269</v>
      </c>
      <c r="D9921" s="35" t="s">
        <v>30270</v>
      </c>
      <c r="E9921" s="35" t="s">
        <v>30271</v>
      </c>
      <c r="F9921" s="40" t="s">
        <v>111</v>
      </c>
    </row>
    <row r="9922" spans="2:6" x14ac:dyDescent="0.25">
      <c r="B9922" s="39" t="s">
        <v>74451</v>
      </c>
      <c r="C9922" s="35" t="s">
        <v>30272</v>
      </c>
      <c r="D9922" s="35" t="s">
        <v>30273</v>
      </c>
      <c r="E9922" s="35" t="s">
        <v>30274</v>
      </c>
      <c r="F9922" s="40" t="s">
        <v>56</v>
      </c>
    </row>
    <row r="9923" spans="2:6" x14ac:dyDescent="0.25">
      <c r="B9923" s="39" t="s">
        <v>74451</v>
      </c>
      <c r="C9923" s="35" t="s">
        <v>30275</v>
      </c>
      <c r="D9923" s="35" t="s">
        <v>30276</v>
      </c>
      <c r="E9923" s="35" t="s">
        <v>30276</v>
      </c>
      <c r="F9923" s="40" t="s">
        <v>1358</v>
      </c>
    </row>
    <row r="9924" spans="2:6" x14ac:dyDescent="0.25">
      <c r="B9924" s="39" t="s">
        <v>74451</v>
      </c>
      <c r="C9924" s="35" t="s">
        <v>30277</v>
      </c>
      <c r="D9924" s="35" t="s">
        <v>30278</v>
      </c>
      <c r="E9924" s="35" t="s">
        <v>30278</v>
      </c>
      <c r="F9924" s="40" t="s">
        <v>14492</v>
      </c>
    </row>
    <row r="9925" spans="2:6" x14ac:dyDescent="0.25">
      <c r="B9925" s="39" t="s">
        <v>74451</v>
      </c>
      <c r="C9925" s="35" t="s">
        <v>30279</v>
      </c>
      <c r="D9925" s="35" t="s">
        <v>30280</v>
      </c>
      <c r="E9925" s="35" t="s">
        <v>30281</v>
      </c>
      <c r="F9925" s="40" t="s">
        <v>111</v>
      </c>
    </row>
    <row r="9926" spans="2:6" x14ac:dyDescent="0.25">
      <c r="B9926" s="39" t="s">
        <v>74451</v>
      </c>
      <c r="C9926" s="35" t="s">
        <v>30282</v>
      </c>
      <c r="D9926" s="35" t="s">
        <v>30283</v>
      </c>
      <c r="E9926" s="35" t="s">
        <v>30284</v>
      </c>
      <c r="F9926" s="40" t="s">
        <v>1622</v>
      </c>
    </row>
    <row r="9927" spans="2:6" x14ac:dyDescent="0.25">
      <c r="B9927" s="39" t="s">
        <v>74451</v>
      </c>
      <c r="C9927" s="35" t="s">
        <v>30285</v>
      </c>
      <c r="D9927" s="35" t="s">
        <v>30286</v>
      </c>
      <c r="E9927" s="35" t="s">
        <v>30287</v>
      </c>
      <c r="F9927" s="40" t="s">
        <v>56</v>
      </c>
    </row>
    <row r="9928" spans="2:6" x14ac:dyDescent="0.25">
      <c r="B9928" s="39" t="s">
        <v>74451</v>
      </c>
      <c r="C9928" s="35" t="s">
        <v>30288</v>
      </c>
      <c r="D9928" s="35" t="s">
        <v>30289</v>
      </c>
      <c r="E9928" s="35" t="s">
        <v>30290</v>
      </c>
      <c r="F9928" s="40" t="s">
        <v>10</v>
      </c>
    </row>
    <row r="9929" spans="2:6" x14ac:dyDescent="0.25">
      <c r="B9929" s="39" t="s">
        <v>74451</v>
      </c>
      <c r="C9929" s="35" t="s">
        <v>30291</v>
      </c>
      <c r="D9929" s="35" t="s">
        <v>30292</v>
      </c>
      <c r="E9929" s="35" t="s">
        <v>30292</v>
      </c>
      <c r="F9929" s="40" t="s">
        <v>30293</v>
      </c>
    </row>
    <row r="9930" spans="2:6" x14ac:dyDescent="0.25">
      <c r="B9930" s="39" t="s">
        <v>74451</v>
      </c>
      <c r="C9930" s="35" t="s">
        <v>30294</v>
      </c>
      <c r="D9930" s="35" t="s">
        <v>30295</v>
      </c>
      <c r="E9930" s="35" t="s">
        <v>30296</v>
      </c>
      <c r="F9930" s="40" t="s">
        <v>2032</v>
      </c>
    </row>
    <row r="9931" spans="2:6" x14ac:dyDescent="0.25">
      <c r="B9931" s="39" t="s">
        <v>74451</v>
      </c>
      <c r="C9931" s="35" t="s">
        <v>30297</v>
      </c>
      <c r="D9931" s="35" t="s">
        <v>30298</v>
      </c>
      <c r="E9931" s="35" t="s">
        <v>30299</v>
      </c>
      <c r="F9931" s="40" t="s">
        <v>26711</v>
      </c>
    </row>
    <row r="9932" spans="2:6" x14ac:dyDescent="0.25">
      <c r="B9932" s="39" t="s">
        <v>74451</v>
      </c>
      <c r="C9932" s="35" t="s">
        <v>30300</v>
      </c>
      <c r="D9932" s="35" t="s">
        <v>30301</v>
      </c>
      <c r="E9932" s="35" t="s">
        <v>30301</v>
      </c>
      <c r="F9932" s="40" t="s">
        <v>30302</v>
      </c>
    </row>
    <row r="9933" spans="2:6" x14ac:dyDescent="0.25">
      <c r="B9933" s="39" t="s">
        <v>74451</v>
      </c>
      <c r="C9933" s="35" t="s">
        <v>30303</v>
      </c>
      <c r="D9933" s="35" t="s">
        <v>30304</v>
      </c>
      <c r="E9933" s="35" t="s">
        <v>30305</v>
      </c>
      <c r="F9933" s="40" t="s">
        <v>10</v>
      </c>
    </row>
    <row r="9934" spans="2:6" x14ac:dyDescent="0.25">
      <c r="B9934" s="39" t="s">
        <v>74451</v>
      </c>
      <c r="C9934" s="35" t="s">
        <v>30306</v>
      </c>
      <c r="D9934" s="35" t="s">
        <v>30307</v>
      </c>
      <c r="E9934" s="35" t="s">
        <v>30307</v>
      </c>
      <c r="F9934" s="40" t="s">
        <v>30308</v>
      </c>
    </row>
    <row r="9935" spans="2:6" x14ac:dyDescent="0.25">
      <c r="B9935" s="39" t="s">
        <v>74451</v>
      </c>
      <c r="C9935" s="35" t="s">
        <v>30309</v>
      </c>
      <c r="D9935" s="35" t="s">
        <v>30310</v>
      </c>
      <c r="E9935" s="35" t="s">
        <v>30311</v>
      </c>
      <c r="F9935" s="40" t="s">
        <v>877</v>
      </c>
    </row>
    <row r="9936" spans="2:6" x14ac:dyDescent="0.25">
      <c r="B9936" s="39" t="s">
        <v>74451</v>
      </c>
      <c r="C9936" s="35" t="s">
        <v>30312</v>
      </c>
      <c r="D9936" s="35" t="s">
        <v>30313</v>
      </c>
      <c r="E9936" s="35" t="s">
        <v>30314</v>
      </c>
      <c r="F9936" s="40" t="s">
        <v>71</v>
      </c>
    </row>
    <row r="9937" spans="2:6" x14ac:dyDescent="0.25">
      <c r="B9937" s="39" t="s">
        <v>74451</v>
      </c>
      <c r="C9937" s="35" t="s">
        <v>30315</v>
      </c>
      <c r="D9937" s="35" t="s">
        <v>30316</v>
      </c>
      <c r="E9937" s="35" t="s">
        <v>30316</v>
      </c>
      <c r="F9937" s="40" t="s">
        <v>30317</v>
      </c>
    </row>
    <row r="9938" spans="2:6" x14ac:dyDescent="0.25">
      <c r="B9938" s="39" t="s">
        <v>74451</v>
      </c>
      <c r="C9938" s="35" t="s">
        <v>30318</v>
      </c>
      <c r="D9938" s="35" t="s">
        <v>30319</v>
      </c>
      <c r="E9938" s="35" t="s">
        <v>30320</v>
      </c>
      <c r="F9938" s="40" t="s">
        <v>497</v>
      </c>
    </row>
    <row r="9939" spans="2:6" x14ac:dyDescent="0.25">
      <c r="B9939" s="39" t="s">
        <v>74451</v>
      </c>
      <c r="C9939" s="35" t="s">
        <v>30321</v>
      </c>
      <c r="D9939" s="35" t="s">
        <v>30322</v>
      </c>
      <c r="E9939" s="35" t="s">
        <v>30323</v>
      </c>
      <c r="F9939" s="40" t="s">
        <v>111</v>
      </c>
    </row>
    <row r="9940" spans="2:6" x14ac:dyDescent="0.25">
      <c r="B9940" s="39" t="s">
        <v>74451</v>
      </c>
      <c r="C9940" s="35" t="s">
        <v>30324</v>
      </c>
      <c r="D9940" s="35" t="s">
        <v>30325</v>
      </c>
      <c r="E9940" s="35" t="s">
        <v>30326</v>
      </c>
      <c r="F9940" s="40" t="s">
        <v>201</v>
      </c>
    </row>
    <row r="9941" spans="2:6" x14ac:dyDescent="0.25">
      <c r="B9941" s="39" t="s">
        <v>74451</v>
      </c>
      <c r="C9941" s="35" t="s">
        <v>30327</v>
      </c>
      <c r="D9941" s="35" t="s">
        <v>30328</v>
      </c>
      <c r="E9941" s="35" t="s">
        <v>30329</v>
      </c>
      <c r="F9941" s="40" t="s">
        <v>524</v>
      </c>
    </row>
    <row r="9942" spans="2:6" x14ac:dyDescent="0.25">
      <c r="B9942" s="39" t="s">
        <v>74451</v>
      </c>
      <c r="C9942" s="35" t="s">
        <v>30330</v>
      </c>
      <c r="D9942" s="35" t="s">
        <v>30331</v>
      </c>
      <c r="E9942" s="35" t="s">
        <v>30331</v>
      </c>
      <c r="F9942" s="40" t="s">
        <v>1358</v>
      </c>
    </row>
    <row r="9943" spans="2:6" x14ac:dyDescent="0.25">
      <c r="B9943" s="39" t="s">
        <v>74451</v>
      </c>
      <c r="C9943" s="35" t="s">
        <v>30332</v>
      </c>
      <c r="D9943" s="35" t="s">
        <v>30333</v>
      </c>
      <c r="E9943" s="35" t="s">
        <v>30334</v>
      </c>
      <c r="F9943" s="40" t="s">
        <v>56</v>
      </c>
    </row>
    <row r="9944" spans="2:6" x14ac:dyDescent="0.25">
      <c r="B9944" s="39" t="s">
        <v>74451</v>
      </c>
      <c r="C9944" s="35" t="s">
        <v>30335</v>
      </c>
      <c r="D9944" s="35" t="s">
        <v>30336</v>
      </c>
      <c r="E9944" s="35" t="s">
        <v>30337</v>
      </c>
      <c r="F9944" s="40" t="s">
        <v>71</v>
      </c>
    </row>
    <row r="9945" spans="2:6" x14ac:dyDescent="0.25">
      <c r="B9945" s="39" t="s">
        <v>74451</v>
      </c>
      <c r="C9945" s="35" t="s">
        <v>30338</v>
      </c>
      <c r="D9945" s="35" t="s">
        <v>30339</v>
      </c>
      <c r="E9945" s="35" t="s">
        <v>30340</v>
      </c>
      <c r="F9945" s="40" t="s">
        <v>124</v>
      </c>
    </row>
    <row r="9946" spans="2:6" x14ac:dyDescent="0.25">
      <c r="B9946" s="39" t="s">
        <v>74451</v>
      </c>
      <c r="C9946" s="35" t="s">
        <v>30341</v>
      </c>
      <c r="D9946" s="35" t="s">
        <v>30342</v>
      </c>
      <c r="E9946" s="35" t="s">
        <v>30343</v>
      </c>
      <c r="F9946" s="40" t="s">
        <v>184</v>
      </c>
    </row>
    <row r="9947" spans="2:6" x14ac:dyDescent="0.25">
      <c r="B9947" s="39" t="s">
        <v>74451</v>
      </c>
      <c r="C9947" s="35" t="s">
        <v>30344</v>
      </c>
      <c r="D9947" s="35" t="s">
        <v>30345</v>
      </c>
      <c r="E9947" s="35" t="s">
        <v>30346</v>
      </c>
      <c r="F9947" s="40" t="s">
        <v>688</v>
      </c>
    </row>
    <row r="9948" spans="2:6" x14ac:dyDescent="0.25">
      <c r="B9948" s="39" t="s">
        <v>74451</v>
      </c>
      <c r="C9948" s="35" t="s">
        <v>30347</v>
      </c>
      <c r="D9948" s="35" t="s">
        <v>30348</v>
      </c>
      <c r="E9948" s="35" t="s">
        <v>30349</v>
      </c>
      <c r="F9948" s="40" t="s">
        <v>2032</v>
      </c>
    </row>
    <row r="9949" spans="2:6" x14ac:dyDescent="0.25">
      <c r="B9949" s="39" t="s">
        <v>74451</v>
      </c>
      <c r="C9949" s="35" t="s">
        <v>30350</v>
      </c>
      <c r="D9949" s="35" t="s">
        <v>30351</v>
      </c>
      <c r="E9949" s="35" t="s">
        <v>30352</v>
      </c>
      <c r="F9949" s="40" t="s">
        <v>30353</v>
      </c>
    </row>
    <row r="9950" spans="2:6" x14ac:dyDescent="0.25">
      <c r="B9950" s="39" t="s">
        <v>74451</v>
      </c>
      <c r="C9950" s="35" t="s">
        <v>30354</v>
      </c>
      <c r="D9950" s="35" t="s">
        <v>30355</v>
      </c>
      <c r="E9950" s="35" t="s">
        <v>30356</v>
      </c>
      <c r="F9950" s="40" t="s">
        <v>71</v>
      </c>
    </row>
    <row r="9951" spans="2:6" x14ac:dyDescent="0.25">
      <c r="B9951" s="39" t="s">
        <v>74451</v>
      </c>
      <c r="C9951" s="35" t="s">
        <v>30357</v>
      </c>
      <c r="D9951" s="35" t="s">
        <v>30358</v>
      </c>
      <c r="E9951" s="35" t="s">
        <v>30359</v>
      </c>
      <c r="F9951" s="40" t="s">
        <v>56</v>
      </c>
    </row>
    <row r="9952" spans="2:6" x14ac:dyDescent="0.25">
      <c r="B9952" s="39" t="s">
        <v>74451</v>
      </c>
      <c r="C9952" s="35" t="s">
        <v>30360</v>
      </c>
      <c r="D9952" s="35" t="s">
        <v>30361</v>
      </c>
      <c r="E9952" s="35" t="s">
        <v>30362</v>
      </c>
      <c r="F9952" s="40" t="s">
        <v>877</v>
      </c>
    </row>
    <row r="9953" spans="2:6" x14ac:dyDescent="0.25">
      <c r="B9953" s="39" t="s">
        <v>74451</v>
      </c>
      <c r="C9953" s="35" t="s">
        <v>30363</v>
      </c>
      <c r="D9953" s="35" t="s">
        <v>30364</v>
      </c>
      <c r="E9953" s="35" t="s">
        <v>30365</v>
      </c>
      <c r="F9953" s="40" t="s">
        <v>2032</v>
      </c>
    </row>
    <row r="9954" spans="2:6" x14ac:dyDescent="0.25">
      <c r="B9954" s="39" t="s">
        <v>74451</v>
      </c>
      <c r="C9954" s="35" t="s">
        <v>30366</v>
      </c>
      <c r="D9954" s="35" t="s">
        <v>30367</v>
      </c>
      <c r="E9954" s="35" t="s">
        <v>30368</v>
      </c>
      <c r="F9954" s="40" t="s">
        <v>9631</v>
      </c>
    </row>
    <row r="9955" spans="2:6" x14ac:dyDescent="0.25">
      <c r="B9955" s="39" t="s">
        <v>74451</v>
      </c>
      <c r="C9955" s="35" t="s">
        <v>30369</v>
      </c>
      <c r="D9955" s="35" t="s">
        <v>30370</v>
      </c>
      <c r="E9955" s="35" t="s">
        <v>30371</v>
      </c>
      <c r="F9955" s="40" t="s">
        <v>56</v>
      </c>
    </row>
    <row r="9956" spans="2:6" x14ac:dyDescent="0.25">
      <c r="B9956" s="39" t="s">
        <v>74451</v>
      </c>
      <c r="C9956" s="35" t="s">
        <v>30372</v>
      </c>
      <c r="D9956" s="35" t="s">
        <v>30373</v>
      </c>
      <c r="E9956" s="35" t="s">
        <v>30374</v>
      </c>
      <c r="F9956" s="40" t="s">
        <v>184</v>
      </c>
    </row>
    <row r="9957" spans="2:6" x14ac:dyDescent="0.25">
      <c r="B9957" s="39" t="s">
        <v>74451</v>
      </c>
      <c r="C9957" s="35" t="s">
        <v>30375</v>
      </c>
      <c r="D9957" s="35" t="s">
        <v>30376</v>
      </c>
      <c r="E9957" s="35" t="s">
        <v>30377</v>
      </c>
      <c r="F9957" s="40" t="s">
        <v>30378</v>
      </c>
    </row>
    <row r="9958" spans="2:6" x14ac:dyDescent="0.25">
      <c r="B9958" s="39" t="s">
        <v>74451</v>
      </c>
      <c r="C9958" s="35" t="s">
        <v>30379</v>
      </c>
      <c r="D9958" s="35" t="s">
        <v>30380</v>
      </c>
      <c r="E9958" s="35" t="s">
        <v>30381</v>
      </c>
      <c r="F9958" s="40" t="s">
        <v>3314</v>
      </c>
    </row>
    <row r="9959" spans="2:6" x14ac:dyDescent="0.25">
      <c r="B9959" s="39" t="s">
        <v>74451</v>
      </c>
      <c r="C9959" s="35" t="s">
        <v>30382</v>
      </c>
      <c r="D9959" s="35" t="s">
        <v>30383</v>
      </c>
      <c r="E9959" s="35" t="s">
        <v>30384</v>
      </c>
      <c r="F9959" s="40" t="s">
        <v>184</v>
      </c>
    </row>
    <row r="9960" spans="2:6" x14ac:dyDescent="0.25">
      <c r="B9960" s="39" t="s">
        <v>74451</v>
      </c>
      <c r="C9960" s="35" t="s">
        <v>30385</v>
      </c>
      <c r="D9960" s="35" t="s">
        <v>30386</v>
      </c>
      <c r="E9960" s="35" t="s">
        <v>30387</v>
      </c>
      <c r="F9960" s="40" t="s">
        <v>209</v>
      </c>
    </row>
    <row r="9961" spans="2:6" x14ac:dyDescent="0.25">
      <c r="B9961" s="39" t="s">
        <v>74451</v>
      </c>
      <c r="C9961" s="35" t="s">
        <v>30388</v>
      </c>
      <c r="D9961" s="35" t="s">
        <v>30389</v>
      </c>
      <c r="E9961" s="35" t="s">
        <v>30390</v>
      </c>
      <c r="F9961" s="40" t="s">
        <v>524</v>
      </c>
    </row>
    <row r="9962" spans="2:6" x14ac:dyDescent="0.25">
      <c r="B9962" s="39" t="s">
        <v>74451</v>
      </c>
      <c r="C9962" s="35" t="s">
        <v>30391</v>
      </c>
      <c r="D9962" s="35" t="s">
        <v>30392</v>
      </c>
      <c r="E9962" s="35" t="s">
        <v>30393</v>
      </c>
      <c r="F9962" s="40" t="s">
        <v>1024</v>
      </c>
    </row>
    <row r="9963" spans="2:6" x14ac:dyDescent="0.25">
      <c r="B9963" s="39" t="s">
        <v>74451</v>
      </c>
      <c r="C9963" s="35" t="s">
        <v>30394</v>
      </c>
      <c r="D9963" s="35" t="s">
        <v>30395</v>
      </c>
      <c r="E9963" s="35" t="s">
        <v>30395</v>
      </c>
      <c r="F9963" s="40" t="s">
        <v>2600</v>
      </c>
    </row>
    <row r="9964" spans="2:6" x14ac:dyDescent="0.25">
      <c r="B9964" s="39" t="s">
        <v>74451</v>
      </c>
      <c r="C9964" s="35" t="s">
        <v>30396</v>
      </c>
      <c r="D9964" s="35" t="s">
        <v>30397</v>
      </c>
      <c r="E9964" s="35" t="s">
        <v>30398</v>
      </c>
      <c r="F9964" s="40" t="s">
        <v>30399</v>
      </c>
    </row>
    <row r="9965" spans="2:6" x14ac:dyDescent="0.25">
      <c r="B9965" s="39" t="s">
        <v>74451</v>
      </c>
      <c r="C9965" s="35" t="s">
        <v>30400</v>
      </c>
      <c r="D9965" s="35" t="s">
        <v>30401</v>
      </c>
      <c r="E9965" s="35" t="s">
        <v>30402</v>
      </c>
      <c r="F9965" s="40" t="s">
        <v>877</v>
      </c>
    </row>
    <row r="9966" spans="2:6" x14ac:dyDescent="0.25">
      <c r="B9966" s="39" t="s">
        <v>74451</v>
      </c>
      <c r="C9966" s="35" t="s">
        <v>30403</v>
      </c>
      <c r="D9966" s="35" t="s">
        <v>30404</v>
      </c>
      <c r="E9966" s="35" t="s">
        <v>30405</v>
      </c>
      <c r="F9966" s="40" t="s">
        <v>184</v>
      </c>
    </row>
    <row r="9967" spans="2:6" x14ac:dyDescent="0.25">
      <c r="B9967" s="39" t="s">
        <v>74451</v>
      </c>
      <c r="C9967" s="35" t="s">
        <v>30406</v>
      </c>
      <c r="D9967" s="35" t="s">
        <v>30407</v>
      </c>
      <c r="E9967" s="35" t="s">
        <v>30408</v>
      </c>
      <c r="F9967" s="40" t="s">
        <v>124</v>
      </c>
    </row>
    <row r="9968" spans="2:6" x14ac:dyDescent="0.25">
      <c r="B9968" s="39" t="s">
        <v>74451</v>
      </c>
      <c r="C9968" s="35" t="s">
        <v>30409</v>
      </c>
      <c r="D9968" s="35" t="s">
        <v>30410</v>
      </c>
      <c r="E9968" s="35" t="s">
        <v>30410</v>
      </c>
      <c r="F9968" s="40" t="s">
        <v>30411</v>
      </c>
    </row>
    <row r="9969" spans="2:6" x14ac:dyDescent="0.25">
      <c r="B9969" s="39" t="s">
        <v>74451</v>
      </c>
      <c r="C9969" s="35" t="s">
        <v>30412</v>
      </c>
      <c r="D9969" s="35" t="s">
        <v>30413</v>
      </c>
      <c r="E9969" s="35" t="s">
        <v>30414</v>
      </c>
      <c r="F9969" s="40" t="s">
        <v>124</v>
      </c>
    </row>
    <row r="9970" spans="2:6" x14ac:dyDescent="0.25">
      <c r="B9970" s="39" t="s">
        <v>74451</v>
      </c>
      <c r="C9970" s="35" t="s">
        <v>30415</v>
      </c>
      <c r="D9970" s="35" t="s">
        <v>30416</v>
      </c>
      <c r="E9970" s="35" t="s">
        <v>30417</v>
      </c>
      <c r="F9970" s="40" t="s">
        <v>209</v>
      </c>
    </row>
    <row r="9971" spans="2:6" x14ac:dyDescent="0.25">
      <c r="B9971" s="39" t="s">
        <v>74451</v>
      </c>
      <c r="C9971" s="35" t="s">
        <v>30418</v>
      </c>
      <c r="D9971" s="35" t="s">
        <v>30419</v>
      </c>
      <c r="E9971" s="35" t="s">
        <v>30420</v>
      </c>
      <c r="F9971" s="40" t="s">
        <v>524</v>
      </c>
    </row>
    <row r="9972" spans="2:6" x14ac:dyDescent="0.25">
      <c r="B9972" s="39" t="s">
        <v>74451</v>
      </c>
      <c r="C9972" s="35" t="s">
        <v>30421</v>
      </c>
      <c r="D9972" s="35" t="s">
        <v>30422</v>
      </c>
      <c r="E9972" s="35" t="s">
        <v>30423</v>
      </c>
      <c r="F9972" s="40" t="s">
        <v>1997</v>
      </c>
    </row>
    <row r="9973" spans="2:6" x14ac:dyDescent="0.25">
      <c r="B9973" s="39" t="s">
        <v>74451</v>
      </c>
      <c r="C9973" s="35" t="s">
        <v>30424</v>
      </c>
      <c r="D9973" s="35" t="s">
        <v>30425</v>
      </c>
      <c r="E9973" s="35" t="s">
        <v>30425</v>
      </c>
      <c r="F9973" s="40" t="s">
        <v>30426</v>
      </c>
    </row>
    <row r="9974" spans="2:6" x14ac:dyDescent="0.25">
      <c r="B9974" s="39" t="s">
        <v>74451</v>
      </c>
      <c r="C9974" s="35" t="s">
        <v>30427</v>
      </c>
      <c r="D9974" s="35" t="s">
        <v>30428</v>
      </c>
      <c r="E9974" s="35" t="s">
        <v>30429</v>
      </c>
      <c r="F9974" s="40" t="s">
        <v>184</v>
      </c>
    </row>
    <row r="9975" spans="2:6" x14ac:dyDescent="0.25">
      <c r="B9975" s="39" t="s">
        <v>74451</v>
      </c>
      <c r="C9975" s="35" t="s">
        <v>30430</v>
      </c>
      <c r="D9975" s="35" t="s">
        <v>30431</v>
      </c>
      <c r="E9975" s="35" t="s">
        <v>30431</v>
      </c>
      <c r="F9975" s="40" t="s">
        <v>30432</v>
      </c>
    </row>
    <row r="9976" spans="2:6" x14ac:dyDescent="0.25">
      <c r="B9976" s="39" t="s">
        <v>74451</v>
      </c>
      <c r="C9976" s="35" t="s">
        <v>30433</v>
      </c>
      <c r="D9976" s="35" t="s">
        <v>30434</v>
      </c>
      <c r="E9976" s="35" t="s">
        <v>30434</v>
      </c>
      <c r="F9976" s="40" t="s">
        <v>30435</v>
      </c>
    </row>
    <row r="9977" spans="2:6" x14ac:dyDescent="0.25">
      <c r="B9977" s="39" t="s">
        <v>74451</v>
      </c>
      <c r="C9977" s="35" t="s">
        <v>30436</v>
      </c>
      <c r="D9977" s="35" t="s">
        <v>30437</v>
      </c>
      <c r="E9977" s="35" t="s">
        <v>30438</v>
      </c>
      <c r="F9977" s="40" t="s">
        <v>209</v>
      </c>
    </row>
    <row r="9978" spans="2:6" x14ac:dyDescent="0.25">
      <c r="B9978" s="39" t="s">
        <v>74451</v>
      </c>
      <c r="C9978" s="35" t="s">
        <v>30439</v>
      </c>
      <c r="D9978" s="35" t="s">
        <v>30440</v>
      </c>
      <c r="E9978" s="35" t="s">
        <v>30441</v>
      </c>
      <c r="F9978" s="40" t="s">
        <v>209</v>
      </c>
    </row>
    <row r="9979" spans="2:6" x14ac:dyDescent="0.25">
      <c r="B9979" s="39" t="s">
        <v>74451</v>
      </c>
      <c r="C9979" s="35" t="s">
        <v>30442</v>
      </c>
      <c r="D9979" s="35" t="s">
        <v>30443</v>
      </c>
      <c r="E9979" s="35"/>
      <c r="F9979" s="40" t="s">
        <v>30444</v>
      </c>
    </row>
    <row r="9980" spans="2:6" x14ac:dyDescent="0.25">
      <c r="B9980" s="39" t="s">
        <v>74451</v>
      </c>
      <c r="C9980" s="35" t="s">
        <v>30445</v>
      </c>
      <c r="D9980" s="35" t="s">
        <v>30446</v>
      </c>
      <c r="E9980" s="35" t="s">
        <v>30447</v>
      </c>
      <c r="F9980" s="40" t="s">
        <v>184</v>
      </c>
    </row>
    <row r="9981" spans="2:6" x14ac:dyDescent="0.25">
      <c r="B9981" s="39" t="s">
        <v>74451</v>
      </c>
      <c r="C9981" s="35" t="s">
        <v>30448</v>
      </c>
      <c r="D9981" s="35" t="s">
        <v>30449</v>
      </c>
      <c r="E9981" s="35"/>
      <c r="F9981" s="40" t="s">
        <v>1509</v>
      </c>
    </row>
    <row r="9982" spans="2:6" x14ac:dyDescent="0.25">
      <c r="B9982" s="39" t="s">
        <v>74451</v>
      </c>
      <c r="C9982" s="35" t="s">
        <v>30450</v>
      </c>
      <c r="D9982" s="35" t="s">
        <v>30451</v>
      </c>
      <c r="E9982" s="35" t="s">
        <v>30452</v>
      </c>
      <c r="F9982" s="40" t="s">
        <v>897</v>
      </c>
    </row>
    <row r="9983" spans="2:6" x14ac:dyDescent="0.25">
      <c r="B9983" s="39" t="s">
        <v>74451</v>
      </c>
      <c r="C9983" s="35" t="s">
        <v>30453</v>
      </c>
      <c r="D9983" s="35" t="s">
        <v>30454</v>
      </c>
      <c r="E9983" s="35" t="s">
        <v>30455</v>
      </c>
      <c r="F9983" s="40" t="s">
        <v>544</v>
      </c>
    </row>
    <row r="9984" spans="2:6" x14ac:dyDescent="0.25">
      <c r="B9984" s="39" t="s">
        <v>74451</v>
      </c>
      <c r="C9984" s="35" t="s">
        <v>30456</v>
      </c>
      <c r="D9984" s="35" t="s">
        <v>30457</v>
      </c>
      <c r="E9984" s="35" t="s">
        <v>30458</v>
      </c>
      <c r="F9984" s="40" t="s">
        <v>1399</v>
      </c>
    </row>
    <row r="9985" spans="2:6" x14ac:dyDescent="0.25">
      <c r="B9985" s="39" t="s">
        <v>74451</v>
      </c>
      <c r="C9985" s="35" t="s">
        <v>30459</v>
      </c>
      <c r="D9985" s="35" t="s">
        <v>30460</v>
      </c>
      <c r="E9985" s="35" t="s">
        <v>30460</v>
      </c>
      <c r="F9985" s="40" t="s">
        <v>30461</v>
      </c>
    </row>
    <row r="9986" spans="2:6" x14ac:dyDescent="0.25">
      <c r="B9986" s="39" t="s">
        <v>74451</v>
      </c>
      <c r="C9986" s="35" t="s">
        <v>30462</v>
      </c>
      <c r="D9986" s="35" t="s">
        <v>30463</v>
      </c>
      <c r="E9986" s="35" t="s">
        <v>30464</v>
      </c>
      <c r="F9986" s="40" t="s">
        <v>4136</v>
      </c>
    </row>
    <row r="9987" spans="2:6" x14ac:dyDescent="0.25">
      <c r="B9987" s="39" t="s">
        <v>74451</v>
      </c>
      <c r="C9987" s="35" t="s">
        <v>30465</v>
      </c>
      <c r="D9987" s="35" t="s">
        <v>30466</v>
      </c>
      <c r="E9987" s="35" t="s">
        <v>30467</v>
      </c>
      <c r="F9987" s="40" t="s">
        <v>71</v>
      </c>
    </row>
    <row r="9988" spans="2:6" x14ac:dyDescent="0.25">
      <c r="B9988" s="39" t="s">
        <v>74451</v>
      </c>
      <c r="C9988" s="35" t="s">
        <v>30468</v>
      </c>
      <c r="D9988" s="35" t="s">
        <v>30469</v>
      </c>
      <c r="E9988" s="35" t="s">
        <v>30470</v>
      </c>
      <c r="F9988" s="40" t="s">
        <v>128</v>
      </c>
    </row>
    <row r="9989" spans="2:6" x14ac:dyDescent="0.25">
      <c r="B9989" s="39" t="s">
        <v>74451</v>
      </c>
      <c r="C9989" s="35" t="s">
        <v>30471</v>
      </c>
      <c r="D9989" s="35" t="s">
        <v>30472</v>
      </c>
      <c r="E9989" s="35" t="s">
        <v>30473</v>
      </c>
      <c r="F9989" s="40" t="s">
        <v>71</v>
      </c>
    </row>
    <row r="9990" spans="2:6" x14ac:dyDescent="0.25">
      <c r="B9990" s="39" t="s">
        <v>74451</v>
      </c>
      <c r="C9990" s="35" t="s">
        <v>30474</v>
      </c>
      <c r="D9990" s="35" t="s">
        <v>30475</v>
      </c>
      <c r="E9990" s="35" t="s">
        <v>30475</v>
      </c>
      <c r="F9990" s="40" t="s">
        <v>30476</v>
      </c>
    </row>
    <row r="9991" spans="2:6" x14ac:dyDescent="0.25">
      <c r="B9991" s="39" t="s">
        <v>74451</v>
      </c>
      <c r="C9991" s="35" t="s">
        <v>30477</v>
      </c>
      <c r="D9991" s="35" t="s">
        <v>30478</v>
      </c>
      <c r="E9991" s="35" t="s">
        <v>30479</v>
      </c>
      <c r="F9991" s="40" t="s">
        <v>128</v>
      </c>
    </row>
    <row r="9992" spans="2:6" x14ac:dyDescent="0.25">
      <c r="B9992" s="39" t="s">
        <v>74451</v>
      </c>
      <c r="C9992" s="35" t="s">
        <v>30480</v>
      </c>
      <c r="D9992" s="35" t="s">
        <v>30481</v>
      </c>
      <c r="E9992" s="35" t="s">
        <v>30482</v>
      </c>
      <c r="F9992" s="40" t="s">
        <v>71</v>
      </c>
    </row>
    <row r="9993" spans="2:6" x14ac:dyDescent="0.25">
      <c r="B9993" s="39" t="s">
        <v>74451</v>
      </c>
      <c r="C9993" s="35" t="s">
        <v>30483</v>
      </c>
      <c r="D9993" s="35" t="s">
        <v>30484</v>
      </c>
      <c r="E9993" s="35" t="s">
        <v>30485</v>
      </c>
      <c r="F9993" s="40" t="s">
        <v>1509</v>
      </c>
    </row>
    <row r="9994" spans="2:6" x14ac:dyDescent="0.25">
      <c r="B9994" s="39" t="s">
        <v>74451</v>
      </c>
      <c r="C9994" s="35" t="s">
        <v>30486</v>
      </c>
      <c r="D9994" s="35" t="s">
        <v>30487</v>
      </c>
      <c r="E9994" s="35" t="s">
        <v>30488</v>
      </c>
      <c r="F9994" s="40" t="s">
        <v>2032</v>
      </c>
    </row>
    <row r="9995" spans="2:6" x14ac:dyDescent="0.25">
      <c r="B9995" s="39" t="s">
        <v>74451</v>
      </c>
      <c r="C9995" s="35" t="s">
        <v>30489</v>
      </c>
      <c r="D9995" s="35" t="s">
        <v>30490</v>
      </c>
      <c r="E9995" s="35" t="s">
        <v>30491</v>
      </c>
      <c r="F9995" s="40" t="s">
        <v>201</v>
      </c>
    </row>
    <row r="9996" spans="2:6" x14ac:dyDescent="0.25">
      <c r="B9996" s="39" t="s">
        <v>74451</v>
      </c>
      <c r="C9996" s="35" t="s">
        <v>30492</v>
      </c>
      <c r="D9996" s="35" t="s">
        <v>30493</v>
      </c>
      <c r="E9996" s="35"/>
      <c r="F9996" s="40" t="s">
        <v>1509</v>
      </c>
    </row>
    <row r="9997" spans="2:6" x14ac:dyDescent="0.25">
      <c r="B9997" s="39" t="s">
        <v>74451</v>
      </c>
      <c r="C9997" s="35" t="s">
        <v>30494</v>
      </c>
      <c r="D9997" s="35" t="s">
        <v>30495</v>
      </c>
      <c r="E9997" s="35" t="s">
        <v>30495</v>
      </c>
      <c r="F9997" s="40" t="s">
        <v>30496</v>
      </c>
    </row>
    <row r="9998" spans="2:6" x14ac:dyDescent="0.25">
      <c r="B9998" s="39" t="s">
        <v>74451</v>
      </c>
      <c r="C9998" s="35" t="s">
        <v>30497</v>
      </c>
      <c r="D9998" s="35" t="s">
        <v>30498</v>
      </c>
      <c r="E9998" s="35" t="s">
        <v>30499</v>
      </c>
      <c r="F9998" s="40" t="s">
        <v>184</v>
      </c>
    </row>
    <row r="9999" spans="2:6" x14ac:dyDescent="0.25">
      <c r="B9999" s="39" t="s">
        <v>74451</v>
      </c>
      <c r="C9999" s="35" t="s">
        <v>30500</v>
      </c>
      <c r="D9999" s="35" t="s">
        <v>30501</v>
      </c>
      <c r="E9999" s="35" t="s">
        <v>30502</v>
      </c>
      <c r="F9999" s="40" t="s">
        <v>30503</v>
      </c>
    </row>
    <row r="10000" spans="2:6" x14ac:dyDescent="0.25">
      <c r="B10000" s="39" t="s">
        <v>74451</v>
      </c>
      <c r="C10000" s="35" t="s">
        <v>30504</v>
      </c>
      <c r="D10000" s="35" t="s">
        <v>30505</v>
      </c>
      <c r="E10000" s="35" t="s">
        <v>30506</v>
      </c>
      <c r="F10000" s="40" t="s">
        <v>877</v>
      </c>
    </row>
    <row r="10001" spans="2:6" x14ac:dyDescent="0.25">
      <c r="B10001" s="39" t="s">
        <v>74451</v>
      </c>
      <c r="C10001" s="35" t="s">
        <v>30507</v>
      </c>
      <c r="D10001" s="35" t="s">
        <v>30508</v>
      </c>
      <c r="E10001" s="35" t="s">
        <v>30508</v>
      </c>
      <c r="F10001" s="40" t="s">
        <v>3740</v>
      </c>
    </row>
    <row r="10002" spans="2:6" x14ac:dyDescent="0.25">
      <c r="B10002" s="39" t="s">
        <v>74451</v>
      </c>
      <c r="C10002" s="35" t="s">
        <v>30509</v>
      </c>
      <c r="D10002" s="35" t="s">
        <v>30510</v>
      </c>
      <c r="E10002" s="35" t="s">
        <v>30511</v>
      </c>
      <c r="F10002" s="40" t="s">
        <v>184</v>
      </c>
    </row>
    <row r="10003" spans="2:6" x14ac:dyDescent="0.25">
      <c r="B10003" s="39" t="s">
        <v>74451</v>
      </c>
      <c r="C10003" s="35" t="s">
        <v>30512</v>
      </c>
      <c r="D10003" s="35" t="s">
        <v>30513</v>
      </c>
      <c r="E10003" s="35" t="s">
        <v>30514</v>
      </c>
      <c r="F10003" s="40" t="s">
        <v>184</v>
      </c>
    </row>
    <row r="10004" spans="2:6" x14ac:dyDescent="0.25">
      <c r="B10004" s="39" t="s">
        <v>74451</v>
      </c>
      <c r="C10004" s="35" t="s">
        <v>30515</v>
      </c>
      <c r="D10004" s="35" t="s">
        <v>30516</v>
      </c>
      <c r="E10004" s="35"/>
      <c r="F10004" s="40" t="s">
        <v>6184</v>
      </c>
    </row>
    <row r="10005" spans="2:6" x14ac:dyDescent="0.25">
      <c r="B10005" s="39" t="s">
        <v>74451</v>
      </c>
      <c r="C10005" s="35" t="s">
        <v>30517</v>
      </c>
      <c r="D10005" s="35" t="s">
        <v>30518</v>
      </c>
      <c r="E10005" s="35" t="s">
        <v>30519</v>
      </c>
      <c r="F10005" s="40" t="s">
        <v>877</v>
      </c>
    </row>
    <row r="10006" spans="2:6" x14ac:dyDescent="0.25">
      <c r="B10006" s="39" t="s">
        <v>74451</v>
      </c>
      <c r="C10006" s="35" t="s">
        <v>30520</v>
      </c>
      <c r="D10006" s="35" t="s">
        <v>30521</v>
      </c>
      <c r="E10006" s="35" t="s">
        <v>30522</v>
      </c>
      <c r="F10006" s="40" t="s">
        <v>209</v>
      </c>
    </row>
    <row r="10007" spans="2:6" x14ac:dyDescent="0.25">
      <c r="B10007" s="39" t="s">
        <v>74451</v>
      </c>
      <c r="C10007" s="35" t="s">
        <v>30523</v>
      </c>
      <c r="D10007" s="35" t="s">
        <v>30524</v>
      </c>
      <c r="E10007" s="35" t="s">
        <v>30525</v>
      </c>
      <c r="F10007" s="40" t="s">
        <v>10</v>
      </c>
    </row>
    <row r="10008" spans="2:6" x14ac:dyDescent="0.25">
      <c r="B10008" s="39" t="s">
        <v>74451</v>
      </c>
      <c r="C10008" s="35" t="s">
        <v>30526</v>
      </c>
      <c r="D10008" s="35" t="s">
        <v>30527</v>
      </c>
      <c r="E10008" s="35" t="s">
        <v>30528</v>
      </c>
      <c r="F10008" s="40" t="s">
        <v>201</v>
      </c>
    </row>
    <row r="10009" spans="2:6" x14ac:dyDescent="0.25">
      <c r="B10009" s="39" t="s">
        <v>74451</v>
      </c>
      <c r="C10009" s="35" t="s">
        <v>30529</v>
      </c>
      <c r="D10009" s="35" t="s">
        <v>30530</v>
      </c>
      <c r="E10009" s="35" t="s">
        <v>30531</v>
      </c>
      <c r="F10009" s="40" t="s">
        <v>180</v>
      </c>
    </row>
    <row r="10010" spans="2:6" x14ac:dyDescent="0.25">
      <c r="B10010" s="39" t="s">
        <v>74451</v>
      </c>
      <c r="C10010" s="35" t="s">
        <v>30532</v>
      </c>
      <c r="D10010" s="35" t="s">
        <v>30533</v>
      </c>
      <c r="E10010" s="35" t="s">
        <v>30534</v>
      </c>
      <c r="F10010" s="40" t="s">
        <v>2039</v>
      </c>
    </row>
    <row r="10011" spans="2:6" x14ac:dyDescent="0.25">
      <c r="B10011" s="39" t="s">
        <v>74451</v>
      </c>
      <c r="C10011" s="35" t="s">
        <v>30535</v>
      </c>
      <c r="D10011" s="35" t="s">
        <v>30536</v>
      </c>
      <c r="E10011" s="35" t="s">
        <v>30537</v>
      </c>
      <c r="F10011" s="40" t="s">
        <v>1797</v>
      </c>
    </row>
    <row r="10012" spans="2:6" x14ac:dyDescent="0.25">
      <c r="B10012" s="39" t="s">
        <v>74451</v>
      </c>
      <c r="C10012" s="35" t="s">
        <v>30538</v>
      </c>
      <c r="D10012" s="35" t="s">
        <v>30539</v>
      </c>
      <c r="E10012" s="35" t="s">
        <v>30540</v>
      </c>
      <c r="F10012" s="40" t="s">
        <v>209</v>
      </c>
    </row>
    <row r="10013" spans="2:6" x14ac:dyDescent="0.25">
      <c r="B10013" s="39" t="s">
        <v>74451</v>
      </c>
      <c r="C10013" s="35" t="s">
        <v>30541</v>
      </c>
      <c r="D10013" s="35" t="s">
        <v>30542</v>
      </c>
      <c r="E10013" s="35" t="s">
        <v>30543</v>
      </c>
      <c r="F10013" s="40" t="s">
        <v>71</v>
      </c>
    </row>
    <row r="10014" spans="2:6" x14ac:dyDescent="0.25">
      <c r="B10014" s="39" t="s">
        <v>74451</v>
      </c>
      <c r="C10014" s="35" t="s">
        <v>30544</v>
      </c>
      <c r="D10014" s="35" t="s">
        <v>30545</v>
      </c>
      <c r="E10014" s="35" t="s">
        <v>30546</v>
      </c>
      <c r="F10014" s="40" t="s">
        <v>209</v>
      </c>
    </row>
    <row r="10015" spans="2:6" x14ac:dyDescent="0.25">
      <c r="B10015" s="39" t="s">
        <v>74451</v>
      </c>
      <c r="C10015" s="35" t="s">
        <v>30547</v>
      </c>
      <c r="D10015" s="35" t="s">
        <v>30548</v>
      </c>
      <c r="E10015" s="35" t="s">
        <v>30549</v>
      </c>
      <c r="F10015" s="40" t="s">
        <v>209</v>
      </c>
    </row>
    <row r="10016" spans="2:6" x14ac:dyDescent="0.25">
      <c r="B10016" s="39" t="s">
        <v>74451</v>
      </c>
      <c r="C10016" s="35" t="s">
        <v>30550</v>
      </c>
      <c r="D10016" s="35" t="s">
        <v>30551</v>
      </c>
      <c r="E10016" s="35" t="s">
        <v>30552</v>
      </c>
      <c r="F10016" s="40" t="s">
        <v>3864</v>
      </c>
    </row>
    <row r="10017" spans="2:6" x14ac:dyDescent="0.25">
      <c r="B10017" s="39" t="s">
        <v>74451</v>
      </c>
      <c r="C10017" s="35" t="s">
        <v>30553</v>
      </c>
      <c r="D10017" s="35" t="s">
        <v>30554</v>
      </c>
      <c r="E10017" s="35" t="s">
        <v>30555</v>
      </c>
      <c r="F10017" s="40" t="s">
        <v>184</v>
      </c>
    </row>
    <row r="10018" spans="2:6" x14ac:dyDescent="0.25">
      <c r="B10018" s="39" t="s">
        <v>74451</v>
      </c>
      <c r="C10018" s="35" t="s">
        <v>30556</v>
      </c>
      <c r="D10018" s="35" t="s">
        <v>30557</v>
      </c>
      <c r="E10018" s="35" t="s">
        <v>30558</v>
      </c>
      <c r="F10018" s="40" t="s">
        <v>1276</v>
      </c>
    </row>
    <row r="10019" spans="2:6" x14ac:dyDescent="0.25">
      <c r="B10019" s="39" t="s">
        <v>74451</v>
      </c>
      <c r="C10019" s="35" t="s">
        <v>30559</v>
      </c>
      <c r="D10019" s="35" t="s">
        <v>30560</v>
      </c>
      <c r="E10019" s="35" t="s">
        <v>30561</v>
      </c>
      <c r="F10019" s="40" t="s">
        <v>10</v>
      </c>
    </row>
    <row r="10020" spans="2:6" x14ac:dyDescent="0.25">
      <c r="B10020" s="39" t="s">
        <v>74451</v>
      </c>
      <c r="C10020" s="35" t="s">
        <v>30562</v>
      </c>
      <c r="D10020" s="35" t="s">
        <v>30563</v>
      </c>
      <c r="E10020" s="35" t="s">
        <v>30563</v>
      </c>
      <c r="F10020" s="40" t="s">
        <v>30564</v>
      </c>
    </row>
    <row r="10021" spans="2:6" x14ac:dyDescent="0.25">
      <c r="B10021" s="39" t="s">
        <v>74451</v>
      </c>
      <c r="C10021" s="35" t="s">
        <v>30565</v>
      </c>
      <c r="D10021" s="35" t="s">
        <v>30566</v>
      </c>
      <c r="E10021" s="35" t="s">
        <v>30567</v>
      </c>
      <c r="F10021" s="40" t="s">
        <v>71</v>
      </c>
    </row>
    <row r="10022" spans="2:6" x14ac:dyDescent="0.25">
      <c r="B10022" s="39" t="s">
        <v>74451</v>
      </c>
      <c r="C10022" s="35" t="s">
        <v>30568</v>
      </c>
      <c r="D10022" s="35" t="s">
        <v>30569</v>
      </c>
      <c r="E10022" s="35" t="s">
        <v>30570</v>
      </c>
      <c r="F10022" s="40" t="s">
        <v>184</v>
      </c>
    </row>
    <row r="10023" spans="2:6" x14ac:dyDescent="0.25">
      <c r="B10023" s="39" t="s">
        <v>74451</v>
      </c>
      <c r="C10023" s="35" t="s">
        <v>30571</v>
      </c>
      <c r="D10023" s="35" t="s">
        <v>30572</v>
      </c>
      <c r="E10023" s="35" t="s">
        <v>30573</v>
      </c>
      <c r="F10023" s="40" t="s">
        <v>184</v>
      </c>
    </row>
    <row r="10024" spans="2:6" x14ac:dyDescent="0.25">
      <c r="B10024" s="39" t="s">
        <v>74451</v>
      </c>
      <c r="C10024" s="35" t="s">
        <v>30574</v>
      </c>
      <c r="D10024" s="35" t="s">
        <v>30575</v>
      </c>
      <c r="E10024" s="35" t="s">
        <v>30576</v>
      </c>
      <c r="F10024" s="40" t="s">
        <v>184</v>
      </c>
    </row>
    <row r="10025" spans="2:6" x14ac:dyDescent="0.25">
      <c r="B10025" s="39" t="s">
        <v>74451</v>
      </c>
      <c r="C10025" s="35" t="s">
        <v>30577</v>
      </c>
      <c r="D10025" s="35" t="s">
        <v>30578</v>
      </c>
      <c r="E10025" s="35" t="s">
        <v>30579</v>
      </c>
      <c r="F10025" s="40" t="s">
        <v>184</v>
      </c>
    </row>
    <row r="10026" spans="2:6" x14ac:dyDescent="0.25">
      <c r="B10026" s="39" t="s">
        <v>74451</v>
      </c>
      <c r="C10026" s="35" t="s">
        <v>30580</v>
      </c>
      <c r="D10026" s="35" t="s">
        <v>30581</v>
      </c>
      <c r="E10026" s="35" t="s">
        <v>30582</v>
      </c>
      <c r="F10026" s="40" t="s">
        <v>524</v>
      </c>
    </row>
    <row r="10027" spans="2:6" x14ac:dyDescent="0.25">
      <c r="B10027" s="39" t="s">
        <v>74451</v>
      </c>
      <c r="C10027" s="35" t="s">
        <v>30583</v>
      </c>
      <c r="D10027" s="35" t="s">
        <v>30584</v>
      </c>
      <c r="E10027" s="35" t="s">
        <v>30585</v>
      </c>
      <c r="F10027" s="40" t="s">
        <v>524</v>
      </c>
    </row>
    <row r="10028" spans="2:6" x14ac:dyDescent="0.25">
      <c r="B10028" s="39" t="s">
        <v>74451</v>
      </c>
      <c r="C10028" s="35" t="s">
        <v>30586</v>
      </c>
      <c r="D10028" s="35" t="s">
        <v>30587</v>
      </c>
      <c r="E10028" s="35" t="s">
        <v>30588</v>
      </c>
      <c r="F10028" s="40" t="s">
        <v>524</v>
      </c>
    </row>
    <row r="10029" spans="2:6" x14ac:dyDescent="0.25">
      <c r="B10029" s="39" t="s">
        <v>74451</v>
      </c>
      <c r="C10029" s="35" t="s">
        <v>30589</v>
      </c>
      <c r="D10029" s="35" t="s">
        <v>30590</v>
      </c>
      <c r="E10029" s="35" t="s">
        <v>30590</v>
      </c>
      <c r="F10029" s="40" t="s">
        <v>30591</v>
      </c>
    </row>
    <row r="10030" spans="2:6" x14ac:dyDescent="0.25">
      <c r="B10030" s="39" t="s">
        <v>74451</v>
      </c>
      <c r="C10030" s="35" t="s">
        <v>30592</v>
      </c>
      <c r="D10030" s="35" t="s">
        <v>30593</v>
      </c>
      <c r="E10030" s="35" t="s">
        <v>30594</v>
      </c>
      <c r="F10030" s="40" t="s">
        <v>30595</v>
      </c>
    </row>
    <row r="10031" spans="2:6" x14ac:dyDescent="0.25">
      <c r="B10031" s="39" t="s">
        <v>74451</v>
      </c>
      <c r="C10031" s="35" t="s">
        <v>30596</v>
      </c>
      <c r="D10031" s="35" t="s">
        <v>30597</v>
      </c>
      <c r="E10031" s="35" t="s">
        <v>30598</v>
      </c>
      <c r="F10031" s="40" t="s">
        <v>56</v>
      </c>
    </row>
    <row r="10032" spans="2:6" x14ac:dyDescent="0.25">
      <c r="B10032" s="39" t="s">
        <v>74451</v>
      </c>
      <c r="C10032" s="35" t="s">
        <v>30599</v>
      </c>
      <c r="D10032" s="35" t="s">
        <v>30600</v>
      </c>
      <c r="E10032" s="35" t="s">
        <v>30601</v>
      </c>
      <c r="F10032" s="40" t="s">
        <v>877</v>
      </c>
    </row>
    <row r="10033" spans="2:6" x14ac:dyDescent="0.25">
      <c r="B10033" s="39" t="s">
        <v>74451</v>
      </c>
      <c r="C10033" s="35" t="s">
        <v>30602</v>
      </c>
      <c r="D10033" s="35" t="s">
        <v>30603</v>
      </c>
      <c r="E10033" s="35" t="s">
        <v>30604</v>
      </c>
      <c r="F10033" s="40" t="s">
        <v>30605</v>
      </c>
    </row>
    <row r="10034" spans="2:6" x14ac:dyDescent="0.25">
      <c r="B10034" s="39" t="s">
        <v>74451</v>
      </c>
      <c r="C10034" s="35" t="s">
        <v>30606</v>
      </c>
      <c r="D10034" s="35" t="s">
        <v>30607</v>
      </c>
      <c r="E10034" s="35" t="s">
        <v>30608</v>
      </c>
      <c r="F10034" s="40" t="s">
        <v>71</v>
      </c>
    </row>
    <row r="10035" spans="2:6" x14ac:dyDescent="0.25">
      <c r="B10035" s="39" t="s">
        <v>74451</v>
      </c>
      <c r="C10035" s="35" t="s">
        <v>30609</v>
      </c>
      <c r="D10035" s="35" t="s">
        <v>30610</v>
      </c>
      <c r="E10035" s="35" t="s">
        <v>30610</v>
      </c>
      <c r="F10035" s="40" t="s">
        <v>71</v>
      </c>
    </row>
    <row r="10036" spans="2:6" x14ac:dyDescent="0.25">
      <c r="B10036" s="39" t="s">
        <v>74451</v>
      </c>
      <c r="C10036" s="35" t="s">
        <v>30611</v>
      </c>
      <c r="D10036" s="35" t="s">
        <v>30612</v>
      </c>
      <c r="E10036" s="35" t="s">
        <v>30613</v>
      </c>
      <c r="F10036" s="40" t="s">
        <v>5772</v>
      </c>
    </row>
    <row r="10037" spans="2:6" x14ac:dyDescent="0.25">
      <c r="B10037" s="39" t="s">
        <v>74451</v>
      </c>
      <c r="C10037" s="35" t="s">
        <v>30614</v>
      </c>
      <c r="D10037" s="35" t="s">
        <v>30615</v>
      </c>
      <c r="E10037" s="35" t="s">
        <v>30616</v>
      </c>
      <c r="F10037" s="40" t="s">
        <v>56</v>
      </c>
    </row>
    <row r="10038" spans="2:6" x14ac:dyDescent="0.25">
      <c r="B10038" s="39" t="s">
        <v>74451</v>
      </c>
      <c r="C10038" s="35" t="s">
        <v>30617</v>
      </c>
      <c r="D10038" s="35" t="s">
        <v>30618</v>
      </c>
      <c r="E10038" s="35" t="s">
        <v>30619</v>
      </c>
      <c r="F10038" s="40" t="s">
        <v>201</v>
      </c>
    </row>
    <row r="10039" spans="2:6" x14ac:dyDescent="0.25">
      <c r="B10039" s="39" t="s">
        <v>74451</v>
      </c>
      <c r="C10039" s="35" t="s">
        <v>30620</v>
      </c>
      <c r="D10039" s="35" t="s">
        <v>30621</v>
      </c>
      <c r="E10039" s="35" t="s">
        <v>30622</v>
      </c>
      <c r="F10039" s="40" t="s">
        <v>71</v>
      </c>
    </row>
    <row r="10040" spans="2:6" x14ac:dyDescent="0.25">
      <c r="B10040" s="39" t="s">
        <v>74451</v>
      </c>
      <c r="C10040" s="35" t="s">
        <v>30623</v>
      </c>
      <c r="D10040" s="35" t="s">
        <v>30624</v>
      </c>
      <c r="E10040" s="35" t="s">
        <v>30624</v>
      </c>
      <c r="F10040" s="40" t="s">
        <v>30625</v>
      </c>
    </row>
    <row r="10041" spans="2:6" x14ac:dyDescent="0.25">
      <c r="B10041" s="39" t="s">
        <v>74451</v>
      </c>
      <c r="C10041" s="35" t="s">
        <v>30626</v>
      </c>
      <c r="D10041" s="35" t="s">
        <v>30627</v>
      </c>
      <c r="E10041" s="35" t="s">
        <v>30628</v>
      </c>
      <c r="F10041" s="40" t="s">
        <v>194</v>
      </c>
    </row>
    <row r="10042" spans="2:6" x14ac:dyDescent="0.25">
      <c r="B10042" s="39" t="s">
        <v>74451</v>
      </c>
      <c r="C10042" s="35" t="s">
        <v>30629</v>
      </c>
      <c r="D10042" s="35" t="s">
        <v>30630</v>
      </c>
      <c r="E10042" s="35" t="s">
        <v>30631</v>
      </c>
      <c r="F10042" s="40" t="s">
        <v>128</v>
      </c>
    </row>
    <row r="10043" spans="2:6" x14ac:dyDescent="0.25">
      <c r="B10043" s="39" t="s">
        <v>74451</v>
      </c>
      <c r="C10043" s="35" t="s">
        <v>30632</v>
      </c>
      <c r="D10043" s="35" t="s">
        <v>30633</v>
      </c>
      <c r="E10043" s="35" t="s">
        <v>30633</v>
      </c>
      <c r="F10043" s="40" t="s">
        <v>897</v>
      </c>
    </row>
    <row r="10044" spans="2:6" x14ac:dyDescent="0.25">
      <c r="B10044" s="39" t="s">
        <v>74451</v>
      </c>
      <c r="C10044" s="35" t="s">
        <v>30634</v>
      </c>
      <c r="D10044" s="35" t="s">
        <v>30635</v>
      </c>
      <c r="E10044" s="35" t="s">
        <v>30635</v>
      </c>
      <c r="F10044" s="40" t="s">
        <v>30636</v>
      </c>
    </row>
    <row r="10045" spans="2:6" x14ac:dyDescent="0.25">
      <c r="B10045" s="39" t="s">
        <v>74451</v>
      </c>
      <c r="C10045" s="35" t="s">
        <v>30637</v>
      </c>
      <c r="D10045" s="35" t="s">
        <v>30638</v>
      </c>
      <c r="E10045" s="35" t="s">
        <v>30638</v>
      </c>
      <c r="F10045" s="40" t="s">
        <v>30639</v>
      </c>
    </row>
    <row r="10046" spans="2:6" x14ac:dyDescent="0.25">
      <c r="B10046" s="39" t="s">
        <v>74451</v>
      </c>
      <c r="C10046" s="35" t="s">
        <v>30640</v>
      </c>
      <c r="D10046" s="35" t="s">
        <v>30641</v>
      </c>
      <c r="E10046" s="35" t="s">
        <v>30641</v>
      </c>
      <c r="F10046" s="40" t="s">
        <v>30642</v>
      </c>
    </row>
    <row r="10047" spans="2:6" x14ac:dyDescent="0.25">
      <c r="B10047" s="39" t="s">
        <v>74451</v>
      </c>
      <c r="C10047" s="35" t="s">
        <v>30643</v>
      </c>
      <c r="D10047" s="35" t="s">
        <v>30644</v>
      </c>
      <c r="E10047" s="35" t="s">
        <v>30644</v>
      </c>
      <c r="F10047" s="40" t="s">
        <v>111</v>
      </c>
    </row>
    <row r="10048" spans="2:6" x14ac:dyDescent="0.25">
      <c r="B10048" s="39" t="s">
        <v>74451</v>
      </c>
      <c r="C10048" s="35" t="s">
        <v>30645</v>
      </c>
      <c r="D10048" s="35" t="s">
        <v>30646</v>
      </c>
      <c r="E10048" s="35" t="s">
        <v>30646</v>
      </c>
      <c r="F10048" s="40" t="s">
        <v>8638</v>
      </c>
    </row>
    <row r="10049" spans="2:6" x14ac:dyDescent="0.25">
      <c r="B10049" s="39" t="s">
        <v>74451</v>
      </c>
      <c r="C10049" s="35" t="s">
        <v>30647</v>
      </c>
      <c r="D10049" s="35" t="s">
        <v>30648</v>
      </c>
      <c r="E10049" s="35" t="s">
        <v>30648</v>
      </c>
      <c r="F10049" s="40" t="s">
        <v>30649</v>
      </c>
    </row>
    <row r="10050" spans="2:6" x14ac:dyDescent="0.25">
      <c r="B10050" s="39" t="s">
        <v>74451</v>
      </c>
      <c r="C10050" s="35" t="s">
        <v>30650</v>
      </c>
      <c r="D10050" s="35" t="s">
        <v>30651</v>
      </c>
      <c r="E10050" s="35" t="s">
        <v>30652</v>
      </c>
      <c r="F10050" s="40" t="s">
        <v>10</v>
      </c>
    </row>
    <row r="10051" spans="2:6" x14ac:dyDescent="0.25">
      <c r="B10051" s="39" t="s">
        <v>74451</v>
      </c>
      <c r="C10051" s="35" t="s">
        <v>30653</v>
      </c>
      <c r="D10051" s="35" t="s">
        <v>30654</v>
      </c>
      <c r="E10051" s="35" t="s">
        <v>30655</v>
      </c>
      <c r="F10051" s="40" t="s">
        <v>124</v>
      </c>
    </row>
    <row r="10052" spans="2:6" x14ac:dyDescent="0.25">
      <c r="B10052" s="39" t="s">
        <v>74451</v>
      </c>
      <c r="C10052" s="35" t="s">
        <v>30656</v>
      </c>
      <c r="D10052" s="35" t="s">
        <v>30657</v>
      </c>
      <c r="E10052" s="35" t="s">
        <v>30657</v>
      </c>
      <c r="F10052" s="40" t="s">
        <v>30658</v>
      </c>
    </row>
    <row r="10053" spans="2:6" x14ac:dyDescent="0.25">
      <c r="B10053" s="39" t="s">
        <v>74451</v>
      </c>
      <c r="C10053" s="35" t="s">
        <v>30659</v>
      </c>
      <c r="D10053" s="35" t="s">
        <v>30660</v>
      </c>
      <c r="E10053" s="35" t="s">
        <v>30661</v>
      </c>
      <c r="F10053" s="40" t="s">
        <v>23017</v>
      </c>
    </row>
    <row r="10054" spans="2:6" x14ac:dyDescent="0.25">
      <c r="B10054" s="39" t="s">
        <v>74451</v>
      </c>
      <c r="C10054" s="35" t="s">
        <v>30662</v>
      </c>
      <c r="D10054" s="35" t="s">
        <v>30663</v>
      </c>
      <c r="E10054" s="35" t="s">
        <v>30664</v>
      </c>
      <c r="F10054" s="40" t="s">
        <v>184</v>
      </c>
    </row>
    <row r="10055" spans="2:6" x14ac:dyDescent="0.25">
      <c r="B10055" s="39" t="s">
        <v>74451</v>
      </c>
      <c r="C10055" s="35" t="s">
        <v>30665</v>
      </c>
      <c r="D10055" s="35" t="s">
        <v>30666</v>
      </c>
      <c r="E10055" s="35" t="s">
        <v>30667</v>
      </c>
      <c r="F10055" s="40" t="s">
        <v>2472</v>
      </c>
    </row>
    <row r="10056" spans="2:6" x14ac:dyDescent="0.25">
      <c r="B10056" s="39" t="s">
        <v>74451</v>
      </c>
      <c r="C10056" s="35" t="s">
        <v>30668</v>
      </c>
      <c r="D10056" s="35" t="s">
        <v>30669</v>
      </c>
      <c r="E10056" s="35" t="s">
        <v>30669</v>
      </c>
      <c r="F10056" s="40" t="s">
        <v>4849</v>
      </c>
    </row>
    <row r="10057" spans="2:6" x14ac:dyDescent="0.25">
      <c r="B10057" s="39" t="s">
        <v>74451</v>
      </c>
      <c r="C10057" s="35" t="s">
        <v>30670</v>
      </c>
      <c r="D10057" s="35" t="s">
        <v>30671</v>
      </c>
      <c r="E10057" s="35" t="s">
        <v>30671</v>
      </c>
      <c r="F10057" s="40" t="s">
        <v>10315</v>
      </c>
    </row>
    <row r="10058" spans="2:6" x14ac:dyDescent="0.25">
      <c r="B10058" s="39" t="s">
        <v>74451</v>
      </c>
      <c r="C10058" s="35" t="s">
        <v>30672</v>
      </c>
      <c r="D10058" s="35" t="s">
        <v>30673</v>
      </c>
      <c r="E10058" s="35" t="s">
        <v>30673</v>
      </c>
      <c r="F10058" s="40" t="s">
        <v>30674</v>
      </c>
    </row>
    <row r="10059" spans="2:6" x14ac:dyDescent="0.25">
      <c r="B10059" s="39" t="s">
        <v>74451</v>
      </c>
      <c r="C10059" s="35" t="s">
        <v>30675</v>
      </c>
      <c r="D10059" s="35" t="s">
        <v>30676</v>
      </c>
      <c r="E10059" s="35" t="s">
        <v>30676</v>
      </c>
      <c r="F10059" s="40" t="s">
        <v>30677</v>
      </c>
    </row>
    <row r="10060" spans="2:6" x14ac:dyDescent="0.25">
      <c r="B10060" s="39" t="s">
        <v>74451</v>
      </c>
      <c r="C10060" s="35" t="s">
        <v>30678</v>
      </c>
      <c r="D10060" s="35" t="s">
        <v>30679</v>
      </c>
      <c r="E10060" s="35" t="s">
        <v>30680</v>
      </c>
      <c r="F10060" s="40" t="s">
        <v>14132</v>
      </c>
    </row>
    <row r="10061" spans="2:6" x14ac:dyDescent="0.25">
      <c r="B10061" s="39" t="s">
        <v>74451</v>
      </c>
      <c r="C10061" s="35" t="s">
        <v>30681</v>
      </c>
      <c r="D10061" s="35" t="s">
        <v>30682</v>
      </c>
      <c r="E10061" s="35" t="s">
        <v>30683</v>
      </c>
      <c r="F10061" s="40" t="s">
        <v>2517</v>
      </c>
    </row>
    <row r="10062" spans="2:6" x14ac:dyDescent="0.25">
      <c r="B10062" s="39" t="s">
        <v>74451</v>
      </c>
      <c r="C10062" s="35" t="s">
        <v>30684</v>
      </c>
      <c r="D10062" s="35" t="s">
        <v>30685</v>
      </c>
      <c r="E10062" s="35" t="s">
        <v>30686</v>
      </c>
      <c r="F10062" s="40" t="s">
        <v>30687</v>
      </c>
    </row>
    <row r="10063" spans="2:6" x14ac:dyDescent="0.25">
      <c r="B10063" s="39" t="s">
        <v>74451</v>
      </c>
      <c r="C10063" s="35" t="s">
        <v>30688</v>
      </c>
      <c r="D10063" s="35" t="s">
        <v>30689</v>
      </c>
      <c r="E10063" s="35" t="s">
        <v>30690</v>
      </c>
      <c r="F10063" s="40" t="s">
        <v>124</v>
      </c>
    </row>
    <row r="10064" spans="2:6" x14ac:dyDescent="0.25">
      <c r="B10064" s="39" t="s">
        <v>74451</v>
      </c>
      <c r="C10064" s="35" t="s">
        <v>30691</v>
      </c>
      <c r="D10064" s="35" t="s">
        <v>30692</v>
      </c>
      <c r="E10064" s="35" t="s">
        <v>30693</v>
      </c>
      <c r="F10064" s="40" t="s">
        <v>401</v>
      </c>
    </row>
    <row r="10065" spans="2:6" x14ac:dyDescent="0.25">
      <c r="B10065" s="39" t="s">
        <v>74451</v>
      </c>
      <c r="C10065" s="35" t="s">
        <v>30694</v>
      </c>
      <c r="D10065" s="35" t="s">
        <v>30695</v>
      </c>
      <c r="E10065" s="35" t="s">
        <v>30696</v>
      </c>
      <c r="F10065" s="40" t="s">
        <v>644</v>
      </c>
    </row>
    <row r="10066" spans="2:6" x14ac:dyDescent="0.25">
      <c r="B10066" s="39" t="s">
        <v>74451</v>
      </c>
      <c r="C10066" s="35" t="s">
        <v>30697</v>
      </c>
      <c r="D10066" s="35" t="s">
        <v>30698</v>
      </c>
      <c r="E10066" s="35" t="s">
        <v>30699</v>
      </c>
      <c r="F10066" s="40" t="s">
        <v>124</v>
      </c>
    </row>
    <row r="10067" spans="2:6" x14ac:dyDescent="0.25">
      <c r="B10067" s="39" t="s">
        <v>74451</v>
      </c>
      <c r="C10067" s="35" t="s">
        <v>30700</v>
      </c>
      <c r="D10067" s="35" t="s">
        <v>30701</v>
      </c>
      <c r="E10067" s="35" t="s">
        <v>30702</v>
      </c>
      <c r="F10067" s="40" t="s">
        <v>1718</v>
      </c>
    </row>
    <row r="10068" spans="2:6" x14ac:dyDescent="0.25">
      <c r="B10068" s="39" t="s">
        <v>74451</v>
      </c>
      <c r="C10068" s="35" t="s">
        <v>30703</v>
      </c>
      <c r="D10068" s="35" t="s">
        <v>30704</v>
      </c>
      <c r="E10068" s="35" t="s">
        <v>30705</v>
      </c>
      <c r="F10068" s="40" t="s">
        <v>184</v>
      </c>
    </row>
    <row r="10069" spans="2:6" x14ac:dyDescent="0.25">
      <c r="B10069" s="39" t="s">
        <v>74451</v>
      </c>
      <c r="C10069" s="35" t="s">
        <v>30706</v>
      </c>
      <c r="D10069" s="35" t="s">
        <v>30707</v>
      </c>
      <c r="E10069" s="35" t="s">
        <v>30708</v>
      </c>
      <c r="F10069" s="40" t="s">
        <v>644</v>
      </c>
    </row>
    <row r="10070" spans="2:6" x14ac:dyDescent="0.25">
      <c r="B10070" s="39" t="s">
        <v>74451</v>
      </c>
      <c r="C10070" s="35" t="s">
        <v>30709</v>
      </c>
      <c r="D10070" s="35" t="s">
        <v>30710</v>
      </c>
      <c r="E10070" s="35" t="s">
        <v>30710</v>
      </c>
      <c r="F10070" s="40" t="s">
        <v>30711</v>
      </c>
    </row>
    <row r="10071" spans="2:6" x14ac:dyDescent="0.25">
      <c r="B10071" s="39" t="s">
        <v>74451</v>
      </c>
      <c r="C10071" s="35" t="s">
        <v>30712</v>
      </c>
      <c r="D10071" s="35" t="s">
        <v>30713</v>
      </c>
      <c r="E10071" s="35" t="s">
        <v>30714</v>
      </c>
      <c r="F10071" s="40" t="s">
        <v>16830</v>
      </c>
    </row>
    <row r="10072" spans="2:6" x14ac:dyDescent="0.25">
      <c r="B10072" s="39" t="s">
        <v>74451</v>
      </c>
      <c r="C10072" s="35" t="s">
        <v>30715</v>
      </c>
      <c r="D10072" s="35" t="s">
        <v>30716</v>
      </c>
      <c r="E10072" s="35" t="s">
        <v>30716</v>
      </c>
      <c r="F10072" s="40" t="s">
        <v>30717</v>
      </c>
    </row>
    <row r="10073" spans="2:6" x14ac:dyDescent="0.25">
      <c r="B10073" s="39" t="s">
        <v>74451</v>
      </c>
      <c r="C10073" s="35" t="s">
        <v>30718</v>
      </c>
      <c r="D10073" s="35" t="s">
        <v>30719</v>
      </c>
      <c r="E10073" s="35" t="s">
        <v>30720</v>
      </c>
      <c r="F10073" s="40" t="s">
        <v>877</v>
      </c>
    </row>
    <row r="10074" spans="2:6" x14ac:dyDescent="0.25">
      <c r="B10074" s="39" t="s">
        <v>74451</v>
      </c>
      <c r="C10074" s="35" t="s">
        <v>30721</v>
      </c>
      <c r="D10074" s="35" t="s">
        <v>30722</v>
      </c>
      <c r="E10074" s="35" t="s">
        <v>30723</v>
      </c>
      <c r="F10074" s="40" t="s">
        <v>10</v>
      </c>
    </row>
    <row r="10075" spans="2:6" x14ac:dyDescent="0.25">
      <c r="B10075" s="39" t="s">
        <v>74451</v>
      </c>
      <c r="C10075" s="35" t="s">
        <v>30724</v>
      </c>
      <c r="D10075" s="35" t="s">
        <v>30725</v>
      </c>
      <c r="E10075" s="35" t="s">
        <v>30726</v>
      </c>
      <c r="F10075" s="40" t="s">
        <v>6</v>
      </c>
    </row>
    <row r="10076" spans="2:6" x14ac:dyDescent="0.25">
      <c r="B10076" s="39" t="s">
        <v>74451</v>
      </c>
      <c r="C10076" s="35" t="s">
        <v>30727</v>
      </c>
      <c r="D10076" s="35" t="s">
        <v>30728</v>
      </c>
      <c r="E10076" s="35" t="s">
        <v>30729</v>
      </c>
      <c r="F10076" s="40" t="s">
        <v>1760</v>
      </c>
    </row>
    <row r="10077" spans="2:6" x14ac:dyDescent="0.25">
      <c r="B10077" s="39" t="s">
        <v>74451</v>
      </c>
      <c r="C10077" s="35" t="s">
        <v>30730</v>
      </c>
      <c r="D10077" s="35" t="s">
        <v>30731</v>
      </c>
      <c r="E10077" s="35" t="s">
        <v>30732</v>
      </c>
      <c r="F10077" s="40" t="s">
        <v>201</v>
      </c>
    </row>
    <row r="10078" spans="2:6" x14ac:dyDescent="0.25">
      <c r="B10078" s="39" t="s">
        <v>74451</v>
      </c>
      <c r="C10078" s="35" t="s">
        <v>30733</v>
      </c>
      <c r="D10078" s="35" t="s">
        <v>30734</v>
      </c>
      <c r="E10078" s="35" t="s">
        <v>30735</v>
      </c>
      <c r="F10078" s="40" t="s">
        <v>71</v>
      </c>
    </row>
    <row r="10079" spans="2:6" x14ac:dyDescent="0.25">
      <c r="B10079" s="39" t="s">
        <v>74451</v>
      </c>
      <c r="C10079" s="35" t="s">
        <v>30736</v>
      </c>
      <c r="D10079" s="35" t="s">
        <v>30737</v>
      </c>
      <c r="E10079" s="35" t="s">
        <v>30738</v>
      </c>
      <c r="F10079" s="40" t="s">
        <v>10</v>
      </c>
    </row>
    <row r="10080" spans="2:6" x14ac:dyDescent="0.25">
      <c r="B10080" s="39" t="s">
        <v>74451</v>
      </c>
      <c r="C10080" s="35" t="s">
        <v>30739</v>
      </c>
      <c r="D10080" s="35" t="s">
        <v>30740</v>
      </c>
      <c r="E10080" s="35" t="s">
        <v>30741</v>
      </c>
      <c r="F10080" s="40" t="s">
        <v>201</v>
      </c>
    </row>
    <row r="10081" spans="2:6" x14ac:dyDescent="0.25">
      <c r="B10081" s="39" t="s">
        <v>74451</v>
      </c>
      <c r="C10081" s="35" t="s">
        <v>30742</v>
      </c>
      <c r="D10081" s="35" t="s">
        <v>30743</v>
      </c>
      <c r="E10081" s="35" t="s">
        <v>30744</v>
      </c>
      <c r="F10081" s="40" t="s">
        <v>3872</v>
      </c>
    </row>
    <row r="10082" spans="2:6" x14ac:dyDescent="0.25">
      <c r="B10082" s="39" t="s">
        <v>74451</v>
      </c>
      <c r="C10082" s="35" t="s">
        <v>30745</v>
      </c>
      <c r="D10082" s="35" t="s">
        <v>30746</v>
      </c>
      <c r="E10082" s="35" t="s">
        <v>30747</v>
      </c>
      <c r="F10082" s="40" t="s">
        <v>30748</v>
      </c>
    </row>
    <row r="10083" spans="2:6" x14ac:dyDescent="0.25">
      <c r="B10083" s="39" t="s">
        <v>74451</v>
      </c>
      <c r="C10083" s="35" t="s">
        <v>30749</v>
      </c>
      <c r="D10083" s="35" t="s">
        <v>30750</v>
      </c>
      <c r="E10083" s="35" t="s">
        <v>30750</v>
      </c>
      <c r="F10083" s="40" t="s">
        <v>30751</v>
      </c>
    </row>
    <row r="10084" spans="2:6" x14ac:dyDescent="0.25">
      <c r="B10084" s="39" t="s">
        <v>74451</v>
      </c>
      <c r="C10084" s="35" t="s">
        <v>30752</v>
      </c>
      <c r="D10084" s="35" t="s">
        <v>30753</v>
      </c>
      <c r="E10084" s="35"/>
      <c r="F10084" s="40" t="s">
        <v>30754</v>
      </c>
    </row>
    <row r="10085" spans="2:6" x14ac:dyDescent="0.25">
      <c r="B10085" s="39" t="s">
        <v>74451</v>
      </c>
      <c r="C10085" s="35" t="s">
        <v>30755</v>
      </c>
      <c r="D10085" s="35" t="s">
        <v>30756</v>
      </c>
      <c r="E10085" s="35" t="s">
        <v>30757</v>
      </c>
      <c r="F10085" s="40" t="s">
        <v>30758</v>
      </c>
    </row>
    <row r="10086" spans="2:6" x14ac:dyDescent="0.25">
      <c r="B10086" s="39" t="s">
        <v>74451</v>
      </c>
      <c r="C10086" s="35" t="s">
        <v>30759</v>
      </c>
      <c r="D10086" s="35" t="s">
        <v>30760</v>
      </c>
      <c r="E10086" s="35" t="s">
        <v>30760</v>
      </c>
      <c r="F10086" s="40" t="s">
        <v>2834</v>
      </c>
    </row>
    <row r="10087" spans="2:6" x14ac:dyDescent="0.25">
      <c r="B10087" s="39" t="s">
        <v>74451</v>
      </c>
      <c r="C10087" s="35" t="s">
        <v>30761</v>
      </c>
      <c r="D10087" s="35" t="s">
        <v>30762</v>
      </c>
      <c r="E10087" s="35" t="s">
        <v>30762</v>
      </c>
      <c r="F10087" s="40" t="s">
        <v>18382</v>
      </c>
    </row>
    <row r="10088" spans="2:6" x14ac:dyDescent="0.25">
      <c r="B10088" s="39" t="s">
        <v>74451</v>
      </c>
      <c r="C10088" s="35" t="s">
        <v>30763</v>
      </c>
      <c r="D10088" s="35" t="s">
        <v>30764</v>
      </c>
      <c r="E10088" s="35" t="s">
        <v>30764</v>
      </c>
      <c r="F10088" s="40" t="s">
        <v>2869</v>
      </c>
    </row>
    <row r="10089" spans="2:6" x14ac:dyDescent="0.25">
      <c r="B10089" s="39" t="s">
        <v>74451</v>
      </c>
      <c r="C10089" s="35" t="s">
        <v>30765</v>
      </c>
      <c r="D10089" s="35" t="s">
        <v>30766</v>
      </c>
      <c r="E10089" s="35" t="s">
        <v>30767</v>
      </c>
      <c r="F10089" s="40" t="s">
        <v>30768</v>
      </c>
    </row>
    <row r="10090" spans="2:6" x14ac:dyDescent="0.25">
      <c r="B10090" s="39" t="s">
        <v>74451</v>
      </c>
      <c r="C10090" s="35" t="s">
        <v>30769</v>
      </c>
      <c r="D10090" s="35" t="s">
        <v>30770</v>
      </c>
      <c r="E10090" s="35" t="s">
        <v>30770</v>
      </c>
      <c r="F10090" s="40" t="s">
        <v>30771</v>
      </c>
    </row>
    <row r="10091" spans="2:6" x14ac:dyDescent="0.25">
      <c r="B10091" s="39" t="s">
        <v>74451</v>
      </c>
      <c r="C10091" s="35" t="s">
        <v>30772</v>
      </c>
      <c r="D10091" s="35" t="s">
        <v>30773</v>
      </c>
      <c r="E10091" s="35" t="s">
        <v>30773</v>
      </c>
      <c r="F10091" s="40" t="s">
        <v>2869</v>
      </c>
    </row>
    <row r="10092" spans="2:6" x14ac:dyDescent="0.25">
      <c r="B10092" s="39" t="s">
        <v>74451</v>
      </c>
      <c r="C10092" s="35" t="s">
        <v>30774</v>
      </c>
      <c r="D10092" s="35" t="s">
        <v>30775</v>
      </c>
      <c r="E10092" s="35" t="s">
        <v>30776</v>
      </c>
      <c r="F10092" s="40" t="s">
        <v>56</v>
      </c>
    </row>
    <row r="10093" spans="2:6" x14ac:dyDescent="0.25">
      <c r="B10093" s="39" t="s">
        <v>74451</v>
      </c>
      <c r="C10093" s="35" t="s">
        <v>30777</v>
      </c>
      <c r="D10093" s="35" t="s">
        <v>30778</v>
      </c>
      <c r="E10093" s="35" t="s">
        <v>30779</v>
      </c>
      <c r="F10093" s="40" t="s">
        <v>30780</v>
      </c>
    </row>
    <row r="10094" spans="2:6" x14ac:dyDescent="0.25">
      <c r="B10094" s="39" t="s">
        <v>74451</v>
      </c>
      <c r="C10094" s="35" t="s">
        <v>30781</v>
      </c>
      <c r="D10094" s="35" t="s">
        <v>30782</v>
      </c>
      <c r="E10094" s="35" t="s">
        <v>30783</v>
      </c>
      <c r="F10094" s="40" t="s">
        <v>30784</v>
      </c>
    </row>
    <row r="10095" spans="2:6" x14ac:dyDescent="0.25">
      <c r="B10095" s="39" t="s">
        <v>74451</v>
      </c>
      <c r="C10095" s="35" t="s">
        <v>30785</v>
      </c>
      <c r="D10095" s="35" t="s">
        <v>30786</v>
      </c>
      <c r="E10095" s="35" t="s">
        <v>30787</v>
      </c>
      <c r="F10095" s="40" t="s">
        <v>35</v>
      </c>
    </row>
    <row r="10096" spans="2:6" x14ac:dyDescent="0.25">
      <c r="B10096" s="39" t="s">
        <v>74451</v>
      </c>
      <c r="C10096" s="35" t="s">
        <v>30788</v>
      </c>
      <c r="D10096" s="35" t="s">
        <v>30789</v>
      </c>
      <c r="E10096" s="35" t="s">
        <v>30790</v>
      </c>
      <c r="F10096" s="40" t="s">
        <v>30791</v>
      </c>
    </row>
    <row r="10097" spans="2:6" x14ac:dyDescent="0.25">
      <c r="B10097" s="39" t="s">
        <v>74451</v>
      </c>
      <c r="C10097" s="35" t="s">
        <v>30792</v>
      </c>
      <c r="D10097" s="35" t="s">
        <v>30793</v>
      </c>
      <c r="E10097" s="35" t="s">
        <v>30794</v>
      </c>
      <c r="F10097" s="40" t="s">
        <v>30795</v>
      </c>
    </row>
    <row r="10098" spans="2:6" x14ac:dyDescent="0.25">
      <c r="B10098" s="39" t="s">
        <v>74451</v>
      </c>
      <c r="C10098" s="35" t="s">
        <v>30796</v>
      </c>
      <c r="D10098" s="35" t="s">
        <v>30797</v>
      </c>
      <c r="E10098" s="35" t="s">
        <v>30797</v>
      </c>
      <c r="F10098" s="40" t="s">
        <v>30798</v>
      </c>
    </row>
    <row r="10099" spans="2:6" x14ac:dyDescent="0.25">
      <c r="B10099" s="39" t="s">
        <v>74451</v>
      </c>
      <c r="C10099" s="35" t="s">
        <v>30799</v>
      </c>
      <c r="D10099" s="35" t="s">
        <v>30800</v>
      </c>
      <c r="E10099" s="35" t="s">
        <v>30801</v>
      </c>
      <c r="F10099" s="40" t="s">
        <v>10</v>
      </c>
    </row>
    <row r="10100" spans="2:6" x14ac:dyDescent="0.25">
      <c r="B10100" s="39" t="s">
        <v>74451</v>
      </c>
      <c r="C10100" s="35" t="s">
        <v>30802</v>
      </c>
      <c r="D10100" s="35" t="s">
        <v>30803</v>
      </c>
      <c r="E10100" s="35"/>
      <c r="F10100" s="40" t="s">
        <v>30804</v>
      </c>
    </row>
    <row r="10101" spans="2:6" x14ac:dyDescent="0.25">
      <c r="B10101" s="39" t="s">
        <v>74451</v>
      </c>
      <c r="C10101" s="35" t="s">
        <v>30805</v>
      </c>
      <c r="D10101" s="35" t="s">
        <v>30806</v>
      </c>
      <c r="E10101" s="35" t="s">
        <v>30806</v>
      </c>
      <c r="F10101" s="40" t="s">
        <v>209</v>
      </c>
    </row>
    <row r="10102" spans="2:6" x14ac:dyDescent="0.25">
      <c r="B10102" s="39" t="s">
        <v>74451</v>
      </c>
      <c r="C10102" s="35" t="s">
        <v>30807</v>
      </c>
      <c r="D10102" s="35" t="s">
        <v>30808</v>
      </c>
      <c r="E10102" s="35" t="s">
        <v>30809</v>
      </c>
      <c r="F10102" s="40" t="s">
        <v>3536</v>
      </c>
    </row>
    <row r="10103" spans="2:6" x14ac:dyDescent="0.25">
      <c r="B10103" s="39" t="s">
        <v>74451</v>
      </c>
      <c r="C10103" s="35" t="s">
        <v>30810</v>
      </c>
      <c r="D10103" s="35" t="s">
        <v>30811</v>
      </c>
      <c r="E10103" s="35" t="s">
        <v>30812</v>
      </c>
      <c r="F10103" s="40" t="s">
        <v>30813</v>
      </c>
    </row>
    <row r="10104" spans="2:6" x14ac:dyDescent="0.25">
      <c r="B10104" s="39" t="s">
        <v>74451</v>
      </c>
      <c r="C10104" s="35" t="s">
        <v>30814</v>
      </c>
      <c r="D10104" s="35" t="s">
        <v>30815</v>
      </c>
      <c r="E10104" s="35" t="s">
        <v>30815</v>
      </c>
      <c r="F10104" s="40" t="s">
        <v>30816</v>
      </c>
    </row>
    <row r="10105" spans="2:6" x14ac:dyDescent="0.25">
      <c r="B10105" s="39" t="s">
        <v>74451</v>
      </c>
      <c r="C10105" s="35" t="s">
        <v>30817</v>
      </c>
      <c r="D10105" s="35" t="s">
        <v>30818</v>
      </c>
      <c r="E10105" s="35" t="s">
        <v>30819</v>
      </c>
      <c r="F10105" s="40" t="s">
        <v>194</v>
      </c>
    </row>
    <row r="10106" spans="2:6" x14ac:dyDescent="0.25">
      <c r="B10106" s="39" t="s">
        <v>74451</v>
      </c>
      <c r="C10106" s="35" t="s">
        <v>30820</v>
      </c>
      <c r="D10106" s="35" t="s">
        <v>30821</v>
      </c>
      <c r="E10106" s="35" t="s">
        <v>30822</v>
      </c>
      <c r="F10106" s="40" t="s">
        <v>2032</v>
      </c>
    </row>
    <row r="10107" spans="2:6" x14ac:dyDescent="0.25">
      <c r="B10107" s="39" t="s">
        <v>74451</v>
      </c>
      <c r="C10107" s="35" t="s">
        <v>30823</v>
      </c>
      <c r="D10107" s="35" t="s">
        <v>30824</v>
      </c>
      <c r="E10107" s="35" t="s">
        <v>30824</v>
      </c>
      <c r="F10107" s="40" t="s">
        <v>30825</v>
      </c>
    </row>
    <row r="10108" spans="2:6" x14ac:dyDescent="0.25">
      <c r="B10108" s="39" t="s">
        <v>74451</v>
      </c>
      <c r="C10108" s="35" t="s">
        <v>30826</v>
      </c>
      <c r="D10108" s="35" t="s">
        <v>30827</v>
      </c>
      <c r="E10108" s="35" t="s">
        <v>30828</v>
      </c>
      <c r="F10108" s="40" t="s">
        <v>1435</v>
      </c>
    </row>
    <row r="10109" spans="2:6" x14ac:dyDescent="0.25">
      <c r="B10109" s="39" t="s">
        <v>74451</v>
      </c>
      <c r="C10109" s="35" t="s">
        <v>30829</v>
      </c>
      <c r="D10109" s="35" t="s">
        <v>30830</v>
      </c>
      <c r="E10109" s="35" t="s">
        <v>30831</v>
      </c>
      <c r="F10109" s="40" t="s">
        <v>30832</v>
      </c>
    </row>
    <row r="10110" spans="2:6" x14ac:dyDescent="0.25">
      <c r="B10110" s="39" t="s">
        <v>74451</v>
      </c>
      <c r="C10110" s="35" t="s">
        <v>30833</v>
      </c>
      <c r="D10110" s="35" t="s">
        <v>30834</v>
      </c>
      <c r="E10110" s="35" t="s">
        <v>30835</v>
      </c>
      <c r="F10110" s="40" t="s">
        <v>5651</v>
      </c>
    </row>
    <row r="10111" spans="2:6" x14ac:dyDescent="0.25">
      <c r="B10111" s="39" t="s">
        <v>74451</v>
      </c>
      <c r="C10111" s="35" t="s">
        <v>30836</v>
      </c>
      <c r="D10111" s="35" t="s">
        <v>30837</v>
      </c>
      <c r="E10111" s="35" t="s">
        <v>30837</v>
      </c>
      <c r="F10111" s="40" t="s">
        <v>24026</v>
      </c>
    </row>
    <row r="10112" spans="2:6" x14ac:dyDescent="0.25">
      <c r="B10112" s="39" t="s">
        <v>74451</v>
      </c>
      <c r="C10112" s="35" t="s">
        <v>30838</v>
      </c>
      <c r="D10112" s="35" t="s">
        <v>30839</v>
      </c>
      <c r="E10112" s="35" t="s">
        <v>30839</v>
      </c>
      <c r="F10112" s="40" t="s">
        <v>30840</v>
      </c>
    </row>
    <row r="10113" spans="2:6" x14ac:dyDescent="0.25">
      <c r="B10113" s="39" t="s">
        <v>74451</v>
      </c>
      <c r="C10113" s="35" t="s">
        <v>30841</v>
      </c>
      <c r="D10113" s="35" t="s">
        <v>30842</v>
      </c>
      <c r="E10113" s="35" t="s">
        <v>30842</v>
      </c>
      <c r="F10113" s="40" t="s">
        <v>30843</v>
      </c>
    </row>
    <row r="10114" spans="2:6" x14ac:dyDescent="0.25">
      <c r="B10114" s="39" t="s">
        <v>74451</v>
      </c>
      <c r="C10114" s="35" t="s">
        <v>30844</v>
      </c>
      <c r="D10114" s="35" t="s">
        <v>30845</v>
      </c>
      <c r="E10114" s="35" t="s">
        <v>30846</v>
      </c>
      <c r="F10114" s="40" t="s">
        <v>30847</v>
      </c>
    </row>
    <row r="10115" spans="2:6" x14ac:dyDescent="0.25">
      <c r="B10115" s="39" t="s">
        <v>74451</v>
      </c>
      <c r="C10115" s="35" t="s">
        <v>30848</v>
      </c>
      <c r="D10115" s="35" t="s">
        <v>30849</v>
      </c>
      <c r="E10115" s="35" t="s">
        <v>30850</v>
      </c>
      <c r="F10115" s="40" t="s">
        <v>30851</v>
      </c>
    </row>
    <row r="10116" spans="2:6" x14ac:dyDescent="0.25">
      <c r="B10116" s="39" t="s">
        <v>74451</v>
      </c>
      <c r="C10116" s="35" t="s">
        <v>30852</v>
      </c>
      <c r="D10116" s="35" t="s">
        <v>30853</v>
      </c>
      <c r="E10116" s="35" t="s">
        <v>30853</v>
      </c>
      <c r="F10116" s="40" t="s">
        <v>30854</v>
      </c>
    </row>
    <row r="10117" spans="2:6" x14ac:dyDescent="0.25">
      <c r="B10117" s="39" t="s">
        <v>74451</v>
      </c>
      <c r="C10117" s="35" t="s">
        <v>30855</v>
      </c>
      <c r="D10117" s="35" t="s">
        <v>30856</v>
      </c>
      <c r="E10117" s="35"/>
      <c r="F10117" s="40" t="s">
        <v>30857</v>
      </c>
    </row>
    <row r="10118" spans="2:6" x14ac:dyDescent="0.25">
      <c r="B10118" s="39" t="s">
        <v>74451</v>
      </c>
      <c r="C10118" s="35" t="s">
        <v>30858</v>
      </c>
      <c r="D10118" s="35" t="s">
        <v>30859</v>
      </c>
      <c r="E10118" s="35" t="s">
        <v>30860</v>
      </c>
      <c r="F10118" s="40" t="s">
        <v>30861</v>
      </c>
    </row>
    <row r="10119" spans="2:6" x14ac:dyDescent="0.25">
      <c r="B10119" s="39" t="s">
        <v>74451</v>
      </c>
      <c r="C10119" s="35" t="s">
        <v>30862</v>
      </c>
      <c r="D10119" s="35" t="s">
        <v>30863</v>
      </c>
      <c r="E10119" s="35" t="s">
        <v>30864</v>
      </c>
      <c r="F10119" s="40" t="s">
        <v>30865</v>
      </c>
    </row>
    <row r="10120" spans="2:6" x14ac:dyDescent="0.25">
      <c r="B10120" s="39" t="s">
        <v>74451</v>
      </c>
      <c r="C10120" s="35" t="s">
        <v>30866</v>
      </c>
      <c r="D10120" s="35" t="s">
        <v>30867</v>
      </c>
      <c r="E10120" s="35" t="s">
        <v>30867</v>
      </c>
      <c r="F10120" s="40" t="s">
        <v>30868</v>
      </c>
    </row>
    <row r="10121" spans="2:6" x14ac:dyDescent="0.25">
      <c r="B10121" s="39" t="s">
        <v>74451</v>
      </c>
      <c r="C10121" s="35" t="s">
        <v>30869</v>
      </c>
      <c r="D10121" s="35" t="s">
        <v>30870</v>
      </c>
      <c r="E10121" s="35" t="s">
        <v>30871</v>
      </c>
      <c r="F10121" s="40" t="s">
        <v>23001</v>
      </c>
    </row>
    <row r="10122" spans="2:6" x14ac:dyDescent="0.25">
      <c r="B10122" s="39" t="s">
        <v>74451</v>
      </c>
      <c r="C10122" s="35" t="s">
        <v>30872</v>
      </c>
      <c r="D10122" s="35" t="s">
        <v>30873</v>
      </c>
      <c r="E10122" s="35" t="s">
        <v>30873</v>
      </c>
      <c r="F10122" s="40" t="s">
        <v>30874</v>
      </c>
    </row>
    <row r="10123" spans="2:6" x14ac:dyDescent="0.25">
      <c r="B10123" s="39" t="s">
        <v>74451</v>
      </c>
      <c r="C10123" s="35" t="s">
        <v>30875</v>
      </c>
      <c r="D10123" s="35" t="s">
        <v>30876</v>
      </c>
      <c r="E10123" s="35" t="s">
        <v>30877</v>
      </c>
      <c r="F10123" s="40" t="s">
        <v>30878</v>
      </c>
    </row>
    <row r="10124" spans="2:6" x14ac:dyDescent="0.25">
      <c r="B10124" s="39" t="s">
        <v>74451</v>
      </c>
      <c r="C10124" s="35" t="s">
        <v>30879</v>
      </c>
      <c r="D10124" s="35" t="s">
        <v>30880</v>
      </c>
      <c r="E10124" s="35" t="s">
        <v>30881</v>
      </c>
      <c r="F10124" s="40" t="s">
        <v>30882</v>
      </c>
    </row>
    <row r="10125" spans="2:6" x14ac:dyDescent="0.25">
      <c r="B10125" s="39" t="s">
        <v>74451</v>
      </c>
      <c r="C10125" s="35" t="s">
        <v>30883</v>
      </c>
      <c r="D10125" s="35" t="s">
        <v>30884</v>
      </c>
      <c r="E10125" s="35" t="s">
        <v>30885</v>
      </c>
      <c r="F10125" s="40" t="s">
        <v>30886</v>
      </c>
    </row>
    <row r="10126" spans="2:6" x14ac:dyDescent="0.25">
      <c r="B10126" s="39" t="s">
        <v>74451</v>
      </c>
      <c r="C10126" s="35" t="s">
        <v>30887</v>
      </c>
      <c r="D10126" s="35" t="s">
        <v>30888</v>
      </c>
      <c r="E10126" s="35" t="s">
        <v>30889</v>
      </c>
      <c r="F10126" s="40" t="s">
        <v>30890</v>
      </c>
    </row>
    <row r="10127" spans="2:6" x14ac:dyDescent="0.25">
      <c r="B10127" s="39" t="s">
        <v>74451</v>
      </c>
      <c r="C10127" s="35" t="s">
        <v>30891</v>
      </c>
      <c r="D10127" s="35" t="s">
        <v>30892</v>
      </c>
      <c r="E10127" s="35" t="s">
        <v>30893</v>
      </c>
      <c r="F10127" s="40" t="s">
        <v>5651</v>
      </c>
    </row>
    <row r="10128" spans="2:6" x14ac:dyDescent="0.25">
      <c r="B10128" s="39" t="s">
        <v>74451</v>
      </c>
      <c r="C10128" s="35" t="s">
        <v>30894</v>
      </c>
      <c r="D10128" s="35" t="s">
        <v>30895</v>
      </c>
      <c r="E10128" s="35" t="s">
        <v>30896</v>
      </c>
      <c r="F10128" s="40" t="s">
        <v>1435</v>
      </c>
    </row>
    <row r="10129" spans="2:6" x14ac:dyDescent="0.25">
      <c r="B10129" s="39" t="s">
        <v>74451</v>
      </c>
      <c r="C10129" s="35" t="s">
        <v>30897</v>
      </c>
      <c r="D10129" s="35" t="s">
        <v>30898</v>
      </c>
      <c r="E10129" s="35" t="s">
        <v>30899</v>
      </c>
      <c r="F10129" s="40" t="s">
        <v>30900</v>
      </c>
    </row>
    <row r="10130" spans="2:6" x14ac:dyDescent="0.25">
      <c r="B10130" s="39" t="s">
        <v>74451</v>
      </c>
      <c r="C10130" s="35" t="s">
        <v>30901</v>
      </c>
      <c r="D10130" s="35" t="s">
        <v>30902</v>
      </c>
      <c r="E10130" s="35" t="s">
        <v>30903</v>
      </c>
      <c r="F10130" s="40" t="s">
        <v>1718</v>
      </c>
    </row>
    <row r="10131" spans="2:6" x14ac:dyDescent="0.25">
      <c r="B10131" s="39" t="s">
        <v>74451</v>
      </c>
      <c r="C10131" s="35" t="s">
        <v>30904</v>
      </c>
      <c r="D10131" s="35" t="s">
        <v>30905</v>
      </c>
      <c r="E10131" s="35" t="s">
        <v>30906</v>
      </c>
      <c r="F10131" s="40" t="s">
        <v>30907</v>
      </c>
    </row>
    <row r="10132" spans="2:6" x14ac:dyDescent="0.25">
      <c r="B10132" s="39" t="s">
        <v>74451</v>
      </c>
      <c r="C10132" s="35" t="s">
        <v>30908</v>
      </c>
      <c r="D10132" s="35" t="s">
        <v>30909</v>
      </c>
      <c r="E10132" s="35" t="s">
        <v>30910</v>
      </c>
      <c r="F10132" s="40" t="s">
        <v>29807</v>
      </c>
    </row>
    <row r="10133" spans="2:6" x14ac:dyDescent="0.25">
      <c r="B10133" s="39" t="s">
        <v>74451</v>
      </c>
      <c r="C10133" s="35" t="s">
        <v>30911</v>
      </c>
      <c r="D10133" s="35" t="s">
        <v>30912</v>
      </c>
      <c r="E10133" s="35" t="s">
        <v>30913</v>
      </c>
      <c r="F10133" s="40" t="s">
        <v>5758</v>
      </c>
    </row>
    <row r="10134" spans="2:6" x14ac:dyDescent="0.25">
      <c r="B10134" s="39" t="s">
        <v>74451</v>
      </c>
      <c r="C10134" s="35" t="s">
        <v>30914</v>
      </c>
      <c r="D10134" s="35" t="s">
        <v>30915</v>
      </c>
      <c r="E10134" s="35" t="s">
        <v>30916</v>
      </c>
      <c r="F10134" s="40" t="s">
        <v>30917</v>
      </c>
    </row>
    <row r="10135" spans="2:6" x14ac:dyDescent="0.25">
      <c r="B10135" s="39" t="s">
        <v>74451</v>
      </c>
      <c r="C10135" s="35" t="s">
        <v>30918</v>
      </c>
      <c r="D10135" s="35" t="s">
        <v>30919</v>
      </c>
      <c r="E10135" s="35" t="s">
        <v>30920</v>
      </c>
      <c r="F10135" s="40" t="s">
        <v>24026</v>
      </c>
    </row>
    <row r="10136" spans="2:6" x14ac:dyDescent="0.25">
      <c r="B10136" s="39" t="s">
        <v>74451</v>
      </c>
      <c r="C10136" s="35" t="s">
        <v>30921</v>
      </c>
      <c r="D10136" s="35" t="s">
        <v>30922</v>
      </c>
      <c r="E10136" s="35" t="s">
        <v>30923</v>
      </c>
      <c r="F10136" s="40" t="s">
        <v>30924</v>
      </c>
    </row>
    <row r="10137" spans="2:6" x14ac:dyDescent="0.25">
      <c r="B10137" s="39" t="s">
        <v>74451</v>
      </c>
      <c r="C10137" s="35" t="s">
        <v>30925</v>
      </c>
      <c r="D10137" s="35" t="s">
        <v>30926</v>
      </c>
      <c r="E10137" s="35" t="s">
        <v>30927</v>
      </c>
      <c r="F10137" s="40" t="s">
        <v>30907</v>
      </c>
    </row>
    <row r="10138" spans="2:6" x14ac:dyDescent="0.25">
      <c r="B10138" s="39" t="s">
        <v>74451</v>
      </c>
      <c r="C10138" s="35" t="s">
        <v>30928</v>
      </c>
      <c r="D10138" s="35" t="s">
        <v>30929</v>
      </c>
      <c r="E10138" s="35" t="s">
        <v>30930</v>
      </c>
      <c r="F10138" s="40" t="s">
        <v>24026</v>
      </c>
    </row>
    <row r="10139" spans="2:6" x14ac:dyDescent="0.25">
      <c r="B10139" s="39" t="s">
        <v>74451</v>
      </c>
      <c r="C10139" s="35" t="s">
        <v>30931</v>
      </c>
      <c r="D10139" s="35" t="s">
        <v>30932</v>
      </c>
      <c r="E10139" s="35" t="s">
        <v>30933</v>
      </c>
      <c r="F10139" s="40" t="s">
        <v>688</v>
      </c>
    </row>
    <row r="10140" spans="2:6" x14ac:dyDescent="0.25">
      <c r="B10140" s="39" t="s">
        <v>74451</v>
      </c>
      <c r="C10140" s="35" t="s">
        <v>30934</v>
      </c>
      <c r="D10140" s="35" t="s">
        <v>30935</v>
      </c>
      <c r="E10140" s="35" t="s">
        <v>30936</v>
      </c>
      <c r="F10140" s="40" t="s">
        <v>688</v>
      </c>
    </row>
    <row r="10141" spans="2:6" x14ac:dyDescent="0.25">
      <c r="B10141" s="39" t="s">
        <v>74451</v>
      </c>
      <c r="C10141" s="35" t="s">
        <v>30937</v>
      </c>
      <c r="D10141" s="35" t="s">
        <v>30938</v>
      </c>
      <c r="E10141" s="35" t="s">
        <v>30939</v>
      </c>
      <c r="F10141" s="40" t="s">
        <v>688</v>
      </c>
    </row>
    <row r="10142" spans="2:6" x14ac:dyDescent="0.25">
      <c r="B10142" s="39" t="s">
        <v>74451</v>
      </c>
      <c r="C10142" s="35" t="s">
        <v>30940</v>
      </c>
      <c r="D10142" s="35" t="s">
        <v>30941</v>
      </c>
      <c r="E10142" s="35" t="s">
        <v>30942</v>
      </c>
      <c r="F10142" s="40" t="s">
        <v>56</v>
      </c>
    </row>
    <row r="10143" spans="2:6" x14ac:dyDescent="0.25">
      <c r="B10143" s="39" t="s">
        <v>74451</v>
      </c>
      <c r="C10143" s="35" t="s">
        <v>30943</v>
      </c>
      <c r="D10143" s="35" t="s">
        <v>30944</v>
      </c>
      <c r="E10143" s="35" t="s">
        <v>30945</v>
      </c>
      <c r="F10143" s="40" t="s">
        <v>30946</v>
      </c>
    </row>
    <row r="10144" spans="2:6" x14ac:dyDescent="0.25">
      <c r="B10144" s="39" t="s">
        <v>74451</v>
      </c>
      <c r="C10144" s="35" t="s">
        <v>30947</v>
      </c>
      <c r="D10144" s="35" t="s">
        <v>30948</v>
      </c>
      <c r="E10144" s="35" t="s">
        <v>30949</v>
      </c>
      <c r="F10144" s="40" t="s">
        <v>56</v>
      </c>
    </row>
    <row r="10145" spans="2:6" x14ac:dyDescent="0.25">
      <c r="B10145" s="39" t="s">
        <v>74451</v>
      </c>
      <c r="C10145" s="35" t="s">
        <v>30950</v>
      </c>
      <c r="D10145" s="35" t="s">
        <v>30951</v>
      </c>
      <c r="E10145" s="35" t="s">
        <v>30952</v>
      </c>
      <c r="F10145" s="40" t="s">
        <v>30953</v>
      </c>
    </row>
    <row r="10146" spans="2:6" x14ac:dyDescent="0.25">
      <c r="B10146" s="39" t="s">
        <v>74451</v>
      </c>
      <c r="C10146" s="35" t="s">
        <v>30954</v>
      </c>
      <c r="D10146" s="35" t="s">
        <v>30955</v>
      </c>
      <c r="E10146" s="35" t="s">
        <v>30956</v>
      </c>
      <c r="F10146" s="40" t="s">
        <v>184</v>
      </c>
    </row>
    <row r="10147" spans="2:6" x14ac:dyDescent="0.25">
      <c r="B10147" s="39" t="s">
        <v>74451</v>
      </c>
      <c r="C10147" s="35" t="s">
        <v>30957</v>
      </c>
      <c r="D10147" s="35" t="s">
        <v>30958</v>
      </c>
      <c r="E10147" s="35" t="s">
        <v>30959</v>
      </c>
      <c r="F10147" s="40" t="s">
        <v>2206</v>
      </c>
    </row>
    <row r="10148" spans="2:6" x14ac:dyDescent="0.25">
      <c r="B10148" s="39" t="s">
        <v>74451</v>
      </c>
      <c r="C10148" s="35" t="s">
        <v>30960</v>
      </c>
      <c r="D10148" s="35" t="s">
        <v>30961</v>
      </c>
      <c r="E10148" s="35" t="s">
        <v>30962</v>
      </c>
      <c r="F10148" s="40" t="s">
        <v>184</v>
      </c>
    </row>
    <row r="10149" spans="2:6" x14ac:dyDescent="0.25">
      <c r="B10149" s="39" t="s">
        <v>74451</v>
      </c>
      <c r="C10149" s="35" t="s">
        <v>30963</v>
      </c>
      <c r="D10149" s="35" t="s">
        <v>30964</v>
      </c>
      <c r="E10149" s="35" t="s">
        <v>30965</v>
      </c>
      <c r="F10149" s="40" t="s">
        <v>30966</v>
      </c>
    </row>
    <row r="10150" spans="2:6" x14ac:dyDescent="0.25">
      <c r="B10150" s="39" t="s">
        <v>74451</v>
      </c>
      <c r="C10150" s="35" t="s">
        <v>30967</v>
      </c>
      <c r="D10150" s="35" t="s">
        <v>30968</v>
      </c>
      <c r="E10150" s="35" t="s">
        <v>30969</v>
      </c>
      <c r="F10150" s="40" t="s">
        <v>1718</v>
      </c>
    </row>
    <row r="10151" spans="2:6" x14ac:dyDescent="0.25">
      <c r="B10151" s="39" t="s">
        <v>74451</v>
      </c>
      <c r="C10151" s="35" t="s">
        <v>30970</v>
      </c>
      <c r="D10151" s="35" t="s">
        <v>30971</v>
      </c>
      <c r="E10151" s="35" t="s">
        <v>30972</v>
      </c>
      <c r="F10151" s="40" t="s">
        <v>128</v>
      </c>
    </row>
    <row r="10152" spans="2:6" x14ac:dyDescent="0.25">
      <c r="B10152" s="39" t="s">
        <v>74451</v>
      </c>
      <c r="C10152" s="35" t="s">
        <v>30973</v>
      </c>
      <c r="D10152" s="35" t="s">
        <v>30974</v>
      </c>
      <c r="E10152" s="35" t="s">
        <v>30974</v>
      </c>
      <c r="F10152" s="40" t="s">
        <v>14132</v>
      </c>
    </row>
    <row r="10153" spans="2:6" x14ac:dyDescent="0.25">
      <c r="B10153" s="39" t="s">
        <v>74451</v>
      </c>
      <c r="C10153" s="35" t="s">
        <v>30975</v>
      </c>
      <c r="D10153" s="35" t="s">
        <v>30976</v>
      </c>
      <c r="E10153" s="35" t="s">
        <v>30977</v>
      </c>
      <c r="F10153" s="40" t="s">
        <v>209</v>
      </c>
    </row>
    <row r="10154" spans="2:6" x14ac:dyDescent="0.25">
      <c r="B10154" s="39" t="s">
        <v>74451</v>
      </c>
      <c r="C10154" s="35" t="s">
        <v>30978</v>
      </c>
      <c r="D10154" s="35" t="s">
        <v>30979</v>
      </c>
      <c r="E10154" s="35" t="s">
        <v>30980</v>
      </c>
      <c r="F10154" s="40" t="s">
        <v>184</v>
      </c>
    </row>
    <row r="10155" spans="2:6" x14ac:dyDescent="0.25">
      <c r="B10155" s="39" t="s">
        <v>74451</v>
      </c>
      <c r="C10155" s="35" t="s">
        <v>30981</v>
      </c>
      <c r="D10155" s="35" t="s">
        <v>30982</v>
      </c>
      <c r="E10155" s="35" t="s">
        <v>30983</v>
      </c>
      <c r="F10155" s="40" t="s">
        <v>877</v>
      </c>
    </row>
    <row r="10156" spans="2:6" x14ac:dyDescent="0.25">
      <c r="B10156" s="39" t="s">
        <v>74451</v>
      </c>
      <c r="C10156" s="35" t="s">
        <v>30984</v>
      </c>
      <c r="D10156" s="35" t="s">
        <v>30985</v>
      </c>
      <c r="E10156" s="35" t="s">
        <v>30986</v>
      </c>
      <c r="F10156" s="40" t="s">
        <v>30987</v>
      </c>
    </row>
    <row r="10157" spans="2:6" x14ac:dyDescent="0.25">
      <c r="B10157" s="39" t="s">
        <v>74451</v>
      </c>
      <c r="C10157" s="35" t="s">
        <v>30988</v>
      </c>
      <c r="D10157" s="35" t="s">
        <v>30989</v>
      </c>
      <c r="E10157" s="35" t="s">
        <v>30989</v>
      </c>
      <c r="F10157" s="40" t="s">
        <v>590</v>
      </c>
    </row>
    <row r="10158" spans="2:6" x14ac:dyDescent="0.25">
      <c r="B10158" s="39" t="s">
        <v>74451</v>
      </c>
      <c r="C10158" s="35" t="s">
        <v>30990</v>
      </c>
      <c r="D10158" s="35" t="s">
        <v>30991</v>
      </c>
      <c r="E10158" s="35" t="s">
        <v>30992</v>
      </c>
      <c r="F10158" s="40" t="s">
        <v>5772</v>
      </c>
    </row>
    <row r="10159" spans="2:6" x14ac:dyDescent="0.25">
      <c r="B10159" s="39" t="s">
        <v>74451</v>
      </c>
      <c r="C10159" s="35" t="s">
        <v>30993</v>
      </c>
      <c r="D10159" s="35" t="s">
        <v>30994</v>
      </c>
      <c r="E10159" s="35" t="s">
        <v>30995</v>
      </c>
      <c r="F10159" s="40" t="s">
        <v>877</v>
      </c>
    </row>
    <row r="10160" spans="2:6" x14ac:dyDescent="0.25">
      <c r="B10160" s="39" t="s">
        <v>74451</v>
      </c>
      <c r="C10160" s="35" t="s">
        <v>30996</v>
      </c>
      <c r="D10160" s="35" t="s">
        <v>30997</v>
      </c>
      <c r="E10160" s="35" t="s">
        <v>30997</v>
      </c>
      <c r="F10160" s="40" t="s">
        <v>30998</v>
      </c>
    </row>
    <row r="10161" spans="2:6" x14ac:dyDescent="0.25">
      <c r="B10161" s="39" t="s">
        <v>74451</v>
      </c>
      <c r="C10161" s="35" t="s">
        <v>30999</v>
      </c>
      <c r="D10161" s="35" t="s">
        <v>31000</v>
      </c>
      <c r="E10161" s="35" t="s">
        <v>31001</v>
      </c>
      <c r="F10161" s="40" t="s">
        <v>184</v>
      </c>
    </row>
    <row r="10162" spans="2:6" x14ac:dyDescent="0.25">
      <c r="B10162" s="39" t="s">
        <v>74451</v>
      </c>
      <c r="C10162" s="35" t="s">
        <v>31002</v>
      </c>
      <c r="D10162" s="35" t="s">
        <v>31003</v>
      </c>
      <c r="E10162" s="35" t="s">
        <v>31004</v>
      </c>
      <c r="F10162" s="40" t="s">
        <v>184</v>
      </c>
    </row>
    <row r="10163" spans="2:6" x14ac:dyDescent="0.25">
      <c r="B10163" s="39" t="s">
        <v>74451</v>
      </c>
      <c r="C10163" s="35" t="s">
        <v>31005</v>
      </c>
      <c r="D10163" s="35" t="s">
        <v>31006</v>
      </c>
      <c r="E10163" s="35" t="s">
        <v>31007</v>
      </c>
      <c r="F10163" s="40" t="s">
        <v>209</v>
      </c>
    </row>
    <row r="10164" spans="2:6" x14ac:dyDescent="0.25">
      <c r="B10164" s="39" t="s">
        <v>74451</v>
      </c>
      <c r="C10164" s="35" t="s">
        <v>31008</v>
      </c>
      <c r="D10164" s="35" t="s">
        <v>31009</v>
      </c>
      <c r="E10164" s="35" t="s">
        <v>31010</v>
      </c>
      <c r="F10164" s="40" t="s">
        <v>1997</v>
      </c>
    </row>
    <row r="10165" spans="2:6" x14ac:dyDescent="0.25">
      <c r="B10165" s="39" t="s">
        <v>74451</v>
      </c>
      <c r="C10165" s="35" t="s">
        <v>31011</v>
      </c>
      <c r="D10165" s="35" t="s">
        <v>31012</v>
      </c>
      <c r="E10165" s="35" t="s">
        <v>31013</v>
      </c>
      <c r="F10165" s="40" t="s">
        <v>874</v>
      </c>
    </row>
    <row r="10166" spans="2:6" x14ac:dyDescent="0.25">
      <c r="B10166" s="39" t="s">
        <v>74451</v>
      </c>
      <c r="C10166" s="35" t="s">
        <v>31014</v>
      </c>
      <c r="D10166" s="35" t="s">
        <v>31015</v>
      </c>
      <c r="E10166" s="35" t="s">
        <v>31016</v>
      </c>
      <c r="F10166" s="40" t="s">
        <v>201</v>
      </c>
    </row>
    <row r="10167" spans="2:6" x14ac:dyDescent="0.25">
      <c r="B10167" s="39" t="s">
        <v>74451</v>
      </c>
      <c r="C10167" s="35" t="s">
        <v>31017</v>
      </c>
      <c r="D10167" s="35" t="s">
        <v>31018</v>
      </c>
      <c r="E10167" s="35" t="s">
        <v>31019</v>
      </c>
      <c r="F10167" s="40" t="s">
        <v>71</v>
      </c>
    </row>
    <row r="10168" spans="2:6" x14ac:dyDescent="0.25">
      <c r="B10168" s="39" t="s">
        <v>74451</v>
      </c>
      <c r="C10168" s="35" t="s">
        <v>31020</v>
      </c>
      <c r="D10168" s="35" t="s">
        <v>31021</v>
      </c>
      <c r="E10168" s="35" t="s">
        <v>31022</v>
      </c>
      <c r="F10168" s="40" t="s">
        <v>56</v>
      </c>
    </row>
    <row r="10169" spans="2:6" x14ac:dyDescent="0.25">
      <c r="B10169" s="39" t="s">
        <v>74451</v>
      </c>
      <c r="C10169" s="35" t="s">
        <v>31023</v>
      </c>
      <c r="D10169" s="35" t="s">
        <v>31024</v>
      </c>
      <c r="E10169" s="35" t="s">
        <v>31025</v>
      </c>
      <c r="F10169" s="40" t="s">
        <v>128</v>
      </c>
    </row>
    <row r="10170" spans="2:6" x14ac:dyDescent="0.25">
      <c r="B10170" s="39" t="s">
        <v>74451</v>
      </c>
      <c r="C10170" s="35" t="s">
        <v>31026</v>
      </c>
      <c r="D10170" s="35" t="s">
        <v>31027</v>
      </c>
      <c r="E10170" s="35" t="s">
        <v>31027</v>
      </c>
      <c r="F10170" s="40" t="s">
        <v>3124</v>
      </c>
    </row>
    <row r="10171" spans="2:6" x14ac:dyDescent="0.25">
      <c r="B10171" s="39" t="s">
        <v>74451</v>
      </c>
      <c r="C10171" s="35" t="s">
        <v>31028</v>
      </c>
      <c r="D10171" s="35" t="s">
        <v>31029</v>
      </c>
      <c r="E10171" s="35" t="s">
        <v>31030</v>
      </c>
      <c r="F10171" s="40" t="s">
        <v>31031</v>
      </c>
    </row>
    <row r="10172" spans="2:6" x14ac:dyDescent="0.25">
      <c r="B10172" s="39" t="s">
        <v>74451</v>
      </c>
      <c r="C10172" s="35" t="s">
        <v>31032</v>
      </c>
      <c r="D10172" s="35" t="s">
        <v>31033</v>
      </c>
      <c r="E10172" s="35" t="s">
        <v>31034</v>
      </c>
      <c r="F10172" s="40" t="s">
        <v>3563</v>
      </c>
    </row>
    <row r="10173" spans="2:6" x14ac:dyDescent="0.25">
      <c r="B10173" s="39" t="s">
        <v>74451</v>
      </c>
      <c r="C10173" s="35" t="s">
        <v>31035</v>
      </c>
      <c r="D10173" s="35" t="s">
        <v>31036</v>
      </c>
      <c r="E10173" s="35" t="s">
        <v>31036</v>
      </c>
      <c r="F10173" s="40" t="s">
        <v>31037</v>
      </c>
    </row>
    <row r="10174" spans="2:6" x14ac:dyDescent="0.25">
      <c r="B10174" s="39" t="s">
        <v>74451</v>
      </c>
      <c r="C10174" s="35" t="s">
        <v>31038</v>
      </c>
      <c r="D10174" s="35" t="s">
        <v>31039</v>
      </c>
      <c r="E10174" s="35" t="s">
        <v>31040</v>
      </c>
      <c r="F10174" s="40" t="s">
        <v>31041</v>
      </c>
    </row>
    <row r="10175" spans="2:6" x14ac:dyDescent="0.25">
      <c r="B10175" s="39" t="s">
        <v>74451</v>
      </c>
      <c r="C10175" s="35" t="s">
        <v>31042</v>
      </c>
      <c r="D10175" s="35" t="s">
        <v>31043</v>
      </c>
      <c r="E10175" s="35" t="s">
        <v>31044</v>
      </c>
      <c r="F10175" s="40" t="s">
        <v>2216</v>
      </c>
    </row>
    <row r="10176" spans="2:6" x14ac:dyDescent="0.25">
      <c r="B10176" s="39" t="s">
        <v>74451</v>
      </c>
      <c r="C10176" s="35" t="s">
        <v>31045</v>
      </c>
      <c r="D10176" s="35" t="s">
        <v>31046</v>
      </c>
      <c r="E10176" s="35" t="s">
        <v>31046</v>
      </c>
      <c r="F10176" s="40" t="s">
        <v>31047</v>
      </c>
    </row>
    <row r="10177" spans="2:6" x14ac:dyDescent="0.25">
      <c r="B10177" s="39" t="s">
        <v>74451</v>
      </c>
      <c r="C10177" s="35" t="s">
        <v>31048</v>
      </c>
      <c r="D10177" s="35" t="s">
        <v>31049</v>
      </c>
      <c r="E10177" s="35" t="s">
        <v>31050</v>
      </c>
      <c r="F10177" s="40" t="s">
        <v>184</v>
      </c>
    </row>
    <row r="10178" spans="2:6" x14ac:dyDescent="0.25">
      <c r="B10178" s="39" t="s">
        <v>74451</v>
      </c>
      <c r="C10178" s="35" t="s">
        <v>31051</v>
      </c>
      <c r="D10178" s="35" t="s">
        <v>31052</v>
      </c>
      <c r="E10178" s="35" t="s">
        <v>31052</v>
      </c>
      <c r="F10178" s="40" t="s">
        <v>31053</v>
      </c>
    </row>
    <row r="10179" spans="2:6" x14ac:dyDescent="0.25">
      <c r="B10179" s="39" t="s">
        <v>74451</v>
      </c>
      <c r="C10179" s="35" t="s">
        <v>31054</v>
      </c>
      <c r="D10179" s="35" t="s">
        <v>31055</v>
      </c>
      <c r="E10179" s="35" t="s">
        <v>31056</v>
      </c>
      <c r="F10179" s="40" t="s">
        <v>2032</v>
      </c>
    </row>
    <row r="10180" spans="2:6" x14ac:dyDescent="0.25">
      <c r="B10180" s="39" t="s">
        <v>74451</v>
      </c>
      <c r="C10180" s="35" t="s">
        <v>31057</v>
      </c>
      <c r="D10180" s="35" t="s">
        <v>31058</v>
      </c>
      <c r="E10180" s="35" t="s">
        <v>31058</v>
      </c>
      <c r="F10180" s="40" t="s">
        <v>26</v>
      </c>
    </row>
    <row r="10181" spans="2:6" x14ac:dyDescent="0.25">
      <c r="B10181" s="39" t="s">
        <v>74451</v>
      </c>
      <c r="C10181" s="35" t="s">
        <v>31059</v>
      </c>
      <c r="D10181" s="35" t="s">
        <v>31060</v>
      </c>
      <c r="E10181" s="35" t="s">
        <v>31061</v>
      </c>
      <c r="F10181" s="40" t="s">
        <v>194</v>
      </c>
    </row>
    <row r="10182" spans="2:6" x14ac:dyDescent="0.25">
      <c r="B10182" s="39" t="s">
        <v>74451</v>
      </c>
      <c r="C10182" s="35" t="s">
        <v>31062</v>
      </c>
      <c r="D10182" s="35" t="s">
        <v>31063</v>
      </c>
      <c r="E10182" s="35" t="s">
        <v>31064</v>
      </c>
      <c r="F10182" s="40" t="s">
        <v>71</v>
      </c>
    </row>
    <row r="10183" spans="2:6" x14ac:dyDescent="0.25">
      <c r="B10183" s="39" t="s">
        <v>74451</v>
      </c>
      <c r="C10183" s="35" t="s">
        <v>31065</v>
      </c>
      <c r="D10183" s="35" t="s">
        <v>31066</v>
      </c>
      <c r="E10183" s="35" t="s">
        <v>31066</v>
      </c>
      <c r="F10183" s="40" t="s">
        <v>31067</v>
      </c>
    </row>
    <row r="10184" spans="2:6" x14ac:dyDescent="0.25">
      <c r="B10184" s="39" t="s">
        <v>74451</v>
      </c>
      <c r="C10184" s="35" t="s">
        <v>31068</v>
      </c>
      <c r="D10184" s="35" t="s">
        <v>31069</v>
      </c>
      <c r="E10184" s="35" t="s">
        <v>31070</v>
      </c>
      <c r="F10184" s="40" t="s">
        <v>1976</v>
      </c>
    </row>
    <row r="10185" spans="2:6" x14ac:dyDescent="0.25">
      <c r="B10185" s="39" t="s">
        <v>74451</v>
      </c>
      <c r="C10185" s="35" t="s">
        <v>31071</v>
      </c>
      <c r="D10185" s="35" t="s">
        <v>31072</v>
      </c>
      <c r="E10185" s="35" t="s">
        <v>31073</v>
      </c>
      <c r="F10185" s="40" t="s">
        <v>180</v>
      </c>
    </row>
    <row r="10186" spans="2:6" x14ac:dyDescent="0.25">
      <c r="B10186" s="39" t="s">
        <v>74451</v>
      </c>
      <c r="C10186" s="35" t="s">
        <v>31074</v>
      </c>
      <c r="D10186" s="35" t="s">
        <v>31075</v>
      </c>
      <c r="E10186" s="35" t="s">
        <v>31076</v>
      </c>
      <c r="F10186" s="40" t="s">
        <v>978</v>
      </c>
    </row>
    <row r="10187" spans="2:6" x14ac:dyDescent="0.25">
      <c r="B10187" s="39" t="s">
        <v>74451</v>
      </c>
      <c r="C10187" s="35" t="s">
        <v>31077</v>
      </c>
      <c r="D10187" s="35" t="s">
        <v>31078</v>
      </c>
      <c r="E10187" s="35" t="s">
        <v>31079</v>
      </c>
      <c r="F10187" s="40" t="s">
        <v>1797</v>
      </c>
    </row>
    <row r="10188" spans="2:6" x14ac:dyDescent="0.25">
      <c r="B10188" s="39" t="s">
        <v>74451</v>
      </c>
      <c r="C10188" s="35" t="s">
        <v>31080</v>
      </c>
      <c r="D10188" s="35" t="s">
        <v>31081</v>
      </c>
      <c r="E10188" s="35" t="s">
        <v>31082</v>
      </c>
      <c r="F10188" s="40" t="s">
        <v>201</v>
      </c>
    </row>
    <row r="10189" spans="2:6" x14ac:dyDescent="0.25">
      <c r="B10189" s="39" t="s">
        <v>74451</v>
      </c>
      <c r="C10189" s="35" t="s">
        <v>31083</v>
      </c>
      <c r="D10189" s="35" t="s">
        <v>31084</v>
      </c>
      <c r="E10189" s="35" t="s">
        <v>31084</v>
      </c>
      <c r="F10189" s="40" t="s">
        <v>1236</v>
      </c>
    </row>
    <row r="10190" spans="2:6" x14ac:dyDescent="0.25">
      <c r="B10190" s="39" t="s">
        <v>74451</v>
      </c>
      <c r="C10190" s="35" t="s">
        <v>31085</v>
      </c>
      <c r="D10190" s="35" t="s">
        <v>31086</v>
      </c>
      <c r="E10190" s="35" t="s">
        <v>31087</v>
      </c>
      <c r="F10190" s="40" t="s">
        <v>897</v>
      </c>
    </row>
    <row r="10191" spans="2:6" x14ac:dyDescent="0.25">
      <c r="B10191" s="39" t="s">
        <v>74451</v>
      </c>
      <c r="C10191" s="35" t="s">
        <v>31088</v>
      </c>
      <c r="D10191" s="35" t="s">
        <v>31089</v>
      </c>
      <c r="E10191" s="35" t="s">
        <v>31090</v>
      </c>
      <c r="F10191" s="40" t="s">
        <v>111</v>
      </c>
    </row>
    <row r="10192" spans="2:6" x14ac:dyDescent="0.25">
      <c r="B10192" s="39" t="s">
        <v>74451</v>
      </c>
      <c r="C10192" s="35" t="s">
        <v>31091</v>
      </c>
      <c r="D10192" s="35" t="s">
        <v>31092</v>
      </c>
      <c r="E10192" s="35" t="s">
        <v>31093</v>
      </c>
      <c r="F10192" s="40" t="s">
        <v>184</v>
      </c>
    </row>
    <row r="10193" spans="2:6" x14ac:dyDescent="0.25">
      <c r="B10193" s="39" t="s">
        <v>74451</v>
      </c>
      <c r="C10193" s="35" t="s">
        <v>31094</v>
      </c>
      <c r="D10193" s="35" t="s">
        <v>31095</v>
      </c>
      <c r="E10193" s="35"/>
      <c r="F10193" s="40" t="s">
        <v>31096</v>
      </c>
    </row>
    <row r="10194" spans="2:6" x14ac:dyDescent="0.25">
      <c r="B10194" s="39" t="s">
        <v>74451</v>
      </c>
      <c r="C10194" s="35" t="s">
        <v>31097</v>
      </c>
      <c r="D10194" s="35" t="s">
        <v>31098</v>
      </c>
      <c r="E10194" s="35" t="s">
        <v>31099</v>
      </c>
      <c r="F10194" s="40" t="s">
        <v>1392</v>
      </c>
    </row>
    <row r="10195" spans="2:6" x14ac:dyDescent="0.25">
      <c r="B10195" s="39" t="s">
        <v>74451</v>
      </c>
      <c r="C10195" s="35" t="s">
        <v>31100</v>
      </c>
      <c r="D10195" s="35" t="s">
        <v>31101</v>
      </c>
      <c r="E10195" s="35" t="s">
        <v>31102</v>
      </c>
      <c r="F10195" s="40" t="s">
        <v>2032</v>
      </c>
    </row>
    <row r="10196" spans="2:6" x14ac:dyDescent="0.25">
      <c r="B10196" s="39" t="s">
        <v>74451</v>
      </c>
      <c r="C10196" s="35" t="s">
        <v>31103</v>
      </c>
      <c r="D10196" s="35" t="s">
        <v>31104</v>
      </c>
      <c r="E10196" s="35" t="s">
        <v>31104</v>
      </c>
      <c r="F10196" s="40" t="s">
        <v>874</v>
      </c>
    </row>
    <row r="10197" spans="2:6" x14ac:dyDescent="0.25">
      <c r="B10197" s="39" t="s">
        <v>74451</v>
      </c>
      <c r="C10197" s="35" t="s">
        <v>31105</v>
      </c>
      <c r="D10197" s="35" t="s">
        <v>31106</v>
      </c>
      <c r="E10197" s="35" t="s">
        <v>31107</v>
      </c>
      <c r="F10197" s="40" t="s">
        <v>31108</v>
      </c>
    </row>
    <row r="10198" spans="2:6" x14ac:dyDescent="0.25">
      <c r="B10198" s="39" t="s">
        <v>74451</v>
      </c>
      <c r="C10198" s="35" t="s">
        <v>31109</v>
      </c>
      <c r="D10198" s="35" t="s">
        <v>31110</v>
      </c>
      <c r="E10198" s="35" t="s">
        <v>31111</v>
      </c>
      <c r="F10198" s="40" t="s">
        <v>2032</v>
      </c>
    </row>
    <row r="10199" spans="2:6" x14ac:dyDescent="0.25">
      <c r="B10199" s="39" t="s">
        <v>74451</v>
      </c>
      <c r="C10199" s="35" t="s">
        <v>31112</v>
      </c>
      <c r="D10199" s="35" t="s">
        <v>31113</v>
      </c>
      <c r="E10199" s="35" t="s">
        <v>31113</v>
      </c>
      <c r="F10199" s="40" t="s">
        <v>31114</v>
      </c>
    </row>
    <row r="10200" spans="2:6" x14ac:dyDescent="0.25">
      <c r="B10200" s="39" t="s">
        <v>74451</v>
      </c>
      <c r="C10200" s="35" t="s">
        <v>31115</v>
      </c>
      <c r="D10200" s="35" t="s">
        <v>31116</v>
      </c>
      <c r="E10200" s="35" t="s">
        <v>31117</v>
      </c>
      <c r="F10200" s="40" t="s">
        <v>31118</v>
      </c>
    </row>
    <row r="10201" spans="2:6" x14ac:dyDescent="0.25">
      <c r="B10201" s="39" t="s">
        <v>74451</v>
      </c>
      <c r="C10201" s="35" t="s">
        <v>31119</v>
      </c>
      <c r="D10201" s="35" t="s">
        <v>31120</v>
      </c>
      <c r="E10201" s="35" t="s">
        <v>31121</v>
      </c>
      <c r="F10201" s="40" t="s">
        <v>877</v>
      </c>
    </row>
    <row r="10202" spans="2:6" x14ac:dyDescent="0.25">
      <c r="B10202" s="39" t="s">
        <v>74451</v>
      </c>
      <c r="C10202" s="35" t="s">
        <v>31122</v>
      </c>
      <c r="D10202" s="35" t="s">
        <v>31123</v>
      </c>
      <c r="E10202" s="35" t="s">
        <v>31123</v>
      </c>
      <c r="F10202" s="40" t="s">
        <v>31124</v>
      </c>
    </row>
    <row r="10203" spans="2:6" x14ac:dyDescent="0.25">
      <c r="B10203" s="39" t="s">
        <v>74451</v>
      </c>
      <c r="C10203" s="35" t="s">
        <v>31125</v>
      </c>
      <c r="D10203" s="35" t="s">
        <v>31126</v>
      </c>
      <c r="E10203" s="35" t="s">
        <v>31127</v>
      </c>
      <c r="F10203" s="40" t="s">
        <v>2650</v>
      </c>
    </row>
    <row r="10204" spans="2:6" x14ac:dyDescent="0.25">
      <c r="B10204" s="39" t="s">
        <v>74451</v>
      </c>
      <c r="C10204" s="35" t="s">
        <v>31128</v>
      </c>
      <c r="D10204" s="35" t="s">
        <v>31129</v>
      </c>
      <c r="E10204" s="35" t="s">
        <v>31130</v>
      </c>
      <c r="F10204" s="40" t="s">
        <v>4636</v>
      </c>
    </row>
    <row r="10205" spans="2:6" x14ac:dyDescent="0.25">
      <c r="B10205" s="39" t="s">
        <v>74451</v>
      </c>
      <c r="C10205" s="35" t="s">
        <v>31131</v>
      </c>
      <c r="D10205" s="35" t="s">
        <v>31132</v>
      </c>
      <c r="E10205" s="35"/>
      <c r="F10205" s="40" t="s">
        <v>31131</v>
      </c>
    </row>
    <row r="10206" spans="2:6" x14ac:dyDescent="0.25">
      <c r="B10206" s="39" t="s">
        <v>74451</v>
      </c>
      <c r="C10206" s="35" t="s">
        <v>31133</v>
      </c>
      <c r="D10206" s="35" t="s">
        <v>31134</v>
      </c>
      <c r="E10206" s="35" t="s">
        <v>31135</v>
      </c>
      <c r="F10206" s="40" t="s">
        <v>205</v>
      </c>
    </row>
    <row r="10207" spans="2:6" x14ac:dyDescent="0.25">
      <c r="B10207" s="39" t="s">
        <v>74451</v>
      </c>
      <c r="C10207" s="35" t="s">
        <v>31136</v>
      </c>
      <c r="D10207" s="35" t="s">
        <v>31137</v>
      </c>
      <c r="E10207" s="35" t="s">
        <v>31137</v>
      </c>
      <c r="F10207" s="40" t="s">
        <v>31138</v>
      </c>
    </row>
    <row r="10208" spans="2:6" x14ac:dyDescent="0.25">
      <c r="B10208" s="39" t="s">
        <v>74451</v>
      </c>
      <c r="C10208" s="35" t="s">
        <v>31139</v>
      </c>
      <c r="D10208" s="35" t="s">
        <v>31140</v>
      </c>
      <c r="E10208" s="35" t="s">
        <v>31141</v>
      </c>
      <c r="F10208" s="40" t="s">
        <v>31142</v>
      </c>
    </row>
    <row r="10209" spans="2:6" x14ac:dyDescent="0.25">
      <c r="B10209" s="39" t="s">
        <v>74451</v>
      </c>
      <c r="C10209" s="35" t="s">
        <v>31143</v>
      </c>
      <c r="D10209" s="35" t="s">
        <v>31144</v>
      </c>
      <c r="E10209" s="35" t="s">
        <v>31145</v>
      </c>
      <c r="F10209" s="40" t="s">
        <v>180</v>
      </c>
    </row>
    <row r="10210" spans="2:6" x14ac:dyDescent="0.25">
      <c r="B10210" s="39" t="s">
        <v>74451</v>
      </c>
      <c r="C10210" s="35" t="s">
        <v>31146</v>
      </c>
      <c r="D10210" s="35" t="s">
        <v>31147</v>
      </c>
      <c r="E10210" s="35" t="s">
        <v>31148</v>
      </c>
      <c r="F10210" s="40" t="s">
        <v>31149</v>
      </c>
    </row>
    <row r="10211" spans="2:6" x14ac:dyDescent="0.25">
      <c r="B10211" s="39" t="s">
        <v>74451</v>
      </c>
      <c r="C10211" s="35" t="s">
        <v>31150</v>
      </c>
      <c r="D10211" s="35"/>
      <c r="E10211" s="35" t="s">
        <v>31151</v>
      </c>
      <c r="F10211" s="40" t="s">
        <v>31152</v>
      </c>
    </row>
    <row r="10212" spans="2:6" x14ac:dyDescent="0.25">
      <c r="B10212" s="39" t="s">
        <v>74451</v>
      </c>
      <c r="C10212" s="35" t="s">
        <v>31153</v>
      </c>
      <c r="D10212" s="35" t="s">
        <v>31154</v>
      </c>
      <c r="E10212" s="35" t="s">
        <v>31155</v>
      </c>
      <c r="F10212" s="40" t="s">
        <v>31156</v>
      </c>
    </row>
    <row r="10213" spans="2:6" x14ac:dyDescent="0.25">
      <c r="B10213" s="39" t="s">
        <v>74451</v>
      </c>
      <c r="C10213" s="35" t="s">
        <v>31157</v>
      </c>
      <c r="D10213" s="35" t="s">
        <v>31158</v>
      </c>
      <c r="E10213" s="35" t="s">
        <v>31159</v>
      </c>
      <c r="F10213" s="40" t="s">
        <v>31160</v>
      </c>
    </row>
    <row r="10214" spans="2:6" x14ac:dyDescent="0.25">
      <c r="B10214" s="39" t="s">
        <v>74451</v>
      </c>
      <c r="C10214" s="35" t="s">
        <v>31161</v>
      </c>
      <c r="D10214" s="35" t="s">
        <v>31162</v>
      </c>
      <c r="E10214" s="35" t="s">
        <v>31163</v>
      </c>
      <c r="F10214" s="40" t="s">
        <v>31164</v>
      </c>
    </row>
    <row r="10215" spans="2:6" x14ac:dyDescent="0.25">
      <c r="B10215" s="39" t="s">
        <v>74451</v>
      </c>
      <c r="C10215" s="35" t="s">
        <v>31165</v>
      </c>
      <c r="D10215" s="35" t="s">
        <v>31166</v>
      </c>
      <c r="E10215" s="35" t="s">
        <v>31167</v>
      </c>
      <c r="F10215" s="40" t="s">
        <v>31168</v>
      </c>
    </row>
    <row r="10216" spans="2:6" x14ac:dyDescent="0.25">
      <c r="B10216" s="39" t="s">
        <v>74451</v>
      </c>
      <c r="C10216" s="35" t="s">
        <v>31169</v>
      </c>
      <c r="D10216" s="35" t="s">
        <v>31170</v>
      </c>
      <c r="E10216" s="35" t="s">
        <v>31171</v>
      </c>
      <c r="F10216" s="40" t="s">
        <v>31172</v>
      </c>
    </row>
    <row r="10217" spans="2:6" x14ac:dyDescent="0.25">
      <c r="B10217" s="39" t="s">
        <v>74451</v>
      </c>
      <c r="C10217" s="35" t="s">
        <v>31173</v>
      </c>
      <c r="D10217" s="35" t="s">
        <v>31174</v>
      </c>
      <c r="E10217" s="35" t="s">
        <v>31175</v>
      </c>
      <c r="F10217" s="40" t="s">
        <v>31176</v>
      </c>
    </row>
    <row r="10218" spans="2:6" x14ac:dyDescent="0.25">
      <c r="B10218" s="39" t="s">
        <v>74451</v>
      </c>
      <c r="C10218" s="35" t="s">
        <v>31177</v>
      </c>
      <c r="D10218" s="35" t="s">
        <v>31178</v>
      </c>
      <c r="E10218" s="35" t="s">
        <v>31178</v>
      </c>
      <c r="F10218" s="40" t="s">
        <v>31179</v>
      </c>
    </row>
    <row r="10219" spans="2:6" x14ac:dyDescent="0.25">
      <c r="B10219" s="39" t="s">
        <v>74451</v>
      </c>
      <c r="C10219" s="35" t="s">
        <v>31180</v>
      </c>
      <c r="D10219" s="35" t="s">
        <v>31181</v>
      </c>
      <c r="E10219" s="35" t="s">
        <v>31182</v>
      </c>
      <c r="F10219" s="40" t="s">
        <v>9621</v>
      </c>
    </row>
    <row r="10220" spans="2:6" x14ac:dyDescent="0.25">
      <c r="B10220" s="39" t="s">
        <v>74451</v>
      </c>
      <c r="C10220" s="35" t="s">
        <v>31183</v>
      </c>
      <c r="D10220" s="35" t="s">
        <v>31184</v>
      </c>
      <c r="E10220" s="35" t="s">
        <v>31185</v>
      </c>
      <c r="F10220" s="40" t="s">
        <v>13747</v>
      </c>
    </row>
    <row r="10221" spans="2:6" x14ac:dyDescent="0.25">
      <c r="B10221" s="39" t="s">
        <v>74451</v>
      </c>
      <c r="C10221" s="35" t="s">
        <v>31186</v>
      </c>
      <c r="D10221" s="35" t="s">
        <v>31187</v>
      </c>
      <c r="E10221" s="35" t="s">
        <v>31188</v>
      </c>
      <c r="F10221" s="40" t="s">
        <v>184</v>
      </c>
    </row>
    <row r="10222" spans="2:6" x14ac:dyDescent="0.25">
      <c r="B10222" s="39" t="s">
        <v>74451</v>
      </c>
      <c r="C10222" s="35" t="s">
        <v>31189</v>
      </c>
      <c r="D10222" s="35" t="s">
        <v>31190</v>
      </c>
      <c r="E10222" s="35" t="s">
        <v>31191</v>
      </c>
      <c r="F10222" s="40" t="s">
        <v>10</v>
      </c>
    </row>
    <row r="10223" spans="2:6" x14ac:dyDescent="0.25">
      <c r="B10223" s="39" t="s">
        <v>74451</v>
      </c>
      <c r="C10223" s="35" t="s">
        <v>31192</v>
      </c>
      <c r="D10223" s="35" t="s">
        <v>31193</v>
      </c>
      <c r="E10223" s="35" t="s">
        <v>31193</v>
      </c>
      <c r="F10223" s="40" t="s">
        <v>17854</v>
      </c>
    </row>
    <row r="10224" spans="2:6" x14ac:dyDescent="0.25">
      <c r="B10224" s="39" t="s">
        <v>74451</v>
      </c>
      <c r="C10224" s="35" t="s">
        <v>31194</v>
      </c>
      <c r="D10224" s="35" t="s">
        <v>31195</v>
      </c>
      <c r="E10224" s="35" t="s">
        <v>31195</v>
      </c>
      <c r="F10224" s="40" t="s">
        <v>728</v>
      </c>
    </row>
    <row r="10225" spans="2:6" x14ac:dyDescent="0.25">
      <c r="B10225" s="39" t="s">
        <v>74451</v>
      </c>
      <c r="C10225" s="35" t="s">
        <v>31196</v>
      </c>
      <c r="D10225" s="35" t="s">
        <v>31197</v>
      </c>
      <c r="E10225" s="35" t="s">
        <v>31198</v>
      </c>
      <c r="F10225" s="40" t="s">
        <v>397</v>
      </c>
    </row>
    <row r="10226" spans="2:6" x14ac:dyDescent="0.25">
      <c r="B10226" s="39" t="s">
        <v>74451</v>
      </c>
      <c r="C10226" s="35" t="s">
        <v>31199</v>
      </c>
      <c r="D10226" s="35" t="s">
        <v>31200</v>
      </c>
      <c r="E10226" s="35" t="s">
        <v>31201</v>
      </c>
      <c r="F10226" s="40" t="s">
        <v>201</v>
      </c>
    </row>
    <row r="10227" spans="2:6" x14ac:dyDescent="0.25">
      <c r="B10227" s="39" t="s">
        <v>74451</v>
      </c>
      <c r="C10227" s="35" t="s">
        <v>31202</v>
      </c>
      <c r="D10227" s="35" t="s">
        <v>31203</v>
      </c>
      <c r="E10227" s="35" t="s">
        <v>31204</v>
      </c>
      <c r="F10227" s="40" t="s">
        <v>4029</v>
      </c>
    </row>
    <row r="10228" spans="2:6" x14ac:dyDescent="0.25">
      <c r="B10228" s="39" t="s">
        <v>74451</v>
      </c>
      <c r="C10228" s="35" t="s">
        <v>31205</v>
      </c>
      <c r="D10228" s="35" t="s">
        <v>31206</v>
      </c>
      <c r="E10228" s="35" t="s">
        <v>31206</v>
      </c>
      <c r="F10228" s="40" t="s">
        <v>397</v>
      </c>
    </row>
    <row r="10229" spans="2:6" x14ac:dyDescent="0.25">
      <c r="B10229" s="39" t="s">
        <v>74451</v>
      </c>
      <c r="C10229" s="35" t="s">
        <v>31207</v>
      </c>
      <c r="D10229" s="35" t="s">
        <v>31208</v>
      </c>
      <c r="E10229" s="35" t="s">
        <v>31209</v>
      </c>
      <c r="F10229" s="40" t="s">
        <v>31210</v>
      </c>
    </row>
    <row r="10230" spans="2:6" x14ac:dyDescent="0.25">
      <c r="B10230" s="39" t="s">
        <v>74451</v>
      </c>
      <c r="C10230" s="35" t="s">
        <v>31211</v>
      </c>
      <c r="D10230" s="35" t="s">
        <v>31212</v>
      </c>
      <c r="E10230" s="35" t="s">
        <v>31213</v>
      </c>
      <c r="F10230" s="40" t="s">
        <v>31214</v>
      </c>
    </row>
    <row r="10231" spans="2:6" x14ac:dyDescent="0.25">
      <c r="B10231" s="39" t="s">
        <v>74451</v>
      </c>
      <c r="C10231" s="35" t="s">
        <v>31215</v>
      </c>
      <c r="D10231" s="35" t="s">
        <v>31216</v>
      </c>
      <c r="E10231" s="35" t="s">
        <v>31216</v>
      </c>
      <c r="F10231" s="40" t="s">
        <v>941</v>
      </c>
    </row>
    <row r="10232" spans="2:6" x14ac:dyDescent="0.25">
      <c r="B10232" s="39" t="s">
        <v>74451</v>
      </c>
      <c r="C10232" s="35" t="s">
        <v>31217</v>
      </c>
      <c r="D10232" s="35" t="s">
        <v>31218</v>
      </c>
      <c r="E10232" s="35" t="s">
        <v>31219</v>
      </c>
      <c r="F10232" s="40" t="s">
        <v>397</v>
      </c>
    </row>
    <row r="10233" spans="2:6" x14ac:dyDescent="0.25">
      <c r="B10233" s="39" t="s">
        <v>74451</v>
      </c>
      <c r="C10233" s="35" t="s">
        <v>31220</v>
      </c>
      <c r="D10233" s="35" t="s">
        <v>31221</v>
      </c>
      <c r="E10233" s="35" t="s">
        <v>31222</v>
      </c>
      <c r="F10233" s="40" t="s">
        <v>874</v>
      </c>
    </row>
    <row r="10234" spans="2:6" x14ac:dyDescent="0.25">
      <c r="B10234" s="39" t="s">
        <v>74451</v>
      </c>
      <c r="C10234" s="35" t="s">
        <v>31223</v>
      </c>
      <c r="D10234" s="35" t="s">
        <v>31224</v>
      </c>
      <c r="E10234" s="35" t="s">
        <v>31224</v>
      </c>
      <c r="F10234" s="40" t="s">
        <v>31225</v>
      </c>
    </row>
    <row r="10235" spans="2:6" x14ac:dyDescent="0.25">
      <c r="B10235" s="39" t="s">
        <v>74451</v>
      </c>
      <c r="C10235" s="35" t="s">
        <v>31226</v>
      </c>
      <c r="D10235" s="35" t="s">
        <v>31227</v>
      </c>
      <c r="E10235" s="35" t="s">
        <v>31228</v>
      </c>
      <c r="F10235" s="40" t="s">
        <v>31229</v>
      </c>
    </row>
    <row r="10236" spans="2:6" x14ac:dyDescent="0.25">
      <c r="B10236" s="39" t="s">
        <v>74451</v>
      </c>
      <c r="C10236" s="35" t="s">
        <v>31230</v>
      </c>
      <c r="D10236" s="35" t="s">
        <v>31231</v>
      </c>
      <c r="E10236" s="35" t="s">
        <v>31232</v>
      </c>
      <c r="F10236" s="40" t="s">
        <v>986</v>
      </c>
    </row>
    <row r="10237" spans="2:6" x14ac:dyDescent="0.25">
      <c r="B10237" s="39" t="s">
        <v>74451</v>
      </c>
      <c r="C10237" s="35" t="s">
        <v>31233</v>
      </c>
      <c r="D10237" s="35" t="s">
        <v>31234</v>
      </c>
      <c r="E10237" s="35" t="s">
        <v>31235</v>
      </c>
      <c r="F10237" s="40" t="s">
        <v>877</v>
      </c>
    </row>
    <row r="10238" spans="2:6" x14ac:dyDescent="0.25">
      <c r="B10238" s="39" t="s">
        <v>74451</v>
      </c>
      <c r="C10238" s="35" t="s">
        <v>31236</v>
      </c>
      <c r="D10238" s="35" t="s">
        <v>31237</v>
      </c>
      <c r="E10238" s="35" t="s">
        <v>31238</v>
      </c>
      <c r="F10238" s="40" t="s">
        <v>184</v>
      </c>
    </row>
    <row r="10239" spans="2:6" x14ac:dyDescent="0.25">
      <c r="B10239" s="39" t="s">
        <v>74451</v>
      </c>
      <c r="C10239" s="35" t="s">
        <v>31239</v>
      </c>
      <c r="D10239" s="35" t="s">
        <v>31240</v>
      </c>
      <c r="E10239" s="35" t="s">
        <v>31241</v>
      </c>
      <c r="F10239" s="40" t="s">
        <v>184</v>
      </c>
    </row>
    <row r="10240" spans="2:6" x14ac:dyDescent="0.25">
      <c r="B10240" s="39" t="s">
        <v>74451</v>
      </c>
      <c r="C10240" s="35" t="s">
        <v>31242</v>
      </c>
      <c r="D10240" s="35" t="s">
        <v>31243</v>
      </c>
      <c r="E10240" s="35" t="s">
        <v>31244</v>
      </c>
      <c r="F10240" s="40" t="s">
        <v>982</v>
      </c>
    </row>
    <row r="10241" spans="2:6" x14ac:dyDescent="0.25">
      <c r="B10241" s="39" t="s">
        <v>74451</v>
      </c>
      <c r="C10241" s="35" t="s">
        <v>31245</v>
      </c>
      <c r="D10241" s="35" t="s">
        <v>31246</v>
      </c>
      <c r="E10241" s="35" t="s">
        <v>31246</v>
      </c>
      <c r="F10241" s="40" t="s">
        <v>2817</v>
      </c>
    </row>
    <row r="10242" spans="2:6" x14ac:dyDescent="0.25">
      <c r="B10242" s="39" t="s">
        <v>74451</v>
      </c>
      <c r="C10242" s="35" t="s">
        <v>31247</v>
      </c>
      <c r="D10242" s="35"/>
      <c r="E10242" s="35" t="s">
        <v>31248</v>
      </c>
      <c r="F10242" s="40" t="s">
        <v>31249</v>
      </c>
    </row>
    <row r="10243" spans="2:6" x14ac:dyDescent="0.25">
      <c r="B10243" s="39" t="s">
        <v>74451</v>
      </c>
      <c r="C10243" s="35" t="s">
        <v>31250</v>
      </c>
      <c r="D10243" s="35" t="s">
        <v>31251</v>
      </c>
      <c r="E10243" s="35"/>
      <c r="F10243" s="40" t="s">
        <v>31252</v>
      </c>
    </row>
    <row r="10244" spans="2:6" x14ac:dyDescent="0.25">
      <c r="B10244" s="39" t="s">
        <v>74451</v>
      </c>
      <c r="C10244" s="35" t="s">
        <v>31253</v>
      </c>
      <c r="D10244" s="35" t="s">
        <v>31254</v>
      </c>
      <c r="E10244" s="35" t="s">
        <v>31254</v>
      </c>
      <c r="F10244" s="40" t="s">
        <v>31255</v>
      </c>
    </row>
    <row r="10245" spans="2:6" x14ac:dyDescent="0.25">
      <c r="B10245" s="39" t="s">
        <v>74451</v>
      </c>
      <c r="C10245" s="35" t="s">
        <v>31256</v>
      </c>
      <c r="D10245" s="35" t="s">
        <v>31257</v>
      </c>
      <c r="E10245" s="35"/>
      <c r="F10245" s="40" t="s">
        <v>31258</v>
      </c>
    </row>
    <row r="10246" spans="2:6" x14ac:dyDescent="0.25">
      <c r="B10246" s="39" t="s">
        <v>74451</v>
      </c>
      <c r="C10246" s="35" t="s">
        <v>31259</v>
      </c>
      <c r="D10246" s="35" t="s">
        <v>31260</v>
      </c>
      <c r="E10246" s="35" t="s">
        <v>31260</v>
      </c>
      <c r="F10246" s="40" t="s">
        <v>16735</v>
      </c>
    </row>
    <row r="10247" spans="2:6" x14ac:dyDescent="0.25">
      <c r="B10247" s="39" t="s">
        <v>74451</v>
      </c>
      <c r="C10247" s="35" t="s">
        <v>31261</v>
      </c>
      <c r="D10247" s="35" t="s">
        <v>31262</v>
      </c>
      <c r="E10247" s="35" t="s">
        <v>31263</v>
      </c>
      <c r="F10247" s="40" t="s">
        <v>877</v>
      </c>
    </row>
    <row r="10248" spans="2:6" x14ac:dyDescent="0.25">
      <c r="B10248" s="39" t="s">
        <v>74451</v>
      </c>
      <c r="C10248" s="35" t="s">
        <v>31264</v>
      </c>
      <c r="D10248" s="35" t="s">
        <v>31265</v>
      </c>
      <c r="E10248" s="35"/>
      <c r="F10248" s="40" t="s">
        <v>27163</v>
      </c>
    </row>
    <row r="10249" spans="2:6" x14ac:dyDescent="0.25">
      <c r="B10249" s="39" t="s">
        <v>74451</v>
      </c>
      <c r="C10249" s="35" t="s">
        <v>31266</v>
      </c>
      <c r="D10249" s="35" t="s">
        <v>31267</v>
      </c>
      <c r="E10249" s="35" t="s">
        <v>31268</v>
      </c>
      <c r="F10249" s="40" t="s">
        <v>194</v>
      </c>
    </row>
    <row r="10250" spans="2:6" x14ac:dyDescent="0.25">
      <c r="B10250" s="39" t="s">
        <v>74451</v>
      </c>
      <c r="C10250" s="35" t="s">
        <v>31269</v>
      </c>
      <c r="D10250" s="35" t="s">
        <v>31270</v>
      </c>
      <c r="E10250" s="35" t="s">
        <v>31271</v>
      </c>
      <c r="F10250" s="40" t="s">
        <v>71</v>
      </c>
    </row>
    <row r="10251" spans="2:6" x14ac:dyDescent="0.25">
      <c r="B10251" s="39" t="s">
        <v>74451</v>
      </c>
      <c r="C10251" s="35" t="s">
        <v>31272</v>
      </c>
      <c r="D10251" s="35" t="s">
        <v>31273</v>
      </c>
      <c r="E10251" s="35" t="s">
        <v>31273</v>
      </c>
      <c r="F10251" s="40" t="s">
        <v>627</v>
      </c>
    </row>
    <row r="10252" spans="2:6" x14ac:dyDescent="0.25">
      <c r="B10252" s="39" t="s">
        <v>74451</v>
      </c>
      <c r="C10252" s="35" t="s">
        <v>31274</v>
      </c>
      <c r="D10252" s="35" t="s">
        <v>31275</v>
      </c>
      <c r="E10252" s="35" t="s">
        <v>31276</v>
      </c>
      <c r="F10252" s="40" t="s">
        <v>13232</v>
      </c>
    </row>
    <row r="10253" spans="2:6" x14ac:dyDescent="0.25">
      <c r="B10253" s="39" t="s">
        <v>74451</v>
      </c>
      <c r="C10253" s="35" t="s">
        <v>31277</v>
      </c>
      <c r="D10253" s="35" t="s">
        <v>31278</v>
      </c>
      <c r="E10253" s="35" t="s">
        <v>31279</v>
      </c>
      <c r="F10253" s="40" t="s">
        <v>31280</v>
      </c>
    </row>
    <row r="10254" spans="2:6" x14ac:dyDescent="0.25">
      <c r="B10254" s="39" t="s">
        <v>74451</v>
      </c>
      <c r="C10254" s="35" t="s">
        <v>31281</v>
      </c>
      <c r="D10254" s="35" t="s">
        <v>31282</v>
      </c>
      <c r="E10254" s="35" t="s">
        <v>31282</v>
      </c>
      <c r="F10254" s="40" t="s">
        <v>590</v>
      </c>
    </row>
    <row r="10255" spans="2:6" x14ac:dyDescent="0.25">
      <c r="B10255" s="39" t="s">
        <v>74451</v>
      </c>
      <c r="C10255" s="35" t="s">
        <v>31283</v>
      </c>
      <c r="D10255" s="35" t="s">
        <v>31284</v>
      </c>
      <c r="E10255" s="35" t="s">
        <v>31285</v>
      </c>
      <c r="F10255" s="40" t="s">
        <v>31286</v>
      </c>
    </row>
    <row r="10256" spans="2:6" x14ac:dyDescent="0.25">
      <c r="B10256" s="39" t="s">
        <v>74451</v>
      </c>
      <c r="C10256" s="35" t="s">
        <v>31287</v>
      </c>
      <c r="D10256" s="35" t="s">
        <v>31288</v>
      </c>
      <c r="E10256" s="35" t="s">
        <v>31288</v>
      </c>
      <c r="F10256" s="40" t="s">
        <v>31289</v>
      </c>
    </row>
    <row r="10257" spans="2:6" x14ac:dyDescent="0.25">
      <c r="B10257" s="39" t="s">
        <v>74451</v>
      </c>
      <c r="C10257" s="35" t="s">
        <v>31290</v>
      </c>
      <c r="D10257" s="35" t="s">
        <v>31291</v>
      </c>
      <c r="E10257" s="35" t="s">
        <v>31292</v>
      </c>
      <c r="F10257" s="40" t="s">
        <v>6766</v>
      </c>
    </row>
    <row r="10258" spans="2:6" x14ac:dyDescent="0.25">
      <c r="B10258" s="39" t="s">
        <v>74451</v>
      </c>
      <c r="C10258" s="35" t="s">
        <v>31293</v>
      </c>
      <c r="D10258" s="35" t="s">
        <v>31294</v>
      </c>
      <c r="E10258" s="35" t="s">
        <v>31295</v>
      </c>
      <c r="F10258" s="40" t="s">
        <v>20935</v>
      </c>
    </row>
    <row r="10259" spans="2:6" x14ac:dyDescent="0.25">
      <c r="B10259" s="39" t="s">
        <v>74451</v>
      </c>
      <c r="C10259" s="35" t="s">
        <v>31296</v>
      </c>
      <c r="D10259" s="35" t="s">
        <v>31297</v>
      </c>
      <c r="E10259" s="35" t="s">
        <v>31298</v>
      </c>
      <c r="F10259" s="40" t="s">
        <v>31299</v>
      </c>
    </row>
    <row r="10260" spans="2:6" x14ac:dyDescent="0.25">
      <c r="B10260" s="39" t="s">
        <v>74451</v>
      </c>
      <c r="C10260" s="35" t="s">
        <v>31300</v>
      </c>
      <c r="D10260" s="35" t="s">
        <v>31301</v>
      </c>
      <c r="E10260" s="35" t="s">
        <v>31302</v>
      </c>
      <c r="F10260" s="40" t="s">
        <v>31303</v>
      </c>
    </row>
    <row r="10261" spans="2:6" x14ac:dyDescent="0.25">
      <c r="B10261" s="39" t="s">
        <v>74451</v>
      </c>
      <c r="C10261" s="35" t="s">
        <v>31304</v>
      </c>
      <c r="D10261" s="35" t="s">
        <v>31305</v>
      </c>
      <c r="E10261" s="35" t="s">
        <v>31306</v>
      </c>
      <c r="F10261" s="40" t="s">
        <v>31307</v>
      </c>
    </row>
    <row r="10262" spans="2:6" x14ac:dyDescent="0.25">
      <c r="B10262" s="39" t="s">
        <v>74451</v>
      </c>
      <c r="C10262" s="35" t="s">
        <v>31308</v>
      </c>
      <c r="D10262" s="35" t="s">
        <v>31309</v>
      </c>
      <c r="E10262" s="35" t="s">
        <v>31310</v>
      </c>
      <c r="F10262" s="40" t="s">
        <v>31311</v>
      </c>
    </row>
    <row r="10263" spans="2:6" x14ac:dyDescent="0.25">
      <c r="B10263" s="39" t="s">
        <v>74451</v>
      </c>
      <c r="C10263" s="35" t="s">
        <v>31312</v>
      </c>
      <c r="D10263" s="35" t="s">
        <v>31313</v>
      </c>
      <c r="E10263" s="35" t="s">
        <v>31314</v>
      </c>
      <c r="F10263" s="40" t="s">
        <v>31315</v>
      </c>
    </row>
    <row r="10264" spans="2:6" x14ac:dyDescent="0.25">
      <c r="B10264" s="39" t="s">
        <v>74451</v>
      </c>
      <c r="C10264" s="35" t="s">
        <v>31316</v>
      </c>
      <c r="D10264" s="35" t="s">
        <v>31317</v>
      </c>
      <c r="E10264" s="35" t="s">
        <v>31318</v>
      </c>
      <c r="F10264" s="40" t="s">
        <v>31303</v>
      </c>
    </row>
    <row r="10265" spans="2:6" x14ac:dyDescent="0.25">
      <c r="B10265" s="39" t="s">
        <v>74451</v>
      </c>
      <c r="C10265" s="35" t="s">
        <v>31319</v>
      </c>
      <c r="D10265" s="35" t="s">
        <v>31320</v>
      </c>
      <c r="E10265" s="35" t="s">
        <v>31321</v>
      </c>
      <c r="F10265" s="40" t="s">
        <v>6766</v>
      </c>
    </row>
    <row r="10266" spans="2:6" x14ac:dyDescent="0.25">
      <c r="B10266" s="39" t="s">
        <v>74451</v>
      </c>
      <c r="C10266" s="35" t="s">
        <v>31322</v>
      </c>
      <c r="D10266" s="35" t="s">
        <v>31323</v>
      </c>
      <c r="E10266" s="35" t="s">
        <v>31324</v>
      </c>
      <c r="F10266" s="40" t="s">
        <v>11351</v>
      </c>
    </row>
    <row r="10267" spans="2:6" x14ac:dyDescent="0.25">
      <c r="B10267" s="39" t="s">
        <v>74451</v>
      </c>
      <c r="C10267" s="35" t="s">
        <v>31325</v>
      </c>
      <c r="D10267" s="35" t="s">
        <v>31326</v>
      </c>
      <c r="E10267" s="35" t="s">
        <v>31326</v>
      </c>
      <c r="F10267" s="40" t="s">
        <v>56</v>
      </c>
    </row>
    <row r="10268" spans="2:6" x14ac:dyDescent="0.25">
      <c r="B10268" s="39" t="s">
        <v>74451</v>
      </c>
      <c r="C10268" s="35" t="s">
        <v>31327</v>
      </c>
      <c r="D10268" s="35" t="s">
        <v>31328</v>
      </c>
      <c r="E10268" s="35" t="s">
        <v>31329</v>
      </c>
      <c r="F10268" s="40" t="s">
        <v>35</v>
      </c>
    </row>
    <row r="10269" spans="2:6" x14ac:dyDescent="0.25">
      <c r="B10269" s="39" t="s">
        <v>74451</v>
      </c>
      <c r="C10269" s="35" t="s">
        <v>31330</v>
      </c>
      <c r="D10269" s="35" t="s">
        <v>31331</v>
      </c>
      <c r="E10269" s="35" t="s">
        <v>31332</v>
      </c>
      <c r="F10269" s="40" t="s">
        <v>128</v>
      </c>
    </row>
    <row r="10270" spans="2:6" x14ac:dyDescent="0.25">
      <c r="B10270" s="39" t="s">
        <v>74451</v>
      </c>
      <c r="C10270" s="35" t="s">
        <v>31333</v>
      </c>
      <c r="D10270" s="35" t="s">
        <v>31334</v>
      </c>
      <c r="E10270" s="35" t="s">
        <v>31335</v>
      </c>
      <c r="F10270" s="40" t="s">
        <v>128</v>
      </c>
    </row>
    <row r="10271" spans="2:6" x14ac:dyDescent="0.25">
      <c r="B10271" s="39" t="s">
        <v>74451</v>
      </c>
      <c r="C10271" s="35" t="s">
        <v>31336</v>
      </c>
      <c r="D10271" s="35" t="s">
        <v>31337</v>
      </c>
      <c r="E10271" s="35" t="s">
        <v>31338</v>
      </c>
      <c r="F10271" s="40" t="s">
        <v>544</v>
      </c>
    </row>
    <row r="10272" spans="2:6" x14ac:dyDescent="0.25">
      <c r="B10272" s="39" t="s">
        <v>74451</v>
      </c>
      <c r="C10272" s="35" t="s">
        <v>31339</v>
      </c>
      <c r="D10272" s="35" t="s">
        <v>31340</v>
      </c>
      <c r="E10272" s="35" t="s">
        <v>31341</v>
      </c>
      <c r="F10272" s="40" t="s">
        <v>6978</v>
      </c>
    </row>
    <row r="10273" spans="2:6" x14ac:dyDescent="0.25">
      <c r="B10273" s="39" t="s">
        <v>74451</v>
      </c>
      <c r="C10273" s="35" t="s">
        <v>31342</v>
      </c>
      <c r="D10273" s="35" t="s">
        <v>31343</v>
      </c>
      <c r="E10273" s="35"/>
      <c r="F10273" s="40" t="s">
        <v>31344</v>
      </c>
    </row>
    <row r="10274" spans="2:6" x14ac:dyDescent="0.25">
      <c r="B10274" s="39" t="s">
        <v>74451</v>
      </c>
      <c r="C10274" s="35" t="s">
        <v>31345</v>
      </c>
      <c r="D10274" s="35" t="s">
        <v>31346</v>
      </c>
      <c r="E10274" s="35" t="s">
        <v>31347</v>
      </c>
      <c r="F10274" s="40" t="s">
        <v>31348</v>
      </c>
    </row>
    <row r="10275" spans="2:6" x14ac:dyDescent="0.25">
      <c r="B10275" s="39" t="s">
        <v>74451</v>
      </c>
      <c r="C10275" s="35" t="s">
        <v>31349</v>
      </c>
      <c r="D10275" s="35" t="s">
        <v>31350</v>
      </c>
      <c r="E10275" s="35"/>
      <c r="F10275" s="40" t="s">
        <v>5552</v>
      </c>
    </row>
    <row r="10276" spans="2:6" x14ac:dyDescent="0.25">
      <c r="B10276" s="39" t="s">
        <v>74451</v>
      </c>
      <c r="C10276" s="35" t="s">
        <v>31351</v>
      </c>
      <c r="D10276" s="35" t="s">
        <v>31352</v>
      </c>
      <c r="E10276" s="35" t="s">
        <v>31353</v>
      </c>
      <c r="F10276" s="40" t="s">
        <v>194</v>
      </c>
    </row>
    <row r="10277" spans="2:6" x14ac:dyDescent="0.25">
      <c r="B10277" s="39" t="s">
        <v>74451</v>
      </c>
      <c r="C10277" s="35" t="s">
        <v>31354</v>
      </c>
      <c r="D10277" s="35" t="s">
        <v>31355</v>
      </c>
      <c r="E10277" s="35" t="s">
        <v>31356</v>
      </c>
      <c r="F10277" s="40" t="s">
        <v>35</v>
      </c>
    </row>
    <row r="10278" spans="2:6" x14ac:dyDescent="0.25">
      <c r="B10278" s="39" t="s">
        <v>74451</v>
      </c>
      <c r="C10278" s="35" t="s">
        <v>31357</v>
      </c>
      <c r="D10278" s="35" t="s">
        <v>31358</v>
      </c>
      <c r="E10278" s="35" t="s">
        <v>31359</v>
      </c>
      <c r="F10278" s="40" t="s">
        <v>31360</v>
      </c>
    </row>
    <row r="10279" spans="2:6" x14ac:dyDescent="0.25">
      <c r="B10279" s="39" t="s">
        <v>74451</v>
      </c>
      <c r="C10279" s="35" t="s">
        <v>31361</v>
      </c>
      <c r="D10279" s="35" t="s">
        <v>31362</v>
      </c>
      <c r="E10279" s="35" t="s">
        <v>31363</v>
      </c>
      <c r="F10279" s="40" t="s">
        <v>31360</v>
      </c>
    </row>
    <row r="10280" spans="2:6" x14ac:dyDescent="0.25">
      <c r="B10280" s="39" t="s">
        <v>74451</v>
      </c>
      <c r="C10280" s="35" t="s">
        <v>31364</v>
      </c>
      <c r="D10280" s="35" t="s">
        <v>31365</v>
      </c>
      <c r="E10280" s="35" t="s">
        <v>31366</v>
      </c>
      <c r="F10280" s="40" t="s">
        <v>31360</v>
      </c>
    </row>
    <row r="10281" spans="2:6" x14ac:dyDescent="0.25">
      <c r="B10281" s="39" t="s">
        <v>74451</v>
      </c>
      <c r="C10281" s="35" t="s">
        <v>31367</v>
      </c>
      <c r="D10281" s="35" t="s">
        <v>31368</v>
      </c>
      <c r="E10281" s="35" t="s">
        <v>31368</v>
      </c>
      <c r="F10281" s="40" t="s">
        <v>31360</v>
      </c>
    </row>
    <row r="10282" spans="2:6" x14ac:dyDescent="0.25">
      <c r="B10282" s="39" t="s">
        <v>74451</v>
      </c>
      <c r="C10282" s="35" t="s">
        <v>31369</v>
      </c>
      <c r="D10282" s="35" t="s">
        <v>31370</v>
      </c>
      <c r="E10282" s="35" t="s">
        <v>31371</v>
      </c>
      <c r="F10282" s="40" t="s">
        <v>31360</v>
      </c>
    </row>
    <row r="10283" spans="2:6" x14ac:dyDescent="0.25">
      <c r="B10283" s="39" t="s">
        <v>74451</v>
      </c>
      <c r="C10283" s="35" t="s">
        <v>31372</v>
      </c>
      <c r="D10283" s="35" t="s">
        <v>31373</v>
      </c>
      <c r="E10283" s="35" t="s">
        <v>31374</v>
      </c>
      <c r="F10283" s="40" t="s">
        <v>31360</v>
      </c>
    </row>
    <row r="10284" spans="2:6" x14ac:dyDescent="0.25">
      <c r="B10284" s="39" t="s">
        <v>74451</v>
      </c>
      <c r="C10284" s="35" t="s">
        <v>31375</v>
      </c>
      <c r="D10284" s="35" t="s">
        <v>31376</v>
      </c>
      <c r="E10284" s="35" t="s">
        <v>31377</v>
      </c>
      <c r="F10284" s="40" t="s">
        <v>31360</v>
      </c>
    </row>
    <row r="10285" spans="2:6" x14ac:dyDescent="0.25">
      <c r="B10285" s="39" t="s">
        <v>74451</v>
      </c>
      <c r="C10285" s="35" t="s">
        <v>31378</v>
      </c>
      <c r="D10285" s="35" t="s">
        <v>31379</v>
      </c>
      <c r="E10285" s="35" t="s">
        <v>31380</v>
      </c>
      <c r="F10285" s="40" t="s">
        <v>31360</v>
      </c>
    </row>
    <row r="10286" spans="2:6" x14ac:dyDescent="0.25">
      <c r="B10286" s="39" t="s">
        <v>74451</v>
      </c>
      <c r="C10286" s="35" t="s">
        <v>31381</v>
      </c>
      <c r="D10286" s="35" t="s">
        <v>31382</v>
      </c>
      <c r="E10286" s="35" t="s">
        <v>31383</v>
      </c>
      <c r="F10286" s="40" t="s">
        <v>31360</v>
      </c>
    </row>
    <row r="10287" spans="2:6" x14ac:dyDescent="0.25">
      <c r="B10287" s="39" t="s">
        <v>74451</v>
      </c>
      <c r="C10287" s="35" t="s">
        <v>31384</v>
      </c>
      <c r="D10287" s="35" t="s">
        <v>31385</v>
      </c>
      <c r="E10287" s="35" t="s">
        <v>31386</v>
      </c>
      <c r="F10287" s="40" t="s">
        <v>31360</v>
      </c>
    </row>
    <row r="10288" spans="2:6" x14ac:dyDescent="0.25">
      <c r="B10288" s="39" t="s">
        <v>74451</v>
      </c>
      <c r="C10288" s="35" t="s">
        <v>31387</v>
      </c>
      <c r="D10288" s="35" t="s">
        <v>31388</v>
      </c>
      <c r="E10288" s="35" t="s">
        <v>31389</v>
      </c>
      <c r="F10288" s="40" t="s">
        <v>31360</v>
      </c>
    </row>
    <row r="10289" spans="2:6" x14ac:dyDescent="0.25">
      <c r="B10289" s="39" t="s">
        <v>74451</v>
      </c>
      <c r="C10289" s="35" t="s">
        <v>31390</v>
      </c>
      <c r="D10289" s="35" t="s">
        <v>31391</v>
      </c>
      <c r="E10289" s="35" t="s">
        <v>31392</v>
      </c>
      <c r="F10289" s="40" t="s">
        <v>31360</v>
      </c>
    </row>
    <row r="10290" spans="2:6" x14ac:dyDescent="0.25">
      <c r="B10290" s="39" t="s">
        <v>74451</v>
      </c>
      <c r="C10290" s="35" t="s">
        <v>31393</v>
      </c>
      <c r="D10290" s="35" t="s">
        <v>31394</v>
      </c>
      <c r="E10290" s="35" t="s">
        <v>31395</v>
      </c>
      <c r="F10290" s="40" t="s">
        <v>31396</v>
      </c>
    </row>
    <row r="10291" spans="2:6" x14ac:dyDescent="0.25">
      <c r="B10291" s="39" t="s">
        <v>74451</v>
      </c>
      <c r="C10291" s="35" t="s">
        <v>31397</v>
      </c>
      <c r="D10291" s="35" t="s">
        <v>31398</v>
      </c>
      <c r="E10291" s="35" t="s">
        <v>31399</v>
      </c>
      <c r="F10291" s="40" t="s">
        <v>31400</v>
      </c>
    </row>
    <row r="10292" spans="2:6" x14ac:dyDescent="0.25">
      <c r="B10292" s="39" t="s">
        <v>74451</v>
      </c>
      <c r="C10292" s="35" t="s">
        <v>31401</v>
      </c>
      <c r="D10292" s="35" t="s">
        <v>31402</v>
      </c>
      <c r="E10292" s="35" t="s">
        <v>31403</v>
      </c>
      <c r="F10292" s="40" t="s">
        <v>35</v>
      </c>
    </row>
    <row r="10293" spans="2:6" x14ac:dyDescent="0.25">
      <c r="B10293" s="39" t="s">
        <v>74451</v>
      </c>
      <c r="C10293" s="35" t="s">
        <v>31404</v>
      </c>
      <c r="D10293" s="35" t="s">
        <v>31405</v>
      </c>
      <c r="E10293" s="35" t="s">
        <v>31405</v>
      </c>
      <c r="F10293" s="40" t="s">
        <v>8898</v>
      </c>
    </row>
    <row r="10294" spans="2:6" x14ac:dyDescent="0.25">
      <c r="B10294" s="39" t="s">
        <v>74451</v>
      </c>
      <c r="C10294" s="35" t="s">
        <v>31406</v>
      </c>
      <c r="D10294" s="35" t="s">
        <v>31407</v>
      </c>
      <c r="E10294" s="35" t="s">
        <v>31408</v>
      </c>
      <c r="F10294" s="40" t="s">
        <v>897</v>
      </c>
    </row>
    <row r="10295" spans="2:6" x14ac:dyDescent="0.25">
      <c r="B10295" s="39" t="s">
        <v>74451</v>
      </c>
      <c r="C10295" s="35" t="s">
        <v>31409</v>
      </c>
      <c r="D10295" s="35" t="s">
        <v>31410</v>
      </c>
      <c r="E10295" s="35" t="s">
        <v>31410</v>
      </c>
      <c r="F10295" s="40" t="s">
        <v>71</v>
      </c>
    </row>
    <row r="10296" spans="2:6" x14ac:dyDescent="0.25">
      <c r="B10296" s="39" t="s">
        <v>74451</v>
      </c>
      <c r="C10296" s="35" t="s">
        <v>31411</v>
      </c>
      <c r="D10296" s="35" t="s">
        <v>31412</v>
      </c>
      <c r="E10296" s="35" t="s">
        <v>31413</v>
      </c>
      <c r="F10296" s="40" t="s">
        <v>184</v>
      </c>
    </row>
    <row r="10297" spans="2:6" x14ac:dyDescent="0.25">
      <c r="B10297" s="39" t="s">
        <v>74451</v>
      </c>
      <c r="C10297" s="35" t="s">
        <v>31414</v>
      </c>
      <c r="D10297" s="35" t="s">
        <v>31415</v>
      </c>
      <c r="E10297" s="35" t="s">
        <v>31416</v>
      </c>
      <c r="F10297" s="40" t="s">
        <v>5065</v>
      </c>
    </row>
    <row r="10298" spans="2:6" x14ac:dyDescent="0.25">
      <c r="B10298" s="39" t="s">
        <v>74451</v>
      </c>
      <c r="C10298" s="35" t="s">
        <v>31417</v>
      </c>
      <c r="D10298" s="35" t="s">
        <v>31418</v>
      </c>
      <c r="E10298" s="35" t="s">
        <v>31419</v>
      </c>
      <c r="F10298" s="40" t="s">
        <v>71</v>
      </c>
    </row>
    <row r="10299" spans="2:6" x14ac:dyDescent="0.25">
      <c r="B10299" s="39" t="s">
        <v>74451</v>
      </c>
      <c r="C10299" s="35" t="s">
        <v>31420</v>
      </c>
      <c r="D10299" s="35" t="s">
        <v>31421</v>
      </c>
      <c r="E10299" s="35" t="s">
        <v>31422</v>
      </c>
      <c r="F10299" s="40" t="s">
        <v>31423</v>
      </c>
    </row>
    <row r="10300" spans="2:6" x14ac:dyDescent="0.25">
      <c r="B10300" s="39" t="s">
        <v>74451</v>
      </c>
      <c r="C10300" s="35" t="s">
        <v>31424</v>
      </c>
      <c r="D10300" s="35" t="s">
        <v>31425</v>
      </c>
      <c r="E10300" s="35" t="s">
        <v>31426</v>
      </c>
      <c r="F10300" s="40" t="s">
        <v>31427</v>
      </c>
    </row>
    <row r="10301" spans="2:6" x14ac:dyDescent="0.25">
      <c r="B10301" s="39" t="s">
        <v>74451</v>
      </c>
      <c r="C10301" s="35" t="s">
        <v>31428</v>
      </c>
      <c r="D10301" s="35" t="s">
        <v>31429</v>
      </c>
      <c r="E10301" s="35" t="s">
        <v>31430</v>
      </c>
      <c r="F10301" s="40" t="s">
        <v>544</v>
      </c>
    </row>
    <row r="10302" spans="2:6" x14ac:dyDescent="0.25">
      <c r="B10302" s="39" t="s">
        <v>74451</v>
      </c>
      <c r="C10302" s="35" t="s">
        <v>31431</v>
      </c>
      <c r="D10302" s="35" t="s">
        <v>31432</v>
      </c>
      <c r="E10302" s="35" t="s">
        <v>31433</v>
      </c>
      <c r="F10302" s="40" t="s">
        <v>10</v>
      </c>
    </row>
    <row r="10303" spans="2:6" x14ac:dyDescent="0.25">
      <c r="B10303" s="39" t="s">
        <v>74451</v>
      </c>
      <c r="C10303" s="35" t="s">
        <v>31434</v>
      </c>
      <c r="D10303" s="35" t="s">
        <v>31435</v>
      </c>
      <c r="E10303" s="35" t="s">
        <v>31436</v>
      </c>
      <c r="F10303" s="40" t="s">
        <v>31437</v>
      </c>
    </row>
    <row r="10304" spans="2:6" x14ac:dyDescent="0.25">
      <c r="B10304" s="39" t="s">
        <v>74451</v>
      </c>
      <c r="C10304" s="35" t="s">
        <v>31438</v>
      </c>
      <c r="D10304" s="35" t="s">
        <v>31439</v>
      </c>
      <c r="E10304" s="35" t="s">
        <v>31440</v>
      </c>
      <c r="F10304" s="40" t="s">
        <v>6</v>
      </c>
    </row>
    <row r="10305" spans="2:6" x14ac:dyDescent="0.25">
      <c r="B10305" s="39" t="s">
        <v>74451</v>
      </c>
      <c r="C10305" s="35" t="s">
        <v>31441</v>
      </c>
      <c r="D10305" s="35" t="s">
        <v>31442</v>
      </c>
      <c r="E10305" s="35"/>
      <c r="F10305" s="40" t="s">
        <v>31443</v>
      </c>
    </row>
    <row r="10306" spans="2:6" x14ac:dyDescent="0.25">
      <c r="B10306" s="39" t="s">
        <v>74451</v>
      </c>
      <c r="C10306" s="35" t="s">
        <v>31444</v>
      </c>
      <c r="D10306" s="35" t="s">
        <v>31445</v>
      </c>
      <c r="E10306" s="35" t="s">
        <v>31446</v>
      </c>
      <c r="F10306" s="40" t="s">
        <v>524</v>
      </c>
    </row>
    <row r="10307" spans="2:6" x14ac:dyDescent="0.25">
      <c r="B10307" s="39" t="s">
        <v>74451</v>
      </c>
      <c r="C10307" s="35" t="s">
        <v>31447</v>
      </c>
      <c r="D10307" s="35" t="s">
        <v>31448</v>
      </c>
      <c r="E10307" s="35" t="s">
        <v>31449</v>
      </c>
      <c r="F10307" s="40" t="s">
        <v>31450</v>
      </c>
    </row>
    <row r="10308" spans="2:6" x14ac:dyDescent="0.25">
      <c r="B10308" s="39" t="s">
        <v>74451</v>
      </c>
      <c r="C10308" s="35" t="s">
        <v>31451</v>
      </c>
      <c r="D10308" s="35" t="s">
        <v>31452</v>
      </c>
      <c r="E10308" s="35" t="s">
        <v>31453</v>
      </c>
      <c r="F10308" s="40" t="s">
        <v>56</v>
      </c>
    </row>
    <row r="10309" spans="2:6" x14ac:dyDescent="0.25">
      <c r="B10309" s="39" t="s">
        <v>74451</v>
      </c>
      <c r="C10309" s="35" t="s">
        <v>31454</v>
      </c>
      <c r="D10309" s="35" t="s">
        <v>31455</v>
      </c>
      <c r="E10309" s="35" t="s">
        <v>31456</v>
      </c>
      <c r="F10309" s="40" t="s">
        <v>5065</v>
      </c>
    </row>
    <row r="10310" spans="2:6" x14ac:dyDescent="0.25">
      <c r="B10310" s="39" t="s">
        <v>74451</v>
      </c>
      <c r="C10310" s="35" t="s">
        <v>31457</v>
      </c>
      <c r="D10310" s="35" t="s">
        <v>31458</v>
      </c>
      <c r="E10310" s="35" t="s">
        <v>31459</v>
      </c>
      <c r="F10310" s="40" t="s">
        <v>877</v>
      </c>
    </row>
    <row r="10311" spans="2:6" x14ac:dyDescent="0.25">
      <c r="B10311" s="39" t="s">
        <v>74451</v>
      </c>
      <c r="C10311" s="35" t="s">
        <v>31460</v>
      </c>
      <c r="D10311" s="35" t="s">
        <v>31461</v>
      </c>
      <c r="E10311" s="35" t="s">
        <v>31462</v>
      </c>
      <c r="F10311" s="40" t="s">
        <v>56</v>
      </c>
    </row>
    <row r="10312" spans="2:6" x14ac:dyDescent="0.25">
      <c r="B10312" s="39" t="s">
        <v>74451</v>
      </c>
      <c r="C10312" s="35" t="s">
        <v>31463</v>
      </c>
      <c r="D10312" s="35" t="s">
        <v>31464</v>
      </c>
      <c r="E10312" s="35" t="s">
        <v>31464</v>
      </c>
      <c r="F10312" s="40" t="s">
        <v>31465</v>
      </c>
    </row>
    <row r="10313" spans="2:6" x14ac:dyDescent="0.25">
      <c r="B10313" s="39" t="s">
        <v>74451</v>
      </c>
      <c r="C10313" s="35" t="s">
        <v>31466</v>
      </c>
      <c r="D10313" s="35" t="s">
        <v>31467</v>
      </c>
      <c r="E10313" s="35"/>
      <c r="F10313" s="40" t="s">
        <v>31468</v>
      </c>
    </row>
    <row r="10314" spans="2:6" x14ac:dyDescent="0.25">
      <c r="B10314" s="39" t="s">
        <v>74451</v>
      </c>
      <c r="C10314" s="35" t="s">
        <v>31469</v>
      </c>
      <c r="D10314" s="35" t="s">
        <v>31470</v>
      </c>
      <c r="E10314" s="35" t="s">
        <v>31471</v>
      </c>
      <c r="F10314" s="40" t="s">
        <v>71</v>
      </c>
    </row>
    <row r="10315" spans="2:6" x14ac:dyDescent="0.25">
      <c r="B10315" s="39" t="s">
        <v>74451</v>
      </c>
      <c r="C10315" s="35" t="s">
        <v>31472</v>
      </c>
      <c r="D10315" s="35" t="s">
        <v>31473</v>
      </c>
      <c r="E10315" s="35" t="s">
        <v>31474</v>
      </c>
      <c r="F10315" s="40" t="s">
        <v>184</v>
      </c>
    </row>
    <row r="10316" spans="2:6" x14ac:dyDescent="0.25">
      <c r="B10316" s="39" t="s">
        <v>74451</v>
      </c>
      <c r="C10316" s="35" t="s">
        <v>31475</v>
      </c>
      <c r="D10316" s="35" t="s">
        <v>31476</v>
      </c>
      <c r="E10316" s="35" t="s">
        <v>31476</v>
      </c>
      <c r="F10316" s="40" t="s">
        <v>31477</v>
      </c>
    </row>
    <row r="10317" spans="2:6" x14ac:dyDescent="0.25">
      <c r="B10317" s="39" t="s">
        <v>74451</v>
      </c>
      <c r="C10317" s="35" t="s">
        <v>31478</v>
      </c>
      <c r="D10317" s="35" t="s">
        <v>31479</v>
      </c>
      <c r="E10317" s="35" t="s">
        <v>31480</v>
      </c>
      <c r="F10317" s="40" t="s">
        <v>56</v>
      </c>
    </row>
    <row r="10318" spans="2:6" x14ac:dyDescent="0.25">
      <c r="B10318" s="39" t="s">
        <v>74451</v>
      </c>
      <c r="C10318" s="35" t="s">
        <v>31481</v>
      </c>
      <c r="D10318" s="35" t="s">
        <v>31482</v>
      </c>
      <c r="E10318" s="35" t="s">
        <v>31483</v>
      </c>
      <c r="F10318" s="40" t="s">
        <v>31484</v>
      </c>
    </row>
    <row r="10319" spans="2:6" x14ac:dyDescent="0.25">
      <c r="B10319" s="39" t="s">
        <v>74451</v>
      </c>
      <c r="C10319" s="35" t="s">
        <v>31485</v>
      </c>
      <c r="D10319" s="35" t="s">
        <v>31486</v>
      </c>
      <c r="E10319" s="35" t="s">
        <v>31486</v>
      </c>
      <c r="F10319" s="40" t="s">
        <v>31487</v>
      </c>
    </row>
    <row r="10320" spans="2:6" x14ac:dyDescent="0.25">
      <c r="B10320" s="39" t="s">
        <v>74451</v>
      </c>
      <c r="C10320" s="35" t="s">
        <v>31488</v>
      </c>
      <c r="D10320" s="35" t="s">
        <v>31489</v>
      </c>
      <c r="E10320" s="35" t="s">
        <v>31489</v>
      </c>
      <c r="F10320" s="40" t="s">
        <v>31490</v>
      </c>
    </row>
    <row r="10321" spans="2:6" x14ac:dyDescent="0.25">
      <c r="B10321" s="39" t="s">
        <v>74451</v>
      </c>
      <c r="C10321" s="35" t="s">
        <v>31491</v>
      </c>
      <c r="D10321" s="35" t="s">
        <v>31492</v>
      </c>
      <c r="E10321" s="35" t="s">
        <v>31493</v>
      </c>
      <c r="F10321" s="40" t="s">
        <v>31494</v>
      </c>
    </row>
    <row r="10322" spans="2:6" x14ac:dyDescent="0.25">
      <c r="B10322" s="39" t="s">
        <v>74451</v>
      </c>
      <c r="C10322" s="35" t="s">
        <v>31495</v>
      </c>
      <c r="D10322" s="35" t="s">
        <v>31496</v>
      </c>
      <c r="E10322" s="35" t="s">
        <v>31497</v>
      </c>
      <c r="F10322" s="40" t="s">
        <v>3353</v>
      </c>
    </row>
    <row r="10323" spans="2:6" x14ac:dyDescent="0.25">
      <c r="B10323" s="39" t="s">
        <v>74451</v>
      </c>
      <c r="C10323" s="35" t="s">
        <v>31498</v>
      </c>
      <c r="D10323" s="35" t="s">
        <v>31499</v>
      </c>
      <c r="E10323" s="35" t="s">
        <v>31500</v>
      </c>
      <c r="F10323" s="40" t="s">
        <v>184</v>
      </c>
    </row>
    <row r="10324" spans="2:6" x14ac:dyDescent="0.25">
      <c r="B10324" s="39" t="s">
        <v>74451</v>
      </c>
      <c r="C10324" s="35" t="s">
        <v>31501</v>
      </c>
      <c r="D10324" s="35" t="s">
        <v>31502</v>
      </c>
      <c r="E10324" s="35" t="s">
        <v>31503</v>
      </c>
      <c r="F10324" s="40" t="s">
        <v>9565</v>
      </c>
    </row>
    <row r="10325" spans="2:6" x14ac:dyDescent="0.25">
      <c r="B10325" s="39" t="s">
        <v>74451</v>
      </c>
      <c r="C10325" s="35" t="s">
        <v>31504</v>
      </c>
      <c r="D10325" s="35" t="s">
        <v>31505</v>
      </c>
      <c r="E10325" s="35" t="s">
        <v>31505</v>
      </c>
      <c r="F10325" s="40" t="s">
        <v>35</v>
      </c>
    </row>
    <row r="10326" spans="2:6" x14ac:dyDescent="0.25">
      <c r="B10326" s="39" t="s">
        <v>74451</v>
      </c>
      <c r="C10326" s="35" t="s">
        <v>31506</v>
      </c>
      <c r="D10326" s="35" t="s">
        <v>31507</v>
      </c>
      <c r="E10326" s="35" t="s">
        <v>31507</v>
      </c>
      <c r="F10326" s="40" t="s">
        <v>35</v>
      </c>
    </row>
    <row r="10327" spans="2:6" x14ac:dyDescent="0.25">
      <c r="B10327" s="39" t="s">
        <v>74451</v>
      </c>
      <c r="C10327" s="35" t="s">
        <v>31508</v>
      </c>
      <c r="D10327" s="35" t="s">
        <v>31509</v>
      </c>
      <c r="E10327" s="35" t="s">
        <v>31509</v>
      </c>
      <c r="F10327" s="40" t="s">
        <v>35</v>
      </c>
    </row>
    <row r="10328" spans="2:6" x14ac:dyDescent="0.25">
      <c r="B10328" s="39" t="s">
        <v>74451</v>
      </c>
      <c r="C10328" s="35" t="s">
        <v>31510</v>
      </c>
      <c r="D10328" s="35" t="s">
        <v>31511</v>
      </c>
      <c r="E10328" s="35" t="s">
        <v>31512</v>
      </c>
      <c r="F10328" s="40" t="s">
        <v>31513</v>
      </c>
    </row>
    <row r="10329" spans="2:6" x14ac:dyDescent="0.25">
      <c r="B10329" s="39" t="s">
        <v>74451</v>
      </c>
      <c r="C10329" s="35" t="s">
        <v>31514</v>
      </c>
      <c r="D10329" s="35" t="s">
        <v>31515</v>
      </c>
      <c r="E10329" s="35" t="s">
        <v>31516</v>
      </c>
      <c r="F10329" s="40" t="s">
        <v>6529</v>
      </c>
    </row>
    <row r="10330" spans="2:6" x14ac:dyDescent="0.25">
      <c r="B10330" s="39" t="s">
        <v>74451</v>
      </c>
      <c r="C10330" s="35" t="s">
        <v>31517</v>
      </c>
      <c r="D10330" s="35" t="s">
        <v>31518</v>
      </c>
      <c r="E10330" s="35" t="s">
        <v>31519</v>
      </c>
      <c r="F10330" s="40" t="s">
        <v>71</v>
      </c>
    </row>
    <row r="10331" spans="2:6" x14ac:dyDescent="0.25">
      <c r="B10331" s="39" t="s">
        <v>74451</v>
      </c>
      <c r="C10331" s="35" t="s">
        <v>31520</v>
      </c>
      <c r="D10331" s="35" t="s">
        <v>31521</v>
      </c>
      <c r="E10331" s="35" t="s">
        <v>31521</v>
      </c>
      <c r="F10331" s="40" t="s">
        <v>31522</v>
      </c>
    </row>
    <row r="10332" spans="2:6" x14ac:dyDescent="0.25">
      <c r="B10332" s="39" t="s">
        <v>74451</v>
      </c>
      <c r="C10332" s="35" t="s">
        <v>31523</v>
      </c>
      <c r="D10332" s="35"/>
      <c r="E10332" s="35" t="s">
        <v>31524</v>
      </c>
      <c r="F10332" s="40" t="s">
        <v>31522</v>
      </c>
    </row>
    <row r="10333" spans="2:6" x14ac:dyDescent="0.25">
      <c r="B10333" s="39" t="s">
        <v>74451</v>
      </c>
      <c r="C10333" s="35" t="s">
        <v>31525</v>
      </c>
      <c r="D10333" s="35" t="s">
        <v>31526</v>
      </c>
      <c r="E10333" s="35" t="s">
        <v>31527</v>
      </c>
      <c r="F10333" s="40" t="s">
        <v>31522</v>
      </c>
    </row>
    <row r="10334" spans="2:6" x14ac:dyDescent="0.25">
      <c r="B10334" s="39" t="s">
        <v>74451</v>
      </c>
      <c r="C10334" s="35" t="s">
        <v>31528</v>
      </c>
      <c r="D10334" s="35" t="s">
        <v>31529</v>
      </c>
      <c r="E10334" s="35" t="s">
        <v>31529</v>
      </c>
      <c r="F10334" s="40" t="s">
        <v>31522</v>
      </c>
    </row>
    <row r="10335" spans="2:6" x14ac:dyDescent="0.25">
      <c r="B10335" s="39" t="s">
        <v>74451</v>
      </c>
      <c r="C10335" s="35" t="s">
        <v>31530</v>
      </c>
      <c r="D10335" s="35" t="s">
        <v>31531</v>
      </c>
      <c r="E10335" s="35" t="s">
        <v>31531</v>
      </c>
      <c r="F10335" s="40" t="s">
        <v>31532</v>
      </c>
    </row>
    <row r="10336" spans="2:6" x14ac:dyDescent="0.25">
      <c r="B10336" s="39" t="s">
        <v>74451</v>
      </c>
      <c r="C10336" s="35" t="s">
        <v>31533</v>
      </c>
      <c r="D10336" s="35" t="s">
        <v>31534</v>
      </c>
      <c r="E10336" s="35" t="s">
        <v>31535</v>
      </c>
      <c r="F10336" s="40" t="s">
        <v>31536</v>
      </c>
    </row>
    <row r="10337" spans="2:6" x14ac:dyDescent="0.25">
      <c r="B10337" s="39" t="s">
        <v>74451</v>
      </c>
      <c r="C10337" s="35" t="s">
        <v>31537</v>
      </c>
      <c r="D10337" s="35" t="s">
        <v>31538</v>
      </c>
      <c r="E10337" s="35" t="s">
        <v>31539</v>
      </c>
      <c r="F10337" s="40" t="s">
        <v>35</v>
      </c>
    </row>
    <row r="10338" spans="2:6" x14ac:dyDescent="0.25">
      <c r="B10338" s="39" t="s">
        <v>74451</v>
      </c>
      <c r="C10338" s="35" t="s">
        <v>31540</v>
      </c>
      <c r="D10338" s="35" t="s">
        <v>31541</v>
      </c>
      <c r="E10338" s="35" t="s">
        <v>31542</v>
      </c>
      <c r="F10338" s="40" t="s">
        <v>124</v>
      </c>
    </row>
    <row r="10339" spans="2:6" x14ac:dyDescent="0.25">
      <c r="B10339" s="39" t="s">
        <v>74451</v>
      </c>
      <c r="C10339" s="35" t="s">
        <v>31543</v>
      </c>
      <c r="D10339" s="35" t="s">
        <v>31544</v>
      </c>
      <c r="E10339" s="35" t="s">
        <v>31545</v>
      </c>
      <c r="F10339" s="40" t="s">
        <v>31546</v>
      </c>
    </row>
    <row r="10340" spans="2:6" x14ac:dyDescent="0.25">
      <c r="B10340" s="39" t="s">
        <v>74451</v>
      </c>
      <c r="C10340" s="35" t="s">
        <v>31547</v>
      </c>
      <c r="D10340" s="35" t="s">
        <v>31548</v>
      </c>
      <c r="E10340" s="35" t="s">
        <v>31549</v>
      </c>
      <c r="F10340" s="40" t="s">
        <v>6766</v>
      </c>
    </row>
    <row r="10341" spans="2:6" x14ac:dyDescent="0.25">
      <c r="B10341" s="39" t="s">
        <v>74451</v>
      </c>
      <c r="C10341" s="35" t="s">
        <v>31550</v>
      </c>
      <c r="D10341" s="35" t="s">
        <v>31551</v>
      </c>
      <c r="E10341" s="35" t="s">
        <v>31552</v>
      </c>
      <c r="F10341" s="40" t="s">
        <v>31553</v>
      </c>
    </row>
    <row r="10342" spans="2:6" x14ac:dyDescent="0.25">
      <c r="B10342" s="39" t="s">
        <v>74451</v>
      </c>
      <c r="C10342" s="35" t="s">
        <v>31554</v>
      </c>
      <c r="D10342" s="35" t="s">
        <v>31555</v>
      </c>
      <c r="E10342" s="35" t="s">
        <v>31556</v>
      </c>
      <c r="F10342" s="40" t="s">
        <v>31557</v>
      </c>
    </row>
    <row r="10343" spans="2:6" x14ac:dyDescent="0.25">
      <c r="B10343" s="39" t="s">
        <v>74451</v>
      </c>
      <c r="C10343" s="35" t="s">
        <v>31558</v>
      </c>
      <c r="D10343" s="35" t="s">
        <v>31559</v>
      </c>
      <c r="E10343" s="35" t="s">
        <v>31560</v>
      </c>
      <c r="F10343" s="40" t="s">
        <v>4754</v>
      </c>
    </row>
    <row r="10344" spans="2:6" x14ac:dyDescent="0.25">
      <c r="B10344" s="39" t="s">
        <v>74451</v>
      </c>
      <c r="C10344" s="35" t="s">
        <v>31561</v>
      </c>
      <c r="D10344" s="35" t="s">
        <v>31562</v>
      </c>
      <c r="E10344" s="35" t="s">
        <v>31563</v>
      </c>
      <c r="F10344" s="40" t="s">
        <v>5527</v>
      </c>
    </row>
    <row r="10345" spans="2:6" x14ac:dyDescent="0.25">
      <c r="B10345" s="39" t="s">
        <v>74451</v>
      </c>
      <c r="C10345" s="35" t="s">
        <v>31564</v>
      </c>
      <c r="D10345" s="35" t="s">
        <v>31565</v>
      </c>
      <c r="E10345" s="35" t="s">
        <v>31566</v>
      </c>
      <c r="F10345" s="40" t="s">
        <v>56</v>
      </c>
    </row>
    <row r="10346" spans="2:6" x14ac:dyDescent="0.25">
      <c r="B10346" s="39" t="s">
        <v>74451</v>
      </c>
      <c r="C10346" s="35" t="s">
        <v>31567</v>
      </c>
      <c r="D10346" s="35" t="s">
        <v>31568</v>
      </c>
      <c r="E10346" s="35" t="s">
        <v>31569</v>
      </c>
      <c r="F10346" s="40" t="s">
        <v>11351</v>
      </c>
    </row>
    <row r="10347" spans="2:6" x14ac:dyDescent="0.25">
      <c r="B10347" s="39" t="s">
        <v>74451</v>
      </c>
      <c r="C10347" s="35" t="s">
        <v>31570</v>
      </c>
      <c r="D10347" s="35" t="s">
        <v>31571</v>
      </c>
      <c r="E10347" s="35" t="s">
        <v>31572</v>
      </c>
      <c r="F10347" s="40" t="s">
        <v>2650</v>
      </c>
    </row>
    <row r="10348" spans="2:6" x14ac:dyDescent="0.25">
      <c r="B10348" s="39" t="s">
        <v>74451</v>
      </c>
      <c r="C10348" s="35" t="s">
        <v>31573</v>
      </c>
      <c r="D10348" s="35" t="s">
        <v>31574</v>
      </c>
      <c r="E10348" s="35" t="s">
        <v>31575</v>
      </c>
      <c r="F10348" s="40" t="s">
        <v>16991</v>
      </c>
    </row>
    <row r="10349" spans="2:6" x14ac:dyDescent="0.25">
      <c r="B10349" s="39" t="s">
        <v>74451</v>
      </c>
      <c r="C10349" s="35" t="s">
        <v>31576</v>
      </c>
      <c r="D10349" s="35" t="s">
        <v>31577</v>
      </c>
      <c r="E10349" s="35" t="s">
        <v>31578</v>
      </c>
      <c r="F10349" s="40" t="s">
        <v>31579</v>
      </c>
    </row>
    <row r="10350" spans="2:6" x14ac:dyDescent="0.25">
      <c r="B10350" s="39" t="s">
        <v>74451</v>
      </c>
      <c r="C10350" s="35" t="s">
        <v>31580</v>
      </c>
      <c r="D10350" s="35" t="s">
        <v>31581</v>
      </c>
      <c r="E10350" s="35" t="s">
        <v>31582</v>
      </c>
      <c r="F10350" s="40" t="s">
        <v>31583</v>
      </c>
    </row>
    <row r="10351" spans="2:6" x14ac:dyDescent="0.25">
      <c r="B10351" s="39" t="s">
        <v>74451</v>
      </c>
      <c r="C10351" s="35" t="s">
        <v>31584</v>
      </c>
      <c r="D10351" s="35" t="s">
        <v>31585</v>
      </c>
      <c r="E10351" s="35" t="s">
        <v>31585</v>
      </c>
      <c r="F10351" s="40" t="s">
        <v>71</v>
      </c>
    </row>
    <row r="10352" spans="2:6" x14ac:dyDescent="0.25">
      <c r="B10352" s="39" t="s">
        <v>74451</v>
      </c>
      <c r="C10352" s="35" t="s">
        <v>31586</v>
      </c>
      <c r="D10352" s="35" t="s">
        <v>31587</v>
      </c>
      <c r="E10352" s="35" t="s">
        <v>31588</v>
      </c>
      <c r="F10352" s="40" t="s">
        <v>31589</v>
      </c>
    </row>
    <row r="10353" spans="2:6" x14ac:dyDescent="0.25">
      <c r="B10353" s="39" t="s">
        <v>74451</v>
      </c>
      <c r="C10353" s="35" t="s">
        <v>31590</v>
      </c>
      <c r="D10353" s="35" t="s">
        <v>31591</v>
      </c>
      <c r="E10353" s="35" t="s">
        <v>31592</v>
      </c>
      <c r="F10353" s="40" t="s">
        <v>31593</v>
      </c>
    </row>
    <row r="10354" spans="2:6" x14ac:dyDescent="0.25">
      <c r="B10354" s="39" t="s">
        <v>74451</v>
      </c>
      <c r="C10354" s="35" t="s">
        <v>31594</v>
      </c>
      <c r="D10354" s="35" t="s">
        <v>31595</v>
      </c>
      <c r="E10354" s="35" t="s">
        <v>31596</v>
      </c>
      <c r="F10354" s="40" t="s">
        <v>31597</v>
      </c>
    </row>
    <row r="10355" spans="2:6" x14ac:dyDescent="0.25">
      <c r="B10355" s="39" t="s">
        <v>74451</v>
      </c>
      <c r="C10355" s="35" t="s">
        <v>31598</v>
      </c>
      <c r="D10355" s="35" t="s">
        <v>31599</v>
      </c>
      <c r="E10355" s="35" t="s">
        <v>31599</v>
      </c>
      <c r="F10355" s="40" t="s">
        <v>27106</v>
      </c>
    </row>
    <row r="10356" spans="2:6" x14ac:dyDescent="0.25">
      <c r="B10356" s="39" t="s">
        <v>74451</v>
      </c>
      <c r="C10356" s="35" t="s">
        <v>31600</v>
      </c>
      <c r="D10356" s="35" t="s">
        <v>31601</v>
      </c>
      <c r="E10356" s="35" t="s">
        <v>31601</v>
      </c>
      <c r="F10356" s="40" t="s">
        <v>27106</v>
      </c>
    </row>
    <row r="10357" spans="2:6" x14ac:dyDescent="0.25">
      <c r="B10357" s="39" t="s">
        <v>74451</v>
      </c>
      <c r="C10357" s="35" t="s">
        <v>31602</v>
      </c>
      <c r="D10357" s="35" t="s">
        <v>31603</v>
      </c>
      <c r="E10357" s="35" t="s">
        <v>31603</v>
      </c>
      <c r="F10357" s="40" t="s">
        <v>27106</v>
      </c>
    </row>
    <row r="10358" spans="2:6" x14ac:dyDescent="0.25">
      <c r="B10358" s="39" t="s">
        <v>74451</v>
      </c>
      <c r="C10358" s="35" t="s">
        <v>31604</v>
      </c>
      <c r="D10358" s="35" t="s">
        <v>31605</v>
      </c>
      <c r="E10358" s="35" t="s">
        <v>31605</v>
      </c>
      <c r="F10358" s="40" t="s">
        <v>27106</v>
      </c>
    </row>
    <row r="10359" spans="2:6" x14ac:dyDescent="0.25">
      <c r="B10359" s="39" t="s">
        <v>74451</v>
      </c>
      <c r="C10359" s="35" t="s">
        <v>31606</v>
      </c>
      <c r="D10359" s="35" t="s">
        <v>31607</v>
      </c>
      <c r="E10359" s="35" t="s">
        <v>31607</v>
      </c>
      <c r="F10359" s="40" t="s">
        <v>27106</v>
      </c>
    </row>
    <row r="10360" spans="2:6" x14ac:dyDescent="0.25">
      <c r="B10360" s="39" t="s">
        <v>74451</v>
      </c>
      <c r="C10360" s="35" t="s">
        <v>31608</v>
      </c>
      <c r="D10360" s="35" t="s">
        <v>31609</v>
      </c>
      <c r="E10360" s="35" t="s">
        <v>31609</v>
      </c>
      <c r="F10360" s="40" t="s">
        <v>27106</v>
      </c>
    </row>
    <row r="10361" spans="2:6" x14ac:dyDescent="0.25">
      <c r="B10361" s="39" t="s">
        <v>74451</v>
      </c>
      <c r="C10361" s="35" t="s">
        <v>31610</v>
      </c>
      <c r="D10361" s="35" t="s">
        <v>31611</v>
      </c>
      <c r="E10361" s="35" t="s">
        <v>31611</v>
      </c>
      <c r="F10361" s="40" t="s">
        <v>27106</v>
      </c>
    </row>
    <row r="10362" spans="2:6" x14ac:dyDescent="0.25">
      <c r="B10362" s="39" t="s">
        <v>74451</v>
      </c>
      <c r="C10362" s="35" t="s">
        <v>31612</v>
      </c>
      <c r="D10362" s="35" t="s">
        <v>31613</v>
      </c>
      <c r="E10362" s="35" t="s">
        <v>31614</v>
      </c>
      <c r="F10362" s="40" t="s">
        <v>184</v>
      </c>
    </row>
    <row r="10363" spans="2:6" x14ac:dyDescent="0.25">
      <c r="B10363" s="39" t="s">
        <v>74451</v>
      </c>
      <c r="C10363" s="35" t="s">
        <v>31615</v>
      </c>
      <c r="D10363" s="35"/>
      <c r="E10363" s="35" t="s">
        <v>31616</v>
      </c>
      <c r="F10363" s="40" t="s">
        <v>524</v>
      </c>
    </row>
    <row r="10364" spans="2:6" x14ac:dyDescent="0.25">
      <c r="B10364" s="39" t="s">
        <v>74451</v>
      </c>
      <c r="C10364" s="35" t="s">
        <v>31617</v>
      </c>
      <c r="D10364" s="35" t="s">
        <v>31618</v>
      </c>
      <c r="E10364" s="35" t="s">
        <v>31619</v>
      </c>
      <c r="F10364" s="40" t="s">
        <v>1976</v>
      </c>
    </row>
    <row r="10365" spans="2:6" x14ac:dyDescent="0.25">
      <c r="B10365" s="39" t="s">
        <v>74451</v>
      </c>
      <c r="C10365" s="35" t="s">
        <v>31620</v>
      </c>
      <c r="D10365" s="35" t="s">
        <v>31621</v>
      </c>
      <c r="E10365" s="35" t="s">
        <v>31622</v>
      </c>
      <c r="F10365" s="40" t="s">
        <v>128</v>
      </c>
    </row>
    <row r="10366" spans="2:6" x14ac:dyDescent="0.25">
      <c r="B10366" s="39" t="s">
        <v>74451</v>
      </c>
      <c r="C10366" s="35" t="s">
        <v>31623</v>
      </c>
      <c r="D10366" s="35" t="s">
        <v>31624</v>
      </c>
      <c r="E10366" s="35" t="s">
        <v>31625</v>
      </c>
      <c r="F10366" s="40" t="s">
        <v>31626</v>
      </c>
    </row>
    <row r="10367" spans="2:6" x14ac:dyDescent="0.25">
      <c r="B10367" s="39" t="s">
        <v>74451</v>
      </c>
      <c r="C10367" s="35" t="s">
        <v>31627</v>
      </c>
      <c r="D10367" s="35" t="s">
        <v>31628</v>
      </c>
      <c r="E10367" s="35" t="s">
        <v>31629</v>
      </c>
      <c r="F10367" s="40" t="s">
        <v>128</v>
      </c>
    </row>
    <row r="10368" spans="2:6" x14ac:dyDescent="0.25">
      <c r="B10368" s="39" t="s">
        <v>74451</v>
      </c>
      <c r="C10368" s="35" t="s">
        <v>31630</v>
      </c>
      <c r="D10368" s="35" t="s">
        <v>31631</v>
      </c>
      <c r="E10368" s="35" t="s">
        <v>31632</v>
      </c>
      <c r="F10368" s="40" t="s">
        <v>31633</v>
      </c>
    </row>
    <row r="10369" spans="2:6" x14ac:dyDescent="0.25">
      <c r="B10369" s="39" t="s">
        <v>74451</v>
      </c>
      <c r="C10369" s="35" t="s">
        <v>31634</v>
      </c>
      <c r="D10369" s="35" t="s">
        <v>31635</v>
      </c>
      <c r="E10369" s="35" t="s">
        <v>31635</v>
      </c>
      <c r="F10369" s="40" t="s">
        <v>31636</v>
      </c>
    </row>
    <row r="10370" spans="2:6" x14ac:dyDescent="0.25">
      <c r="B10370" s="39" t="s">
        <v>74451</v>
      </c>
      <c r="C10370" s="35" t="s">
        <v>31637</v>
      </c>
      <c r="D10370" s="35" t="s">
        <v>31638</v>
      </c>
      <c r="E10370" s="35" t="s">
        <v>31639</v>
      </c>
      <c r="F10370" s="40" t="s">
        <v>1969</v>
      </c>
    </row>
    <row r="10371" spans="2:6" x14ac:dyDescent="0.25">
      <c r="B10371" s="39" t="s">
        <v>74451</v>
      </c>
      <c r="C10371" s="35" t="s">
        <v>31640</v>
      </c>
      <c r="D10371" s="35" t="s">
        <v>31641</v>
      </c>
      <c r="E10371" s="35" t="s">
        <v>31642</v>
      </c>
      <c r="F10371" s="40" t="s">
        <v>1530</v>
      </c>
    </row>
    <row r="10372" spans="2:6" x14ac:dyDescent="0.25">
      <c r="B10372" s="39" t="s">
        <v>74451</v>
      </c>
      <c r="C10372" s="35" t="s">
        <v>31643</v>
      </c>
      <c r="D10372" s="35" t="s">
        <v>31644</v>
      </c>
      <c r="E10372" s="35" t="s">
        <v>31645</v>
      </c>
      <c r="F10372" s="40" t="s">
        <v>31646</v>
      </c>
    </row>
    <row r="10373" spans="2:6" x14ac:dyDescent="0.25">
      <c r="B10373" s="39" t="s">
        <v>74451</v>
      </c>
      <c r="C10373" s="35" t="s">
        <v>31647</v>
      </c>
      <c r="D10373" s="35" t="s">
        <v>31648</v>
      </c>
      <c r="E10373" s="35"/>
      <c r="F10373" s="40" t="s">
        <v>31649</v>
      </c>
    </row>
    <row r="10374" spans="2:6" x14ac:dyDescent="0.25">
      <c r="B10374" s="39" t="s">
        <v>74451</v>
      </c>
      <c r="C10374" s="35" t="s">
        <v>31650</v>
      </c>
      <c r="D10374" s="35" t="s">
        <v>31651</v>
      </c>
      <c r="E10374" s="35" t="s">
        <v>31652</v>
      </c>
      <c r="F10374" s="40" t="s">
        <v>56</v>
      </c>
    </row>
    <row r="10375" spans="2:6" x14ac:dyDescent="0.25">
      <c r="B10375" s="39" t="s">
        <v>74451</v>
      </c>
      <c r="C10375" s="35" t="s">
        <v>31653</v>
      </c>
      <c r="D10375" s="35" t="s">
        <v>31654</v>
      </c>
      <c r="E10375" s="35" t="s">
        <v>31654</v>
      </c>
      <c r="F10375" s="40" t="s">
        <v>71</v>
      </c>
    </row>
    <row r="10376" spans="2:6" x14ac:dyDescent="0.25">
      <c r="B10376" s="39" t="s">
        <v>74451</v>
      </c>
      <c r="C10376" s="35" t="s">
        <v>31655</v>
      </c>
      <c r="D10376" s="35" t="s">
        <v>31656</v>
      </c>
      <c r="E10376" s="35" t="s">
        <v>31657</v>
      </c>
      <c r="F10376" s="40" t="s">
        <v>31658</v>
      </c>
    </row>
    <row r="10377" spans="2:6" x14ac:dyDescent="0.25">
      <c r="B10377" s="39" t="s">
        <v>74451</v>
      </c>
      <c r="C10377" s="35" t="s">
        <v>31659</v>
      </c>
      <c r="D10377" s="35" t="s">
        <v>31660</v>
      </c>
      <c r="E10377" s="35" t="s">
        <v>31661</v>
      </c>
      <c r="F10377" s="40" t="s">
        <v>31662</v>
      </c>
    </row>
    <row r="10378" spans="2:6" x14ac:dyDescent="0.25">
      <c r="B10378" s="39" t="s">
        <v>74451</v>
      </c>
      <c r="C10378" s="35" t="s">
        <v>31663</v>
      </c>
      <c r="D10378" s="35" t="s">
        <v>31664</v>
      </c>
      <c r="E10378" s="35" t="s">
        <v>31665</v>
      </c>
      <c r="F10378" s="40" t="s">
        <v>31658</v>
      </c>
    </row>
    <row r="10379" spans="2:6" x14ac:dyDescent="0.25">
      <c r="B10379" s="39" t="s">
        <v>74451</v>
      </c>
      <c r="C10379" s="35" t="s">
        <v>31666</v>
      </c>
      <c r="D10379" s="35" t="s">
        <v>31667</v>
      </c>
      <c r="E10379" s="35" t="s">
        <v>31667</v>
      </c>
      <c r="F10379" s="40" t="s">
        <v>31668</v>
      </c>
    </row>
    <row r="10380" spans="2:6" x14ac:dyDescent="0.25">
      <c r="B10380" s="39" t="s">
        <v>74451</v>
      </c>
      <c r="C10380" s="35" t="s">
        <v>31669</v>
      </c>
      <c r="D10380" s="35" t="s">
        <v>31670</v>
      </c>
      <c r="E10380" s="35" t="s">
        <v>31671</v>
      </c>
      <c r="F10380" s="40" t="s">
        <v>31658</v>
      </c>
    </row>
    <row r="10381" spans="2:6" x14ac:dyDescent="0.25">
      <c r="B10381" s="39" t="s">
        <v>74451</v>
      </c>
      <c r="C10381" s="35" t="s">
        <v>31672</v>
      </c>
      <c r="D10381" s="35" t="s">
        <v>31673</v>
      </c>
      <c r="E10381" s="35" t="s">
        <v>31674</v>
      </c>
      <c r="F10381" s="40" t="s">
        <v>31658</v>
      </c>
    </row>
    <row r="10382" spans="2:6" x14ac:dyDescent="0.25">
      <c r="B10382" s="39" t="s">
        <v>74451</v>
      </c>
      <c r="C10382" s="35" t="s">
        <v>31675</v>
      </c>
      <c r="D10382" s="35" t="s">
        <v>31676</v>
      </c>
      <c r="E10382" s="35" t="s">
        <v>31677</v>
      </c>
      <c r="F10382" s="40" t="s">
        <v>31678</v>
      </c>
    </row>
    <row r="10383" spans="2:6" x14ac:dyDescent="0.25">
      <c r="B10383" s="39" t="s">
        <v>74451</v>
      </c>
      <c r="C10383" s="35" t="s">
        <v>31679</v>
      </c>
      <c r="D10383" s="35" t="s">
        <v>31680</v>
      </c>
      <c r="E10383" s="35" t="s">
        <v>31681</v>
      </c>
      <c r="F10383" s="40" t="s">
        <v>31682</v>
      </c>
    </row>
    <row r="10384" spans="2:6" x14ac:dyDescent="0.25">
      <c r="B10384" s="39" t="s">
        <v>74451</v>
      </c>
      <c r="C10384" s="35" t="s">
        <v>31683</v>
      </c>
      <c r="D10384" s="35" t="s">
        <v>31684</v>
      </c>
      <c r="E10384" s="35" t="s">
        <v>31685</v>
      </c>
      <c r="F10384" s="40" t="s">
        <v>31686</v>
      </c>
    </row>
    <row r="10385" spans="2:6" x14ac:dyDescent="0.25">
      <c r="B10385" s="39" t="s">
        <v>74451</v>
      </c>
      <c r="C10385" s="35" t="s">
        <v>31687</v>
      </c>
      <c r="D10385" s="35" t="s">
        <v>31688</v>
      </c>
      <c r="E10385" s="35" t="s">
        <v>31688</v>
      </c>
      <c r="F10385" s="40" t="s">
        <v>3124</v>
      </c>
    </row>
    <row r="10386" spans="2:6" x14ac:dyDescent="0.25">
      <c r="B10386" s="39" t="s">
        <v>74451</v>
      </c>
      <c r="C10386" s="35" t="s">
        <v>31689</v>
      </c>
      <c r="D10386" s="35" t="s">
        <v>31690</v>
      </c>
      <c r="E10386" s="35" t="s">
        <v>31691</v>
      </c>
      <c r="F10386" s="40" t="s">
        <v>2407</v>
      </c>
    </row>
    <row r="10387" spans="2:6" x14ac:dyDescent="0.25">
      <c r="B10387" s="39" t="s">
        <v>74451</v>
      </c>
      <c r="C10387" s="35" t="s">
        <v>31692</v>
      </c>
      <c r="D10387" s="35" t="s">
        <v>31693</v>
      </c>
      <c r="E10387" s="35" t="s">
        <v>31694</v>
      </c>
      <c r="F10387" s="40" t="s">
        <v>71</v>
      </c>
    </row>
    <row r="10388" spans="2:6" x14ac:dyDescent="0.25">
      <c r="B10388" s="39" t="s">
        <v>74451</v>
      </c>
      <c r="C10388" s="35" t="s">
        <v>31695</v>
      </c>
      <c r="D10388" s="35" t="s">
        <v>31696</v>
      </c>
      <c r="E10388" s="35" t="s">
        <v>31697</v>
      </c>
      <c r="F10388" s="40" t="s">
        <v>2206</v>
      </c>
    </row>
    <row r="10389" spans="2:6" x14ac:dyDescent="0.25">
      <c r="B10389" s="39" t="s">
        <v>74451</v>
      </c>
      <c r="C10389" s="35" t="s">
        <v>31698</v>
      </c>
      <c r="D10389" s="35" t="s">
        <v>31699</v>
      </c>
      <c r="E10389" s="35" t="s">
        <v>31700</v>
      </c>
      <c r="F10389" s="40" t="s">
        <v>31108</v>
      </c>
    </row>
    <row r="10390" spans="2:6" x14ac:dyDescent="0.25">
      <c r="B10390" s="39" t="s">
        <v>74451</v>
      </c>
      <c r="C10390" s="35" t="s">
        <v>31701</v>
      </c>
      <c r="D10390" s="35" t="s">
        <v>31702</v>
      </c>
      <c r="E10390" s="35" t="s">
        <v>31703</v>
      </c>
      <c r="F10390" s="40" t="s">
        <v>31704</v>
      </c>
    </row>
    <row r="10391" spans="2:6" x14ac:dyDescent="0.25">
      <c r="B10391" s="39" t="s">
        <v>74451</v>
      </c>
      <c r="C10391" s="35" t="s">
        <v>31705</v>
      </c>
      <c r="D10391" s="35" t="s">
        <v>31706</v>
      </c>
      <c r="E10391" s="35" t="s">
        <v>31707</v>
      </c>
      <c r="F10391" s="40" t="s">
        <v>31708</v>
      </c>
    </row>
    <row r="10392" spans="2:6" x14ac:dyDescent="0.25">
      <c r="B10392" s="39" t="s">
        <v>74451</v>
      </c>
      <c r="C10392" s="35" t="s">
        <v>31709</v>
      </c>
      <c r="D10392" s="35" t="s">
        <v>31710</v>
      </c>
      <c r="E10392" s="35" t="s">
        <v>31711</v>
      </c>
      <c r="F10392" s="40" t="s">
        <v>897</v>
      </c>
    </row>
    <row r="10393" spans="2:6" x14ac:dyDescent="0.25">
      <c r="B10393" s="39" t="s">
        <v>74451</v>
      </c>
      <c r="C10393" s="35" t="s">
        <v>31712</v>
      </c>
      <c r="D10393" s="35" t="s">
        <v>31713</v>
      </c>
      <c r="E10393" s="35" t="s">
        <v>31714</v>
      </c>
      <c r="F10393" s="40" t="s">
        <v>3922</v>
      </c>
    </row>
    <row r="10394" spans="2:6" x14ac:dyDescent="0.25">
      <c r="B10394" s="39" t="s">
        <v>74451</v>
      </c>
      <c r="C10394" s="35" t="s">
        <v>31715</v>
      </c>
      <c r="D10394" s="35" t="s">
        <v>31716</v>
      </c>
      <c r="E10394" s="35" t="s">
        <v>31717</v>
      </c>
      <c r="F10394" s="40" t="s">
        <v>31718</v>
      </c>
    </row>
    <row r="10395" spans="2:6" x14ac:dyDescent="0.25">
      <c r="B10395" s="39" t="s">
        <v>74451</v>
      </c>
      <c r="C10395" s="35" t="s">
        <v>31719</v>
      </c>
      <c r="D10395" s="35" t="s">
        <v>31720</v>
      </c>
      <c r="E10395" s="35" t="s">
        <v>31721</v>
      </c>
      <c r="F10395" s="40" t="s">
        <v>71</v>
      </c>
    </row>
    <row r="10396" spans="2:6" x14ac:dyDescent="0.25">
      <c r="B10396" s="39" t="s">
        <v>74451</v>
      </c>
      <c r="C10396" s="35" t="s">
        <v>31722</v>
      </c>
      <c r="D10396" s="35" t="s">
        <v>31723</v>
      </c>
      <c r="E10396" s="35" t="s">
        <v>31724</v>
      </c>
      <c r="F10396" s="40" t="s">
        <v>31725</v>
      </c>
    </row>
    <row r="10397" spans="2:6" x14ac:dyDescent="0.25">
      <c r="B10397" s="39" t="s">
        <v>74451</v>
      </c>
      <c r="C10397" s="35" t="s">
        <v>31726</v>
      </c>
      <c r="D10397" s="35" t="s">
        <v>31727</v>
      </c>
      <c r="E10397" s="35" t="s">
        <v>31728</v>
      </c>
      <c r="F10397" s="40" t="s">
        <v>184</v>
      </c>
    </row>
    <row r="10398" spans="2:6" x14ac:dyDescent="0.25">
      <c r="B10398" s="39" t="s">
        <v>74451</v>
      </c>
      <c r="C10398" s="35" t="s">
        <v>31729</v>
      </c>
      <c r="D10398" s="35" t="s">
        <v>31730</v>
      </c>
      <c r="E10398" s="35" t="s">
        <v>31731</v>
      </c>
      <c r="F10398" s="40" t="s">
        <v>11351</v>
      </c>
    </row>
    <row r="10399" spans="2:6" x14ac:dyDescent="0.25">
      <c r="B10399" s="39" t="s">
        <v>74451</v>
      </c>
      <c r="C10399" s="35" t="s">
        <v>31732</v>
      </c>
      <c r="D10399" s="35" t="s">
        <v>31733</v>
      </c>
      <c r="E10399" s="35" t="s">
        <v>31733</v>
      </c>
      <c r="F10399" s="40" t="s">
        <v>15861</v>
      </c>
    </row>
    <row r="10400" spans="2:6" x14ac:dyDescent="0.25">
      <c r="B10400" s="39" t="s">
        <v>74451</v>
      </c>
      <c r="C10400" s="35" t="s">
        <v>31734</v>
      </c>
      <c r="D10400" s="35" t="s">
        <v>31735</v>
      </c>
      <c r="E10400" s="35" t="s">
        <v>31735</v>
      </c>
      <c r="F10400" s="40" t="s">
        <v>31736</v>
      </c>
    </row>
    <row r="10401" spans="2:6" x14ac:dyDescent="0.25">
      <c r="B10401" s="39" t="s">
        <v>74451</v>
      </c>
      <c r="C10401" s="35" t="s">
        <v>31737</v>
      </c>
      <c r="D10401" s="35" t="s">
        <v>31738</v>
      </c>
      <c r="E10401" s="35" t="s">
        <v>31739</v>
      </c>
      <c r="F10401" s="40" t="s">
        <v>71</v>
      </c>
    </row>
    <row r="10402" spans="2:6" x14ac:dyDescent="0.25">
      <c r="B10402" s="39" t="s">
        <v>74451</v>
      </c>
      <c r="C10402" s="35" t="s">
        <v>31740</v>
      </c>
      <c r="D10402" s="35" t="s">
        <v>31741</v>
      </c>
      <c r="E10402" s="35" t="s">
        <v>31742</v>
      </c>
      <c r="F10402" s="40" t="s">
        <v>2032</v>
      </c>
    </row>
    <row r="10403" spans="2:6" x14ac:dyDescent="0.25">
      <c r="B10403" s="39" t="s">
        <v>74451</v>
      </c>
      <c r="C10403" s="35" t="s">
        <v>31743</v>
      </c>
      <c r="D10403" s="35" t="s">
        <v>31744</v>
      </c>
      <c r="E10403" s="35" t="s">
        <v>31745</v>
      </c>
      <c r="F10403" s="40" t="s">
        <v>56</v>
      </c>
    </row>
    <row r="10404" spans="2:6" x14ac:dyDescent="0.25">
      <c r="B10404" s="39" t="s">
        <v>74451</v>
      </c>
      <c r="C10404" s="35" t="s">
        <v>31746</v>
      </c>
      <c r="D10404" s="35" t="s">
        <v>31747</v>
      </c>
      <c r="E10404" s="35" t="s">
        <v>31747</v>
      </c>
      <c r="F10404" s="40" t="s">
        <v>31748</v>
      </c>
    </row>
    <row r="10405" spans="2:6" x14ac:dyDescent="0.25">
      <c r="B10405" s="39" t="s">
        <v>74451</v>
      </c>
      <c r="C10405" s="35" t="s">
        <v>31749</v>
      </c>
      <c r="D10405" s="35" t="s">
        <v>31750</v>
      </c>
      <c r="E10405" s="35" t="s">
        <v>31751</v>
      </c>
      <c r="F10405" s="40" t="s">
        <v>35</v>
      </c>
    </row>
    <row r="10406" spans="2:6" x14ac:dyDescent="0.25">
      <c r="B10406" s="39" t="s">
        <v>74451</v>
      </c>
      <c r="C10406" s="35" t="s">
        <v>31752</v>
      </c>
      <c r="D10406" s="35" t="s">
        <v>31753</v>
      </c>
      <c r="E10406" s="35" t="s">
        <v>31753</v>
      </c>
      <c r="F10406" s="40" t="s">
        <v>4391</v>
      </c>
    </row>
    <row r="10407" spans="2:6" x14ac:dyDescent="0.25">
      <c r="B10407" s="39" t="s">
        <v>74451</v>
      </c>
      <c r="C10407" s="35" t="s">
        <v>31754</v>
      </c>
      <c r="D10407" s="35" t="s">
        <v>31755</v>
      </c>
      <c r="E10407" s="35" t="s">
        <v>31756</v>
      </c>
      <c r="F10407" s="40" t="s">
        <v>2074</v>
      </c>
    </row>
    <row r="10408" spans="2:6" x14ac:dyDescent="0.25">
      <c r="B10408" s="39" t="s">
        <v>74451</v>
      </c>
      <c r="C10408" s="35" t="s">
        <v>31757</v>
      </c>
      <c r="D10408" s="35" t="s">
        <v>31758</v>
      </c>
      <c r="E10408" s="35" t="s">
        <v>31759</v>
      </c>
      <c r="F10408" s="40" t="s">
        <v>10</v>
      </c>
    </row>
    <row r="10409" spans="2:6" x14ac:dyDescent="0.25">
      <c r="B10409" s="39" t="s">
        <v>74451</v>
      </c>
      <c r="C10409" s="35" t="s">
        <v>31760</v>
      </c>
      <c r="D10409" s="35" t="s">
        <v>31761</v>
      </c>
      <c r="E10409" s="35" t="s">
        <v>31762</v>
      </c>
      <c r="F10409" s="40" t="s">
        <v>194</v>
      </c>
    </row>
    <row r="10410" spans="2:6" x14ac:dyDescent="0.25">
      <c r="B10410" s="39" t="s">
        <v>74451</v>
      </c>
      <c r="C10410" s="35" t="s">
        <v>31763</v>
      </c>
      <c r="D10410" s="35" t="s">
        <v>31764</v>
      </c>
      <c r="E10410" s="35" t="s">
        <v>31764</v>
      </c>
      <c r="F10410" s="40" t="s">
        <v>111</v>
      </c>
    </row>
    <row r="10411" spans="2:6" x14ac:dyDescent="0.25">
      <c r="B10411" s="39" t="s">
        <v>74451</v>
      </c>
      <c r="C10411" s="35" t="s">
        <v>31765</v>
      </c>
      <c r="D10411" s="35" t="s">
        <v>31766</v>
      </c>
      <c r="E10411" s="35" t="s">
        <v>31767</v>
      </c>
      <c r="F10411" s="40" t="s">
        <v>732</v>
      </c>
    </row>
    <row r="10412" spans="2:6" x14ac:dyDescent="0.25">
      <c r="B10412" s="39" t="s">
        <v>74451</v>
      </c>
      <c r="C10412" s="35" t="s">
        <v>31768</v>
      </c>
      <c r="D10412" s="35" t="s">
        <v>31769</v>
      </c>
      <c r="E10412" s="35" t="s">
        <v>31769</v>
      </c>
      <c r="F10412" s="40" t="s">
        <v>31770</v>
      </c>
    </row>
    <row r="10413" spans="2:6" x14ac:dyDescent="0.25">
      <c r="B10413" s="39" t="s">
        <v>74451</v>
      </c>
      <c r="C10413" s="35" t="s">
        <v>31771</v>
      </c>
      <c r="D10413" s="35" t="s">
        <v>31772</v>
      </c>
      <c r="E10413" s="35" t="s">
        <v>31773</v>
      </c>
      <c r="F10413" s="40" t="s">
        <v>35</v>
      </c>
    </row>
    <row r="10414" spans="2:6" x14ac:dyDescent="0.25">
      <c r="B10414" s="39" t="s">
        <v>74451</v>
      </c>
      <c r="C10414" s="35" t="s">
        <v>31774</v>
      </c>
      <c r="D10414" s="35"/>
      <c r="E10414" s="35" t="s">
        <v>31775</v>
      </c>
      <c r="F10414" s="40" t="s">
        <v>201</v>
      </c>
    </row>
    <row r="10415" spans="2:6" x14ac:dyDescent="0.25">
      <c r="B10415" s="39" t="s">
        <v>74451</v>
      </c>
      <c r="C10415" s="35" t="s">
        <v>31776</v>
      </c>
      <c r="D10415" s="35" t="s">
        <v>31777</v>
      </c>
      <c r="E10415" s="35" t="s">
        <v>31778</v>
      </c>
      <c r="F10415" s="40" t="s">
        <v>31779</v>
      </c>
    </row>
    <row r="10416" spans="2:6" x14ac:dyDescent="0.25">
      <c r="B10416" s="39" t="s">
        <v>74451</v>
      </c>
      <c r="C10416" s="35" t="s">
        <v>31780</v>
      </c>
      <c r="D10416" s="35" t="s">
        <v>31781</v>
      </c>
      <c r="E10416" s="35" t="s">
        <v>31781</v>
      </c>
      <c r="F10416" s="40" t="s">
        <v>2012</v>
      </c>
    </row>
    <row r="10417" spans="2:6" x14ac:dyDescent="0.25">
      <c r="B10417" s="39" t="s">
        <v>74451</v>
      </c>
      <c r="C10417" s="35" t="s">
        <v>31782</v>
      </c>
      <c r="D10417" s="35" t="s">
        <v>31783</v>
      </c>
      <c r="E10417" s="35" t="s">
        <v>31784</v>
      </c>
      <c r="F10417" s="40" t="s">
        <v>184</v>
      </c>
    </row>
    <row r="10418" spans="2:6" x14ac:dyDescent="0.25">
      <c r="B10418" s="39" t="s">
        <v>74451</v>
      </c>
      <c r="C10418" s="35" t="s">
        <v>31785</v>
      </c>
      <c r="D10418" s="35" t="s">
        <v>31786</v>
      </c>
      <c r="E10418" s="35" t="s">
        <v>31787</v>
      </c>
      <c r="F10418" s="40" t="s">
        <v>71</v>
      </c>
    </row>
    <row r="10419" spans="2:6" x14ac:dyDescent="0.25">
      <c r="B10419" s="39" t="s">
        <v>74451</v>
      </c>
      <c r="C10419" s="35" t="s">
        <v>31788</v>
      </c>
      <c r="D10419" s="35" t="s">
        <v>31789</v>
      </c>
      <c r="E10419" s="35" t="s">
        <v>31790</v>
      </c>
      <c r="F10419" s="40" t="s">
        <v>9565</v>
      </c>
    </row>
    <row r="10420" spans="2:6" x14ac:dyDescent="0.25">
      <c r="B10420" s="39" t="s">
        <v>74451</v>
      </c>
      <c r="C10420" s="35" t="s">
        <v>31791</v>
      </c>
      <c r="D10420" s="35" t="s">
        <v>31792</v>
      </c>
      <c r="E10420" s="35" t="s">
        <v>31793</v>
      </c>
      <c r="F10420" s="40" t="s">
        <v>9565</v>
      </c>
    </row>
    <row r="10421" spans="2:6" x14ac:dyDescent="0.25">
      <c r="B10421" s="39" t="s">
        <v>74451</v>
      </c>
      <c r="C10421" s="35" t="s">
        <v>31794</v>
      </c>
      <c r="D10421" s="35" t="s">
        <v>31795</v>
      </c>
      <c r="E10421" s="35" t="s">
        <v>31796</v>
      </c>
      <c r="F10421" s="40" t="s">
        <v>124</v>
      </c>
    </row>
    <row r="10422" spans="2:6" x14ac:dyDescent="0.25">
      <c r="B10422" s="39" t="s">
        <v>74451</v>
      </c>
      <c r="C10422" s="35" t="s">
        <v>31797</v>
      </c>
      <c r="D10422" s="35" t="s">
        <v>31798</v>
      </c>
      <c r="E10422" s="35" t="s">
        <v>31799</v>
      </c>
      <c r="F10422" s="40" t="s">
        <v>209</v>
      </c>
    </row>
    <row r="10423" spans="2:6" x14ac:dyDescent="0.25">
      <c r="B10423" s="39" t="s">
        <v>74451</v>
      </c>
      <c r="C10423" s="35" t="s">
        <v>31800</v>
      </c>
      <c r="D10423" s="35" t="s">
        <v>31801</v>
      </c>
      <c r="E10423" s="35" t="s">
        <v>31802</v>
      </c>
      <c r="F10423" s="40" t="s">
        <v>194</v>
      </c>
    </row>
    <row r="10424" spans="2:6" x14ac:dyDescent="0.25">
      <c r="B10424" s="39" t="s">
        <v>74451</v>
      </c>
      <c r="C10424" s="35" t="s">
        <v>31803</v>
      </c>
      <c r="D10424" s="35" t="s">
        <v>31804</v>
      </c>
      <c r="E10424" s="35" t="s">
        <v>31805</v>
      </c>
      <c r="F10424" s="40" t="s">
        <v>71</v>
      </c>
    </row>
    <row r="10425" spans="2:6" x14ac:dyDescent="0.25">
      <c r="B10425" s="39" t="s">
        <v>74451</v>
      </c>
      <c r="C10425" s="35" t="s">
        <v>31806</v>
      </c>
      <c r="D10425" s="35" t="s">
        <v>31807</v>
      </c>
      <c r="E10425" s="35" t="s">
        <v>31807</v>
      </c>
      <c r="F10425" s="40" t="s">
        <v>31808</v>
      </c>
    </row>
    <row r="10426" spans="2:6" x14ac:dyDescent="0.25">
      <c r="B10426" s="39" t="s">
        <v>74451</v>
      </c>
      <c r="C10426" s="35" t="s">
        <v>31809</v>
      </c>
      <c r="D10426" s="35" t="s">
        <v>31810</v>
      </c>
      <c r="E10426" s="35" t="s">
        <v>31811</v>
      </c>
      <c r="F10426" s="40" t="s">
        <v>184</v>
      </c>
    </row>
    <row r="10427" spans="2:6" x14ac:dyDescent="0.25">
      <c r="B10427" s="39" t="s">
        <v>74451</v>
      </c>
      <c r="C10427" s="35" t="s">
        <v>31812</v>
      </c>
      <c r="D10427" s="35" t="s">
        <v>31813</v>
      </c>
      <c r="E10427" s="35" t="s">
        <v>31814</v>
      </c>
      <c r="F10427" s="40" t="s">
        <v>2032</v>
      </c>
    </row>
    <row r="10428" spans="2:6" x14ac:dyDescent="0.25">
      <c r="B10428" s="39" t="s">
        <v>74451</v>
      </c>
      <c r="C10428" s="35" t="s">
        <v>31815</v>
      </c>
      <c r="D10428" s="35" t="s">
        <v>31816</v>
      </c>
      <c r="E10428" s="35" t="s">
        <v>31816</v>
      </c>
      <c r="F10428" s="40" t="s">
        <v>31817</v>
      </c>
    </row>
    <row r="10429" spans="2:6" x14ac:dyDescent="0.25">
      <c r="B10429" s="39" t="s">
        <v>74451</v>
      </c>
      <c r="C10429" s="35" t="s">
        <v>31818</v>
      </c>
      <c r="D10429" s="35" t="s">
        <v>31819</v>
      </c>
      <c r="E10429" s="35" t="s">
        <v>31820</v>
      </c>
      <c r="F10429" s="40" t="s">
        <v>9565</v>
      </c>
    </row>
    <row r="10430" spans="2:6" x14ac:dyDescent="0.25">
      <c r="B10430" s="39" t="s">
        <v>74451</v>
      </c>
      <c r="C10430" s="35" t="s">
        <v>31821</v>
      </c>
      <c r="D10430" s="35" t="s">
        <v>31822</v>
      </c>
      <c r="E10430" s="35" t="s">
        <v>31822</v>
      </c>
      <c r="F10430" s="40" t="s">
        <v>31823</v>
      </c>
    </row>
    <row r="10431" spans="2:6" x14ac:dyDescent="0.25">
      <c r="B10431" s="39" t="s">
        <v>74451</v>
      </c>
      <c r="C10431" s="35" t="s">
        <v>31824</v>
      </c>
      <c r="D10431" s="35" t="s">
        <v>31825</v>
      </c>
      <c r="E10431" s="35" t="s">
        <v>31826</v>
      </c>
      <c r="F10431" s="40" t="s">
        <v>184</v>
      </c>
    </row>
    <row r="10432" spans="2:6" x14ac:dyDescent="0.25">
      <c r="B10432" s="39" t="s">
        <v>74451</v>
      </c>
      <c r="C10432" s="35" t="s">
        <v>31827</v>
      </c>
      <c r="D10432" s="35" t="s">
        <v>31828</v>
      </c>
      <c r="E10432" s="35" t="s">
        <v>31829</v>
      </c>
      <c r="F10432" s="40" t="s">
        <v>184</v>
      </c>
    </row>
    <row r="10433" spans="2:6" x14ac:dyDescent="0.25">
      <c r="B10433" s="39" t="s">
        <v>74451</v>
      </c>
      <c r="C10433" s="35" t="s">
        <v>31830</v>
      </c>
      <c r="D10433" s="35" t="s">
        <v>31831</v>
      </c>
      <c r="E10433" s="35" t="s">
        <v>31832</v>
      </c>
      <c r="F10433" s="40" t="s">
        <v>2032</v>
      </c>
    </row>
    <row r="10434" spans="2:6" x14ac:dyDescent="0.25">
      <c r="B10434" s="39" t="s">
        <v>74451</v>
      </c>
      <c r="C10434" s="35" t="s">
        <v>31833</v>
      </c>
      <c r="D10434" s="35" t="s">
        <v>31834</v>
      </c>
      <c r="E10434" s="35" t="s">
        <v>31835</v>
      </c>
      <c r="F10434" s="40" t="s">
        <v>209</v>
      </c>
    </row>
    <row r="10435" spans="2:6" x14ac:dyDescent="0.25">
      <c r="B10435" s="39" t="s">
        <v>74451</v>
      </c>
      <c r="C10435" s="35" t="s">
        <v>31836</v>
      </c>
      <c r="D10435" s="35" t="s">
        <v>31837</v>
      </c>
      <c r="E10435" s="35" t="s">
        <v>31838</v>
      </c>
      <c r="F10435" s="40" t="s">
        <v>209</v>
      </c>
    </row>
    <row r="10436" spans="2:6" x14ac:dyDescent="0.25">
      <c r="B10436" s="39" t="s">
        <v>74451</v>
      </c>
      <c r="C10436" s="35" t="s">
        <v>31839</v>
      </c>
      <c r="D10436" s="35" t="s">
        <v>31840</v>
      </c>
      <c r="E10436" s="35" t="s">
        <v>31841</v>
      </c>
      <c r="F10436" s="40" t="s">
        <v>209</v>
      </c>
    </row>
    <row r="10437" spans="2:6" x14ac:dyDescent="0.25">
      <c r="B10437" s="39" t="s">
        <v>74451</v>
      </c>
      <c r="C10437" s="35" t="s">
        <v>31842</v>
      </c>
      <c r="D10437" s="35" t="s">
        <v>31843</v>
      </c>
      <c r="E10437" s="35" t="s">
        <v>31844</v>
      </c>
      <c r="F10437" s="40" t="s">
        <v>71</v>
      </c>
    </row>
    <row r="10438" spans="2:6" x14ac:dyDescent="0.25">
      <c r="B10438" s="39" t="s">
        <v>74451</v>
      </c>
      <c r="C10438" s="35" t="s">
        <v>31845</v>
      </c>
      <c r="D10438" s="35" t="s">
        <v>31846</v>
      </c>
      <c r="E10438" s="35" t="s">
        <v>31847</v>
      </c>
      <c r="F10438" s="40" t="s">
        <v>3922</v>
      </c>
    </row>
    <row r="10439" spans="2:6" x14ac:dyDescent="0.25">
      <c r="B10439" s="39" t="s">
        <v>74451</v>
      </c>
      <c r="C10439" s="35" t="s">
        <v>31848</v>
      </c>
      <c r="D10439" s="35" t="s">
        <v>31849</v>
      </c>
      <c r="E10439" s="35" t="s">
        <v>31850</v>
      </c>
      <c r="F10439" s="40" t="s">
        <v>10</v>
      </c>
    </row>
    <row r="10440" spans="2:6" x14ac:dyDescent="0.25">
      <c r="B10440" s="39" t="s">
        <v>74451</v>
      </c>
      <c r="C10440" s="35" t="s">
        <v>31851</v>
      </c>
      <c r="D10440" s="35" t="s">
        <v>31852</v>
      </c>
      <c r="E10440" s="35" t="s">
        <v>31853</v>
      </c>
      <c r="F10440" s="40" t="s">
        <v>194</v>
      </c>
    </row>
    <row r="10441" spans="2:6" x14ac:dyDescent="0.25">
      <c r="B10441" s="39" t="s">
        <v>74451</v>
      </c>
      <c r="C10441" s="35" t="s">
        <v>31854</v>
      </c>
      <c r="D10441" s="35" t="s">
        <v>31855</v>
      </c>
      <c r="E10441" s="35" t="s">
        <v>31856</v>
      </c>
      <c r="F10441" s="40" t="s">
        <v>31857</v>
      </c>
    </row>
    <row r="10442" spans="2:6" x14ac:dyDescent="0.25">
      <c r="B10442" s="39" t="s">
        <v>74451</v>
      </c>
      <c r="C10442" s="35" t="s">
        <v>31858</v>
      </c>
      <c r="D10442" s="35" t="s">
        <v>31859</v>
      </c>
      <c r="E10442" s="35" t="s">
        <v>31860</v>
      </c>
      <c r="F10442" s="40" t="s">
        <v>31857</v>
      </c>
    </row>
    <row r="10443" spans="2:6" x14ac:dyDescent="0.25">
      <c r="B10443" s="39" t="s">
        <v>74451</v>
      </c>
      <c r="C10443" s="35" t="s">
        <v>31861</v>
      </c>
      <c r="D10443" s="35" t="s">
        <v>31862</v>
      </c>
      <c r="E10443" s="35" t="s">
        <v>31863</v>
      </c>
      <c r="F10443" s="40" t="s">
        <v>10</v>
      </c>
    </row>
    <row r="10444" spans="2:6" x14ac:dyDescent="0.25">
      <c r="B10444" s="39" t="s">
        <v>74451</v>
      </c>
      <c r="C10444" s="35" t="s">
        <v>31864</v>
      </c>
      <c r="D10444" s="35" t="s">
        <v>31865</v>
      </c>
      <c r="E10444" s="35" t="s">
        <v>31866</v>
      </c>
      <c r="F10444" s="40" t="s">
        <v>31857</v>
      </c>
    </row>
    <row r="10445" spans="2:6" x14ac:dyDescent="0.25">
      <c r="B10445" s="39" t="s">
        <v>74451</v>
      </c>
      <c r="C10445" s="35" t="s">
        <v>31867</v>
      </c>
      <c r="D10445" s="35" t="s">
        <v>31868</v>
      </c>
      <c r="E10445" s="35" t="s">
        <v>31869</v>
      </c>
      <c r="F10445" s="40" t="s">
        <v>31870</v>
      </c>
    </row>
    <row r="10446" spans="2:6" x14ac:dyDescent="0.25">
      <c r="B10446" s="39" t="s">
        <v>74451</v>
      </c>
      <c r="C10446" s="35" t="s">
        <v>31871</v>
      </c>
      <c r="D10446" s="35" t="s">
        <v>31872</v>
      </c>
      <c r="E10446" s="35" t="s">
        <v>31873</v>
      </c>
      <c r="F10446" s="40" t="s">
        <v>180</v>
      </c>
    </row>
    <row r="10447" spans="2:6" x14ac:dyDescent="0.25">
      <c r="B10447" s="39" t="s">
        <v>74451</v>
      </c>
      <c r="C10447" s="35" t="s">
        <v>31874</v>
      </c>
      <c r="D10447" s="35" t="s">
        <v>31875</v>
      </c>
      <c r="E10447" s="35" t="s">
        <v>31876</v>
      </c>
      <c r="F10447" s="40" t="s">
        <v>2948</v>
      </c>
    </row>
    <row r="10448" spans="2:6" x14ac:dyDescent="0.25">
      <c r="B10448" s="39" t="s">
        <v>74451</v>
      </c>
      <c r="C10448" s="35" t="s">
        <v>31877</v>
      </c>
      <c r="D10448" s="35" t="s">
        <v>31878</v>
      </c>
      <c r="E10448" s="35" t="s">
        <v>31879</v>
      </c>
      <c r="F10448" s="40" t="s">
        <v>2447</v>
      </c>
    </row>
    <row r="10449" spans="2:6" x14ac:dyDescent="0.25">
      <c r="B10449" s="39" t="s">
        <v>74451</v>
      </c>
      <c r="C10449" s="35" t="s">
        <v>31880</v>
      </c>
      <c r="D10449" s="35" t="s">
        <v>31881</v>
      </c>
      <c r="E10449" s="35" t="s">
        <v>31882</v>
      </c>
      <c r="F10449" s="40" t="s">
        <v>3206</v>
      </c>
    </row>
    <row r="10450" spans="2:6" x14ac:dyDescent="0.25">
      <c r="B10450" s="39" t="s">
        <v>74451</v>
      </c>
      <c r="C10450" s="35" t="s">
        <v>31883</v>
      </c>
      <c r="D10450" s="35" t="s">
        <v>31884</v>
      </c>
      <c r="E10450" s="35" t="s">
        <v>31885</v>
      </c>
      <c r="F10450" s="40" t="s">
        <v>56</v>
      </c>
    </row>
    <row r="10451" spans="2:6" x14ac:dyDescent="0.25">
      <c r="B10451" s="39" t="s">
        <v>74451</v>
      </c>
      <c r="C10451" s="35" t="s">
        <v>31886</v>
      </c>
      <c r="D10451" s="35" t="s">
        <v>31887</v>
      </c>
      <c r="E10451" s="35" t="s">
        <v>31887</v>
      </c>
      <c r="F10451" s="40" t="s">
        <v>31888</v>
      </c>
    </row>
    <row r="10452" spans="2:6" x14ac:dyDescent="0.25">
      <c r="B10452" s="39" t="s">
        <v>74451</v>
      </c>
      <c r="C10452" s="35" t="s">
        <v>31889</v>
      </c>
      <c r="D10452" s="35" t="s">
        <v>31890</v>
      </c>
      <c r="E10452" s="35" t="s">
        <v>31891</v>
      </c>
      <c r="F10452" s="40" t="s">
        <v>128</v>
      </c>
    </row>
    <row r="10453" spans="2:6" x14ac:dyDescent="0.25">
      <c r="B10453" s="39" t="s">
        <v>74451</v>
      </c>
      <c r="C10453" s="35" t="s">
        <v>31892</v>
      </c>
      <c r="D10453" s="35" t="s">
        <v>31893</v>
      </c>
      <c r="E10453" s="35" t="s">
        <v>31894</v>
      </c>
      <c r="F10453" s="40" t="s">
        <v>7553</v>
      </c>
    </row>
    <row r="10454" spans="2:6" x14ac:dyDescent="0.25">
      <c r="B10454" s="39" t="s">
        <v>74451</v>
      </c>
      <c r="C10454" s="35" t="s">
        <v>31895</v>
      </c>
      <c r="D10454" s="35" t="s">
        <v>31896</v>
      </c>
      <c r="E10454" s="35" t="s">
        <v>31897</v>
      </c>
      <c r="F10454" s="40" t="s">
        <v>111</v>
      </c>
    </row>
    <row r="10455" spans="2:6" x14ac:dyDescent="0.25">
      <c r="B10455" s="39" t="s">
        <v>74451</v>
      </c>
      <c r="C10455" s="35" t="s">
        <v>31898</v>
      </c>
      <c r="D10455" s="35" t="s">
        <v>31899</v>
      </c>
      <c r="E10455" s="35" t="s">
        <v>31900</v>
      </c>
      <c r="F10455" s="40" t="s">
        <v>897</v>
      </c>
    </row>
    <row r="10456" spans="2:6" x14ac:dyDescent="0.25">
      <c r="B10456" s="39" t="s">
        <v>74451</v>
      </c>
      <c r="C10456" s="35" t="s">
        <v>31901</v>
      </c>
      <c r="D10456" s="35" t="s">
        <v>31902</v>
      </c>
      <c r="E10456" s="35" t="s">
        <v>31903</v>
      </c>
      <c r="F10456" s="40" t="s">
        <v>128</v>
      </c>
    </row>
    <row r="10457" spans="2:6" x14ac:dyDescent="0.25">
      <c r="B10457" s="39" t="s">
        <v>74451</v>
      </c>
      <c r="C10457" s="35" t="s">
        <v>31904</v>
      </c>
      <c r="D10457" s="35" t="s">
        <v>31905</v>
      </c>
      <c r="E10457" s="35" t="s">
        <v>31906</v>
      </c>
      <c r="F10457" s="40" t="s">
        <v>124</v>
      </c>
    </row>
    <row r="10458" spans="2:6" x14ac:dyDescent="0.25">
      <c r="B10458" s="39" t="s">
        <v>74451</v>
      </c>
      <c r="C10458" s="35" t="s">
        <v>31907</v>
      </c>
      <c r="D10458" s="35" t="s">
        <v>31908</v>
      </c>
      <c r="E10458" s="35" t="s">
        <v>31909</v>
      </c>
      <c r="F10458" s="40" t="s">
        <v>111</v>
      </c>
    </row>
    <row r="10459" spans="2:6" x14ac:dyDescent="0.25">
      <c r="B10459" s="39" t="s">
        <v>74451</v>
      </c>
      <c r="C10459" s="35" t="s">
        <v>31910</v>
      </c>
      <c r="D10459" s="35" t="s">
        <v>31911</v>
      </c>
      <c r="E10459" s="35" t="s">
        <v>31912</v>
      </c>
      <c r="F10459" s="40" t="s">
        <v>128</v>
      </c>
    </row>
    <row r="10460" spans="2:6" x14ac:dyDescent="0.25">
      <c r="B10460" s="39" t="s">
        <v>74451</v>
      </c>
      <c r="C10460" s="35" t="s">
        <v>31913</v>
      </c>
      <c r="D10460" s="35" t="s">
        <v>31914</v>
      </c>
      <c r="E10460" s="35" t="s">
        <v>31915</v>
      </c>
      <c r="F10460" s="40" t="s">
        <v>71</v>
      </c>
    </row>
    <row r="10461" spans="2:6" x14ac:dyDescent="0.25">
      <c r="B10461" s="39" t="s">
        <v>74451</v>
      </c>
      <c r="C10461" s="35" t="s">
        <v>31916</v>
      </c>
      <c r="D10461" s="35" t="s">
        <v>31917</v>
      </c>
      <c r="E10461" s="35" t="s">
        <v>31917</v>
      </c>
      <c r="F10461" s="40" t="s">
        <v>31918</v>
      </c>
    </row>
    <row r="10462" spans="2:6" x14ac:dyDescent="0.25">
      <c r="B10462" s="39" t="s">
        <v>74451</v>
      </c>
      <c r="C10462" s="35" t="s">
        <v>31919</v>
      </c>
      <c r="D10462" s="35" t="s">
        <v>31920</v>
      </c>
      <c r="E10462" s="35" t="s">
        <v>31921</v>
      </c>
      <c r="F10462" s="40" t="s">
        <v>1256</v>
      </c>
    </row>
    <row r="10463" spans="2:6" x14ac:dyDescent="0.25">
      <c r="B10463" s="39" t="s">
        <v>74451</v>
      </c>
      <c r="C10463" s="35" t="s">
        <v>31922</v>
      </c>
      <c r="D10463" s="35" t="s">
        <v>31923</v>
      </c>
      <c r="E10463" s="35" t="s">
        <v>31924</v>
      </c>
      <c r="F10463" s="40" t="s">
        <v>897</v>
      </c>
    </row>
    <row r="10464" spans="2:6" x14ac:dyDescent="0.25">
      <c r="B10464" s="39" t="s">
        <v>74451</v>
      </c>
      <c r="C10464" s="35" t="s">
        <v>31925</v>
      </c>
      <c r="D10464" s="35" t="s">
        <v>31926</v>
      </c>
      <c r="E10464" s="35" t="s">
        <v>31927</v>
      </c>
      <c r="F10464" s="40" t="s">
        <v>688</v>
      </c>
    </row>
    <row r="10465" spans="2:6" x14ac:dyDescent="0.25">
      <c r="B10465" s="39" t="s">
        <v>74451</v>
      </c>
      <c r="C10465" s="35" t="s">
        <v>31928</v>
      </c>
      <c r="D10465" s="35" t="s">
        <v>31929</v>
      </c>
      <c r="E10465" s="35" t="s">
        <v>31930</v>
      </c>
      <c r="F10465" s="40" t="s">
        <v>35</v>
      </c>
    </row>
    <row r="10466" spans="2:6" x14ac:dyDescent="0.25">
      <c r="B10466" s="39" t="s">
        <v>74451</v>
      </c>
      <c r="C10466" s="35" t="s">
        <v>31931</v>
      </c>
      <c r="D10466" s="35" t="s">
        <v>31932</v>
      </c>
      <c r="E10466" s="35" t="s">
        <v>31933</v>
      </c>
      <c r="F10466" s="40" t="s">
        <v>1718</v>
      </c>
    </row>
    <row r="10467" spans="2:6" x14ac:dyDescent="0.25">
      <c r="B10467" s="39" t="s">
        <v>74451</v>
      </c>
      <c r="C10467" s="35" t="s">
        <v>31934</v>
      </c>
      <c r="D10467" s="35" t="s">
        <v>31935</v>
      </c>
      <c r="E10467" s="35" t="s">
        <v>31936</v>
      </c>
      <c r="F10467" s="40" t="s">
        <v>31937</v>
      </c>
    </row>
    <row r="10468" spans="2:6" x14ac:dyDescent="0.25">
      <c r="B10468" s="39" t="s">
        <v>74451</v>
      </c>
      <c r="C10468" s="35" t="s">
        <v>31938</v>
      </c>
      <c r="D10468" s="35" t="s">
        <v>31939</v>
      </c>
      <c r="E10468" s="35" t="s">
        <v>31940</v>
      </c>
      <c r="F10468" s="40" t="s">
        <v>5254</v>
      </c>
    </row>
    <row r="10469" spans="2:6" x14ac:dyDescent="0.25">
      <c r="B10469" s="39" t="s">
        <v>74451</v>
      </c>
      <c r="C10469" s="35" t="s">
        <v>31941</v>
      </c>
      <c r="D10469" s="35" t="s">
        <v>31942</v>
      </c>
      <c r="E10469" s="35" t="s">
        <v>31943</v>
      </c>
      <c r="F10469" s="40" t="s">
        <v>35</v>
      </c>
    </row>
    <row r="10470" spans="2:6" x14ac:dyDescent="0.25">
      <c r="B10470" s="39" t="s">
        <v>74451</v>
      </c>
      <c r="C10470" s="35" t="s">
        <v>31944</v>
      </c>
      <c r="D10470" s="35" t="s">
        <v>31945</v>
      </c>
      <c r="E10470" s="35" t="s">
        <v>31946</v>
      </c>
      <c r="F10470" s="40" t="s">
        <v>71</v>
      </c>
    </row>
    <row r="10471" spans="2:6" x14ac:dyDescent="0.25">
      <c r="B10471" s="39" t="s">
        <v>74451</v>
      </c>
      <c r="C10471" s="35" t="s">
        <v>31947</v>
      </c>
      <c r="D10471" s="35" t="s">
        <v>31948</v>
      </c>
      <c r="E10471" s="35" t="s">
        <v>31949</v>
      </c>
      <c r="F10471" s="40" t="s">
        <v>35</v>
      </c>
    </row>
    <row r="10472" spans="2:6" x14ac:dyDescent="0.25">
      <c r="B10472" s="39" t="s">
        <v>74451</v>
      </c>
      <c r="C10472" s="35" t="s">
        <v>31950</v>
      </c>
      <c r="D10472" s="35" t="s">
        <v>31951</v>
      </c>
      <c r="E10472" s="35" t="s">
        <v>31952</v>
      </c>
      <c r="F10472" s="40" t="s">
        <v>184</v>
      </c>
    </row>
    <row r="10473" spans="2:6" x14ac:dyDescent="0.25">
      <c r="B10473" s="39" t="s">
        <v>74451</v>
      </c>
      <c r="C10473" s="35" t="s">
        <v>31953</v>
      </c>
      <c r="D10473" s="35" t="s">
        <v>31954</v>
      </c>
      <c r="E10473" s="35" t="s">
        <v>31955</v>
      </c>
      <c r="F10473" s="40" t="s">
        <v>201</v>
      </c>
    </row>
    <row r="10474" spans="2:6" x14ac:dyDescent="0.25">
      <c r="B10474" s="39" t="s">
        <v>74451</v>
      </c>
      <c r="C10474" s="35" t="s">
        <v>31956</v>
      </c>
      <c r="D10474" s="35" t="s">
        <v>31957</v>
      </c>
      <c r="E10474" s="35" t="s">
        <v>31958</v>
      </c>
      <c r="F10474" s="40" t="s">
        <v>201</v>
      </c>
    </row>
    <row r="10475" spans="2:6" x14ac:dyDescent="0.25">
      <c r="B10475" s="39" t="s">
        <v>74451</v>
      </c>
      <c r="C10475" s="35" t="s">
        <v>31959</v>
      </c>
      <c r="D10475" s="35" t="s">
        <v>31960</v>
      </c>
      <c r="E10475" s="35" t="s">
        <v>31961</v>
      </c>
      <c r="F10475" s="40" t="s">
        <v>11860</v>
      </c>
    </row>
    <row r="10476" spans="2:6" x14ac:dyDescent="0.25">
      <c r="B10476" s="39" t="s">
        <v>74451</v>
      </c>
      <c r="C10476" s="35" t="s">
        <v>31962</v>
      </c>
      <c r="D10476" s="35" t="s">
        <v>31963</v>
      </c>
      <c r="E10476" s="35" t="s">
        <v>31964</v>
      </c>
      <c r="F10476" s="40" t="s">
        <v>3829</v>
      </c>
    </row>
    <row r="10477" spans="2:6" x14ac:dyDescent="0.25">
      <c r="B10477" s="39" t="s">
        <v>74451</v>
      </c>
      <c r="C10477" s="35" t="s">
        <v>31965</v>
      </c>
      <c r="D10477" s="35" t="s">
        <v>31966</v>
      </c>
      <c r="E10477" s="35" t="s">
        <v>31967</v>
      </c>
      <c r="F10477" s="40" t="s">
        <v>71</v>
      </c>
    </row>
    <row r="10478" spans="2:6" x14ac:dyDescent="0.25">
      <c r="B10478" s="39" t="s">
        <v>74451</v>
      </c>
      <c r="C10478" s="35" t="s">
        <v>31968</v>
      </c>
      <c r="D10478" s="35" t="s">
        <v>31969</v>
      </c>
      <c r="E10478" s="35" t="s">
        <v>31970</v>
      </c>
      <c r="F10478" s="40" t="s">
        <v>22</v>
      </c>
    </row>
    <row r="10479" spans="2:6" x14ac:dyDescent="0.25">
      <c r="B10479" s="39" t="s">
        <v>74451</v>
      </c>
      <c r="C10479" s="35" t="s">
        <v>31971</v>
      </c>
      <c r="D10479" s="35" t="s">
        <v>31972</v>
      </c>
      <c r="E10479" s="35" t="s">
        <v>31973</v>
      </c>
      <c r="F10479" s="40" t="s">
        <v>128</v>
      </c>
    </row>
    <row r="10480" spans="2:6" x14ac:dyDescent="0.25">
      <c r="B10480" s="39" t="s">
        <v>74451</v>
      </c>
      <c r="C10480" s="35" t="s">
        <v>31974</v>
      </c>
      <c r="D10480" s="35" t="s">
        <v>31975</v>
      </c>
      <c r="E10480" s="35" t="s">
        <v>31976</v>
      </c>
      <c r="F10480" s="40" t="s">
        <v>124</v>
      </c>
    </row>
    <row r="10481" spans="2:6" x14ac:dyDescent="0.25">
      <c r="B10481" s="39" t="s">
        <v>74451</v>
      </c>
      <c r="C10481" s="35" t="s">
        <v>31977</v>
      </c>
      <c r="D10481" s="35" t="s">
        <v>31978</v>
      </c>
      <c r="E10481" s="35" t="s">
        <v>31979</v>
      </c>
      <c r="F10481" s="40" t="s">
        <v>209</v>
      </c>
    </row>
    <row r="10482" spans="2:6" x14ac:dyDescent="0.25">
      <c r="B10482" s="39" t="s">
        <v>74451</v>
      </c>
      <c r="C10482" s="35" t="s">
        <v>31980</v>
      </c>
      <c r="D10482" s="35" t="s">
        <v>31981</v>
      </c>
      <c r="E10482" s="35" t="s">
        <v>31982</v>
      </c>
      <c r="F10482" s="40" t="s">
        <v>2447</v>
      </c>
    </row>
    <row r="10483" spans="2:6" x14ac:dyDescent="0.25">
      <c r="B10483" s="39" t="s">
        <v>74451</v>
      </c>
      <c r="C10483" s="35" t="s">
        <v>31983</v>
      </c>
      <c r="D10483" s="35" t="s">
        <v>31984</v>
      </c>
      <c r="E10483" s="35" t="s">
        <v>31985</v>
      </c>
      <c r="F10483" s="40" t="s">
        <v>111</v>
      </c>
    </row>
    <row r="10484" spans="2:6" x14ac:dyDescent="0.25">
      <c r="B10484" s="39" t="s">
        <v>74451</v>
      </c>
      <c r="C10484" s="35" t="s">
        <v>31986</v>
      </c>
      <c r="D10484" s="35" t="s">
        <v>31987</v>
      </c>
      <c r="E10484" s="35" t="s">
        <v>31988</v>
      </c>
      <c r="F10484" s="40" t="s">
        <v>184</v>
      </c>
    </row>
    <row r="10485" spans="2:6" x14ac:dyDescent="0.25">
      <c r="B10485" s="39" t="s">
        <v>74451</v>
      </c>
      <c r="C10485" s="35" t="s">
        <v>31989</v>
      </c>
      <c r="D10485" s="35" t="s">
        <v>31990</v>
      </c>
      <c r="E10485" s="35" t="s">
        <v>31991</v>
      </c>
      <c r="F10485" s="40" t="s">
        <v>124</v>
      </c>
    </row>
    <row r="10486" spans="2:6" x14ac:dyDescent="0.25">
      <c r="B10486" s="39" t="s">
        <v>74451</v>
      </c>
      <c r="C10486" s="35" t="s">
        <v>31992</v>
      </c>
      <c r="D10486" s="35" t="s">
        <v>31993</v>
      </c>
      <c r="E10486" s="35" t="s">
        <v>31993</v>
      </c>
      <c r="F10486" s="40" t="s">
        <v>31994</v>
      </c>
    </row>
    <row r="10487" spans="2:6" x14ac:dyDescent="0.25">
      <c r="B10487" s="39" t="s">
        <v>74451</v>
      </c>
      <c r="C10487" s="35" t="s">
        <v>31995</v>
      </c>
      <c r="D10487" s="35" t="s">
        <v>31996</v>
      </c>
      <c r="E10487" s="35" t="s">
        <v>31997</v>
      </c>
      <c r="F10487" s="40" t="s">
        <v>56</v>
      </c>
    </row>
    <row r="10488" spans="2:6" x14ac:dyDescent="0.25">
      <c r="B10488" s="39" t="s">
        <v>74451</v>
      </c>
      <c r="C10488" s="35" t="s">
        <v>31998</v>
      </c>
      <c r="D10488" s="35" t="s">
        <v>31999</v>
      </c>
      <c r="E10488" s="35" t="s">
        <v>32000</v>
      </c>
      <c r="F10488" s="40" t="s">
        <v>27730</v>
      </c>
    </row>
    <row r="10489" spans="2:6" x14ac:dyDescent="0.25">
      <c r="B10489" s="39" t="s">
        <v>74451</v>
      </c>
      <c r="C10489" s="35" t="s">
        <v>32001</v>
      </c>
      <c r="D10489" s="35" t="s">
        <v>32002</v>
      </c>
      <c r="E10489" s="35" t="s">
        <v>32003</v>
      </c>
      <c r="F10489" s="40" t="s">
        <v>32004</v>
      </c>
    </row>
    <row r="10490" spans="2:6" x14ac:dyDescent="0.25">
      <c r="B10490" s="39" t="s">
        <v>74451</v>
      </c>
      <c r="C10490" s="35" t="s">
        <v>32005</v>
      </c>
      <c r="D10490" s="35" t="s">
        <v>32006</v>
      </c>
      <c r="E10490" s="35" t="s">
        <v>32007</v>
      </c>
      <c r="F10490" s="40" t="s">
        <v>1622</v>
      </c>
    </row>
    <row r="10491" spans="2:6" x14ac:dyDescent="0.25">
      <c r="B10491" s="39" t="s">
        <v>74451</v>
      </c>
      <c r="C10491" s="35" t="s">
        <v>32008</v>
      </c>
      <c r="D10491" s="35" t="s">
        <v>32009</v>
      </c>
      <c r="E10491" s="35" t="s">
        <v>32010</v>
      </c>
      <c r="F10491" s="40" t="s">
        <v>1622</v>
      </c>
    </row>
    <row r="10492" spans="2:6" x14ac:dyDescent="0.25">
      <c r="B10492" s="39" t="s">
        <v>74451</v>
      </c>
      <c r="C10492" s="35" t="s">
        <v>32011</v>
      </c>
      <c r="D10492" s="35" t="s">
        <v>32012</v>
      </c>
      <c r="E10492" s="35" t="s">
        <v>32012</v>
      </c>
      <c r="F10492" s="40" t="s">
        <v>32013</v>
      </c>
    </row>
    <row r="10493" spans="2:6" x14ac:dyDescent="0.25">
      <c r="B10493" s="39" t="s">
        <v>74451</v>
      </c>
      <c r="C10493" s="35" t="s">
        <v>32014</v>
      </c>
      <c r="D10493" s="35" t="s">
        <v>32015</v>
      </c>
      <c r="E10493" s="35" t="s">
        <v>32016</v>
      </c>
      <c r="F10493" s="40" t="s">
        <v>71</v>
      </c>
    </row>
    <row r="10494" spans="2:6" x14ac:dyDescent="0.25">
      <c r="B10494" s="39" t="s">
        <v>74451</v>
      </c>
      <c r="C10494" s="35" t="s">
        <v>32017</v>
      </c>
      <c r="D10494" s="35" t="s">
        <v>32018</v>
      </c>
      <c r="E10494" s="35" t="s">
        <v>32019</v>
      </c>
      <c r="F10494" s="40" t="s">
        <v>6349</v>
      </c>
    </row>
    <row r="10495" spans="2:6" x14ac:dyDescent="0.25">
      <c r="B10495" s="39" t="s">
        <v>74451</v>
      </c>
      <c r="C10495" s="35" t="s">
        <v>32020</v>
      </c>
      <c r="D10495" s="35" t="s">
        <v>32021</v>
      </c>
      <c r="E10495" s="35" t="s">
        <v>32022</v>
      </c>
      <c r="F10495" s="40" t="s">
        <v>1718</v>
      </c>
    </row>
    <row r="10496" spans="2:6" x14ac:dyDescent="0.25">
      <c r="B10496" s="39" t="s">
        <v>74451</v>
      </c>
      <c r="C10496" s="35" t="s">
        <v>32023</v>
      </c>
      <c r="D10496" s="35" t="s">
        <v>32024</v>
      </c>
      <c r="E10496" s="35" t="s">
        <v>32025</v>
      </c>
      <c r="F10496" s="40" t="s">
        <v>32026</v>
      </c>
    </row>
    <row r="10497" spans="2:6" x14ac:dyDescent="0.25">
      <c r="B10497" s="39" t="s">
        <v>74451</v>
      </c>
      <c r="C10497" s="35" t="s">
        <v>32027</v>
      </c>
      <c r="D10497" s="35" t="s">
        <v>32028</v>
      </c>
      <c r="E10497" s="35" t="s">
        <v>32029</v>
      </c>
      <c r="F10497" s="40" t="s">
        <v>897</v>
      </c>
    </row>
    <row r="10498" spans="2:6" x14ac:dyDescent="0.25">
      <c r="B10498" s="39" t="s">
        <v>74451</v>
      </c>
      <c r="C10498" s="35" t="s">
        <v>32030</v>
      </c>
      <c r="D10498" s="35" t="s">
        <v>32031</v>
      </c>
      <c r="E10498" s="35" t="s">
        <v>32031</v>
      </c>
      <c r="F10498" s="40" t="s">
        <v>32032</v>
      </c>
    </row>
    <row r="10499" spans="2:6" x14ac:dyDescent="0.25">
      <c r="B10499" s="39" t="s">
        <v>74451</v>
      </c>
      <c r="C10499" s="35" t="s">
        <v>32033</v>
      </c>
      <c r="D10499" s="35" t="s">
        <v>32034</v>
      </c>
      <c r="E10499" s="35" t="s">
        <v>32035</v>
      </c>
      <c r="F10499" s="40" t="s">
        <v>1851</v>
      </c>
    </row>
    <row r="10500" spans="2:6" x14ac:dyDescent="0.25">
      <c r="B10500" s="39" t="s">
        <v>74451</v>
      </c>
      <c r="C10500" s="35" t="s">
        <v>32036</v>
      </c>
      <c r="D10500" s="35"/>
      <c r="E10500" s="35" t="s">
        <v>32037</v>
      </c>
      <c r="F10500" s="40" t="s">
        <v>32038</v>
      </c>
    </row>
    <row r="10501" spans="2:6" x14ac:dyDescent="0.25">
      <c r="B10501" s="39" t="s">
        <v>74451</v>
      </c>
      <c r="C10501" s="35" t="s">
        <v>32039</v>
      </c>
      <c r="D10501" s="35" t="s">
        <v>32040</v>
      </c>
      <c r="E10501" s="35" t="s">
        <v>32041</v>
      </c>
      <c r="F10501" s="40" t="s">
        <v>111</v>
      </c>
    </row>
    <row r="10502" spans="2:6" x14ac:dyDescent="0.25">
      <c r="B10502" s="39" t="s">
        <v>74451</v>
      </c>
      <c r="C10502" s="35" t="s">
        <v>32042</v>
      </c>
      <c r="D10502" s="35" t="s">
        <v>32043</v>
      </c>
      <c r="E10502" s="35" t="s">
        <v>32043</v>
      </c>
      <c r="F10502" s="40" t="s">
        <v>17041</v>
      </c>
    </row>
    <row r="10503" spans="2:6" x14ac:dyDescent="0.25">
      <c r="B10503" s="39" t="s">
        <v>74451</v>
      </c>
      <c r="C10503" s="35" t="s">
        <v>32044</v>
      </c>
      <c r="D10503" s="35" t="s">
        <v>32045</v>
      </c>
      <c r="E10503" s="35" t="s">
        <v>32046</v>
      </c>
      <c r="F10503" s="40" t="s">
        <v>184</v>
      </c>
    </row>
    <row r="10504" spans="2:6" x14ac:dyDescent="0.25">
      <c r="B10504" s="39" t="s">
        <v>74451</v>
      </c>
      <c r="C10504" s="35" t="s">
        <v>32047</v>
      </c>
      <c r="D10504" s="35" t="s">
        <v>32048</v>
      </c>
      <c r="E10504" s="35" t="s">
        <v>32049</v>
      </c>
      <c r="F10504" s="40" t="s">
        <v>184</v>
      </c>
    </row>
    <row r="10505" spans="2:6" x14ac:dyDescent="0.25">
      <c r="B10505" s="39" t="s">
        <v>74451</v>
      </c>
      <c r="C10505" s="35" t="s">
        <v>32050</v>
      </c>
      <c r="D10505" s="35" t="s">
        <v>32051</v>
      </c>
      <c r="E10505" s="35" t="s">
        <v>32052</v>
      </c>
      <c r="F10505" s="40" t="s">
        <v>32053</v>
      </c>
    </row>
    <row r="10506" spans="2:6" x14ac:dyDescent="0.25">
      <c r="B10506" s="39" t="s">
        <v>74451</v>
      </c>
      <c r="C10506" s="35" t="s">
        <v>32054</v>
      </c>
      <c r="D10506" s="35" t="s">
        <v>32055</v>
      </c>
      <c r="E10506" s="35" t="s">
        <v>32055</v>
      </c>
      <c r="F10506" s="40" t="s">
        <v>32056</v>
      </c>
    </row>
    <row r="10507" spans="2:6" x14ac:dyDescent="0.25">
      <c r="B10507" s="39" t="s">
        <v>74451</v>
      </c>
      <c r="C10507" s="35" t="s">
        <v>32057</v>
      </c>
      <c r="D10507" s="35" t="s">
        <v>32058</v>
      </c>
      <c r="E10507" s="35" t="s">
        <v>32059</v>
      </c>
      <c r="F10507" s="40" t="s">
        <v>22</v>
      </c>
    </row>
    <row r="10508" spans="2:6" x14ac:dyDescent="0.25">
      <c r="B10508" s="39" t="s">
        <v>74451</v>
      </c>
      <c r="C10508" s="35" t="s">
        <v>32060</v>
      </c>
      <c r="D10508" s="35" t="s">
        <v>32061</v>
      </c>
      <c r="E10508" s="35" t="s">
        <v>32062</v>
      </c>
      <c r="F10508" s="40" t="s">
        <v>544</v>
      </c>
    </row>
    <row r="10509" spans="2:6" x14ac:dyDescent="0.25">
      <c r="B10509" s="39" t="s">
        <v>74451</v>
      </c>
      <c r="C10509" s="35" t="s">
        <v>32063</v>
      </c>
      <c r="D10509" s="35" t="s">
        <v>32064</v>
      </c>
      <c r="E10509" s="35" t="s">
        <v>32065</v>
      </c>
      <c r="F10509" s="40" t="s">
        <v>6266</v>
      </c>
    </row>
    <row r="10510" spans="2:6" x14ac:dyDescent="0.25">
      <c r="B10510" s="39" t="s">
        <v>74451</v>
      </c>
      <c r="C10510" s="35" t="s">
        <v>32066</v>
      </c>
      <c r="D10510" s="35" t="s">
        <v>32067</v>
      </c>
      <c r="E10510" s="35" t="s">
        <v>32068</v>
      </c>
      <c r="F10510" s="40" t="s">
        <v>1957</v>
      </c>
    </row>
    <row r="10511" spans="2:6" x14ac:dyDescent="0.25">
      <c r="B10511" s="39" t="s">
        <v>74451</v>
      </c>
      <c r="C10511" s="35" t="s">
        <v>32069</v>
      </c>
      <c r="D10511" s="35" t="s">
        <v>32070</v>
      </c>
      <c r="E10511" s="35" t="s">
        <v>32071</v>
      </c>
      <c r="F10511" s="40" t="s">
        <v>32072</v>
      </c>
    </row>
    <row r="10512" spans="2:6" x14ac:dyDescent="0.25">
      <c r="B10512" s="39" t="s">
        <v>74451</v>
      </c>
      <c r="C10512" s="35" t="s">
        <v>32073</v>
      </c>
      <c r="D10512" s="35" t="s">
        <v>32074</v>
      </c>
      <c r="E10512" s="35" t="s">
        <v>32075</v>
      </c>
      <c r="F10512" s="40" t="s">
        <v>3282</v>
      </c>
    </row>
    <row r="10513" spans="2:6" x14ac:dyDescent="0.25">
      <c r="B10513" s="39" t="s">
        <v>74451</v>
      </c>
      <c r="C10513" s="35" t="s">
        <v>32076</v>
      </c>
      <c r="D10513" s="35" t="s">
        <v>32077</v>
      </c>
      <c r="E10513" s="35" t="s">
        <v>32077</v>
      </c>
      <c r="F10513" s="40" t="s">
        <v>201</v>
      </c>
    </row>
    <row r="10514" spans="2:6" x14ac:dyDescent="0.25">
      <c r="B10514" s="39" t="s">
        <v>74451</v>
      </c>
      <c r="C10514" s="35" t="s">
        <v>32078</v>
      </c>
      <c r="D10514" s="35" t="s">
        <v>32079</v>
      </c>
      <c r="E10514" s="35" t="s">
        <v>32080</v>
      </c>
      <c r="F10514" s="40" t="s">
        <v>71</v>
      </c>
    </row>
    <row r="10515" spans="2:6" x14ac:dyDescent="0.25">
      <c r="B10515" s="39" t="s">
        <v>74451</v>
      </c>
      <c r="C10515" s="35" t="s">
        <v>32081</v>
      </c>
      <c r="D10515" s="35" t="s">
        <v>32082</v>
      </c>
      <c r="E10515" s="35" t="s">
        <v>32083</v>
      </c>
      <c r="F10515" s="40" t="s">
        <v>184</v>
      </c>
    </row>
    <row r="10516" spans="2:6" x14ac:dyDescent="0.25">
      <c r="B10516" s="39" t="s">
        <v>74451</v>
      </c>
      <c r="C10516" s="35" t="s">
        <v>32084</v>
      </c>
      <c r="D10516" s="35" t="s">
        <v>32085</v>
      </c>
      <c r="E10516" s="35" t="s">
        <v>32086</v>
      </c>
      <c r="F10516" s="40" t="s">
        <v>897</v>
      </c>
    </row>
    <row r="10517" spans="2:6" x14ac:dyDescent="0.25">
      <c r="B10517" s="39" t="s">
        <v>74451</v>
      </c>
      <c r="C10517" s="35" t="s">
        <v>32087</v>
      </c>
      <c r="D10517" s="35" t="s">
        <v>32088</v>
      </c>
      <c r="E10517" s="35" t="s">
        <v>32089</v>
      </c>
      <c r="F10517" s="40" t="s">
        <v>56</v>
      </c>
    </row>
    <row r="10518" spans="2:6" x14ac:dyDescent="0.25">
      <c r="B10518" s="39" t="s">
        <v>74451</v>
      </c>
      <c r="C10518" s="35" t="s">
        <v>32090</v>
      </c>
      <c r="D10518" s="35" t="s">
        <v>32091</v>
      </c>
      <c r="E10518" s="35" t="s">
        <v>32092</v>
      </c>
      <c r="F10518" s="40" t="s">
        <v>32093</v>
      </c>
    </row>
    <row r="10519" spans="2:6" x14ac:dyDescent="0.25">
      <c r="B10519" s="39" t="s">
        <v>74451</v>
      </c>
      <c r="C10519" s="35" t="s">
        <v>32094</v>
      </c>
      <c r="D10519" s="35" t="s">
        <v>32095</v>
      </c>
      <c r="E10519" s="35" t="s">
        <v>32096</v>
      </c>
      <c r="F10519" s="40" t="s">
        <v>184</v>
      </c>
    </row>
    <row r="10520" spans="2:6" x14ac:dyDescent="0.25">
      <c r="B10520" s="39" t="s">
        <v>74451</v>
      </c>
      <c r="C10520" s="35" t="s">
        <v>32097</v>
      </c>
      <c r="D10520" s="35" t="s">
        <v>32098</v>
      </c>
      <c r="E10520" s="35" t="s">
        <v>32099</v>
      </c>
      <c r="F10520" s="40" t="s">
        <v>5254</v>
      </c>
    </row>
    <row r="10521" spans="2:6" x14ac:dyDescent="0.25">
      <c r="B10521" s="39" t="s">
        <v>74451</v>
      </c>
      <c r="C10521" s="35" t="s">
        <v>32100</v>
      </c>
      <c r="D10521" s="35" t="s">
        <v>32101</v>
      </c>
      <c r="E10521" s="35" t="s">
        <v>32102</v>
      </c>
      <c r="F10521" s="40" t="s">
        <v>184</v>
      </c>
    </row>
    <row r="10522" spans="2:6" x14ac:dyDescent="0.25">
      <c r="B10522" s="39" t="s">
        <v>74451</v>
      </c>
      <c r="C10522" s="35" t="s">
        <v>32103</v>
      </c>
      <c r="D10522" s="35" t="s">
        <v>32104</v>
      </c>
      <c r="E10522" s="35" t="s">
        <v>32105</v>
      </c>
      <c r="F10522" s="40" t="s">
        <v>168</v>
      </c>
    </row>
    <row r="10523" spans="2:6" x14ac:dyDescent="0.25">
      <c r="B10523" s="39" t="s">
        <v>74451</v>
      </c>
      <c r="C10523" s="35" t="s">
        <v>32106</v>
      </c>
      <c r="D10523" s="35" t="s">
        <v>32107</v>
      </c>
      <c r="E10523" s="35" t="s">
        <v>32108</v>
      </c>
      <c r="F10523" s="40" t="s">
        <v>524</v>
      </c>
    </row>
    <row r="10524" spans="2:6" x14ac:dyDescent="0.25">
      <c r="B10524" s="39" t="s">
        <v>74451</v>
      </c>
      <c r="C10524" s="35" t="s">
        <v>32109</v>
      </c>
      <c r="D10524" s="35" t="s">
        <v>32110</v>
      </c>
      <c r="E10524" s="35" t="s">
        <v>32111</v>
      </c>
      <c r="F10524" s="40" t="s">
        <v>877</v>
      </c>
    </row>
    <row r="10525" spans="2:6" x14ac:dyDescent="0.25">
      <c r="B10525" s="39" t="s">
        <v>74451</v>
      </c>
      <c r="C10525" s="35" t="s">
        <v>32112</v>
      </c>
      <c r="D10525" s="35" t="s">
        <v>32113</v>
      </c>
      <c r="E10525" s="35" t="s">
        <v>32114</v>
      </c>
      <c r="F10525" s="40" t="s">
        <v>11953</v>
      </c>
    </row>
    <row r="10526" spans="2:6" x14ac:dyDescent="0.25">
      <c r="B10526" s="39" t="s">
        <v>74451</v>
      </c>
      <c r="C10526" s="35" t="s">
        <v>32115</v>
      </c>
      <c r="D10526" s="35" t="s">
        <v>32116</v>
      </c>
      <c r="E10526" s="35" t="s">
        <v>32117</v>
      </c>
      <c r="F10526" s="40" t="s">
        <v>877</v>
      </c>
    </row>
    <row r="10527" spans="2:6" x14ac:dyDescent="0.25">
      <c r="B10527" s="39" t="s">
        <v>74451</v>
      </c>
      <c r="C10527" s="35" t="s">
        <v>32118</v>
      </c>
      <c r="D10527" s="35" t="s">
        <v>32119</v>
      </c>
      <c r="E10527" s="35" t="s">
        <v>32120</v>
      </c>
      <c r="F10527" s="40" t="s">
        <v>5254</v>
      </c>
    </row>
    <row r="10528" spans="2:6" x14ac:dyDescent="0.25">
      <c r="B10528" s="39" t="s">
        <v>74451</v>
      </c>
      <c r="C10528" s="35" t="s">
        <v>32121</v>
      </c>
      <c r="D10528" s="35" t="s">
        <v>32122</v>
      </c>
      <c r="E10528" s="35" t="s">
        <v>32123</v>
      </c>
      <c r="F10528" s="40" t="s">
        <v>6177</v>
      </c>
    </row>
    <row r="10529" spans="2:6" x14ac:dyDescent="0.25">
      <c r="B10529" s="39" t="s">
        <v>74451</v>
      </c>
      <c r="C10529" s="35" t="s">
        <v>32124</v>
      </c>
      <c r="D10529" s="35" t="s">
        <v>32125</v>
      </c>
      <c r="E10529" s="35" t="s">
        <v>32126</v>
      </c>
      <c r="F10529" s="40" t="s">
        <v>111</v>
      </c>
    </row>
    <row r="10530" spans="2:6" x14ac:dyDescent="0.25">
      <c r="B10530" s="39" t="s">
        <v>74451</v>
      </c>
      <c r="C10530" s="35" t="s">
        <v>32127</v>
      </c>
      <c r="D10530" s="35" t="s">
        <v>32128</v>
      </c>
      <c r="E10530" s="35" t="s">
        <v>32129</v>
      </c>
      <c r="F10530" s="40" t="s">
        <v>184</v>
      </c>
    </row>
    <row r="10531" spans="2:6" x14ac:dyDescent="0.25">
      <c r="B10531" s="39" t="s">
        <v>74451</v>
      </c>
      <c r="C10531" s="35" t="s">
        <v>32130</v>
      </c>
      <c r="D10531" s="35" t="s">
        <v>32131</v>
      </c>
      <c r="E10531" s="35" t="s">
        <v>32132</v>
      </c>
      <c r="F10531" s="40" t="s">
        <v>184</v>
      </c>
    </row>
    <row r="10532" spans="2:6" x14ac:dyDescent="0.25">
      <c r="B10532" s="39" t="s">
        <v>74451</v>
      </c>
      <c r="C10532" s="35" t="s">
        <v>32133</v>
      </c>
      <c r="D10532" s="35" t="s">
        <v>32134</v>
      </c>
      <c r="E10532" s="35" t="s">
        <v>32135</v>
      </c>
      <c r="F10532" s="40" t="s">
        <v>124</v>
      </c>
    </row>
    <row r="10533" spans="2:6" x14ac:dyDescent="0.25">
      <c r="B10533" s="39" t="s">
        <v>74451</v>
      </c>
      <c r="C10533" s="35" t="s">
        <v>32136</v>
      </c>
      <c r="D10533" s="35" t="s">
        <v>32137</v>
      </c>
      <c r="E10533" s="35" t="s">
        <v>32138</v>
      </c>
      <c r="F10533" s="40" t="s">
        <v>1276</v>
      </c>
    </row>
    <row r="10534" spans="2:6" x14ac:dyDescent="0.25">
      <c r="B10534" s="39" t="s">
        <v>74451</v>
      </c>
      <c r="C10534" s="35" t="s">
        <v>32139</v>
      </c>
      <c r="D10534" s="35" t="s">
        <v>32140</v>
      </c>
      <c r="E10534" s="35" t="s">
        <v>32141</v>
      </c>
      <c r="F10534" s="40" t="s">
        <v>1191</v>
      </c>
    </row>
    <row r="10535" spans="2:6" x14ac:dyDescent="0.25">
      <c r="B10535" s="39" t="s">
        <v>74451</v>
      </c>
      <c r="C10535" s="35" t="s">
        <v>32142</v>
      </c>
      <c r="D10535" s="35" t="s">
        <v>32143</v>
      </c>
      <c r="E10535" s="35" t="s">
        <v>32144</v>
      </c>
      <c r="F10535" s="40" t="s">
        <v>128</v>
      </c>
    </row>
    <row r="10536" spans="2:6" x14ac:dyDescent="0.25">
      <c r="B10536" s="39" t="s">
        <v>74451</v>
      </c>
      <c r="C10536" s="35" t="s">
        <v>32145</v>
      </c>
      <c r="D10536" s="35" t="s">
        <v>32146</v>
      </c>
      <c r="E10536" s="35" t="s">
        <v>32147</v>
      </c>
      <c r="F10536" s="40" t="s">
        <v>71</v>
      </c>
    </row>
    <row r="10537" spans="2:6" x14ac:dyDescent="0.25">
      <c r="B10537" s="39" t="s">
        <v>74451</v>
      </c>
      <c r="C10537" s="35" t="s">
        <v>32148</v>
      </c>
      <c r="D10537" s="35" t="s">
        <v>32149</v>
      </c>
      <c r="E10537" s="35" t="s">
        <v>32150</v>
      </c>
      <c r="F10537" s="40" t="s">
        <v>111</v>
      </c>
    </row>
    <row r="10538" spans="2:6" x14ac:dyDescent="0.25">
      <c r="B10538" s="39" t="s">
        <v>74451</v>
      </c>
      <c r="C10538" s="35" t="s">
        <v>32151</v>
      </c>
      <c r="D10538" s="35" t="s">
        <v>32152</v>
      </c>
      <c r="E10538" s="35" t="s">
        <v>32153</v>
      </c>
      <c r="F10538" s="40" t="s">
        <v>56</v>
      </c>
    </row>
    <row r="10539" spans="2:6" x14ac:dyDescent="0.25">
      <c r="B10539" s="39" t="s">
        <v>74451</v>
      </c>
      <c r="C10539" s="35" t="s">
        <v>32154</v>
      </c>
      <c r="D10539" s="35" t="s">
        <v>32155</v>
      </c>
      <c r="E10539" s="35" t="s">
        <v>32156</v>
      </c>
      <c r="F10539" s="40" t="s">
        <v>184</v>
      </c>
    </row>
    <row r="10540" spans="2:6" x14ac:dyDescent="0.25">
      <c r="B10540" s="39" t="s">
        <v>74451</v>
      </c>
      <c r="C10540" s="35" t="s">
        <v>32157</v>
      </c>
      <c r="D10540" s="35" t="s">
        <v>32158</v>
      </c>
      <c r="E10540" s="35" t="s">
        <v>32159</v>
      </c>
      <c r="F10540" s="40" t="s">
        <v>877</v>
      </c>
    </row>
    <row r="10541" spans="2:6" x14ac:dyDescent="0.25">
      <c r="B10541" s="39" t="s">
        <v>74451</v>
      </c>
      <c r="C10541" s="35" t="s">
        <v>32160</v>
      </c>
      <c r="D10541" s="35" t="s">
        <v>32161</v>
      </c>
      <c r="E10541" s="35" t="s">
        <v>32162</v>
      </c>
      <c r="F10541" s="40" t="s">
        <v>104</v>
      </c>
    </row>
    <row r="10542" spans="2:6" x14ac:dyDescent="0.25">
      <c r="B10542" s="39" t="s">
        <v>74451</v>
      </c>
      <c r="C10542" s="35" t="s">
        <v>32163</v>
      </c>
      <c r="D10542" s="35" t="s">
        <v>32164</v>
      </c>
      <c r="E10542" s="35" t="s">
        <v>32165</v>
      </c>
      <c r="F10542" s="40" t="s">
        <v>32166</v>
      </c>
    </row>
    <row r="10543" spans="2:6" x14ac:dyDescent="0.25">
      <c r="B10543" s="39" t="s">
        <v>74451</v>
      </c>
      <c r="C10543" s="35" t="s">
        <v>32167</v>
      </c>
      <c r="D10543" s="35" t="s">
        <v>32168</v>
      </c>
      <c r="E10543" s="35" t="s">
        <v>32169</v>
      </c>
      <c r="F10543" s="40" t="s">
        <v>56</v>
      </c>
    </row>
    <row r="10544" spans="2:6" x14ac:dyDescent="0.25">
      <c r="B10544" s="39" t="s">
        <v>74451</v>
      </c>
      <c r="C10544" s="35" t="s">
        <v>32170</v>
      </c>
      <c r="D10544" s="35" t="s">
        <v>32171</v>
      </c>
      <c r="E10544" s="35" t="s">
        <v>32172</v>
      </c>
      <c r="F10544" s="40" t="s">
        <v>71</v>
      </c>
    </row>
    <row r="10545" spans="2:6" x14ac:dyDescent="0.25">
      <c r="B10545" s="39" t="s">
        <v>74451</v>
      </c>
      <c r="C10545" s="35" t="s">
        <v>32173</v>
      </c>
      <c r="D10545" s="35" t="s">
        <v>32174</v>
      </c>
      <c r="E10545" s="35" t="s">
        <v>32175</v>
      </c>
      <c r="F10545" s="40" t="s">
        <v>184</v>
      </c>
    </row>
    <row r="10546" spans="2:6" x14ac:dyDescent="0.25">
      <c r="B10546" s="39" t="s">
        <v>74451</v>
      </c>
      <c r="C10546" s="35" t="s">
        <v>32176</v>
      </c>
      <c r="D10546" s="35" t="s">
        <v>32177</v>
      </c>
      <c r="E10546" s="35" t="s">
        <v>32178</v>
      </c>
      <c r="F10546" s="40" t="s">
        <v>397</v>
      </c>
    </row>
    <row r="10547" spans="2:6" x14ac:dyDescent="0.25">
      <c r="B10547" s="39" t="s">
        <v>74451</v>
      </c>
      <c r="C10547" s="35" t="s">
        <v>32179</v>
      </c>
      <c r="D10547" s="35" t="s">
        <v>32180</v>
      </c>
      <c r="E10547" s="35" t="s">
        <v>32181</v>
      </c>
      <c r="F10547" s="40" t="s">
        <v>32182</v>
      </c>
    </row>
    <row r="10548" spans="2:6" x14ac:dyDescent="0.25">
      <c r="B10548" s="39" t="s">
        <v>74451</v>
      </c>
      <c r="C10548" s="35" t="s">
        <v>32183</v>
      </c>
      <c r="D10548" s="35" t="s">
        <v>32184</v>
      </c>
      <c r="E10548" s="35" t="s">
        <v>32185</v>
      </c>
      <c r="F10548" s="40" t="s">
        <v>32186</v>
      </c>
    </row>
    <row r="10549" spans="2:6" x14ac:dyDescent="0.25">
      <c r="B10549" s="39" t="s">
        <v>74451</v>
      </c>
      <c r="C10549" s="35" t="s">
        <v>32187</v>
      </c>
      <c r="D10549" s="35" t="s">
        <v>32188</v>
      </c>
      <c r="E10549" s="35" t="s">
        <v>32189</v>
      </c>
      <c r="F10549" s="40" t="s">
        <v>5061</v>
      </c>
    </row>
    <row r="10550" spans="2:6" x14ac:dyDescent="0.25">
      <c r="B10550" s="39" t="s">
        <v>74451</v>
      </c>
      <c r="C10550" s="35" t="s">
        <v>32190</v>
      </c>
      <c r="D10550" s="35" t="s">
        <v>32191</v>
      </c>
      <c r="E10550" s="35" t="s">
        <v>32192</v>
      </c>
      <c r="F10550" s="40" t="s">
        <v>877</v>
      </c>
    </row>
    <row r="10551" spans="2:6" x14ac:dyDescent="0.25">
      <c r="B10551" s="39" t="s">
        <v>74451</v>
      </c>
      <c r="C10551" s="35" t="s">
        <v>32193</v>
      </c>
      <c r="D10551" s="35" t="s">
        <v>32194</v>
      </c>
      <c r="E10551" s="35" t="s">
        <v>32195</v>
      </c>
      <c r="F10551" s="40" t="s">
        <v>30882</v>
      </c>
    </row>
    <row r="10552" spans="2:6" x14ac:dyDescent="0.25">
      <c r="B10552" s="39" t="s">
        <v>74451</v>
      </c>
      <c r="C10552" s="35" t="s">
        <v>32196</v>
      </c>
      <c r="D10552" s="35" t="s">
        <v>32197</v>
      </c>
      <c r="E10552" s="35" t="s">
        <v>32198</v>
      </c>
      <c r="F10552" s="40" t="s">
        <v>32199</v>
      </c>
    </row>
    <row r="10553" spans="2:6" x14ac:dyDescent="0.25">
      <c r="B10553" s="39" t="s">
        <v>74451</v>
      </c>
      <c r="C10553" s="35" t="s">
        <v>32200</v>
      </c>
      <c r="D10553" s="35"/>
      <c r="E10553" s="35" t="s">
        <v>32201</v>
      </c>
      <c r="F10553" s="40" t="s">
        <v>32202</v>
      </c>
    </row>
    <row r="10554" spans="2:6" x14ac:dyDescent="0.25">
      <c r="B10554" s="39" t="s">
        <v>74451</v>
      </c>
      <c r="C10554" s="35" t="s">
        <v>32203</v>
      </c>
      <c r="D10554" s="35" t="s">
        <v>32204</v>
      </c>
      <c r="E10554" s="35" t="s">
        <v>32204</v>
      </c>
      <c r="F10554" s="40" t="s">
        <v>32205</v>
      </c>
    </row>
    <row r="10555" spans="2:6" x14ac:dyDescent="0.25">
      <c r="B10555" s="39" t="s">
        <v>74451</v>
      </c>
      <c r="C10555" s="35" t="s">
        <v>32206</v>
      </c>
      <c r="D10555" s="35" t="s">
        <v>32207</v>
      </c>
      <c r="E10555" s="35" t="s">
        <v>32208</v>
      </c>
      <c r="F10555" s="40" t="s">
        <v>32209</v>
      </c>
    </row>
    <row r="10556" spans="2:6" x14ac:dyDescent="0.25">
      <c r="B10556" s="39" t="s">
        <v>74451</v>
      </c>
      <c r="C10556" s="35" t="s">
        <v>32210</v>
      </c>
      <c r="D10556" s="35" t="s">
        <v>32211</v>
      </c>
      <c r="E10556" s="35" t="s">
        <v>32212</v>
      </c>
      <c r="F10556" s="40" t="s">
        <v>180</v>
      </c>
    </row>
    <row r="10557" spans="2:6" x14ac:dyDescent="0.25">
      <c r="B10557" s="39" t="s">
        <v>74451</v>
      </c>
      <c r="C10557" s="35" t="s">
        <v>32213</v>
      </c>
      <c r="D10557" s="35" t="s">
        <v>32214</v>
      </c>
      <c r="E10557" s="35"/>
      <c r="F10557" s="40" t="s">
        <v>32215</v>
      </c>
    </row>
    <row r="10558" spans="2:6" x14ac:dyDescent="0.25">
      <c r="B10558" s="39" t="s">
        <v>74451</v>
      </c>
      <c r="C10558" s="35" t="s">
        <v>32216</v>
      </c>
      <c r="D10558" s="35" t="s">
        <v>32217</v>
      </c>
      <c r="E10558" s="35" t="s">
        <v>32218</v>
      </c>
      <c r="F10558" s="40" t="s">
        <v>71</v>
      </c>
    </row>
    <row r="10559" spans="2:6" x14ac:dyDescent="0.25">
      <c r="B10559" s="39" t="s">
        <v>74451</v>
      </c>
      <c r="C10559" s="35" t="s">
        <v>32219</v>
      </c>
      <c r="D10559" s="35" t="s">
        <v>32220</v>
      </c>
      <c r="E10559" s="35" t="s">
        <v>32221</v>
      </c>
      <c r="F10559" s="40" t="s">
        <v>544</v>
      </c>
    </row>
    <row r="10560" spans="2:6" x14ac:dyDescent="0.25">
      <c r="B10560" s="39" t="s">
        <v>74451</v>
      </c>
      <c r="C10560" s="35" t="s">
        <v>32222</v>
      </c>
      <c r="D10560" s="35" t="s">
        <v>32223</v>
      </c>
      <c r="E10560" s="35" t="s">
        <v>32224</v>
      </c>
      <c r="F10560" s="40" t="s">
        <v>1957</v>
      </c>
    </row>
    <row r="10561" spans="2:6" x14ac:dyDescent="0.25">
      <c r="B10561" s="39" t="s">
        <v>74451</v>
      </c>
      <c r="C10561" s="35" t="s">
        <v>32225</v>
      </c>
      <c r="D10561" s="35" t="s">
        <v>32226</v>
      </c>
      <c r="E10561" s="35" t="s">
        <v>32227</v>
      </c>
      <c r="F10561" s="40" t="s">
        <v>1530</v>
      </c>
    </row>
    <row r="10562" spans="2:6" x14ac:dyDescent="0.25">
      <c r="B10562" s="39" t="s">
        <v>74451</v>
      </c>
      <c r="C10562" s="35" t="s">
        <v>32228</v>
      </c>
      <c r="D10562" s="35" t="s">
        <v>32229</v>
      </c>
      <c r="E10562" s="35" t="s">
        <v>32230</v>
      </c>
      <c r="F10562" s="40" t="s">
        <v>1622</v>
      </c>
    </row>
    <row r="10563" spans="2:6" x14ac:dyDescent="0.25">
      <c r="B10563" s="39" t="s">
        <v>74451</v>
      </c>
      <c r="C10563" s="35" t="s">
        <v>32231</v>
      </c>
      <c r="D10563" s="35" t="s">
        <v>32232</v>
      </c>
      <c r="E10563" s="35" t="s">
        <v>32233</v>
      </c>
      <c r="F10563" s="40" t="s">
        <v>56</v>
      </c>
    </row>
    <row r="10564" spans="2:6" x14ac:dyDescent="0.25">
      <c r="B10564" s="39" t="s">
        <v>74451</v>
      </c>
      <c r="C10564" s="35" t="s">
        <v>32234</v>
      </c>
      <c r="D10564" s="35" t="s">
        <v>32235</v>
      </c>
      <c r="E10564" s="35" t="s">
        <v>32236</v>
      </c>
      <c r="F10564" s="40" t="s">
        <v>32237</v>
      </c>
    </row>
    <row r="10565" spans="2:6" x14ac:dyDescent="0.25">
      <c r="B10565" s="39" t="s">
        <v>74451</v>
      </c>
      <c r="C10565" s="35" t="s">
        <v>32238</v>
      </c>
      <c r="D10565" s="35" t="s">
        <v>32239</v>
      </c>
      <c r="E10565" s="35" t="s">
        <v>32239</v>
      </c>
      <c r="F10565" s="40" t="s">
        <v>20260</v>
      </c>
    </row>
    <row r="10566" spans="2:6" x14ac:dyDescent="0.25">
      <c r="B10566" s="39" t="s">
        <v>74451</v>
      </c>
      <c r="C10566" s="35" t="s">
        <v>32240</v>
      </c>
      <c r="D10566" s="35" t="s">
        <v>32241</v>
      </c>
      <c r="E10566" s="35" t="s">
        <v>32242</v>
      </c>
      <c r="F10566" s="40" t="s">
        <v>209</v>
      </c>
    </row>
    <row r="10567" spans="2:6" x14ac:dyDescent="0.25">
      <c r="B10567" s="39" t="s">
        <v>74451</v>
      </c>
      <c r="C10567" s="35" t="s">
        <v>32243</v>
      </c>
      <c r="D10567" s="35" t="s">
        <v>32244</v>
      </c>
      <c r="E10567" s="35" t="s">
        <v>32245</v>
      </c>
      <c r="F10567" s="40" t="s">
        <v>2948</v>
      </c>
    </row>
    <row r="10568" spans="2:6" x14ac:dyDescent="0.25">
      <c r="B10568" s="39" t="s">
        <v>74451</v>
      </c>
      <c r="C10568" s="35" t="s">
        <v>32246</v>
      </c>
      <c r="D10568" s="35" t="s">
        <v>32247</v>
      </c>
      <c r="E10568" s="35" t="s">
        <v>32248</v>
      </c>
      <c r="F10568" s="40" t="s">
        <v>897</v>
      </c>
    </row>
    <row r="10569" spans="2:6" x14ac:dyDescent="0.25">
      <c r="B10569" s="39" t="s">
        <v>74451</v>
      </c>
      <c r="C10569" s="35" t="s">
        <v>32249</v>
      </c>
      <c r="D10569" s="35" t="s">
        <v>32250</v>
      </c>
      <c r="E10569" s="35" t="s">
        <v>32251</v>
      </c>
      <c r="F10569" s="40" t="s">
        <v>8099</v>
      </c>
    </row>
    <row r="10570" spans="2:6" x14ac:dyDescent="0.25">
      <c r="B10570" s="39" t="s">
        <v>74451</v>
      </c>
      <c r="C10570" s="35" t="s">
        <v>32252</v>
      </c>
      <c r="D10570" s="35" t="s">
        <v>32253</v>
      </c>
      <c r="E10570" s="35" t="s">
        <v>32253</v>
      </c>
      <c r="F10570" s="40" t="s">
        <v>2005</v>
      </c>
    </row>
    <row r="10571" spans="2:6" x14ac:dyDescent="0.25">
      <c r="B10571" s="39" t="s">
        <v>74451</v>
      </c>
      <c r="C10571" s="35" t="s">
        <v>32254</v>
      </c>
      <c r="D10571" s="35" t="s">
        <v>32255</v>
      </c>
      <c r="E10571" s="35" t="s">
        <v>32256</v>
      </c>
      <c r="F10571" s="40" t="s">
        <v>22</v>
      </c>
    </row>
    <row r="10572" spans="2:6" x14ac:dyDescent="0.25">
      <c r="B10572" s="39" t="s">
        <v>74451</v>
      </c>
      <c r="C10572" s="35" t="s">
        <v>32257</v>
      </c>
      <c r="D10572" s="35" t="s">
        <v>32258</v>
      </c>
      <c r="E10572" s="35" t="s">
        <v>32259</v>
      </c>
      <c r="F10572" s="40" t="s">
        <v>32260</v>
      </c>
    </row>
    <row r="10573" spans="2:6" x14ac:dyDescent="0.25">
      <c r="B10573" s="39" t="s">
        <v>74451</v>
      </c>
      <c r="C10573" s="35" t="s">
        <v>32261</v>
      </c>
      <c r="D10573" s="35" t="s">
        <v>32262</v>
      </c>
      <c r="E10573" s="35" t="s">
        <v>32263</v>
      </c>
      <c r="F10573" s="40" t="s">
        <v>1797</v>
      </c>
    </row>
    <row r="10574" spans="2:6" x14ac:dyDescent="0.25">
      <c r="B10574" s="39" t="s">
        <v>74451</v>
      </c>
      <c r="C10574" s="35" t="s">
        <v>32264</v>
      </c>
      <c r="D10574" s="35" t="s">
        <v>32265</v>
      </c>
      <c r="E10574" s="35" t="s">
        <v>32266</v>
      </c>
      <c r="F10574" s="40" t="s">
        <v>10</v>
      </c>
    </row>
    <row r="10575" spans="2:6" x14ac:dyDescent="0.25">
      <c r="B10575" s="39" t="s">
        <v>74451</v>
      </c>
      <c r="C10575" s="35" t="s">
        <v>32267</v>
      </c>
      <c r="D10575" s="35" t="s">
        <v>32268</v>
      </c>
      <c r="E10575" s="35" t="s">
        <v>32269</v>
      </c>
      <c r="F10575" s="40" t="s">
        <v>1797</v>
      </c>
    </row>
    <row r="10576" spans="2:6" x14ac:dyDescent="0.25">
      <c r="B10576" s="39" t="s">
        <v>74451</v>
      </c>
      <c r="C10576" s="35" t="s">
        <v>32270</v>
      </c>
      <c r="D10576" s="35" t="s">
        <v>32271</v>
      </c>
      <c r="E10576" s="35" t="s">
        <v>32272</v>
      </c>
      <c r="F10576" s="40" t="s">
        <v>35</v>
      </c>
    </row>
    <row r="10577" spans="2:6" x14ac:dyDescent="0.25">
      <c r="B10577" s="39" t="s">
        <v>74451</v>
      </c>
      <c r="C10577" s="35" t="s">
        <v>32273</v>
      </c>
      <c r="D10577" s="35" t="s">
        <v>32274</v>
      </c>
      <c r="E10577" s="35" t="s">
        <v>32275</v>
      </c>
      <c r="F10577" s="40" t="s">
        <v>184</v>
      </c>
    </row>
    <row r="10578" spans="2:6" x14ac:dyDescent="0.25">
      <c r="B10578" s="39" t="s">
        <v>74451</v>
      </c>
      <c r="C10578" s="35" t="s">
        <v>32276</v>
      </c>
      <c r="D10578" s="35" t="s">
        <v>32277</v>
      </c>
      <c r="E10578" s="35" t="s">
        <v>32278</v>
      </c>
      <c r="F10578" s="40" t="s">
        <v>71</v>
      </c>
    </row>
    <row r="10579" spans="2:6" x14ac:dyDescent="0.25">
      <c r="B10579" s="39" t="s">
        <v>74451</v>
      </c>
      <c r="C10579" s="35" t="s">
        <v>32279</v>
      </c>
      <c r="D10579" s="35" t="s">
        <v>32280</v>
      </c>
      <c r="E10579" s="35" t="s">
        <v>32281</v>
      </c>
      <c r="F10579" s="40" t="s">
        <v>3282</v>
      </c>
    </row>
    <row r="10580" spans="2:6" x14ac:dyDescent="0.25">
      <c r="B10580" s="39" t="s">
        <v>74451</v>
      </c>
      <c r="C10580" s="35" t="s">
        <v>32282</v>
      </c>
      <c r="D10580" s="35" t="s">
        <v>32283</v>
      </c>
      <c r="E10580" s="35" t="s">
        <v>32284</v>
      </c>
      <c r="F10580" s="40" t="s">
        <v>32285</v>
      </c>
    </row>
    <row r="10581" spans="2:6" x14ac:dyDescent="0.25">
      <c r="B10581" s="39" t="s">
        <v>74451</v>
      </c>
      <c r="C10581" s="35" t="s">
        <v>32286</v>
      </c>
      <c r="D10581" s="35" t="s">
        <v>32287</v>
      </c>
      <c r="E10581" s="35" t="s">
        <v>32288</v>
      </c>
      <c r="F10581" s="40" t="s">
        <v>1976</v>
      </c>
    </row>
    <row r="10582" spans="2:6" x14ac:dyDescent="0.25">
      <c r="B10582" s="39" t="s">
        <v>74451</v>
      </c>
      <c r="C10582" s="35" t="s">
        <v>32289</v>
      </c>
      <c r="D10582" s="35" t="s">
        <v>32290</v>
      </c>
      <c r="E10582" s="35" t="s">
        <v>32291</v>
      </c>
      <c r="F10582" s="40" t="s">
        <v>877</v>
      </c>
    </row>
    <row r="10583" spans="2:6" x14ac:dyDescent="0.25">
      <c r="B10583" s="39" t="s">
        <v>74451</v>
      </c>
      <c r="C10583" s="35" t="s">
        <v>32292</v>
      </c>
      <c r="D10583" s="35" t="s">
        <v>32293</v>
      </c>
      <c r="E10583" s="35" t="s">
        <v>32294</v>
      </c>
      <c r="F10583" s="40" t="s">
        <v>2032</v>
      </c>
    </row>
    <row r="10584" spans="2:6" x14ac:dyDescent="0.25">
      <c r="B10584" s="39" t="s">
        <v>74451</v>
      </c>
      <c r="C10584" s="35" t="s">
        <v>32295</v>
      </c>
      <c r="D10584" s="35" t="s">
        <v>32296</v>
      </c>
      <c r="E10584" s="35" t="s">
        <v>32297</v>
      </c>
      <c r="F10584" s="40" t="s">
        <v>1718</v>
      </c>
    </row>
    <row r="10585" spans="2:6" x14ac:dyDescent="0.25">
      <c r="B10585" s="39" t="s">
        <v>74451</v>
      </c>
      <c r="C10585" s="35" t="s">
        <v>32298</v>
      </c>
      <c r="D10585" s="35" t="s">
        <v>32299</v>
      </c>
      <c r="E10585" s="35" t="s">
        <v>32300</v>
      </c>
      <c r="F10585" s="40" t="s">
        <v>394</v>
      </c>
    </row>
    <row r="10586" spans="2:6" x14ac:dyDescent="0.25">
      <c r="B10586" s="39" t="s">
        <v>74451</v>
      </c>
      <c r="C10586" s="35" t="s">
        <v>32301</v>
      </c>
      <c r="D10586" s="35" t="s">
        <v>32302</v>
      </c>
      <c r="E10586" s="35" t="s">
        <v>32303</v>
      </c>
      <c r="F10586" s="40" t="s">
        <v>897</v>
      </c>
    </row>
    <row r="10587" spans="2:6" x14ac:dyDescent="0.25">
      <c r="B10587" s="39" t="s">
        <v>74451</v>
      </c>
      <c r="C10587" s="35" t="s">
        <v>32304</v>
      </c>
      <c r="D10587" s="35" t="s">
        <v>32305</v>
      </c>
      <c r="E10587" s="35" t="s">
        <v>32306</v>
      </c>
      <c r="F10587" s="40" t="s">
        <v>3657</v>
      </c>
    </row>
    <row r="10588" spans="2:6" x14ac:dyDescent="0.25">
      <c r="B10588" s="39" t="s">
        <v>74451</v>
      </c>
      <c r="C10588" s="35" t="s">
        <v>32307</v>
      </c>
      <c r="D10588" s="35" t="s">
        <v>32308</v>
      </c>
      <c r="E10588" s="35" t="s">
        <v>32309</v>
      </c>
      <c r="F10588" s="40" t="s">
        <v>386</v>
      </c>
    </row>
    <row r="10589" spans="2:6" x14ac:dyDescent="0.25">
      <c r="B10589" s="39" t="s">
        <v>74451</v>
      </c>
      <c r="C10589" s="35" t="s">
        <v>32310</v>
      </c>
      <c r="D10589" s="35" t="s">
        <v>32311</v>
      </c>
      <c r="E10589" s="35" t="s">
        <v>32312</v>
      </c>
      <c r="F10589" s="40" t="s">
        <v>1191</v>
      </c>
    </row>
    <row r="10590" spans="2:6" x14ac:dyDescent="0.25">
      <c r="B10590" s="39" t="s">
        <v>74451</v>
      </c>
      <c r="C10590" s="35" t="s">
        <v>32313</v>
      </c>
      <c r="D10590" s="35" t="s">
        <v>32314</v>
      </c>
      <c r="E10590" s="35" t="s">
        <v>32315</v>
      </c>
      <c r="F10590" s="40" t="s">
        <v>71</v>
      </c>
    </row>
    <row r="10591" spans="2:6" x14ac:dyDescent="0.25">
      <c r="B10591" s="39" t="s">
        <v>74451</v>
      </c>
      <c r="C10591" s="35" t="s">
        <v>32316</v>
      </c>
      <c r="D10591" s="35" t="s">
        <v>32317</v>
      </c>
      <c r="E10591" s="35" t="s">
        <v>32318</v>
      </c>
      <c r="F10591" s="40" t="s">
        <v>688</v>
      </c>
    </row>
    <row r="10592" spans="2:6" x14ac:dyDescent="0.25">
      <c r="B10592" s="39" t="s">
        <v>74451</v>
      </c>
      <c r="C10592" s="35" t="s">
        <v>32319</v>
      </c>
      <c r="D10592" s="35" t="s">
        <v>32320</v>
      </c>
      <c r="E10592" s="35" t="s">
        <v>32321</v>
      </c>
      <c r="F10592" s="40" t="s">
        <v>1976</v>
      </c>
    </row>
    <row r="10593" spans="2:6" x14ac:dyDescent="0.25">
      <c r="B10593" s="39" t="s">
        <v>74451</v>
      </c>
      <c r="C10593" s="35" t="s">
        <v>32322</v>
      </c>
      <c r="D10593" s="35" t="s">
        <v>32323</v>
      </c>
      <c r="E10593" s="35" t="s">
        <v>32324</v>
      </c>
      <c r="F10593" s="40" t="s">
        <v>71</v>
      </c>
    </row>
    <row r="10594" spans="2:6" x14ac:dyDescent="0.25">
      <c r="B10594" s="39" t="s">
        <v>74451</v>
      </c>
      <c r="C10594" s="35" t="s">
        <v>32325</v>
      </c>
      <c r="D10594" s="35" t="s">
        <v>32326</v>
      </c>
      <c r="E10594" s="35" t="s">
        <v>32326</v>
      </c>
      <c r="F10594" s="40" t="s">
        <v>32327</v>
      </c>
    </row>
    <row r="10595" spans="2:6" x14ac:dyDescent="0.25">
      <c r="B10595" s="39" t="s">
        <v>74451</v>
      </c>
      <c r="C10595" s="35" t="s">
        <v>32328</v>
      </c>
      <c r="D10595" s="35" t="s">
        <v>32329</v>
      </c>
      <c r="E10595" s="35" t="s">
        <v>32330</v>
      </c>
      <c r="F10595" s="40" t="s">
        <v>23209</v>
      </c>
    </row>
    <row r="10596" spans="2:6" x14ac:dyDescent="0.25">
      <c r="B10596" s="39" t="s">
        <v>74451</v>
      </c>
      <c r="C10596" s="35" t="s">
        <v>32331</v>
      </c>
      <c r="D10596" s="35" t="s">
        <v>32332</v>
      </c>
      <c r="E10596" s="35" t="s">
        <v>32333</v>
      </c>
      <c r="F10596" s="40" t="s">
        <v>2032</v>
      </c>
    </row>
    <row r="10597" spans="2:6" x14ac:dyDescent="0.25">
      <c r="B10597" s="39" t="s">
        <v>74451</v>
      </c>
      <c r="C10597" s="35" t="s">
        <v>32334</v>
      </c>
      <c r="D10597" s="35" t="s">
        <v>32335</v>
      </c>
      <c r="E10597" s="35" t="s">
        <v>32336</v>
      </c>
      <c r="F10597" s="40" t="s">
        <v>5065</v>
      </c>
    </row>
    <row r="10598" spans="2:6" x14ac:dyDescent="0.25">
      <c r="B10598" s="39" t="s">
        <v>74451</v>
      </c>
      <c r="C10598" s="35" t="s">
        <v>32337</v>
      </c>
      <c r="D10598" s="35" t="s">
        <v>32338</v>
      </c>
      <c r="E10598" s="35" t="s">
        <v>32339</v>
      </c>
      <c r="F10598" s="40" t="s">
        <v>877</v>
      </c>
    </row>
    <row r="10599" spans="2:6" x14ac:dyDescent="0.25">
      <c r="B10599" s="39" t="s">
        <v>74451</v>
      </c>
      <c r="C10599" s="35" t="s">
        <v>32340</v>
      </c>
      <c r="D10599" s="35" t="s">
        <v>32341</v>
      </c>
      <c r="E10599" s="35" t="s">
        <v>32341</v>
      </c>
      <c r="F10599" s="40" t="s">
        <v>32342</v>
      </c>
    </row>
    <row r="10600" spans="2:6" x14ac:dyDescent="0.25">
      <c r="B10600" s="39" t="s">
        <v>74451</v>
      </c>
      <c r="C10600" s="35" t="s">
        <v>32343</v>
      </c>
      <c r="D10600" s="35" t="s">
        <v>32344</v>
      </c>
      <c r="E10600" s="35" t="s">
        <v>32345</v>
      </c>
      <c r="F10600" s="40" t="s">
        <v>32346</v>
      </c>
    </row>
    <row r="10601" spans="2:6" x14ac:dyDescent="0.25">
      <c r="B10601" s="39" t="s">
        <v>74451</v>
      </c>
      <c r="C10601" s="35" t="s">
        <v>32347</v>
      </c>
      <c r="D10601" s="35" t="s">
        <v>32348</v>
      </c>
      <c r="E10601" s="35" t="s">
        <v>32348</v>
      </c>
      <c r="F10601" s="40" t="s">
        <v>32349</v>
      </c>
    </row>
    <row r="10602" spans="2:6" x14ac:dyDescent="0.25">
      <c r="B10602" s="39" t="s">
        <v>74451</v>
      </c>
      <c r="C10602" s="35" t="s">
        <v>32350</v>
      </c>
      <c r="D10602" s="35" t="s">
        <v>32351</v>
      </c>
      <c r="E10602" s="35" t="s">
        <v>32352</v>
      </c>
      <c r="F10602" s="40" t="s">
        <v>71</v>
      </c>
    </row>
    <row r="10603" spans="2:6" x14ac:dyDescent="0.25">
      <c r="B10603" s="39" t="s">
        <v>74451</v>
      </c>
      <c r="C10603" s="35" t="s">
        <v>32353</v>
      </c>
      <c r="D10603" s="35" t="s">
        <v>32354</v>
      </c>
      <c r="E10603" s="35" t="s">
        <v>32355</v>
      </c>
      <c r="F10603" s="40" t="s">
        <v>71</v>
      </c>
    </row>
    <row r="10604" spans="2:6" x14ac:dyDescent="0.25">
      <c r="B10604" s="39" t="s">
        <v>74451</v>
      </c>
      <c r="C10604" s="35" t="s">
        <v>32356</v>
      </c>
      <c r="D10604" s="35" t="s">
        <v>32357</v>
      </c>
      <c r="E10604" s="35" t="s">
        <v>32358</v>
      </c>
      <c r="F10604" s="40" t="s">
        <v>71</v>
      </c>
    </row>
    <row r="10605" spans="2:6" x14ac:dyDescent="0.25">
      <c r="B10605" s="39" t="s">
        <v>74451</v>
      </c>
      <c r="C10605" s="35" t="s">
        <v>32359</v>
      </c>
      <c r="D10605" s="35" t="s">
        <v>32360</v>
      </c>
      <c r="E10605" s="35" t="s">
        <v>32361</v>
      </c>
      <c r="F10605" s="40" t="s">
        <v>1976</v>
      </c>
    </row>
    <row r="10606" spans="2:6" x14ac:dyDescent="0.25">
      <c r="B10606" s="39" t="s">
        <v>74451</v>
      </c>
      <c r="C10606" s="35" t="s">
        <v>32362</v>
      </c>
      <c r="D10606" s="35" t="s">
        <v>32363</v>
      </c>
      <c r="E10606" s="35" t="s">
        <v>32364</v>
      </c>
      <c r="F10606" s="40" t="s">
        <v>874</v>
      </c>
    </row>
    <row r="10607" spans="2:6" x14ac:dyDescent="0.25">
      <c r="B10607" s="39" t="s">
        <v>74451</v>
      </c>
      <c r="C10607" s="35" t="s">
        <v>32365</v>
      </c>
      <c r="D10607" s="35" t="s">
        <v>32366</v>
      </c>
      <c r="E10607" s="35" t="s">
        <v>32367</v>
      </c>
      <c r="F10607" s="40" t="s">
        <v>32368</v>
      </c>
    </row>
    <row r="10608" spans="2:6" x14ac:dyDescent="0.25">
      <c r="B10608" s="39" t="s">
        <v>74451</v>
      </c>
      <c r="C10608" s="35" t="s">
        <v>32369</v>
      </c>
      <c r="D10608" s="35" t="s">
        <v>32370</v>
      </c>
      <c r="E10608" s="35" t="s">
        <v>32371</v>
      </c>
      <c r="F10608" s="40" t="s">
        <v>1530</v>
      </c>
    </row>
    <row r="10609" spans="2:6" x14ac:dyDescent="0.25">
      <c r="B10609" s="39" t="s">
        <v>74451</v>
      </c>
      <c r="C10609" s="35" t="s">
        <v>32372</v>
      </c>
      <c r="D10609" s="35" t="s">
        <v>32373</v>
      </c>
      <c r="E10609" s="35" t="s">
        <v>32374</v>
      </c>
      <c r="F10609" s="40" t="s">
        <v>2216</v>
      </c>
    </row>
    <row r="10610" spans="2:6" x14ac:dyDescent="0.25">
      <c r="B10610" s="39" t="s">
        <v>74451</v>
      </c>
      <c r="C10610" s="35" t="s">
        <v>32375</v>
      </c>
      <c r="D10610" s="35" t="s">
        <v>32376</v>
      </c>
      <c r="E10610" s="35" t="s">
        <v>32377</v>
      </c>
      <c r="F10610" s="40" t="s">
        <v>32378</v>
      </c>
    </row>
    <row r="10611" spans="2:6" x14ac:dyDescent="0.25">
      <c r="B10611" s="39" t="s">
        <v>74451</v>
      </c>
      <c r="C10611" s="35" t="s">
        <v>32379</v>
      </c>
      <c r="D10611" s="35" t="s">
        <v>32380</v>
      </c>
      <c r="E10611" s="35" t="s">
        <v>32381</v>
      </c>
      <c r="F10611" s="40" t="s">
        <v>978</v>
      </c>
    </row>
    <row r="10612" spans="2:6" x14ac:dyDescent="0.25">
      <c r="B10612" s="39" t="s">
        <v>74451</v>
      </c>
      <c r="C10612" s="35" t="s">
        <v>32382</v>
      </c>
      <c r="D10612" s="35" t="s">
        <v>32383</v>
      </c>
      <c r="E10612" s="35" t="s">
        <v>32384</v>
      </c>
      <c r="F10612" s="40" t="s">
        <v>524</v>
      </c>
    </row>
    <row r="10613" spans="2:6" x14ac:dyDescent="0.25">
      <c r="B10613" s="39" t="s">
        <v>74451</v>
      </c>
      <c r="C10613" s="35" t="s">
        <v>32385</v>
      </c>
      <c r="D10613" s="35" t="s">
        <v>32386</v>
      </c>
      <c r="E10613" s="35" t="s">
        <v>32387</v>
      </c>
      <c r="F10613" s="40" t="s">
        <v>524</v>
      </c>
    </row>
    <row r="10614" spans="2:6" x14ac:dyDescent="0.25">
      <c r="B10614" s="39" t="s">
        <v>74451</v>
      </c>
      <c r="C10614" s="35" t="s">
        <v>32388</v>
      </c>
      <c r="D10614" s="35" t="s">
        <v>32389</v>
      </c>
      <c r="E10614" s="35" t="s">
        <v>32390</v>
      </c>
      <c r="F10614" s="40" t="s">
        <v>168</v>
      </c>
    </row>
    <row r="10615" spans="2:6" x14ac:dyDescent="0.25">
      <c r="B10615" s="39" t="s">
        <v>74451</v>
      </c>
      <c r="C10615" s="35" t="s">
        <v>32391</v>
      </c>
      <c r="D10615" s="35" t="s">
        <v>32392</v>
      </c>
      <c r="E10615" s="35" t="s">
        <v>32393</v>
      </c>
      <c r="F10615" s="40" t="s">
        <v>1976</v>
      </c>
    </row>
    <row r="10616" spans="2:6" x14ac:dyDescent="0.25">
      <c r="B10616" s="39" t="s">
        <v>74451</v>
      </c>
      <c r="C10616" s="35" t="s">
        <v>32394</v>
      </c>
      <c r="D10616" s="35" t="s">
        <v>32395</v>
      </c>
      <c r="E10616" s="35" t="s">
        <v>32396</v>
      </c>
      <c r="F10616" s="40" t="s">
        <v>201</v>
      </c>
    </row>
    <row r="10617" spans="2:6" x14ac:dyDescent="0.25">
      <c r="B10617" s="39" t="s">
        <v>74451</v>
      </c>
      <c r="C10617" s="35" t="s">
        <v>32397</v>
      </c>
      <c r="D10617" s="35" t="s">
        <v>32398</v>
      </c>
      <c r="E10617" s="35" t="s">
        <v>32399</v>
      </c>
      <c r="F10617" s="40" t="s">
        <v>32400</v>
      </c>
    </row>
    <row r="10618" spans="2:6" x14ac:dyDescent="0.25">
      <c r="B10618" s="39" t="s">
        <v>74451</v>
      </c>
      <c r="C10618" s="35" t="s">
        <v>32401</v>
      </c>
      <c r="D10618" s="35" t="s">
        <v>32402</v>
      </c>
      <c r="E10618" s="35" t="s">
        <v>32403</v>
      </c>
      <c r="F10618" s="40" t="s">
        <v>111</v>
      </c>
    </row>
    <row r="10619" spans="2:6" x14ac:dyDescent="0.25">
      <c r="B10619" s="39" t="s">
        <v>74451</v>
      </c>
      <c r="C10619" s="35" t="s">
        <v>32404</v>
      </c>
      <c r="D10619" s="35" t="s">
        <v>32405</v>
      </c>
      <c r="E10619" s="35" t="s">
        <v>32406</v>
      </c>
      <c r="F10619" s="40" t="s">
        <v>194</v>
      </c>
    </row>
    <row r="10620" spans="2:6" x14ac:dyDescent="0.25">
      <c r="B10620" s="39" t="s">
        <v>74451</v>
      </c>
      <c r="C10620" s="35" t="s">
        <v>32407</v>
      </c>
      <c r="D10620" s="35" t="s">
        <v>32408</v>
      </c>
      <c r="E10620" s="35" t="s">
        <v>32409</v>
      </c>
      <c r="F10620" s="40" t="s">
        <v>32410</v>
      </c>
    </row>
    <row r="10621" spans="2:6" x14ac:dyDescent="0.25">
      <c r="B10621" s="39" t="s">
        <v>74451</v>
      </c>
      <c r="C10621" s="35" t="s">
        <v>32411</v>
      </c>
      <c r="D10621" s="35" t="s">
        <v>32412</v>
      </c>
      <c r="E10621" s="35" t="s">
        <v>32412</v>
      </c>
      <c r="F10621" s="40" t="s">
        <v>32413</v>
      </c>
    </row>
    <row r="10622" spans="2:6" x14ac:dyDescent="0.25">
      <c r="B10622" s="39" t="s">
        <v>74451</v>
      </c>
      <c r="C10622" s="35" t="s">
        <v>32414</v>
      </c>
      <c r="D10622" s="35" t="s">
        <v>32415</v>
      </c>
      <c r="E10622" s="35" t="s">
        <v>32416</v>
      </c>
      <c r="F10622" s="40" t="s">
        <v>201</v>
      </c>
    </row>
    <row r="10623" spans="2:6" x14ac:dyDescent="0.25">
      <c r="B10623" s="39" t="s">
        <v>74451</v>
      </c>
      <c r="C10623" s="35" t="s">
        <v>32417</v>
      </c>
      <c r="D10623" s="35" t="s">
        <v>32418</v>
      </c>
      <c r="E10623" s="35" t="s">
        <v>32419</v>
      </c>
      <c r="F10623" s="40" t="s">
        <v>184</v>
      </c>
    </row>
    <row r="10624" spans="2:6" x14ac:dyDescent="0.25">
      <c r="B10624" s="39" t="s">
        <v>74451</v>
      </c>
      <c r="C10624" s="35" t="s">
        <v>32420</v>
      </c>
      <c r="D10624" s="35" t="s">
        <v>32421</v>
      </c>
      <c r="E10624" s="35" t="s">
        <v>32422</v>
      </c>
      <c r="F10624" s="40" t="s">
        <v>71</v>
      </c>
    </row>
    <row r="10625" spans="2:6" x14ac:dyDescent="0.25">
      <c r="B10625" s="39" t="s">
        <v>74451</v>
      </c>
      <c r="C10625" s="35" t="s">
        <v>32423</v>
      </c>
      <c r="D10625" s="35" t="s">
        <v>32424</v>
      </c>
      <c r="E10625" s="35" t="s">
        <v>32425</v>
      </c>
      <c r="F10625" s="40" t="s">
        <v>124</v>
      </c>
    </row>
    <row r="10626" spans="2:6" x14ac:dyDescent="0.25">
      <c r="B10626" s="39" t="s">
        <v>74451</v>
      </c>
      <c r="C10626" s="35" t="s">
        <v>32426</v>
      </c>
      <c r="D10626" s="35" t="s">
        <v>32427</v>
      </c>
      <c r="E10626" s="35" t="s">
        <v>32428</v>
      </c>
      <c r="F10626" s="40" t="s">
        <v>71</v>
      </c>
    </row>
    <row r="10627" spans="2:6" x14ac:dyDescent="0.25">
      <c r="B10627" s="39" t="s">
        <v>74451</v>
      </c>
      <c r="C10627" s="35" t="s">
        <v>32429</v>
      </c>
      <c r="D10627" s="35" t="s">
        <v>32430</v>
      </c>
      <c r="E10627" s="35" t="s">
        <v>32430</v>
      </c>
      <c r="F10627" s="40" t="s">
        <v>209</v>
      </c>
    </row>
    <row r="10628" spans="2:6" x14ac:dyDescent="0.25">
      <c r="B10628" s="39" t="s">
        <v>74451</v>
      </c>
      <c r="C10628" s="35" t="s">
        <v>32431</v>
      </c>
      <c r="D10628" s="35" t="s">
        <v>32432</v>
      </c>
      <c r="E10628" s="35" t="s">
        <v>32433</v>
      </c>
      <c r="F10628" s="40" t="s">
        <v>1276</v>
      </c>
    </row>
    <row r="10629" spans="2:6" x14ac:dyDescent="0.25">
      <c r="B10629" s="39" t="s">
        <v>74451</v>
      </c>
      <c r="C10629" s="35" t="s">
        <v>32434</v>
      </c>
      <c r="D10629" s="35" t="s">
        <v>32435</v>
      </c>
      <c r="E10629" s="35" t="s">
        <v>32436</v>
      </c>
      <c r="F10629" s="40" t="s">
        <v>32437</v>
      </c>
    </row>
    <row r="10630" spans="2:6" x14ac:dyDescent="0.25">
      <c r="B10630" s="39" t="s">
        <v>74451</v>
      </c>
      <c r="C10630" s="35" t="s">
        <v>32438</v>
      </c>
      <c r="D10630" s="35" t="s">
        <v>32439</v>
      </c>
      <c r="E10630" s="35" t="s">
        <v>32439</v>
      </c>
      <c r="F10630" s="40" t="s">
        <v>32440</v>
      </c>
    </row>
    <row r="10631" spans="2:6" x14ac:dyDescent="0.25">
      <c r="B10631" s="39" t="s">
        <v>74451</v>
      </c>
      <c r="C10631" s="35" t="s">
        <v>32441</v>
      </c>
      <c r="D10631" s="35" t="s">
        <v>32442</v>
      </c>
      <c r="E10631" s="35" t="s">
        <v>32442</v>
      </c>
      <c r="F10631" s="40" t="s">
        <v>71</v>
      </c>
    </row>
    <row r="10632" spans="2:6" x14ac:dyDescent="0.25">
      <c r="B10632" s="39" t="s">
        <v>74451</v>
      </c>
      <c r="C10632" s="35" t="s">
        <v>32443</v>
      </c>
      <c r="D10632" s="35" t="s">
        <v>32444</v>
      </c>
      <c r="E10632" s="35" t="s">
        <v>32445</v>
      </c>
      <c r="F10632" s="40" t="s">
        <v>184</v>
      </c>
    </row>
    <row r="10633" spans="2:6" x14ac:dyDescent="0.25">
      <c r="B10633" s="39" t="s">
        <v>74451</v>
      </c>
      <c r="C10633" s="35" t="s">
        <v>32446</v>
      </c>
      <c r="D10633" s="35" t="s">
        <v>32447</v>
      </c>
      <c r="E10633" s="35" t="s">
        <v>32448</v>
      </c>
      <c r="F10633" s="40" t="s">
        <v>71</v>
      </c>
    </row>
    <row r="10634" spans="2:6" x14ac:dyDescent="0.25">
      <c r="B10634" s="39" t="s">
        <v>74451</v>
      </c>
      <c r="C10634" s="35" t="s">
        <v>32449</v>
      </c>
      <c r="D10634" s="35" t="s">
        <v>32450</v>
      </c>
      <c r="E10634" s="35" t="s">
        <v>32451</v>
      </c>
      <c r="F10634" s="40" t="s">
        <v>627</v>
      </c>
    </row>
    <row r="10635" spans="2:6" x14ac:dyDescent="0.25">
      <c r="B10635" s="39" t="s">
        <v>74451</v>
      </c>
      <c r="C10635" s="35" t="s">
        <v>32452</v>
      </c>
      <c r="D10635" s="35" t="s">
        <v>32453</v>
      </c>
      <c r="E10635" s="35" t="s">
        <v>32454</v>
      </c>
      <c r="F10635" s="40" t="s">
        <v>128</v>
      </c>
    </row>
    <row r="10636" spans="2:6" x14ac:dyDescent="0.25">
      <c r="B10636" s="39" t="s">
        <v>74451</v>
      </c>
      <c r="C10636" s="35" t="s">
        <v>32455</v>
      </c>
      <c r="D10636" s="35" t="s">
        <v>32456</v>
      </c>
      <c r="E10636" s="35" t="s">
        <v>32457</v>
      </c>
      <c r="F10636" s="40" t="s">
        <v>71</v>
      </c>
    </row>
    <row r="10637" spans="2:6" x14ac:dyDescent="0.25">
      <c r="B10637" s="39" t="s">
        <v>74451</v>
      </c>
      <c r="C10637" s="35" t="s">
        <v>32458</v>
      </c>
      <c r="D10637" s="35" t="s">
        <v>32459</v>
      </c>
      <c r="E10637" s="35" t="s">
        <v>32460</v>
      </c>
      <c r="F10637" s="40" t="s">
        <v>71</v>
      </c>
    </row>
    <row r="10638" spans="2:6" x14ac:dyDescent="0.25">
      <c r="B10638" s="39" t="s">
        <v>74451</v>
      </c>
      <c r="C10638" s="35" t="s">
        <v>32461</v>
      </c>
      <c r="D10638" s="35" t="s">
        <v>32462</v>
      </c>
      <c r="E10638" s="35" t="s">
        <v>32463</v>
      </c>
      <c r="F10638" s="40" t="s">
        <v>184</v>
      </c>
    </row>
    <row r="10639" spans="2:6" x14ac:dyDescent="0.25">
      <c r="B10639" s="39" t="s">
        <v>74451</v>
      </c>
      <c r="C10639" s="35" t="s">
        <v>32464</v>
      </c>
      <c r="D10639" s="35" t="s">
        <v>32465</v>
      </c>
      <c r="E10639" s="35" t="s">
        <v>32465</v>
      </c>
      <c r="F10639" s="40" t="s">
        <v>32466</v>
      </c>
    </row>
    <row r="10640" spans="2:6" x14ac:dyDescent="0.25">
      <c r="B10640" s="39" t="s">
        <v>74451</v>
      </c>
      <c r="C10640" s="35" t="s">
        <v>32467</v>
      </c>
      <c r="D10640" s="35" t="s">
        <v>32468</v>
      </c>
      <c r="E10640" s="35" t="s">
        <v>32469</v>
      </c>
      <c r="F10640" s="40" t="s">
        <v>56</v>
      </c>
    </row>
    <row r="10641" spans="2:6" x14ac:dyDescent="0.25">
      <c r="B10641" s="39" t="s">
        <v>74451</v>
      </c>
      <c r="C10641" s="35" t="s">
        <v>32470</v>
      </c>
      <c r="D10641" s="35" t="s">
        <v>32471</v>
      </c>
      <c r="E10641" s="35" t="s">
        <v>32472</v>
      </c>
      <c r="F10641" s="40" t="s">
        <v>32473</v>
      </c>
    </row>
    <row r="10642" spans="2:6" x14ac:dyDescent="0.25">
      <c r="B10642" s="39" t="s">
        <v>74451</v>
      </c>
      <c r="C10642" s="35" t="s">
        <v>32474</v>
      </c>
      <c r="D10642" s="35" t="s">
        <v>32475</v>
      </c>
      <c r="E10642" s="35" t="s">
        <v>32476</v>
      </c>
      <c r="F10642" s="40" t="s">
        <v>71</v>
      </c>
    </row>
    <row r="10643" spans="2:6" x14ac:dyDescent="0.25">
      <c r="B10643" s="39" t="s">
        <v>74451</v>
      </c>
      <c r="C10643" s="35" t="s">
        <v>32477</v>
      </c>
      <c r="D10643" s="35" t="s">
        <v>32478</v>
      </c>
      <c r="E10643" s="35" t="s">
        <v>32479</v>
      </c>
      <c r="F10643" s="40" t="s">
        <v>32480</v>
      </c>
    </row>
    <row r="10644" spans="2:6" x14ac:dyDescent="0.25">
      <c r="B10644" s="39" t="s">
        <v>74451</v>
      </c>
      <c r="C10644" s="35" t="s">
        <v>32481</v>
      </c>
      <c r="D10644" s="35" t="s">
        <v>32482</v>
      </c>
      <c r="E10644" s="35" t="s">
        <v>32483</v>
      </c>
      <c r="F10644" s="40" t="s">
        <v>10</v>
      </c>
    </row>
    <row r="10645" spans="2:6" x14ac:dyDescent="0.25">
      <c r="B10645" s="39" t="s">
        <v>74451</v>
      </c>
      <c r="C10645" s="35" t="s">
        <v>32484</v>
      </c>
      <c r="D10645" s="35" t="s">
        <v>32485</v>
      </c>
      <c r="E10645" s="35" t="s">
        <v>32486</v>
      </c>
      <c r="F10645" s="40" t="s">
        <v>194</v>
      </c>
    </row>
    <row r="10646" spans="2:6" x14ac:dyDescent="0.25">
      <c r="B10646" s="39" t="s">
        <v>74451</v>
      </c>
      <c r="C10646" s="35" t="s">
        <v>32487</v>
      </c>
      <c r="D10646" s="35" t="s">
        <v>32488</v>
      </c>
      <c r="E10646" s="35" t="s">
        <v>32489</v>
      </c>
      <c r="F10646" s="40" t="s">
        <v>897</v>
      </c>
    </row>
    <row r="10647" spans="2:6" x14ac:dyDescent="0.25">
      <c r="B10647" s="39" t="s">
        <v>74451</v>
      </c>
      <c r="C10647" s="35" t="s">
        <v>32490</v>
      </c>
      <c r="D10647" s="35" t="s">
        <v>32491</v>
      </c>
      <c r="E10647" s="35" t="s">
        <v>32492</v>
      </c>
      <c r="F10647" s="40" t="s">
        <v>124</v>
      </c>
    </row>
    <row r="10648" spans="2:6" x14ac:dyDescent="0.25">
      <c r="B10648" s="39" t="s">
        <v>74451</v>
      </c>
      <c r="C10648" s="35" t="s">
        <v>32493</v>
      </c>
      <c r="D10648" s="35" t="s">
        <v>32494</v>
      </c>
      <c r="E10648" s="35" t="s">
        <v>32495</v>
      </c>
      <c r="F10648" s="40" t="s">
        <v>32496</v>
      </c>
    </row>
    <row r="10649" spans="2:6" x14ac:dyDescent="0.25">
      <c r="B10649" s="39" t="s">
        <v>74451</v>
      </c>
      <c r="C10649" s="35" t="s">
        <v>32497</v>
      </c>
      <c r="D10649" s="35" t="s">
        <v>32498</v>
      </c>
      <c r="E10649" s="35" t="s">
        <v>32498</v>
      </c>
      <c r="F10649" s="40" t="s">
        <v>32499</v>
      </c>
    </row>
    <row r="10650" spans="2:6" x14ac:dyDescent="0.25">
      <c r="B10650" s="39" t="s">
        <v>74451</v>
      </c>
      <c r="C10650" s="35" t="s">
        <v>32500</v>
      </c>
      <c r="D10650" s="35" t="s">
        <v>32501</v>
      </c>
      <c r="E10650" s="35" t="s">
        <v>32501</v>
      </c>
      <c r="F10650" s="40" t="s">
        <v>32502</v>
      </c>
    </row>
    <row r="10651" spans="2:6" x14ac:dyDescent="0.25">
      <c r="B10651" s="39" t="s">
        <v>74451</v>
      </c>
      <c r="C10651" s="35" t="s">
        <v>32503</v>
      </c>
      <c r="D10651" s="35" t="s">
        <v>32504</v>
      </c>
      <c r="E10651" s="35" t="s">
        <v>32505</v>
      </c>
      <c r="F10651" s="40" t="s">
        <v>71</v>
      </c>
    </row>
    <row r="10652" spans="2:6" x14ac:dyDescent="0.25">
      <c r="B10652" s="39" t="s">
        <v>74451</v>
      </c>
      <c r="C10652" s="35" t="s">
        <v>32506</v>
      </c>
      <c r="D10652" s="35" t="s">
        <v>32507</v>
      </c>
      <c r="E10652" s="35" t="s">
        <v>32508</v>
      </c>
      <c r="F10652" s="40" t="s">
        <v>5254</v>
      </c>
    </row>
    <row r="10653" spans="2:6" x14ac:dyDescent="0.25">
      <c r="B10653" s="39" t="s">
        <v>74451</v>
      </c>
      <c r="C10653" s="35" t="s">
        <v>32509</v>
      </c>
      <c r="D10653" s="35" t="s">
        <v>32510</v>
      </c>
      <c r="E10653" s="35" t="s">
        <v>32511</v>
      </c>
      <c r="F10653" s="40" t="s">
        <v>1976</v>
      </c>
    </row>
    <row r="10654" spans="2:6" x14ac:dyDescent="0.25">
      <c r="B10654" s="39" t="s">
        <v>74451</v>
      </c>
      <c r="C10654" s="35" t="s">
        <v>32512</v>
      </c>
      <c r="D10654" s="35" t="s">
        <v>32513</v>
      </c>
      <c r="E10654" s="35" t="s">
        <v>32514</v>
      </c>
      <c r="F10654" s="40" t="s">
        <v>32515</v>
      </c>
    </row>
    <row r="10655" spans="2:6" x14ac:dyDescent="0.25">
      <c r="B10655" s="39" t="s">
        <v>74451</v>
      </c>
      <c r="C10655" s="35" t="s">
        <v>32516</v>
      </c>
      <c r="D10655" s="35" t="s">
        <v>32517</v>
      </c>
      <c r="E10655" s="35" t="s">
        <v>32518</v>
      </c>
      <c r="F10655" s="40" t="s">
        <v>32519</v>
      </c>
    </row>
    <row r="10656" spans="2:6" x14ac:dyDescent="0.25">
      <c r="B10656" s="39" t="s">
        <v>74451</v>
      </c>
      <c r="C10656" s="35" t="s">
        <v>32520</v>
      </c>
      <c r="D10656" s="35" t="s">
        <v>32521</v>
      </c>
      <c r="E10656" s="35" t="s">
        <v>32522</v>
      </c>
      <c r="F10656" s="40" t="s">
        <v>32523</v>
      </c>
    </row>
    <row r="10657" spans="2:6" x14ac:dyDescent="0.25">
      <c r="B10657" s="39" t="s">
        <v>74451</v>
      </c>
      <c r="C10657" s="35" t="s">
        <v>32524</v>
      </c>
      <c r="D10657" s="35" t="s">
        <v>32525</v>
      </c>
      <c r="E10657" s="35" t="s">
        <v>32526</v>
      </c>
      <c r="F10657" s="40" t="s">
        <v>10</v>
      </c>
    </row>
    <row r="10658" spans="2:6" x14ac:dyDescent="0.25">
      <c r="B10658" s="39" t="s">
        <v>74451</v>
      </c>
      <c r="C10658" s="35" t="s">
        <v>32527</v>
      </c>
      <c r="D10658" s="35" t="s">
        <v>32528</v>
      </c>
      <c r="E10658" s="35" t="s">
        <v>32529</v>
      </c>
      <c r="F10658" s="40" t="s">
        <v>590</v>
      </c>
    </row>
    <row r="10659" spans="2:6" x14ac:dyDescent="0.25">
      <c r="B10659" s="39" t="s">
        <v>74451</v>
      </c>
      <c r="C10659" s="35" t="s">
        <v>32530</v>
      </c>
      <c r="D10659" s="35" t="s">
        <v>32531</v>
      </c>
      <c r="E10659" s="35" t="s">
        <v>32532</v>
      </c>
      <c r="F10659" s="40" t="s">
        <v>6766</v>
      </c>
    </row>
    <row r="10660" spans="2:6" x14ac:dyDescent="0.25">
      <c r="B10660" s="39" t="s">
        <v>74451</v>
      </c>
      <c r="C10660" s="35" t="s">
        <v>32533</v>
      </c>
      <c r="D10660" s="35" t="s">
        <v>32534</v>
      </c>
      <c r="E10660" s="35" t="s">
        <v>32535</v>
      </c>
      <c r="F10660" s="40" t="s">
        <v>5138</v>
      </c>
    </row>
    <row r="10661" spans="2:6" x14ac:dyDescent="0.25">
      <c r="B10661" s="39" t="s">
        <v>74451</v>
      </c>
      <c r="C10661" s="35" t="s">
        <v>32536</v>
      </c>
      <c r="D10661" s="35" t="s">
        <v>32537</v>
      </c>
      <c r="E10661" s="35" t="s">
        <v>32538</v>
      </c>
      <c r="F10661" s="40" t="s">
        <v>9761</v>
      </c>
    </row>
    <row r="10662" spans="2:6" x14ac:dyDescent="0.25">
      <c r="B10662" s="39" t="s">
        <v>74451</v>
      </c>
      <c r="C10662" s="35" t="s">
        <v>32539</v>
      </c>
      <c r="D10662" s="35" t="s">
        <v>32540</v>
      </c>
      <c r="E10662" s="35" t="s">
        <v>32541</v>
      </c>
      <c r="F10662" s="40" t="s">
        <v>71</v>
      </c>
    </row>
    <row r="10663" spans="2:6" x14ac:dyDescent="0.25">
      <c r="B10663" s="39" t="s">
        <v>74451</v>
      </c>
      <c r="C10663" s="35" t="s">
        <v>32542</v>
      </c>
      <c r="D10663" s="35" t="s">
        <v>32543</v>
      </c>
      <c r="E10663" s="35" t="s">
        <v>32544</v>
      </c>
      <c r="F10663" s="40" t="s">
        <v>32545</v>
      </c>
    </row>
    <row r="10664" spans="2:6" x14ac:dyDescent="0.25">
      <c r="B10664" s="39" t="s">
        <v>74451</v>
      </c>
      <c r="C10664" s="35" t="s">
        <v>32546</v>
      </c>
      <c r="D10664" s="35" t="s">
        <v>32547</v>
      </c>
      <c r="E10664" s="35" t="s">
        <v>32548</v>
      </c>
      <c r="F10664" s="40" t="s">
        <v>71</v>
      </c>
    </row>
    <row r="10665" spans="2:6" x14ac:dyDescent="0.25">
      <c r="B10665" s="39" t="s">
        <v>74451</v>
      </c>
      <c r="C10665" s="35" t="s">
        <v>32549</v>
      </c>
      <c r="D10665" s="35" t="s">
        <v>32550</v>
      </c>
      <c r="E10665" s="35" t="s">
        <v>32551</v>
      </c>
      <c r="F10665" s="40" t="s">
        <v>56</v>
      </c>
    </row>
    <row r="10666" spans="2:6" x14ac:dyDescent="0.25">
      <c r="B10666" s="39" t="s">
        <v>74451</v>
      </c>
      <c r="C10666" s="35" t="s">
        <v>32552</v>
      </c>
      <c r="D10666" s="35" t="s">
        <v>32553</v>
      </c>
      <c r="E10666" s="35" t="s">
        <v>32554</v>
      </c>
      <c r="F10666" s="40" t="s">
        <v>2513</v>
      </c>
    </row>
    <row r="10667" spans="2:6" x14ac:dyDescent="0.25">
      <c r="B10667" s="39" t="s">
        <v>74451</v>
      </c>
      <c r="C10667" s="35" t="s">
        <v>32555</v>
      </c>
      <c r="D10667" s="35" t="s">
        <v>32556</v>
      </c>
      <c r="E10667" s="35" t="s">
        <v>32557</v>
      </c>
      <c r="F10667" s="40" t="s">
        <v>1844</v>
      </c>
    </row>
    <row r="10668" spans="2:6" x14ac:dyDescent="0.25">
      <c r="B10668" s="39" t="s">
        <v>74451</v>
      </c>
      <c r="C10668" s="35" t="s">
        <v>32558</v>
      </c>
      <c r="D10668" s="35" t="s">
        <v>32559</v>
      </c>
      <c r="E10668" s="35" t="s">
        <v>32560</v>
      </c>
      <c r="F10668" s="40" t="s">
        <v>71</v>
      </c>
    </row>
    <row r="10669" spans="2:6" x14ac:dyDescent="0.25">
      <c r="B10669" s="39" t="s">
        <v>74451</v>
      </c>
      <c r="C10669" s="35" t="s">
        <v>32561</v>
      </c>
      <c r="D10669" s="35" t="s">
        <v>32562</v>
      </c>
      <c r="E10669" s="35" t="s">
        <v>32563</v>
      </c>
      <c r="F10669" s="40" t="s">
        <v>897</v>
      </c>
    </row>
    <row r="10670" spans="2:6" x14ac:dyDescent="0.25">
      <c r="B10670" s="39" t="s">
        <v>74451</v>
      </c>
      <c r="C10670" s="35" t="s">
        <v>32564</v>
      </c>
      <c r="D10670" s="35" t="s">
        <v>32565</v>
      </c>
      <c r="E10670" s="35" t="s">
        <v>32566</v>
      </c>
      <c r="F10670" s="40" t="s">
        <v>877</v>
      </c>
    </row>
    <row r="10671" spans="2:6" x14ac:dyDescent="0.25">
      <c r="B10671" s="39" t="s">
        <v>74451</v>
      </c>
      <c r="C10671" s="35" t="s">
        <v>32567</v>
      </c>
      <c r="D10671" s="35" t="s">
        <v>32568</v>
      </c>
      <c r="E10671" s="35" t="s">
        <v>32569</v>
      </c>
      <c r="F10671" s="40" t="s">
        <v>3206</v>
      </c>
    </row>
    <row r="10672" spans="2:6" x14ac:dyDescent="0.25">
      <c r="B10672" s="39" t="s">
        <v>74451</v>
      </c>
      <c r="C10672" s="35" t="s">
        <v>32570</v>
      </c>
      <c r="D10672" s="35" t="s">
        <v>32571</v>
      </c>
      <c r="E10672" s="35"/>
      <c r="F10672" s="40" t="s">
        <v>32572</v>
      </c>
    </row>
    <row r="10673" spans="2:6" x14ac:dyDescent="0.25">
      <c r="B10673" s="39" t="s">
        <v>74451</v>
      </c>
      <c r="C10673" s="35" t="s">
        <v>32573</v>
      </c>
      <c r="D10673" s="35" t="s">
        <v>32574</v>
      </c>
      <c r="E10673" s="35" t="s">
        <v>32575</v>
      </c>
      <c r="F10673" s="40" t="s">
        <v>111</v>
      </c>
    </row>
    <row r="10674" spans="2:6" x14ac:dyDescent="0.25">
      <c r="B10674" s="39" t="s">
        <v>74451</v>
      </c>
      <c r="C10674" s="35" t="s">
        <v>32576</v>
      </c>
      <c r="D10674" s="35" t="s">
        <v>32577</v>
      </c>
      <c r="E10674" s="35" t="s">
        <v>32578</v>
      </c>
      <c r="F10674" s="40" t="s">
        <v>71</v>
      </c>
    </row>
    <row r="10675" spans="2:6" x14ac:dyDescent="0.25">
      <c r="B10675" s="39" t="s">
        <v>74451</v>
      </c>
      <c r="C10675" s="35" t="s">
        <v>32579</v>
      </c>
      <c r="D10675" s="35" t="s">
        <v>32580</v>
      </c>
      <c r="E10675" s="35" t="s">
        <v>32581</v>
      </c>
      <c r="F10675" s="40" t="s">
        <v>128</v>
      </c>
    </row>
    <row r="10676" spans="2:6" x14ac:dyDescent="0.25">
      <c r="B10676" s="39" t="s">
        <v>74451</v>
      </c>
      <c r="C10676" s="35" t="s">
        <v>32582</v>
      </c>
      <c r="D10676" s="35" t="s">
        <v>32583</v>
      </c>
      <c r="E10676" s="35" t="s">
        <v>32583</v>
      </c>
      <c r="F10676" s="40" t="s">
        <v>897</v>
      </c>
    </row>
    <row r="10677" spans="2:6" x14ac:dyDescent="0.25">
      <c r="B10677" s="39" t="s">
        <v>74451</v>
      </c>
      <c r="C10677" s="35" t="s">
        <v>32584</v>
      </c>
      <c r="D10677" s="35" t="s">
        <v>32585</v>
      </c>
      <c r="E10677" s="35" t="s">
        <v>32586</v>
      </c>
      <c r="F10677" s="40" t="s">
        <v>184</v>
      </c>
    </row>
    <row r="10678" spans="2:6" x14ac:dyDescent="0.25">
      <c r="B10678" s="39" t="s">
        <v>74451</v>
      </c>
      <c r="C10678" s="35" t="s">
        <v>32587</v>
      </c>
      <c r="D10678" s="35" t="s">
        <v>32588</v>
      </c>
      <c r="E10678" s="35" t="s">
        <v>32589</v>
      </c>
      <c r="F10678" s="40" t="s">
        <v>32590</v>
      </c>
    </row>
    <row r="10679" spans="2:6" x14ac:dyDescent="0.25">
      <c r="B10679" s="39" t="s">
        <v>74451</v>
      </c>
      <c r="C10679" s="35" t="s">
        <v>32591</v>
      </c>
      <c r="D10679" s="35" t="s">
        <v>32592</v>
      </c>
      <c r="E10679" s="35" t="s">
        <v>32593</v>
      </c>
      <c r="F10679" s="40" t="s">
        <v>71</v>
      </c>
    </row>
    <row r="10680" spans="2:6" x14ac:dyDescent="0.25">
      <c r="B10680" s="39" t="s">
        <v>74451</v>
      </c>
      <c r="C10680" s="35" t="s">
        <v>32594</v>
      </c>
      <c r="D10680" s="35" t="s">
        <v>32595</v>
      </c>
      <c r="E10680" s="35" t="s">
        <v>32596</v>
      </c>
      <c r="F10680" s="40" t="s">
        <v>56</v>
      </c>
    </row>
    <row r="10681" spans="2:6" x14ac:dyDescent="0.25">
      <c r="B10681" s="39" t="s">
        <v>74451</v>
      </c>
      <c r="C10681" s="35" t="s">
        <v>32597</v>
      </c>
      <c r="D10681" s="35" t="s">
        <v>32598</v>
      </c>
      <c r="E10681" s="35" t="s">
        <v>32599</v>
      </c>
      <c r="F10681" s="40" t="s">
        <v>32600</v>
      </c>
    </row>
    <row r="10682" spans="2:6" x14ac:dyDescent="0.25">
      <c r="B10682" s="39" t="s">
        <v>74451</v>
      </c>
      <c r="C10682" s="35" t="s">
        <v>32601</v>
      </c>
      <c r="D10682" s="35" t="s">
        <v>32602</v>
      </c>
      <c r="E10682" s="35" t="s">
        <v>32603</v>
      </c>
      <c r="F10682" s="40" t="s">
        <v>201</v>
      </c>
    </row>
    <row r="10683" spans="2:6" x14ac:dyDescent="0.25">
      <c r="B10683" s="39" t="s">
        <v>74451</v>
      </c>
      <c r="C10683" s="35" t="s">
        <v>32604</v>
      </c>
      <c r="D10683" s="35" t="s">
        <v>32605</v>
      </c>
      <c r="E10683" s="35" t="s">
        <v>32606</v>
      </c>
      <c r="F10683" s="40" t="s">
        <v>201</v>
      </c>
    </row>
    <row r="10684" spans="2:6" x14ac:dyDescent="0.25">
      <c r="B10684" s="39" t="s">
        <v>74451</v>
      </c>
      <c r="C10684" s="35" t="s">
        <v>32607</v>
      </c>
      <c r="D10684" s="35" t="s">
        <v>32608</v>
      </c>
      <c r="E10684" s="35" t="s">
        <v>32609</v>
      </c>
      <c r="F10684" s="40" t="s">
        <v>71</v>
      </c>
    </row>
    <row r="10685" spans="2:6" x14ac:dyDescent="0.25">
      <c r="B10685" s="39" t="s">
        <v>74451</v>
      </c>
      <c r="C10685" s="35" t="s">
        <v>32610</v>
      </c>
      <c r="D10685" s="35" t="s">
        <v>32611</v>
      </c>
      <c r="E10685" s="35" t="s">
        <v>32611</v>
      </c>
      <c r="F10685" s="40" t="s">
        <v>201</v>
      </c>
    </row>
    <row r="10686" spans="2:6" x14ac:dyDescent="0.25">
      <c r="B10686" s="39" t="s">
        <v>74451</v>
      </c>
      <c r="C10686" s="35" t="s">
        <v>32612</v>
      </c>
      <c r="D10686" s="35" t="s">
        <v>32613</v>
      </c>
      <c r="E10686" s="35" t="s">
        <v>32614</v>
      </c>
      <c r="F10686" s="40" t="s">
        <v>1530</v>
      </c>
    </row>
    <row r="10687" spans="2:6" x14ac:dyDescent="0.25">
      <c r="B10687" s="39" t="s">
        <v>74451</v>
      </c>
      <c r="C10687" s="35" t="s">
        <v>32615</v>
      </c>
      <c r="D10687" s="35" t="s">
        <v>32616</v>
      </c>
      <c r="E10687" s="35" t="s">
        <v>32617</v>
      </c>
      <c r="F10687" s="40" t="s">
        <v>71</v>
      </c>
    </row>
    <row r="10688" spans="2:6" x14ac:dyDescent="0.25">
      <c r="B10688" s="39" t="s">
        <v>74451</v>
      </c>
      <c r="C10688" s="35" t="s">
        <v>32618</v>
      </c>
      <c r="D10688" s="35" t="s">
        <v>32619</v>
      </c>
      <c r="E10688" s="35" t="s">
        <v>32620</v>
      </c>
      <c r="F10688" s="40" t="s">
        <v>180</v>
      </c>
    </row>
    <row r="10689" spans="2:6" x14ac:dyDescent="0.25">
      <c r="B10689" s="39" t="s">
        <v>74451</v>
      </c>
      <c r="C10689" s="35" t="s">
        <v>32621</v>
      </c>
      <c r="D10689" s="35" t="s">
        <v>32622</v>
      </c>
      <c r="E10689" s="35"/>
      <c r="F10689" s="40" t="s">
        <v>32623</v>
      </c>
    </row>
    <row r="10690" spans="2:6" x14ac:dyDescent="0.25">
      <c r="B10690" s="39" t="s">
        <v>74451</v>
      </c>
      <c r="C10690" s="35" t="s">
        <v>32624</v>
      </c>
      <c r="D10690" s="35" t="s">
        <v>32625</v>
      </c>
      <c r="E10690" s="35" t="s">
        <v>32626</v>
      </c>
      <c r="F10690" s="40" t="s">
        <v>2032</v>
      </c>
    </row>
    <row r="10691" spans="2:6" x14ac:dyDescent="0.25">
      <c r="B10691" s="39" t="s">
        <v>74451</v>
      </c>
      <c r="C10691" s="35" t="s">
        <v>32627</v>
      </c>
      <c r="D10691" s="35" t="s">
        <v>32628</v>
      </c>
      <c r="E10691" s="35" t="s">
        <v>32629</v>
      </c>
      <c r="F10691" s="40" t="s">
        <v>32630</v>
      </c>
    </row>
    <row r="10692" spans="2:6" x14ac:dyDescent="0.25">
      <c r="B10692" s="39" t="s">
        <v>74451</v>
      </c>
      <c r="C10692" s="35" t="s">
        <v>32631</v>
      </c>
      <c r="D10692" s="35" t="s">
        <v>32632</v>
      </c>
      <c r="E10692" s="35" t="s">
        <v>32633</v>
      </c>
      <c r="F10692" s="40" t="s">
        <v>56</v>
      </c>
    </row>
    <row r="10693" spans="2:6" x14ac:dyDescent="0.25">
      <c r="B10693" s="39" t="s">
        <v>74451</v>
      </c>
      <c r="C10693" s="35" t="s">
        <v>32634</v>
      </c>
      <c r="D10693" s="35" t="s">
        <v>32635</v>
      </c>
      <c r="E10693" s="35" t="s">
        <v>32636</v>
      </c>
      <c r="F10693" s="40" t="s">
        <v>56</v>
      </c>
    </row>
    <row r="10694" spans="2:6" x14ac:dyDescent="0.25">
      <c r="B10694" s="39" t="s">
        <v>74451</v>
      </c>
      <c r="C10694" s="35" t="s">
        <v>32637</v>
      </c>
      <c r="D10694" s="35" t="s">
        <v>32638</v>
      </c>
      <c r="E10694" s="35" t="s">
        <v>32639</v>
      </c>
      <c r="F10694" s="40" t="s">
        <v>3829</v>
      </c>
    </row>
    <row r="10695" spans="2:6" x14ac:dyDescent="0.25">
      <c r="B10695" s="39" t="s">
        <v>74451</v>
      </c>
      <c r="C10695" s="35" t="s">
        <v>32640</v>
      </c>
      <c r="D10695" s="35" t="s">
        <v>32641</v>
      </c>
      <c r="E10695" s="35" t="s">
        <v>32641</v>
      </c>
      <c r="F10695" s="40" t="s">
        <v>897</v>
      </c>
    </row>
    <row r="10696" spans="2:6" x14ac:dyDescent="0.25">
      <c r="B10696" s="39" t="s">
        <v>74451</v>
      </c>
      <c r="C10696" s="35" t="s">
        <v>32642</v>
      </c>
      <c r="D10696" s="35" t="s">
        <v>32643</v>
      </c>
      <c r="E10696" s="35"/>
      <c r="F10696" s="40" t="s">
        <v>32644</v>
      </c>
    </row>
    <row r="10697" spans="2:6" x14ac:dyDescent="0.25">
      <c r="B10697" s="39" t="s">
        <v>74451</v>
      </c>
      <c r="C10697" s="35" t="s">
        <v>32645</v>
      </c>
      <c r="D10697" s="35" t="s">
        <v>32646</v>
      </c>
      <c r="E10697" s="35" t="s">
        <v>32647</v>
      </c>
      <c r="F10697" s="40" t="s">
        <v>184</v>
      </c>
    </row>
    <row r="10698" spans="2:6" x14ac:dyDescent="0.25">
      <c r="B10698" s="39" t="s">
        <v>74451</v>
      </c>
      <c r="C10698" s="35" t="s">
        <v>32648</v>
      </c>
      <c r="D10698" s="35" t="s">
        <v>32649</v>
      </c>
      <c r="E10698" s="35" t="s">
        <v>32650</v>
      </c>
      <c r="F10698" s="40" t="s">
        <v>180</v>
      </c>
    </row>
    <row r="10699" spans="2:6" x14ac:dyDescent="0.25">
      <c r="B10699" s="39" t="s">
        <v>74451</v>
      </c>
      <c r="C10699" s="35" t="s">
        <v>32651</v>
      </c>
      <c r="D10699" s="35" t="s">
        <v>32652</v>
      </c>
      <c r="E10699" s="35" t="s">
        <v>32653</v>
      </c>
      <c r="F10699" s="40" t="s">
        <v>6266</v>
      </c>
    </row>
    <row r="10700" spans="2:6" x14ac:dyDescent="0.25">
      <c r="B10700" s="39" t="s">
        <v>74451</v>
      </c>
      <c r="C10700" s="35" t="s">
        <v>32654</v>
      </c>
      <c r="D10700" s="35" t="s">
        <v>32655</v>
      </c>
      <c r="E10700" s="35" t="s">
        <v>32656</v>
      </c>
      <c r="F10700" s="40" t="s">
        <v>184</v>
      </c>
    </row>
    <row r="10701" spans="2:6" x14ac:dyDescent="0.25">
      <c r="B10701" s="39" t="s">
        <v>74451</v>
      </c>
      <c r="C10701" s="35" t="s">
        <v>32657</v>
      </c>
      <c r="D10701" s="35" t="s">
        <v>32658</v>
      </c>
      <c r="E10701" s="35" t="s">
        <v>32659</v>
      </c>
      <c r="F10701" s="40" t="s">
        <v>7479</v>
      </c>
    </row>
    <row r="10702" spans="2:6" x14ac:dyDescent="0.25">
      <c r="B10702" s="39" t="s">
        <v>74451</v>
      </c>
      <c r="C10702" s="35" t="s">
        <v>32660</v>
      </c>
      <c r="D10702" s="35" t="s">
        <v>32661</v>
      </c>
      <c r="E10702" s="35" t="s">
        <v>32662</v>
      </c>
      <c r="F10702" s="40" t="s">
        <v>2472</v>
      </c>
    </row>
    <row r="10703" spans="2:6" x14ac:dyDescent="0.25">
      <c r="B10703" s="39" t="s">
        <v>74451</v>
      </c>
      <c r="C10703" s="35" t="s">
        <v>32663</v>
      </c>
      <c r="D10703" s="35" t="s">
        <v>32664</v>
      </c>
      <c r="E10703" s="35" t="s">
        <v>32665</v>
      </c>
      <c r="F10703" s="40" t="s">
        <v>3829</v>
      </c>
    </row>
    <row r="10704" spans="2:6" x14ac:dyDescent="0.25">
      <c r="B10704" s="39" t="s">
        <v>74451</v>
      </c>
      <c r="C10704" s="35" t="s">
        <v>32666</v>
      </c>
      <c r="D10704" s="35" t="s">
        <v>32667</v>
      </c>
      <c r="E10704" s="35" t="s">
        <v>32668</v>
      </c>
      <c r="F10704" s="40" t="s">
        <v>10</v>
      </c>
    </row>
    <row r="10705" spans="2:6" x14ac:dyDescent="0.25">
      <c r="B10705" s="39" t="s">
        <v>74451</v>
      </c>
      <c r="C10705" s="35" t="s">
        <v>32669</v>
      </c>
      <c r="D10705" s="35" t="s">
        <v>32670</v>
      </c>
      <c r="E10705" s="35" t="s">
        <v>32671</v>
      </c>
      <c r="F10705" s="40" t="s">
        <v>71</v>
      </c>
    </row>
    <row r="10706" spans="2:6" x14ac:dyDescent="0.25">
      <c r="B10706" s="39" t="s">
        <v>74451</v>
      </c>
      <c r="C10706" s="35" t="s">
        <v>32672</v>
      </c>
      <c r="D10706" s="35" t="s">
        <v>32673</v>
      </c>
      <c r="E10706" s="35" t="s">
        <v>32674</v>
      </c>
      <c r="F10706" s="40" t="s">
        <v>32675</v>
      </c>
    </row>
    <row r="10707" spans="2:6" x14ac:dyDescent="0.25">
      <c r="B10707" s="39" t="s">
        <v>74451</v>
      </c>
      <c r="C10707" s="35" t="s">
        <v>32676</v>
      </c>
      <c r="D10707" s="35" t="s">
        <v>32677</v>
      </c>
      <c r="E10707" s="35" t="s">
        <v>32678</v>
      </c>
      <c r="F10707" s="40" t="s">
        <v>30907</v>
      </c>
    </row>
    <row r="10708" spans="2:6" x14ac:dyDescent="0.25">
      <c r="B10708" s="39" t="s">
        <v>74451</v>
      </c>
      <c r="C10708" s="35" t="s">
        <v>32679</v>
      </c>
      <c r="D10708" s="35" t="s">
        <v>32680</v>
      </c>
      <c r="E10708" s="35" t="s">
        <v>32681</v>
      </c>
      <c r="F10708" s="40" t="s">
        <v>590</v>
      </c>
    </row>
    <row r="10709" spans="2:6" x14ac:dyDescent="0.25">
      <c r="B10709" s="39" t="s">
        <v>74451</v>
      </c>
      <c r="C10709" s="35" t="s">
        <v>32682</v>
      </c>
      <c r="D10709" s="35" t="s">
        <v>32683</v>
      </c>
      <c r="E10709" s="35" t="s">
        <v>32684</v>
      </c>
      <c r="F10709" s="40" t="s">
        <v>32685</v>
      </c>
    </row>
    <row r="10710" spans="2:6" x14ac:dyDescent="0.25">
      <c r="B10710" s="39" t="s">
        <v>74451</v>
      </c>
      <c r="C10710" s="35" t="s">
        <v>32686</v>
      </c>
      <c r="D10710" s="35" t="s">
        <v>32687</v>
      </c>
      <c r="E10710" s="35" t="s">
        <v>32688</v>
      </c>
      <c r="F10710" s="40" t="s">
        <v>5065</v>
      </c>
    </row>
    <row r="10711" spans="2:6" x14ac:dyDescent="0.25">
      <c r="B10711" s="39" t="s">
        <v>74451</v>
      </c>
      <c r="C10711" s="35" t="s">
        <v>32689</v>
      </c>
      <c r="D10711" s="35" t="s">
        <v>32690</v>
      </c>
      <c r="E10711" s="35" t="s">
        <v>32691</v>
      </c>
      <c r="F10711" s="40" t="s">
        <v>184</v>
      </c>
    </row>
    <row r="10712" spans="2:6" x14ac:dyDescent="0.25">
      <c r="B10712" s="39" t="s">
        <v>74451</v>
      </c>
      <c r="C10712" s="35" t="s">
        <v>32692</v>
      </c>
      <c r="D10712" s="35" t="s">
        <v>32693</v>
      </c>
      <c r="E10712" s="35" t="s">
        <v>32694</v>
      </c>
      <c r="F10712" s="40" t="s">
        <v>111</v>
      </c>
    </row>
    <row r="10713" spans="2:6" x14ac:dyDescent="0.25">
      <c r="B10713" s="39" t="s">
        <v>74451</v>
      </c>
      <c r="C10713" s="35" t="s">
        <v>32695</v>
      </c>
      <c r="D10713" s="35" t="s">
        <v>32696</v>
      </c>
      <c r="E10713" s="35" t="s">
        <v>32697</v>
      </c>
      <c r="F10713" s="40" t="s">
        <v>32698</v>
      </c>
    </row>
    <row r="10714" spans="2:6" x14ac:dyDescent="0.25">
      <c r="B10714" s="39" t="s">
        <v>74451</v>
      </c>
      <c r="C10714" s="35" t="s">
        <v>32699</v>
      </c>
      <c r="D10714" s="35" t="s">
        <v>32700</v>
      </c>
      <c r="E10714" s="35" t="s">
        <v>32701</v>
      </c>
      <c r="F10714" s="40" t="s">
        <v>124</v>
      </c>
    </row>
    <row r="10715" spans="2:6" x14ac:dyDescent="0.25">
      <c r="B10715" s="39" t="s">
        <v>74451</v>
      </c>
      <c r="C10715" s="35" t="s">
        <v>32702</v>
      </c>
      <c r="D10715" s="35" t="s">
        <v>32703</v>
      </c>
      <c r="E10715" s="35" t="s">
        <v>32704</v>
      </c>
      <c r="F10715" s="40" t="s">
        <v>201</v>
      </c>
    </row>
    <row r="10716" spans="2:6" x14ac:dyDescent="0.25">
      <c r="B10716" s="39" t="s">
        <v>74451</v>
      </c>
      <c r="C10716" s="35" t="s">
        <v>32705</v>
      </c>
      <c r="D10716" s="35" t="s">
        <v>32706</v>
      </c>
      <c r="E10716" s="35" t="s">
        <v>32706</v>
      </c>
      <c r="F10716" s="40" t="s">
        <v>201</v>
      </c>
    </row>
    <row r="10717" spans="2:6" x14ac:dyDescent="0.25">
      <c r="B10717" s="39" t="s">
        <v>74451</v>
      </c>
      <c r="C10717" s="35" t="s">
        <v>32707</v>
      </c>
      <c r="D10717" s="35" t="s">
        <v>32708</v>
      </c>
      <c r="E10717" s="35" t="s">
        <v>32709</v>
      </c>
      <c r="F10717" s="40" t="s">
        <v>168</v>
      </c>
    </row>
    <row r="10718" spans="2:6" x14ac:dyDescent="0.25">
      <c r="B10718" s="39" t="s">
        <v>74451</v>
      </c>
      <c r="C10718" s="35" t="s">
        <v>32710</v>
      </c>
      <c r="D10718" s="35" t="s">
        <v>32711</v>
      </c>
      <c r="E10718" s="35" t="s">
        <v>32712</v>
      </c>
      <c r="F10718" s="40" t="s">
        <v>897</v>
      </c>
    </row>
    <row r="10719" spans="2:6" x14ac:dyDescent="0.25">
      <c r="B10719" s="39" t="s">
        <v>74451</v>
      </c>
      <c r="C10719" s="35" t="s">
        <v>32713</v>
      </c>
      <c r="D10719" s="35" t="s">
        <v>32714</v>
      </c>
      <c r="E10719" s="35" t="s">
        <v>32715</v>
      </c>
      <c r="F10719" s="40" t="s">
        <v>32716</v>
      </c>
    </row>
    <row r="10720" spans="2:6" x14ac:dyDescent="0.25">
      <c r="B10720" s="39" t="s">
        <v>74451</v>
      </c>
      <c r="C10720" s="35" t="s">
        <v>32717</v>
      </c>
      <c r="D10720" s="35" t="s">
        <v>32718</v>
      </c>
      <c r="E10720" s="35" t="s">
        <v>32718</v>
      </c>
      <c r="F10720" s="40" t="s">
        <v>11218</v>
      </c>
    </row>
    <row r="10721" spans="2:6" x14ac:dyDescent="0.25">
      <c r="B10721" s="39" t="s">
        <v>74451</v>
      </c>
      <c r="C10721" s="35" t="s">
        <v>32719</v>
      </c>
      <c r="D10721" s="35" t="s">
        <v>32720</v>
      </c>
      <c r="E10721" s="35" t="s">
        <v>32721</v>
      </c>
      <c r="F10721" s="40" t="s">
        <v>201</v>
      </c>
    </row>
    <row r="10722" spans="2:6" x14ac:dyDescent="0.25">
      <c r="B10722" s="39" t="s">
        <v>74451</v>
      </c>
      <c r="C10722" s="35" t="s">
        <v>32722</v>
      </c>
      <c r="D10722" s="35" t="s">
        <v>32723</v>
      </c>
      <c r="E10722" s="35" t="s">
        <v>32724</v>
      </c>
      <c r="F10722" s="40" t="s">
        <v>2472</v>
      </c>
    </row>
    <row r="10723" spans="2:6" x14ac:dyDescent="0.25">
      <c r="B10723" s="39" t="s">
        <v>74451</v>
      </c>
      <c r="C10723" s="35" t="s">
        <v>32725</v>
      </c>
      <c r="D10723" s="35" t="s">
        <v>32726</v>
      </c>
      <c r="E10723" s="35" t="s">
        <v>32727</v>
      </c>
      <c r="F10723" s="40" t="s">
        <v>184</v>
      </c>
    </row>
    <row r="10724" spans="2:6" x14ac:dyDescent="0.25">
      <c r="B10724" s="39" t="s">
        <v>74451</v>
      </c>
      <c r="C10724" s="35" t="s">
        <v>32728</v>
      </c>
      <c r="D10724" s="35" t="s">
        <v>32729</v>
      </c>
      <c r="E10724" s="35" t="s">
        <v>32730</v>
      </c>
      <c r="F10724" s="40" t="s">
        <v>124</v>
      </c>
    </row>
    <row r="10725" spans="2:6" x14ac:dyDescent="0.25">
      <c r="B10725" s="39" t="s">
        <v>74451</v>
      </c>
      <c r="C10725" s="35" t="s">
        <v>32731</v>
      </c>
      <c r="D10725" s="35" t="s">
        <v>32732</v>
      </c>
      <c r="E10725" s="35" t="s">
        <v>32733</v>
      </c>
      <c r="F10725" s="40" t="s">
        <v>877</v>
      </c>
    </row>
    <row r="10726" spans="2:6" x14ac:dyDescent="0.25">
      <c r="B10726" s="39" t="s">
        <v>74451</v>
      </c>
      <c r="C10726" s="35" t="s">
        <v>32734</v>
      </c>
      <c r="D10726" s="35" t="s">
        <v>32735</v>
      </c>
      <c r="E10726" s="35" t="s">
        <v>32736</v>
      </c>
      <c r="F10726" s="40" t="s">
        <v>32737</v>
      </c>
    </row>
    <row r="10727" spans="2:6" x14ac:dyDescent="0.25">
      <c r="B10727" s="39" t="s">
        <v>74451</v>
      </c>
      <c r="C10727" s="35" t="s">
        <v>32738</v>
      </c>
      <c r="D10727" s="35" t="s">
        <v>32739</v>
      </c>
      <c r="E10727" s="35" t="s">
        <v>32740</v>
      </c>
      <c r="F10727" s="40" t="s">
        <v>32741</v>
      </c>
    </row>
    <row r="10728" spans="2:6" x14ac:dyDescent="0.25">
      <c r="B10728" s="39" t="s">
        <v>74451</v>
      </c>
      <c r="C10728" s="35" t="s">
        <v>32742</v>
      </c>
      <c r="D10728" s="35" t="s">
        <v>32743</v>
      </c>
      <c r="E10728" s="35" t="s">
        <v>32744</v>
      </c>
      <c r="F10728" s="40" t="s">
        <v>6177</v>
      </c>
    </row>
    <row r="10729" spans="2:6" x14ac:dyDescent="0.25">
      <c r="B10729" s="39" t="s">
        <v>74451</v>
      </c>
      <c r="C10729" s="35" t="s">
        <v>32745</v>
      </c>
      <c r="D10729" s="35" t="s">
        <v>32746</v>
      </c>
      <c r="E10729" s="35" t="s">
        <v>32747</v>
      </c>
      <c r="F10729" s="40" t="s">
        <v>1024</v>
      </c>
    </row>
    <row r="10730" spans="2:6" x14ac:dyDescent="0.25">
      <c r="B10730" s="39" t="s">
        <v>74451</v>
      </c>
      <c r="C10730" s="35" t="s">
        <v>32748</v>
      </c>
      <c r="D10730" s="35" t="s">
        <v>32749</v>
      </c>
      <c r="E10730" s="35" t="s">
        <v>32750</v>
      </c>
      <c r="F10730" s="40" t="s">
        <v>2447</v>
      </c>
    </row>
    <row r="10731" spans="2:6" x14ac:dyDescent="0.25">
      <c r="B10731" s="39" t="s">
        <v>74451</v>
      </c>
      <c r="C10731" s="35" t="s">
        <v>32751</v>
      </c>
      <c r="D10731" s="35" t="s">
        <v>32752</v>
      </c>
      <c r="E10731" s="35" t="s">
        <v>32753</v>
      </c>
      <c r="F10731" s="40" t="s">
        <v>201</v>
      </c>
    </row>
    <row r="10732" spans="2:6" x14ac:dyDescent="0.25">
      <c r="B10732" s="39" t="s">
        <v>74451</v>
      </c>
      <c r="C10732" s="35" t="s">
        <v>32754</v>
      </c>
      <c r="D10732" s="35" t="s">
        <v>32755</v>
      </c>
      <c r="E10732" s="35" t="s">
        <v>32755</v>
      </c>
      <c r="F10732" s="40" t="s">
        <v>1358</v>
      </c>
    </row>
    <row r="10733" spans="2:6" x14ac:dyDescent="0.25">
      <c r="B10733" s="39" t="s">
        <v>74451</v>
      </c>
      <c r="C10733" s="35" t="s">
        <v>32756</v>
      </c>
      <c r="D10733" s="35" t="s">
        <v>32757</v>
      </c>
      <c r="E10733" s="35" t="s">
        <v>32757</v>
      </c>
      <c r="F10733" s="40" t="s">
        <v>32758</v>
      </c>
    </row>
    <row r="10734" spans="2:6" x14ac:dyDescent="0.25">
      <c r="B10734" s="39" t="s">
        <v>74451</v>
      </c>
      <c r="C10734" s="35" t="s">
        <v>32759</v>
      </c>
      <c r="D10734" s="35" t="s">
        <v>32760</v>
      </c>
      <c r="E10734" s="35" t="s">
        <v>32761</v>
      </c>
      <c r="F10734" s="40" t="s">
        <v>1622</v>
      </c>
    </row>
    <row r="10735" spans="2:6" x14ac:dyDescent="0.25">
      <c r="B10735" s="39" t="s">
        <v>74451</v>
      </c>
      <c r="C10735" s="35" t="s">
        <v>32762</v>
      </c>
      <c r="D10735" s="35" t="s">
        <v>32763</v>
      </c>
      <c r="E10735" s="35" t="s">
        <v>32764</v>
      </c>
      <c r="F10735" s="40" t="s">
        <v>32572</v>
      </c>
    </row>
    <row r="10736" spans="2:6" x14ac:dyDescent="0.25">
      <c r="B10736" s="39" t="s">
        <v>74451</v>
      </c>
      <c r="C10736" s="35" t="s">
        <v>32765</v>
      </c>
      <c r="D10736" s="35" t="s">
        <v>32766</v>
      </c>
      <c r="E10736" s="35" t="s">
        <v>32767</v>
      </c>
      <c r="F10736" s="40" t="s">
        <v>32768</v>
      </c>
    </row>
    <row r="10737" spans="2:6" x14ac:dyDescent="0.25">
      <c r="B10737" s="39" t="s">
        <v>74451</v>
      </c>
      <c r="C10737" s="35" t="s">
        <v>32769</v>
      </c>
      <c r="D10737" s="35" t="s">
        <v>32770</v>
      </c>
      <c r="E10737" s="35" t="s">
        <v>32771</v>
      </c>
      <c r="F10737" s="40" t="s">
        <v>32772</v>
      </c>
    </row>
    <row r="10738" spans="2:6" x14ac:dyDescent="0.25">
      <c r="B10738" s="39" t="s">
        <v>74451</v>
      </c>
      <c r="C10738" s="35" t="s">
        <v>32773</v>
      </c>
      <c r="D10738" s="35" t="s">
        <v>32774</v>
      </c>
      <c r="E10738" s="35" t="s">
        <v>32775</v>
      </c>
      <c r="F10738" s="40" t="s">
        <v>9731</v>
      </c>
    </row>
    <row r="10739" spans="2:6" x14ac:dyDescent="0.25">
      <c r="B10739" s="39" t="s">
        <v>74451</v>
      </c>
      <c r="C10739" s="35" t="s">
        <v>32776</v>
      </c>
      <c r="D10739" s="35" t="s">
        <v>32777</v>
      </c>
      <c r="E10739" s="35" t="s">
        <v>32778</v>
      </c>
      <c r="F10739" s="40" t="s">
        <v>32779</v>
      </c>
    </row>
    <row r="10740" spans="2:6" x14ac:dyDescent="0.25">
      <c r="B10740" s="39" t="s">
        <v>74451</v>
      </c>
      <c r="C10740" s="35" t="s">
        <v>32780</v>
      </c>
      <c r="D10740" s="35" t="s">
        <v>32781</v>
      </c>
      <c r="E10740" s="35" t="s">
        <v>32782</v>
      </c>
      <c r="F10740" s="40" t="s">
        <v>32783</v>
      </c>
    </row>
    <row r="10741" spans="2:6" x14ac:dyDescent="0.25">
      <c r="B10741" s="39" t="s">
        <v>74451</v>
      </c>
      <c r="C10741" s="35" t="s">
        <v>32784</v>
      </c>
      <c r="D10741" s="35" t="s">
        <v>32785</v>
      </c>
      <c r="E10741" s="35" t="s">
        <v>32786</v>
      </c>
      <c r="F10741" s="40" t="s">
        <v>9761</v>
      </c>
    </row>
    <row r="10742" spans="2:6" x14ac:dyDescent="0.25">
      <c r="B10742" s="39" t="s">
        <v>74451</v>
      </c>
      <c r="C10742" s="35" t="s">
        <v>32787</v>
      </c>
      <c r="D10742" s="35" t="s">
        <v>32788</v>
      </c>
      <c r="E10742" s="35" t="s">
        <v>32789</v>
      </c>
      <c r="F10742" s="40" t="s">
        <v>168</v>
      </c>
    </row>
    <row r="10743" spans="2:6" x14ac:dyDescent="0.25">
      <c r="B10743" s="39" t="s">
        <v>74451</v>
      </c>
      <c r="C10743" s="35" t="s">
        <v>32790</v>
      </c>
      <c r="D10743" s="35" t="s">
        <v>32791</v>
      </c>
      <c r="E10743" s="35" t="s">
        <v>32792</v>
      </c>
      <c r="F10743" s="40" t="s">
        <v>56</v>
      </c>
    </row>
    <row r="10744" spans="2:6" x14ac:dyDescent="0.25">
      <c r="B10744" s="39" t="s">
        <v>74451</v>
      </c>
      <c r="C10744" s="35" t="s">
        <v>32793</v>
      </c>
      <c r="D10744" s="35" t="s">
        <v>32794</v>
      </c>
      <c r="E10744" s="35" t="s">
        <v>32794</v>
      </c>
      <c r="F10744" s="40" t="s">
        <v>1534</v>
      </c>
    </row>
    <row r="10745" spans="2:6" x14ac:dyDescent="0.25">
      <c r="B10745" s="39" t="s">
        <v>74451</v>
      </c>
      <c r="C10745" s="35" t="s">
        <v>32795</v>
      </c>
      <c r="D10745" s="35" t="s">
        <v>32796</v>
      </c>
      <c r="E10745" s="35" t="s">
        <v>32797</v>
      </c>
      <c r="F10745" s="40" t="s">
        <v>124</v>
      </c>
    </row>
    <row r="10746" spans="2:6" x14ac:dyDescent="0.25">
      <c r="B10746" s="39" t="s">
        <v>74451</v>
      </c>
      <c r="C10746" s="35" t="s">
        <v>32798</v>
      </c>
      <c r="D10746" s="35" t="s">
        <v>32799</v>
      </c>
      <c r="E10746" s="35" t="s">
        <v>32800</v>
      </c>
      <c r="F10746" s="40" t="s">
        <v>32801</v>
      </c>
    </row>
    <row r="10747" spans="2:6" x14ac:dyDescent="0.25">
      <c r="B10747" s="39" t="s">
        <v>74451</v>
      </c>
      <c r="C10747" s="35" t="s">
        <v>32802</v>
      </c>
      <c r="D10747" s="35" t="s">
        <v>32803</v>
      </c>
      <c r="E10747" s="35" t="s">
        <v>32804</v>
      </c>
      <c r="F10747" s="40" t="s">
        <v>32805</v>
      </c>
    </row>
    <row r="10748" spans="2:6" x14ac:dyDescent="0.25">
      <c r="B10748" s="39" t="s">
        <v>74451</v>
      </c>
      <c r="C10748" s="35" t="s">
        <v>32806</v>
      </c>
      <c r="D10748" s="35" t="s">
        <v>32807</v>
      </c>
      <c r="E10748" s="35" t="s">
        <v>32808</v>
      </c>
      <c r="F10748" s="40" t="s">
        <v>184</v>
      </c>
    </row>
    <row r="10749" spans="2:6" x14ac:dyDescent="0.25">
      <c r="B10749" s="39" t="s">
        <v>74451</v>
      </c>
      <c r="C10749" s="35" t="s">
        <v>32809</v>
      </c>
      <c r="D10749" s="35" t="s">
        <v>32810</v>
      </c>
      <c r="E10749" s="35" t="s">
        <v>32811</v>
      </c>
      <c r="F10749" s="40" t="s">
        <v>21118</v>
      </c>
    </row>
    <row r="10750" spans="2:6" x14ac:dyDescent="0.25">
      <c r="B10750" s="39" t="s">
        <v>74451</v>
      </c>
      <c r="C10750" s="35" t="s">
        <v>32812</v>
      </c>
      <c r="D10750" s="35" t="s">
        <v>32813</v>
      </c>
      <c r="E10750" s="35" t="s">
        <v>32814</v>
      </c>
      <c r="F10750" s="40" t="s">
        <v>2447</v>
      </c>
    </row>
    <row r="10751" spans="2:6" x14ac:dyDescent="0.25">
      <c r="B10751" s="39" t="s">
        <v>74451</v>
      </c>
      <c r="C10751" s="35" t="s">
        <v>32815</v>
      </c>
      <c r="D10751" s="35" t="s">
        <v>32816</v>
      </c>
      <c r="E10751" s="35" t="s">
        <v>32817</v>
      </c>
      <c r="F10751" s="40" t="s">
        <v>3829</v>
      </c>
    </row>
    <row r="10752" spans="2:6" x14ac:dyDescent="0.25">
      <c r="B10752" s="39" t="s">
        <v>74451</v>
      </c>
      <c r="C10752" s="35" t="s">
        <v>32818</v>
      </c>
      <c r="D10752" s="35" t="s">
        <v>32819</v>
      </c>
      <c r="E10752" s="35" t="s">
        <v>32820</v>
      </c>
      <c r="F10752" s="40" t="s">
        <v>56</v>
      </c>
    </row>
    <row r="10753" spans="2:6" x14ac:dyDescent="0.25">
      <c r="B10753" s="39" t="s">
        <v>74451</v>
      </c>
      <c r="C10753" s="35" t="s">
        <v>32821</v>
      </c>
      <c r="D10753" s="35" t="s">
        <v>32822</v>
      </c>
      <c r="E10753" s="35" t="s">
        <v>32823</v>
      </c>
      <c r="F10753" s="40" t="s">
        <v>71</v>
      </c>
    </row>
    <row r="10754" spans="2:6" x14ac:dyDescent="0.25">
      <c r="B10754" s="39" t="s">
        <v>74451</v>
      </c>
      <c r="C10754" s="35" t="s">
        <v>32824</v>
      </c>
      <c r="D10754" s="35" t="s">
        <v>32825</v>
      </c>
      <c r="E10754" s="35" t="s">
        <v>32826</v>
      </c>
      <c r="F10754" s="40" t="s">
        <v>32827</v>
      </c>
    </row>
    <row r="10755" spans="2:6" x14ac:dyDescent="0.25">
      <c r="B10755" s="39" t="s">
        <v>74451</v>
      </c>
      <c r="C10755" s="35" t="s">
        <v>32828</v>
      </c>
      <c r="D10755" s="35" t="s">
        <v>32829</v>
      </c>
      <c r="E10755" s="35" t="s">
        <v>32830</v>
      </c>
      <c r="F10755" s="40" t="s">
        <v>897</v>
      </c>
    </row>
    <row r="10756" spans="2:6" x14ac:dyDescent="0.25">
      <c r="B10756" s="39" t="s">
        <v>74451</v>
      </c>
      <c r="C10756" s="35" t="s">
        <v>32831</v>
      </c>
      <c r="D10756" s="35" t="s">
        <v>32832</v>
      </c>
      <c r="E10756" s="35" t="s">
        <v>32833</v>
      </c>
      <c r="F10756" s="40" t="s">
        <v>1797</v>
      </c>
    </row>
    <row r="10757" spans="2:6" x14ac:dyDescent="0.25">
      <c r="B10757" s="39" t="s">
        <v>74451</v>
      </c>
      <c r="C10757" s="35" t="s">
        <v>32834</v>
      </c>
      <c r="D10757" s="35" t="s">
        <v>32835</v>
      </c>
      <c r="E10757" s="35" t="s">
        <v>32836</v>
      </c>
      <c r="F10757" s="40" t="s">
        <v>4733</v>
      </c>
    </row>
    <row r="10758" spans="2:6" x14ac:dyDescent="0.25">
      <c r="B10758" s="39" t="s">
        <v>74451</v>
      </c>
      <c r="C10758" s="35" t="s">
        <v>32837</v>
      </c>
      <c r="D10758" s="35" t="s">
        <v>32838</v>
      </c>
      <c r="E10758" s="35" t="s">
        <v>32839</v>
      </c>
      <c r="F10758" s="40" t="s">
        <v>184</v>
      </c>
    </row>
    <row r="10759" spans="2:6" x14ac:dyDescent="0.25">
      <c r="B10759" s="39" t="s">
        <v>74451</v>
      </c>
      <c r="C10759" s="35" t="s">
        <v>32840</v>
      </c>
      <c r="D10759" s="35" t="s">
        <v>32841</v>
      </c>
      <c r="E10759" s="35" t="s">
        <v>32841</v>
      </c>
      <c r="F10759" s="40" t="s">
        <v>32842</v>
      </c>
    </row>
    <row r="10760" spans="2:6" x14ac:dyDescent="0.25">
      <c r="B10760" s="39" t="s">
        <v>74451</v>
      </c>
      <c r="C10760" s="35" t="s">
        <v>32843</v>
      </c>
      <c r="D10760" s="35" t="s">
        <v>32844</v>
      </c>
      <c r="E10760" s="35" t="s">
        <v>32845</v>
      </c>
      <c r="F10760" s="40" t="s">
        <v>32846</v>
      </c>
    </row>
    <row r="10761" spans="2:6" x14ac:dyDescent="0.25">
      <c r="B10761" s="39" t="s">
        <v>74451</v>
      </c>
      <c r="C10761" s="35" t="s">
        <v>32847</v>
      </c>
      <c r="D10761" s="35" t="s">
        <v>32848</v>
      </c>
      <c r="E10761" s="35"/>
      <c r="F10761" s="40" t="s">
        <v>32849</v>
      </c>
    </row>
    <row r="10762" spans="2:6" x14ac:dyDescent="0.25">
      <c r="B10762" s="39" t="s">
        <v>74451</v>
      </c>
      <c r="C10762" s="35" t="s">
        <v>32850</v>
      </c>
      <c r="D10762" s="35" t="s">
        <v>32851</v>
      </c>
      <c r="E10762" s="35" t="s">
        <v>32852</v>
      </c>
      <c r="F10762" s="40" t="s">
        <v>897</v>
      </c>
    </row>
    <row r="10763" spans="2:6" x14ac:dyDescent="0.25">
      <c r="B10763" s="39" t="s">
        <v>74451</v>
      </c>
      <c r="C10763" s="35" t="s">
        <v>32853</v>
      </c>
      <c r="D10763" s="35" t="s">
        <v>32854</v>
      </c>
      <c r="E10763" s="35" t="s">
        <v>32854</v>
      </c>
      <c r="F10763" s="40" t="s">
        <v>7019</v>
      </c>
    </row>
    <row r="10764" spans="2:6" x14ac:dyDescent="0.25">
      <c r="B10764" s="39" t="s">
        <v>74451</v>
      </c>
      <c r="C10764" s="35" t="s">
        <v>32855</v>
      </c>
      <c r="D10764" s="35" t="s">
        <v>32856</v>
      </c>
      <c r="E10764" s="35" t="s">
        <v>32857</v>
      </c>
      <c r="F10764" s="40" t="s">
        <v>1024</v>
      </c>
    </row>
    <row r="10765" spans="2:6" x14ac:dyDescent="0.25">
      <c r="B10765" s="39" t="s">
        <v>74451</v>
      </c>
      <c r="C10765" s="35" t="s">
        <v>32858</v>
      </c>
      <c r="D10765" s="35" t="s">
        <v>32859</v>
      </c>
      <c r="E10765" s="35" t="s">
        <v>32860</v>
      </c>
      <c r="F10765" s="40" t="s">
        <v>32861</v>
      </c>
    </row>
    <row r="10766" spans="2:6" x14ac:dyDescent="0.25">
      <c r="B10766" s="39" t="s">
        <v>74451</v>
      </c>
      <c r="C10766" s="35" t="s">
        <v>32862</v>
      </c>
      <c r="D10766" s="35" t="s">
        <v>32863</v>
      </c>
      <c r="E10766" s="35" t="s">
        <v>32864</v>
      </c>
      <c r="F10766" s="40" t="s">
        <v>71</v>
      </c>
    </row>
    <row r="10767" spans="2:6" x14ac:dyDescent="0.25">
      <c r="B10767" s="39" t="s">
        <v>74451</v>
      </c>
      <c r="C10767" s="35" t="s">
        <v>32865</v>
      </c>
      <c r="D10767" s="35" t="s">
        <v>32866</v>
      </c>
      <c r="E10767" s="35" t="s">
        <v>32867</v>
      </c>
      <c r="F10767" s="40" t="s">
        <v>1997</v>
      </c>
    </row>
    <row r="10768" spans="2:6" x14ac:dyDescent="0.25">
      <c r="B10768" s="39" t="s">
        <v>74451</v>
      </c>
      <c r="C10768" s="35" t="s">
        <v>32868</v>
      </c>
      <c r="D10768" s="35" t="s">
        <v>32869</v>
      </c>
      <c r="E10768" s="35" t="s">
        <v>32870</v>
      </c>
      <c r="F10768" s="40" t="s">
        <v>168</v>
      </c>
    </row>
    <row r="10769" spans="2:6" x14ac:dyDescent="0.25">
      <c r="B10769" s="39" t="s">
        <v>74451</v>
      </c>
      <c r="C10769" s="35" t="s">
        <v>32871</v>
      </c>
      <c r="D10769" s="35" t="s">
        <v>32872</v>
      </c>
      <c r="E10769" s="35" t="s">
        <v>32873</v>
      </c>
      <c r="F10769" s="40" t="s">
        <v>401</v>
      </c>
    </row>
    <row r="10770" spans="2:6" x14ac:dyDescent="0.25">
      <c r="B10770" s="39" t="s">
        <v>74451</v>
      </c>
      <c r="C10770" s="35" t="s">
        <v>32874</v>
      </c>
      <c r="D10770" s="35" t="s">
        <v>32875</v>
      </c>
      <c r="E10770" s="35" t="s">
        <v>32876</v>
      </c>
      <c r="F10770" s="40" t="s">
        <v>128</v>
      </c>
    </row>
    <row r="10771" spans="2:6" x14ac:dyDescent="0.25">
      <c r="B10771" s="39" t="s">
        <v>74451</v>
      </c>
      <c r="C10771" s="35" t="s">
        <v>32877</v>
      </c>
      <c r="D10771" s="35" t="s">
        <v>32878</v>
      </c>
      <c r="E10771" s="35" t="s">
        <v>32879</v>
      </c>
      <c r="F10771" s="40" t="s">
        <v>897</v>
      </c>
    </row>
    <row r="10772" spans="2:6" x14ac:dyDescent="0.25">
      <c r="B10772" s="39" t="s">
        <v>74451</v>
      </c>
      <c r="C10772" s="35" t="s">
        <v>32880</v>
      </c>
      <c r="D10772" s="35" t="s">
        <v>32881</v>
      </c>
      <c r="E10772" s="35" t="s">
        <v>32882</v>
      </c>
      <c r="F10772" s="40" t="s">
        <v>71</v>
      </c>
    </row>
    <row r="10773" spans="2:6" x14ac:dyDescent="0.25">
      <c r="B10773" s="39" t="s">
        <v>74451</v>
      </c>
      <c r="C10773" s="35" t="s">
        <v>32883</v>
      </c>
      <c r="D10773" s="35" t="s">
        <v>32884</v>
      </c>
      <c r="E10773" s="35" t="s">
        <v>32885</v>
      </c>
      <c r="F10773" s="40" t="s">
        <v>56</v>
      </c>
    </row>
    <row r="10774" spans="2:6" x14ac:dyDescent="0.25">
      <c r="B10774" s="39" t="s">
        <v>74451</v>
      </c>
      <c r="C10774" s="35" t="s">
        <v>32886</v>
      </c>
      <c r="D10774" s="35" t="s">
        <v>32887</v>
      </c>
      <c r="E10774" s="35" t="s">
        <v>32888</v>
      </c>
      <c r="F10774" s="40" t="s">
        <v>184</v>
      </c>
    </row>
    <row r="10775" spans="2:6" x14ac:dyDescent="0.25">
      <c r="B10775" s="39" t="s">
        <v>74451</v>
      </c>
      <c r="C10775" s="35" t="s">
        <v>32889</v>
      </c>
      <c r="D10775" s="35" t="s">
        <v>32890</v>
      </c>
      <c r="E10775" s="35" t="s">
        <v>32891</v>
      </c>
      <c r="F10775" s="40" t="s">
        <v>56</v>
      </c>
    </row>
    <row r="10776" spans="2:6" x14ac:dyDescent="0.25">
      <c r="B10776" s="39" t="s">
        <v>74451</v>
      </c>
      <c r="C10776" s="35" t="s">
        <v>32892</v>
      </c>
      <c r="D10776" s="35" t="s">
        <v>32893</v>
      </c>
      <c r="E10776" s="35" t="s">
        <v>32894</v>
      </c>
      <c r="F10776" s="40" t="s">
        <v>2447</v>
      </c>
    </row>
    <row r="10777" spans="2:6" x14ac:dyDescent="0.25">
      <c r="B10777" s="39" t="s">
        <v>74451</v>
      </c>
      <c r="C10777" s="35" t="s">
        <v>32895</v>
      </c>
      <c r="D10777" s="35" t="s">
        <v>32896</v>
      </c>
      <c r="E10777" s="35" t="s">
        <v>32896</v>
      </c>
      <c r="F10777" s="40" t="s">
        <v>32897</v>
      </c>
    </row>
    <row r="10778" spans="2:6" x14ac:dyDescent="0.25">
      <c r="B10778" s="39" t="s">
        <v>74451</v>
      </c>
      <c r="C10778" s="35" t="s">
        <v>32898</v>
      </c>
      <c r="D10778" s="35" t="s">
        <v>32899</v>
      </c>
      <c r="E10778" s="35"/>
      <c r="F10778" s="40" t="s">
        <v>32900</v>
      </c>
    </row>
    <row r="10779" spans="2:6" x14ac:dyDescent="0.25">
      <c r="B10779" s="39" t="s">
        <v>74451</v>
      </c>
      <c r="C10779" s="35" t="s">
        <v>32901</v>
      </c>
      <c r="D10779" s="35" t="s">
        <v>32902</v>
      </c>
      <c r="E10779" s="35" t="s">
        <v>32903</v>
      </c>
      <c r="F10779" s="40" t="s">
        <v>184</v>
      </c>
    </row>
    <row r="10780" spans="2:6" x14ac:dyDescent="0.25">
      <c r="B10780" s="39" t="s">
        <v>74451</v>
      </c>
      <c r="C10780" s="35" t="s">
        <v>32904</v>
      </c>
      <c r="D10780" s="35" t="s">
        <v>32905</v>
      </c>
      <c r="E10780" s="35" t="s">
        <v>32906</v>
      </c>
      <c r="F10780" s="40" t="s">
        <v>877</v>
      </c>
    </row>
    <row r="10781" spans="2:6" x14ac:dyDescent="0.25">
      <c r="B10781" s="39" t="s">
        <v>74451</v>
      </c>
      <c r="C10781" s="35" t="s">
        <v>32907</v>
      </c>
      <c r="D10781" s="35" t="s">
        <v>32908</v>
      </c>
      <c r="E10781" s="35" t="s">
        <v>32909</v>
      </c>
      <c r="F10781" s="40" t="s">
        <v>1797</v>
      </c>
    </row>
    <row r="10782" spans="2:6" x14ac:dyDescent="0.25">
      <c r="B10782" s="39" t="s">
        <v>74451</v>
      </c>
      <c r="C10782" s="35" t="s">
        <v>32910</v>
      </c>
      <c r="D10782" s="35" t="s">
        <v>32911</v>
      </c>
      <c r="E10782" s="35" t="s">
        <v>32912</v>
      </c>
      <c r="F10782" s="40" t="s">
        <v>32913</v>
      </c>
    </row>
    <row r="10783" spans="2:6" x14ac:dyDescent="0.25">
      <c r="B10783" s="39" t="s">
        <v>74451</v>
      </c>
      <c r="C10783" s="35" t="s">
        <v>32914</v>
      </c>
      <c r="D10783" s="35" t="s">
        <v>32915</v>
      </c>
      <c r="E10783" s="35" t="s">
        <v>32916</v>
      </c>
      <c r="F10783" s="40" t="s">
        <v>209</v>
      </c>
    </row>
    <row r="10784" spans="2:6" x14ac:dyDescent="0.25">
      <c r="B10784" s="39" t="s">
        <v>74451</v>
      </c>
      <c r="C10784" s="35" t="s">
        <v>32917</v>
      </c>
      <c r="D10784" s="35" t="s">
        <v>32918</v>
      </c>
      <c r="E10784" s="35" t="s">
        <v>32919</v>
      </c>
      <c r="F10784" s="40" t="s">
        <v>18405</v>
      </c>
    </row>
    <row r="10785" spans="2:6" x14ac:dyDescent="0.25">
      <c r="B10785" s="39" t="s">
        <v>74451</v>
      </c>
      <c r="C10785" s="35" t="s">
        <v>32920</v>
      </c>
      <c r="D10785" s="35" t="s">
        <v>32921</v>
      </c>
      <c r="E10785" s="35" t="s">
        <v>32922</v>
      </c>
      <c r="F10785" s="40" t="s">
        <v>71</v>
      </c>
    </row>
    <row r="10786" spans="2:6" x14ac:dyDescent="0.25">
      <c r="B10786" s="39" t="s">
        <v>74451</v>
      </c>
      <c r="C10786" s="35" t="s">
        <v>32923</v>
      </c>
      <c r="D10786" s="35" t="s">
        <v>32924</v>
      </c>
      <c r="E10786" s="35" t="s">
        <v>32924</v>
      </c>
      <c r="F10786" s="40" t="s">
        <v>32925</v>
      </c>
    </row>
    <row r="10787" spans="2:6" x14ac:dyDescent="0.25">
      <c r="B10787" s="39" t="s">
        <v>74451</v>
      </c>
      <c r="C10787" s="35" t="s">
        <v>32926</v>
      </c>
      <c r="D10787" s="35" t="s">
        <v>32927</v>
      </c>
      <c r="E10787" s="35" t="s">
        <v>32928</v>
      </c>
      <c r="F10787" s="40" t="s">
        <v>524</v>
      </c>
    </row>
    <row r="10788" spans="2:6" x14ac:dyDescent="0.25">
      <c r="B10788" s="39" t="s">
        <v>74451</v>
      </c>
      <c r="C10788" s="35" t="s">
        <v>32929</v>
      </c>
      <c r="D10788" s="35" t="s">
        <v>32930</v>
      </c>
      <c r="E10788" s="35" t="s">
        <v>32931</v>
      </c>
      <c r="F10788" s="40" t="s">
        <v>2447</v>
      </c>
    </row>
    <row r="10789" spans="2:6" x14ac:dyDescent="0.25">
      <c r="B10789" s="39" t="s">
        <v>74451</v>
      </c>
      <c r="C10789" s="35" t="s">
        <v>32932</v>
      </c>
      <c r="D10789" s="35" t="s">
        <v>32933</v>
      </c>
      <c r="E10789" s="35" t="s">
        <v>32933</v>
      </c>
      <c r="F10789" s="40" t="s">
        <v>32934</v>
      </c>
    </row>
    <row r="10790" spans="2:6" x14ac:dyDescent="0.25">
      <c r="B10790" s="39" t="s">
        <v>74451</v>
      </c>
      <c r="C10790" s="35" t="s">
        <v>32935</v>
      </c>
      <c r="D10790" s="35" t="s">
        <v>32936</v>
      </c>
      <c r="E10790" s="35" t="s">
        <v>32937</v>
      </c>
      <c r="F10790" s="40" t="s">
        <v>56</v>
      </c>
    </row>
    <row r="10791" spans="2:6" x14ac:dyDescent="0.25">
      <c r="B10791" s="39" t="s">
        <v>74451</v>
      </c>
      <c r="C10791" s="35" t="s">
        <v>32938</v>
      </c>
      <c r="D10791" s="35" t="s">
        <v>32939</v>
      </c>
      <c r="E10791" s="35" t="s">
        <v>32940</v>
      </c>
      <c r="F10791" s="40" t="s">
        <v>71</v>
      </c>
    </row>
    <row r="10792" spans="2:6" x14ac:dyDescent="0.25">
      <c r="B10792" s="39" t="s">
        <v>74451</v>
      </c>
      <c r="C10792" s="35" t="s">
        <v>32941</v>
      </c>
      <c r="D10792" s="35" t="s">
        <v>32942</v>
      </c>
      <c r="E10792" s="35" t="s">
        <v>32943</v>
      </c>
      <c r="F10792" s="40" t="s">
        <v>1622</v>
      </c>
    </row>
    <row r="10793" spans="2:6" x14ac:dyDescent="0.25">
      <c r="B10793" s="39" t="s">
        <v>74451</v>
      </c>
      <c r="C10793" s="35" t="s">
        <v>32944</v>
      </c>
      <c r="D10793" s="35" t="s">
        <v>32945</v>
      </c>
      <c r="E10793" s="35" t="s">
        <v>32946</v>
      </c>
      <c r="F10793" s="40" t="s">
        <v>32947</v>
      </c>
    </row>
    <row r="10794" spans="2:6" x14ac:dyDescent="0.25">
      <c r="B10794" s="39" t="s">
        <v>74451</v>
      </c>
      <c r="C10794" s="35" t="s">
        <v>32948</v>
      </c>
      <c r="D10794" s="35" t="s">
        <v>32949</v>
      </c>
      <c r="E10794" s="35" t="s">
        <v>32950</v>
      </c>
      <c r="F10794" s="40" t="s">
        <v>201</v>
      </c>
    </row>
    <row r="10795" spans="2:6" x14ac:dyDescent="0.25">
      <c r="B10795" s="39" t="s">
        <v>74451</v>
      </c>
      <c r="C10795" s="35" t="s">
        <v>32951</v>
      </c>
      <c r="D10795" s="35" t="s">
        <v>32952</v>
      </c>
      <c r="E10795" s="35" t="s">
        <v>32953</v>
      </c>
      <c r="F10795" s="40" t="s">
        <v>184</v>
      </c>
    </row>
    <row r="10796" spans="2:6" x14ac:dyDescent="0.25">
      <c r="B10796" s="39" t="s">
        <v>74451</v>
      </c>
      <c r="C10796" s="35" t="s">
        <v>32954</v>
      </c>
      <c r="D10796" s="35" t="s">
        <v>32955</v>
      </c>
      <c r="E10796" s="35" t="s">
        <v>32955</v>
      </c>
      <c r="F10796" s="40" t="s">
        <v>874</v>
      </c>
    </row>
    <row r="10797" spans="2:6" x14ac:dyDescent="0.25">
      <c r="B10797" s="39" t="s">
        <v>74451</v>
      </c>
      <c r="C10797" s="35" t="s">
        <v>32956</v>
      </c>
      <c r="D10797" s="35" t="s">
        <v>32957</v>
      </c>
      <c r="E10797" s="35" t="s">
        <v>32958</v>
      </c>
      <c r="F10797" s="40" t="s">
        <v>56</v>
      </c>
    </row>
    <row r="10798" spans="2:6" x14ac:dyDescent="0.25">
      <c r="B10798" s="39" t="s">
        <v>74451</v>
      </c>
      <c r="C10798" s="35" t="s">
        <v>32959</v>
      </c>
      <c r="D10798" s="35" t="s">
        <v>32960</v>
      </c>
      <c r="E10798" s="35" t="s">
        <v>32961</v>
      </c>
      <c r="F10798" s="40" t="s">
        <v>56</v>
      </c>
    </row>
    <row r="10799" spans="2:6" x14ac:dyDescent="0.25">
      <c r="B10799" s="39" t="s">
        <v>74451</v>
      </c>
      <c r="C10799" s="35" t="s">
        <v>32962</v>
      </c>
      <c r="D10799" s="35" t="s">
        <v>32963</v>
      </c>
      <c r="E10799" s="35" t="s">
        <v>32964</v>
      </c>
      <c r="F10799" s="40" t="s">
        <v>32965</v>
      </c>
    </row>
    <row r="10800" spans="2:6" x14ac:dyDescent="0.25">
      <c r="B10800" s="39" t="s">
        <v>74451</v>
      </c>
      <c r="C10800" s="35" t="s">
        <v>32966</v>
      </c>
      <c r="D10800" s="35" t="s">
        <v>32967</v>
      </c>
      <c r="E10800" s="35" t="s">
        <v>32968</v>
      </c>
      <c r="F10800" s="40" t="s">
        <v>397</v>
      </c>
    </row>
    <row r="10801" spans="2:6" x14ac:dyDescent="0.25">
      <c r="B10801" s="39" t="s">
        <v>74451</v>
      </c>
      <c r="C10801" s="35" t="s">
        <v>32969</v>
      </c>
      <c r="D10801" s="35" t="s">
        <v>32970</v>
      </c>
      <c r="E10801" s="35" t="s">
        <v>32971</v>
      </c>
      <c r="F10801" s="40" t="s">
        <v>874</v>
      </c>
    </row>
    <row r="10802" spans="2:6" x14ac:dyDescent="0.25">
      <c r="B10802" s="39" t="s">
        <v>74451</v>
      </c>
      <c r="C10802" s="35" t="s">
        <v>32972</v>
      </c>
      <c r="D10802" s="35" t="s">
        <v>32973</v>
      </c>
      <c r="E10802" s="35" t="s">
        <v>32974</v>
      </c>
      <c r="F10802" s="40" t="s">
        <v>124</v>
      </c>
    </row>
    <row r="10803" spans="2:6" x14ac:dyDescent="0.25">
      <c r="B10803" s="39" t="s">
        <v>74451</v>
      </c>
      <c r="C10803" s="35" t="s">
        <v>32975</v>
      </c>
      <c r="D10803" s="35" t="s">
        <v>32976</v>
      </c>
      <c r="E10803" s="35" t="s">
        <v>32977</v>
      </c>
      <c r="F10803" s="40" t="s">
        <v>1622</v>
      </c>
    </row>
    <row r="10804" spans="2:6" x14ac:dyDescent="0.25">
      <c r="B10804" s="39" t="s">
        <v>74451</v>
      </c>
      <c r="C10804" s="35" t="s">
        <v>32978</v>
      </c>
      <c r="D10804" s="35" t="s">
        <v>32979</v>
      </c>
      <c r="E10804" s="35" t="s">
        <v>32980</v>
      </c>
      <c r="F10804" s="40" t="s">
        <v>18405</v>
      </c>
    </row>
    <row r="10805" spans="2:6" x14ac:dyDescent="0.25">
      <c r="B10805" s="39" t="s">
        <v>74451</v>
      </c>
      <c r="C10805" s="35" t="s">
        <v>32981</v>
      </c>
      <c r="D10805" s="35" t="s">
        <v>32982</v>
      </c>
      <c r="E10805" s="35" t="s">
        <v>32983</v>
      </c>
      <c r="F10805" s="40" t="s">
        <v>209</v>
      </c>
    </row>
    <row r="10806" spans="2:6" x14ac:dyDescent="0.25">
      <c r="B10806" s="39" t="s">
        <v>74451</v>
      </c>
      <c r="C10806" s="35" t="s">
        <v>32984</v>
      </c>
      <c r="D10806" s="35" t="s">
        <v>32985</v>
      </c>
      <c r="E10806" s="35" t="s">
        <v>32986</v>
      </c>
      <c r="F10806" s="40" t="s">
        <v>201</v>
      </c>
    </row>
    <row r="10807" spans="2:6" x14ac:dyDescent="0.25">
      <c r="B10807" s="39" t="s">
        <v>74451</v>
      </c>
      <c r="C10807" s="35" t="s">
        <v>32987</v>
      </c>
      <c r="D10807" s="35" t="s">
        <v>32988</v>
      </c>
      <c r="E10807" s="35" t="s">
        <v>32989</v>
      </c>
      <c r="F10807" s="40" t="s">
        <v>5138</v>
      </c>
    </row>
    <row r="10808" spans="2:6" x14ac:dyDescent="0.25">
      <c r="B10808" s="39" t="s">
        <v>74451</v>
      </c>
      <c r="C10808" s="35" t="s">
        <v>32990</v>
      </c>
      <c r="D10808" s="35" t="s">
        <v>32991</v>
      </c>
      <c r="E10808" s="35" t="s">
        <v>32992</v>
      </c>
      <c r="F10808" s="40" t="s">
        <v>544</v>
      </c>
    </row>
    <row r="10809" spans="2:6" x14ac:dyDescent="0.25">
      <c r="B10809" s="39" t="s">
        <v>74451</v>
      </c>
      <c r="C10809" s="35" t="s">
        <v>32993</v>
      </c>
      <c r="D10809" s="35" t="s">
        <v>32994</v>
      </c>
      <c r="E10809" s="35" t="s">
        <v>32994</v>
      </c>
      <c r="F10809" s="40" t="s">
        <v>32995</v>
      </c>
    </row>
    <row r="10810" spans="2:6" x14ac:dyDescent="0.25">
      <c r="B10810" s="39" t="s">
        <v>74451</v>
      </c>
      <c r="C10810" s="35" t="s">
        <v>32996</v>
      </c>
      <c r="D10810" s="35" t="s">
        <v>32997</v>
      </c>
      <c r="E10810" s="35" t="s">
        <v>32998</v>
      </c>
      <c r="F10810" s="40" t="s">
        <v>1530</v>
      </c>
    </row>
    <row r="10811" spans="2:6" x14ac:dyDescent="0.25">
      <c r="B10811" s="39" t="s">
        <v>74451</v>
      </c>
      <c r="C10811" s="35" t="s">
        <v>32999</v>
      </c>
      <c r="D10811" s="35" t="s">
        <v>33000</v>
      </c>
      <c r="E10811" s="35" t="s">
        <v>33001</v>
      </c>
      <c r="F10811" s="40" t="s">
        <v>71</v>
      </c>
    </row>
    <row r="10812" spans="2:6" x14ac:dyDescent="0.25">
      <c r="B10812" s="39" t="s">
        <v>74451</v>
      </c>
      <c r="C10812" s="35" t="s">
        <v>33002</v>
      </c>
      <c r="D10812" s="35" t="s">
        <v>33003</v>
      </c>
      <c r="E10812" s="35" t="s">
        <v>33004</v>
      </c>
      <c r="F10812" s="40" t="s">
        <v>71</v>
      </c>
    </row>
    <row r="10813" spans="2:6" x14ac:dyDescent="0.25">
      <c r="B10813" s="39" t="s">
        <v>74451</v>
      </c>
      <c r="C10813" s="35" t="s">
        <v>33005</v>
      </c>
      <c r="D10813" s="35" t="s">
        <v>33006</v>
      </c>
      <c r="E10813" s="35" t="s">
        <v>33007</v>
      </c>
      <c r="F10813" s="40" t="s">
        <v>18405</v>
      </c>
    </row>
    <row r="10814" spans="2:6" x14ac:dyDescent="0.25">
      <c r="B10814" s="39" t="s">
        <v>74451</v>
      </c>
      <c r="C10814" s="35" t="s">
        <v>33008</v>
      </c>
      <c r="D10814" s="35" t="s">
        <v>33009</v>
      </c>
      <c r="E10814" s="35" t="s">
        <v>33010</v>
      </c>
      <c r="F10814" s="40" t="s">
        <v>32572</v>
      </c>
    </row>
    <row r="10815" spans="2:6" x14ac:dyDescent="0.25">
      <c r="B10815" s="39" t="s">
        <v>74451</v>
      </c>
      <c r="C10815" s="35" t="s">
        <v>33011</v>
      </c>
      <c r="D10815" s="35" t="s">
        <v>33012</v>
      </c>
      <c r="E10815" s="35" t="s">
        <v>33013</v>
      </c>
      <c r="F10815" s="40" t="s">
        <v>33014</v>
      </c>
    </row>
    <row r="10816" spans="2:6" x14ac:dyDescent="0.25">
      <c r="B10816" s="39" t="s">
        <v>74451</v>
      </c>
      <c r="C10816" s="35" t="s">
        <v>33015</v>
      </c>
      <c r="D10816" s="35" t="s">
        <v>33016</v>
      </c>
      <c r="E10816" s="35" t="s">
        <v>33017</v>
      </c>
      <c r="F10816" s="40" t="s">
        <v>874</v>
      </c>
    </row>
    <row r="10817" spans="2:6" x14ac:dyDescent="0.25">
      <c r="B10817" s="39" t="s">
        <v>74451</v>
      </c>
      <c r="C10817" s="35" t="s">
        <v>33018</v>
      </c>
      <c r="D10817" s="35" t="s">
        <v>33019</v>
      </c>
      <c r="E10817" s="35" t="s">
        <v>33019</v>
      </c>
      <c r="F10817" s="40" t="s">
        <v>874</v>
      </c>
    </row>
    <row r="10818" spans="2:6" x14ac:dyDescent="0.25">
      <c r="B10818" s="39" t="s">
        <v>74451</v>
      </c>
      <c r="C10818" s="35" t="s">
        <v>33020</v>
      </c>
      <c r="D10818" s="35" t="s">
        <v>33021</v>
      </c>
      <c r="E10818" s="35" t="s">
        <v>33022</v>
      </c>
      <c r="F10818" s="40" t="s">
        <v>28426</v>
      </c>
    </row>
    <row r="10819" spans="2:6" x14ac:dyDescent="0.25">
      <c r="B10819" s="39" t="s">
        <v>74451</v>
      </c>
      <c r="C10819" s="35" t="s">
        <v>33023</v>
      </c>
      <c r="D10819" s="35" t="s">
        <v>33024</v>
      </c>
      <c r="E10819" s="35" t="s">
        <v>33025</v>
      </c>
      <c r="F10819" s="40" t="s">
        <v>56</v>
      </c>
    </row>
    <row r="10820" spans="2:6" x14ac:dyDescent="0.25">
      <c r="B10820" s="39" t="s">
        <v>74451</v>
      </c>
      <c r="C10820" s="35" t="s">
        <v>33026</v>
      </c>
      <c r="D10820" s="35" t="s">
        <v>33027</v>
      </c>
      <c r="E10820" s="35" t="s">
        <v>33028</v>
      </c>
      <c r="F10820" s="40" t="s">
        <v>180</v>
      </c>
    </row>
    <row r="10821" spans="2:6" x14ac:dyDescent="0.25">
      <c r="B10821" s="39" t="s">
        <v>74451</v>
      </c>
      <c r="C10821" s="35" t="s">
        <v>33029</v>
      </c>
      <c r="D10821" s="35" t="s">
        <v>33030</v>
      </c>
      <c r="E10821" s="35" t="s">
        <v>33031</v>
      </c>
      <c r="F10821" s="40" t="s">
        <v>394</v>
      </c>
    </row>
    <row r="10822" spans="2:6" x14ac:dyDescent="0.25">
      <c r="B10822" s="39" t="s">
        <v>74451</v>
      </c>
      <c r="C10822" s="35" t="s">
        <v>33032</v>
      </c>
      <c r="D10822" s="35" t="s">
        <v>33033</v>
      </c>
      <c r="E10822" s="35" t="s">
        <v>33034</v>
      </c>
      <c r="F10822" s="40" t="s">
        <v>180</v>
      </c>
    </row>
    <row r="10823" spans="2:6" x14ac:dyDescent="0.25">
      <c r="B10823" s="39" t="s">
        <v>74451</v>
      </c>
      <c r="C10823" s="35" t="s">
        <v>33035</v>
      </c>
      <c r="D10823" s="35" t="s">
        <v>33036</v>
      </c>
      <c r="E10823" s="35" t="s">
        <v>33037</v>
      </c>
      <c r="F10823" s="40" t="s">
        <v>1392</v>
      </c>
    </row>
    <row r="10824" spans="2:6" x14ac:dyDescent="0.25">
      <c r="B10824" s="39" t="s">
        <v>74451</v>
      </c>
      <c r="C10824" s="35" t="s">
        <v>33038</v>
      </c>
      <c r="D10824" s="35" t="s">
        <v>33039</v>
      </c>
      <c r="E10824" s="35" t="s">
        <v>33040</v>
      </c>
      <c r="F10824" s="40" t="s">
        <v>33041</v>
      </c>
    </row>
    <row r="10825" spans="2:6" x14ac:dyDescent="0.25">
      <c r="B10825" s="39" t="s">
        <v>74451</v>
      </c>
      <c r="C10825" s="35" t="s">
        <v>33042</v>
      </c>
      <c r="D10825" s="35" t="s">
        <v>33043</v>
      </c>
      <c r="E10825" s="35" t="s">
        <v>33044</v>
      </c>
      <c r="F10825" s="40" t="s">
        <v>9731</v>
      </c>
    </row>
    <row r="10826" spans="2:6" x14ac:dyDescent="0.25">
      <c r="B10826" s="39" t="s">
        <v>74451</v>
      </c>
      <c r="C10826" s="35" t="s">
        <v>33045</v>
      </c>
      <c r="D10826" s="35" t="s">
        <v>33046</v>
      </c>
      <c r="E10826" s="35" t="s">
        <v>33047</v>
      </c>
      <c r="F10826" s="40" t="s">
        <v>877</v>
      </c>
    </row>
    <row r="10827" spans="2:6" x14ac:dyDescent="0.25">
      <c r="B10827" s="39" t="s">
        <v>74451</v>
      </c>
      <c r="C10827" s="35" t="s">
        <v>33048</v>
      </c>
      <c r="D10827" s="35" t="s">
        <v>33049</v>
      </c>
      <c r="E10827" s="35" t="s">
        <v>33050</v>
      </c>
      <c r="F10827" s="40" t="s">
        <v>897</v>
      </c>
    </row>
    <row r="10828" spans="2:6" x14ac:dyDescent="0.25">
      <c r="B10828" s="39" t="s">
        <v>74451</v>
      </c>
      <c r="C10828" s="35" t="s">
        <v>33051</v>
      </c>
      <c r="D10828" s="35" t="s">
        <v>33052</v>
      </c>
      <c r="E10828" s="35" t="s">
        <v>33053</v>
      </c>
      <c r="F10828" s="40" t="s">
        <v>184</v>
      </c>
    </row>
    <row r="10829" spans="2:6" x14ac:dyDescent="0.25">
      <c r="B10829" s="39" t="s">
        <v>74451</v>
      </c>
      <c r="C10829" s="35" t="s">
        <v>33054</v>
      </c>
      <c r="D10829" s="35" t="s">
        <v>33055</v>
      </c>
      <c r="E10829" s="35" t="s">
        <v>33056</v>
      </c>
      <c r="F10829" s="40" t="s">
        <v>124</v>
      </c>
    </row>
    <row r="10830" spans="2:6" x14ac:dyDescent="0.25">
      <c r="B10830" s="39" t="s">
        <v>74451</v>
      </c>
      <c r="C10830" s="35" t="s">
        <v>33057</v>
      </c>
      <c r="D10830" s="35" t="s">
        <v>33058</v>
      </c>
      <c r="E10830" s="35" t="s">
        <v>33059</v>
      </c>
      <c r="F10830" s="40" t="s">
        <v>124</v>
      </c>
    </row>
    <row r="10831" spans="2:6" x14ac:dyDescent="0.25">
      <c r="B10831" s="39" t="s">
        <v>74451</v>
      </c>
      <c r="C10831" s="35" t="s">
        <v>33060</v>
      </c>
      <c r="D10831" s="35" t="s">
        <v>33061</v>
      </c>
      <c r="E10831" s="35" t="s">
        <v>33061</v>
      </c>
      <c r="F10831" s="40" t="s">
        <v>1358</v>
      </c>
    </row>
    <row r="10832" spans="2:6" x14ac:dyDescent="0.25">
      <c r="B10832" s="39" t="s">
        <v>74451</v>
      </c>
      <c r="C10832" s="35" t="s">
        <v>33062</v>
      </c>
      <c r="D10832" s="35" t="s">
        <v>33063</v>
      </c>
      <c r="E10832" s="35" t="s">
        <v>33064</v>
      </c>
      <c r="F10832" s="40" t="s">
        <v>897</v>
      </c>
    </row>
    <row r="10833" spans="2:6" x14ac:dyDescent="0.25">
      <c r="B10833" s="39" t="s">
        <v>74451</v>
      </c>
      <c r="C10833" s="35" t="s">
        <v>33065</v>
      </c>
      <c r="D10833" s="35" t="s">
        <v>33066</v>
      </c>
      <c r="E10833" s="35" t="s">
        <v>33067</v>
      </c>
      <c r="F10833" s="40" t="s">
        <v>35</v>
      </c>
    </row>
    <row r="10834" spans="2:6" x14ac:dyDescent="0.25">
      <c r="B10834" s="39" t="s">
        <v>74451</v>
      </c>
      <c r="C10834" s="35" t="s">
        <v>33068</v>
      </c>
      <c r="D10834" s="35" t="s">
        <v>33069</v>
      </c>
      <c r="E10834" s="35" t="s">
        <v>33070</v>
      </c>
      <c r="F10834" s="40" t="s">
        <v>5065</v>
      </c>
    </row>
    <row r="10835" spans="2:6" x14ac:dyDescent="0.25">
      <c r="B10835" s="39" t="s">
        <v>74451</v>
      </c>
      <c r="C10835" s="35" t="s">
        <v>33071</v>
      </c>
      <c r="D10835" s="35" t="s">
        <v>33072</v>
      </c>
      <c r="E10835" s="35" t="s">
        <v>33073</v>
      </c>
      <c r="F10835" s="40" t="s">
        <v>71</v>
      </c>
    </row>
    <row r="10836" spans="2:6" x14ac:dyDescent="0.25">
      <c r="B10836" s="39" t="s">
        <v>74451</v>
      </c>
      <c r="C10836" s="35" t="s">
        <v>33074</v>
      </c>
      <c r="D10836" s="35" t="s">
        <v>33075</v>
      </c>
      <c r="E10836" s="35" t="s">
        <v>33075</v>
      </c>
      <c r="F10836" s="40" t="s">
        <v>897</v>
      </c>
    </row>
    <row r="10837" spans="2:6" x14ac:dyDescent="0.25">
      <c r="B10837" s="39" t="s">
        <v>74451</v>
      </c>
      <c r="C10837" s="35" t="s">
        <v>33076</v>
      </c>
      <c r="D10837" s="35" t="s">
        <v>33077</v>
      </c>
      <c r="E10837" s="35" t="s">
        <v>33078</v>
      </c>
      <c r="F10837" s="40" t="s">
        <v>184</v>
      </c>
    </row>
    <row r="10838" spans="2:6" x14ac:dyDescent="0.25">
      <c r="B10838" s="39" t="s">
        <v>74451</v>
      </c>
      <c r="C10838" s="35" t="s">
        <v>33079</v>
      </c>
      <c r="D10838" s="35" t="s">
        <v>33080</v>
      </c>
      <c r="E10838" s="35" t="s">
        <v>33080</v>
      </c>
      <c r="F10838" s="40" t="s">
        <v>2547</v>
      </c>
    </row>
    <row r="10839" spans="2:6" x14ac:dyDescent="0.25">
      <c r="B10839" s="39" t="s">
        <v>74451</v>
      </c>
      <c r="C10839" s="35" t="s">
        <v>33081</v>
      </c>
      <c r="D10839" s="35" t="s">
        <v>33082</v>
      </c>
      <c r="E10839" s="35" t="s">
        <v>33083</v>
      </c>
      <c r="F10839" s="40" t="s">
        <v>1024</v>
      </c>
    </row>
    <row r="10840" spans="2:6" x14ac:dyDescent="0.25">
      <c r="B10840" s="39" t="s">
        <v>74451</v>
      </c>
      <c r="C10840" s="35" t="s">
        <v>33084</v>
      </c>
      <c r="D10840" s="35" t="s">
        <v>33085</v>
      </c>
      <c r="E10840" s="35" t="s">
        <v>33086</v>
      </c>
      <c r="F10840" s="40" t="s">
        <v>33087</v>
      </c>
    </row>
    <row r="10841" spans="2:6" x14ac:dyDescent="0.25">
      <c r="B10841" s="39" t="s">
        <v>74451</v>
      </c>
      <c r="C10841" s="35" t="s">
        <v>33088</v>
      </c>
      <c r="D10841" s="35" t="s">
        <v>33089</v>
      </c>
      <c r="E10841" s="35" t="s">
        <v>33090</v>
      </c>
      <c r="F10841" s="40" t="s">
        <v>524</v>
      </c>
    </row>
    <row r="10842" spans="2:6" x14ac:dyDescent="0.25">
      <c r="B10842" s="39" t="s">
        <v>74451</v>
      </c>
      <c r="C10842" s="35" t="s">
        <v>33091</v>
      </c>
      <c r="D10842" s="35" t="s">
        <v>33092</v>
      </c>
      <c r="E10842" s="35" t="s">
        <v>33093</v>
      </c>
      <c r="F10842" s="40" t="s">
        <v>6</v>
      </c>
    </row>
    <row r="10843" spans="2:6" x14ac:dyDescent="0.25">
      <c r="B10843" s="39" t="s">
        <v>74451</v>
      </c>
      <c r="C10843" s="35" t="s">
        <v>33094</v>
      </c>
      <c r="D10843" s="35" t="s">
        <v>33095</v>
      </c>
      <c r="E10843" s="35" t="s">
        <v>33096</v>
      </c>
      <c r="F10843" s="40" t="s">
        <v>6266</v>
      </c>
    </row>
    <row r="10844" spans="2:6" x14ac:dyDescent="0.25">
      <c r="B10844" s="39" t="s">
        <v>74451</v>
      </c>
      <c r="C10844" s="35" t="s">
        <v>33097</v>
      </c>
      <c r="D10844" s="35" t="s">
        <v>33098</v>
      </c>
      <c r="E10844" s="35" t="s">
        <v>33099</v>
      </c>
      <c r="F10844" s="40" t="s">
        <v>6605</v>
      </c>
    </row>
    <row r="10845" spans="2:6" x14ac:dyDescent="0.25">
      <c r="B10845" s="39" t="s">
        <v>74451</v>
      </c>
      <c r="C10845" s="35" t="s">
        <v>33100</v>
      </c>
      <c r="D10845" s="35" t="s">
        <v>33101</v>
      </c>
      <c r="E10845" s="35" t="s">
        <v>33102</v>
      </c>
      <c r="F10845" s="40" t="s">
        <v>1997</v>
      </c>
    </row>
    <row r="10846" spans="2:6" x14ac:dyDescent="0.25">
      <c r="B10846" s="39" t="s">
        <v>74451</v>
      </c>
      <c r="C10846" s="35" t="s">
        <v>33103</v>
      </c>
      <c r="D10846" s="35" t="s">
        <v>33104</v>
      </c>
      <c r="E10846" s="35" t="s">
        <v>33105</v>
      </c>
      <c r="F10846" s="40" t="s">
        <v>877</v>
      </c>
    </row>
    <row r="10847" spans="2:6" x14ac:dyDescent="0.25">
      <c r="B10847" s="39" t="s">
        <v>74451</v>
      </c>
      <c r="C10847" s="35" t="s">
        <v>33106</v>
      </c>
      <c r="D10847" s="35" t="s">
        <v>33107</v>
      </c>
      <c r="E10847" s="35" t="s">
        <v>33108</v>
      </c>
      <c r="F10847" s="40" t="s">
        <v>184</v>
      </c>
    </row>
    <row r="10848" spans="2:6" x14ac:dyDescent="0.25">
      <c r="B10848" s="39" t="s">
        <v>74451</v>
      </c>
      <c r="C10848" s="35" t="s">
        <v>33109</v>
      </c>
      <c r="D10848" s="35" t="s">
        <v>33110</v>
      </c>
      <c r="E10848" s="35" t="s">
        <v>33111</v>
      </c>
      <c r="F10848" s="40" t="s">
        <v>35</v>
      </c>
    </row>
    <row r="10849" spans="2:6" x14ac:dyDescent="0.25">
      <c r="B10849" s="39" t="s">
        <v>74451</v>
      </c>
      <c r="C10849" s="35" t="s">
        <v>33112</v>
      </c>
      <c r="D10849" s="35" t="s">
        <v>33113</v>
      </c>
      <c r="E10849" s="35" t="s">
        <v>33114</v>
      </c>
      <c r="F10849" s="40" t="s">
        <v>201</v>
      </c>
    </row>
    <row r="10850" spans="2:6" x14ac:dyDescent="0.25">
      <c r="B10850" s="39" t="s">
        <v>74451</v>
      </c>
      <c r="C10850" s="35" t="s">
        <v>33115</v>
      </c>
      <c r="D10850" s="35" t="s">
        <v>33116</v>
      </c>
      <c r="E10850" s="35" t="s">
        <v>33117</v>
      </c>
      <c r="F10850" s="40" t="s">
        <v>33118</v>
      </c>
    </row>
    <row r="10851" spans="2:6" x14ac:dyDescent="0.25">
      <c r="B10851" s="39" t="s">
        <v>74451</v>
      </c>
      <c r="C10851" s="35" t="s">
        <v>33119</v>
      </c>
      <c r="D10851" s="35" t="s">
        <v>33120</v>
      </c>
      <c r="E10851" s="35" t="s">
        <v>33120</v>
      </c>
      <c r="F10851" s="40" t="s">
        <v>897</v>
      </c>
    </row>
    <row r="10852" spans="2:6" x14ac:dyDescent="0.25">
      <c r="B10852" s="39" t="s">
        <v>74451</v>
      </c>
      <c r="C10852" s="35" t="s">
        <v>33121</v>
      </c>
      <c r="D10852" s="35" t="s">
        <v>33122</v>
      </c>
      <c r="E10852" s="35" t="s">
        <v>33123</v>
      </c>
      <c r="F10852" s="40" t="s">
        <v>201</v>
      </c>
    </row>
    <row r="10853" spans="2:6" x14ac:dyDescent="0.25">
      <c r="B10853" s="39" t="s">
        <v>74451</v>
      </c>
      <c r="C10853" s="35" t="s">
        <v>33124</v>
      </c>
      <c r="D10853" s="35" t="s">
        <v>33125</v>
      </c>
      <c r="E10853" s="35" t="s">
        <v>33126</v>
      </c>
      <c r="F10853" s="40" t="s">
        <v>209</v>
      </c>
    </row>
    <row r="10854" spans="2:6" x14ac:dyDescent="0.25">
      <c r="B10854" s="39" t="s">
        <v>74451</v>
      </c>
      <c r="C10854" s="35" t="s">
        <v>33127</v>
      </c>
      <c r="D10854" s="35" t="s">
        <v>33128</v>
      </c>
      <c r="E10854" s="35" t="s">
        <v>33129</v>
      </c>
      <c r="F10854" s="40" t="s">
        <v>33130</v>
      </c>
    </row>
    <row r="10855" spans="2:6" x14ac:dyDescent="0.25">
      <c r="B10855" s="39" t="s">
        <v>74451</v>
      </c>
      <c r="C10855" s="35" t="s">
        <v>33131</v>
      </c>
      <c r="D10855" s="35" t="s">
        <v>33132</v>
      </c>
      <c r="E10855" s="35" t="s">
        <v>33133</v>
      </c>
      <c r="F10855" s="40" t="s">
        <v>524</v>
      </c>
    </row>
    <row r="10856" spans="2:6" x14ac:dyDescent="0.25">
      <c r="B10856" s="39" t="s">
        <v>74451</v>
      </c>
      <c r="C10856" s="35" t="s">
        <v>33134</v>
      </c>
      <c r="D10856" s="35" t="s">
        <v>33135</v>
      </c>
      <c r="E10856" s="35" t="s">
        <v>33136</v>
      </c>
      <c r="F10856" s="40" t="s">
        <v>3458</v>
      </c>
    </row>
    <row r="10857" spans="2:6" x14ac:dyDescent="0.25">
      <c r="B10857" s="39" t="s">
        <v>74451</v>
      </c>
      <c r="C10857" s="35" t="s">
        <v>33137</v>
      </c>
      <c r="D10857" s="35" t="s">
        <v>33138</v>
      </c>
      <c r="E10857" s="35" t="s">
        <v>33139</v>
      </c>
      <c r="F10857" s="40" t="s">
        <v>184</v>
      </c>
    </row>
    <row r="10858" spans="2:6" x14ac:dyDescent="0.25">
      <c r="B10858" s="39" t="s">
        <v>74451</v>
      </c>
      <c r="C10858" s="35" t="s">
        <v>33140</v>
      </c>
      <c r="D10858" s="35" t="s">
        <v>33141</v>
      </c>
      <c r="E10858" s="35" t="s">
        <v>33142</v>
      </c>
      <c r="F10858" s="40" t="s">
        <v>111</v>
      </c>
    </row>
    <row r="10859" spans="2:6" x14ac:dyDescent="0.25">
      <c r="B10859" s="39" t="s">
        <v>74451</v>
      </c>
      <c r="C10859" s="35" t="s">
        <v>33143</v>
      </c>
      <c r="D10859" s="35" t="s">
        <v>33144</v>
      </c>
      <c r="E10859" s="35" t="s">
        <v>33145</v>
      </c>
      <c r="F10859" s="40" t="s">
        <v>56</v>
      </c>
    </row>
    <row r="10860" spans="2:6" x14ac:dyDescent="0.25">
      <c r="B10860" s="39" t="s">
        <v>74451</v>
      </c>
      <c r="C10860" s="35" t="s">
        <v>33146</v>
      </c>
      <c r="D10860" s="35" t="s">
        <v>33147</v>
      </c>
      <c r="E10860" s="35" t="s">
        <v>33148</v>
      </c>
      <c r="F10860" s="40" t="s">
        <v>124</v>
      </c>
    </row>
    <row r="10861" spans="2:6" x14ac:dyDescent="0.25">
      <c r="B10861" s="39" t="s">
        <v>74451</v>
      </c>
      <c r="C10861" s="35" t="s">
        <v>33149</v>
      </c>
      <c r="D10861" s="35" t="s">
        <v>33150</v>
      </c>
      <c r="E10861" s="35" t="s">
        <v>33151</v>
      </c>
      <c r="F10861" s="40" t="s">
        <v>7479</v>
      </c>
    </row>
    <row r="10862" spans="2:6" x14ac:dyDescent="0.25">
      <c r="B10862" s="39" t="s">
        <v>74451</v>
      </c>
      <c r="C10862" s="35" t="s">
        <v>33152</v>
      </c>
      <c r="D10862" s="35" t="s">
        <v>33153</v>
      </c>
      <c r="E10862" s="35" t="s">
        <v>33154</v>
      </c>
      <c r="F10862" s="40" t="s">
        <v>56</v>
      </c>
    </row>
    <row r="10863" spans="2:6" x14ac:dyDescent="0.25">
      <c r="B10863" s="39" t="s">
        <v>74451</v>
      </c>
      <c r="C10863" s="35" t="s">
        <v>33155</v>
      </c>
      <c r="D10863" s="35" t="s">
        <v>33156</v>
      </c>
      <c r="E10863" s="35" t="s">
        <v>33157</v>
      </c>
      <c r="F10863" s="40" t="s">
        <v>71</v>
      </c>
    </row>
    <row r="10864" spans="2:6" x14ac:dyDescent="0.25">
      <c r="B10864" s="39" t="s">
        <v>74451</v>
      </c>
      <c r="C10864" s="35" t="s">
        <v>33158</v>
      </c>
      <c r="D10864" s="35" t="s">
        <v>33159</v>
      </c>
      <c r="E10864" s="35" t="s">
        <v>33160</v>
      </c>
      <c r="F10864" s="40" t="s">
        <v>71</v>
      </c>
    </row>
    <row r="10865" spans="2:6" x14ac:dyDescent="0.25">
      <c r="B10865" s="39" t="s">
        <v>74451</v>
      </c>
      <c r="C10865" s="35" t="s">
        <v>33161</v>
      </c>
      <c r="D10865" s="35" t="s">
        <v>33162</v>
      </c>
      <c r="E10865" s="35" t="s">
        <v>33163</v>
      </c>
      <c r="F10865" s="40" t="s">
        <v>128</v>
      </c>
    </row>
    <row r="10866" spans="2:6" x14ac:dyDescent="0.25">
      <c r="B10866" s="39" t="s">
        <v>74451</v>
      </c>
      <c r="C10866" s="35" t="s">
        <v>33164</v>
      </c>
      <c r="D10866" s="35" t="s">
        <v>33165</v>
      </c>
      <c r="E10866" s="35" t="s">
        <v>33166</v>
      </c>
      <c r="F10866" s="40" t="s">
        <v>897</v>
      </c>
    </row>
    <row r="10867" spans="2:6" x14ac:dyDescent="0.25">
      <c r="B10867" s="39" t="s">
        <v>74451</v>
      </c>
      <c r="C10867" s="35" t="s">
        <v>33167</v>
      </c>
      <c r="D10867" s="35" t="s">
        <v>33168</v>
      </c>
      <c r="E10867" s="35" t="s">
        <v>33169</v>
      </c>
      <c r="F10867" s="40" t="s">
        <v>184</v>
      </c>
    </row>
    <row r="10868" spans="2:6" x14ac:dyDescent="0.25">
      <c r="B10868" s="39" t="s">
        <v>74451</v>
      </c>
      <c r="C10868" s="35" t="s">
        <v>33170</v>
      </c>
      <c r="D10868" s="35" t="s">
        <v>33171</v>
      </c>
      <c r="E10868" s="35" t="s">
        <v>33172</v>
      </c>
      <c r="F10868" s="40" t="s">
        <v>71</v>
      </c>
    </row>
    <row r="10869" spans="2:6" x14ac:dyDescent="0.25">
      <c r="B10869" s="39" t="s">
        <v>74451</v>
      </c>
      <c r="C10869" s="35" t="s">
        <v>33173</v>
      </c>
      <c r="D10869" s="35" t="s">
        <v>33174</v>
      </c>
      <c r="E10869" s="35" t="s">
        <v>33175</v>
      </c>
      <c r="F10869" s="40" t="s">
        <v>22</v>
      </c>
    </row>
    <row r="10870" spans="2:6" x14ac:dyDescent="0.25">
      <c r="B10870" s="39" t="s">
        <v>74451</v>
      </c>
      <c r="C10870" s="35" t="s">
        <v>33176</v>
      </c>
      <c r="D10870" s="35" t="s">
        <v>33177</v>
      </c>
      <c r="E10870" s="35" t="s">
        <v>33178</v>
      </c>
      <c r="F10870" s="40" t="s">
        <v>33179</v>
      </c>
    </row>
    <row r="10871" spans="2:6" x14ac:dyDescent="0.25">
      <c r="B10871" s="39" t="s">
        <v>74451</v>
      </c>
      <c r="C10871" s="35" t="s">
        <v>33180</v>
      </c>
      <c r="D10871" s="35" t="s">
        <v>33181</v>
      </c>
      <c r="E10871" s="35" t="s">
        <v>33182</v>
      </c>
      <c r="F10871" s="40" t="s">
        <v>10272</v>
      </c>
    </row>
    <row r="10872" spans="2:6" x14ac:dyDescent="0.25">
      <c r="B10872" s="39" t="s">
        <v>74451</v>
      </c>
      <c r="C10872" s="35" t="s">
        <v>33183</v>
      </c>
      <c r="D10872" s="35" t="s">
        <v>33184</v>
      </c>
      <c r="E10872" s="35" t="s">
        <v>33184</v>
      </c>
      <c r="F10872" s="40" t="s">
        <v>27779</v>
      </c>
    </row>
    <row r="10873" spans="2:6" x14ac:dyDescent="0.25">
      <c r="B10873" s="39" t="s">
        <v>74451</v>
      </c>
      <c r="C10873" s="35" t="s">
        <v>33185</v>
      </c>
      <c r="D10873" s="35" t="s">
        <v>33186</v>
      </c>
      <c r="E10873" s="35" t="s">
        <v>33187</v>
      </c>
      <c r="F10873" s="40" t="s">
        <v>56</v>
      </c>
    </row>
    <row r="10874" spans="2:6" x14ac:dyDescent="0.25">
      <c r="B10874" s="39" t="s">
        <v>74451</v>
      </c>
      <c r="C10874" s="35" t="s">
        <v>33188</v>
      </c>
      <c r="D10874" s="35" t="s">
        <v>33189</v>
      </c>
      <c r="E10874" s="35" t="s">
        <v>33190</v>
      </c>
      <c r="F10874" s="40" t="s">
        <v>1191</v>
      </c>
    </row>
    <row r="10875" spans="2:6" x14ac:dyDescent="0.25">
      <c r="B10875" s="39" t="s">
        <v>74451</v>
      </c>
      <c r="C10875" s="35" t="s">
        <v>33191</v>
      </c>
      <c r="D10875" s="35" t="s">
        <v>33192</v>
      </c>
      <c r="E10875" s="35" t="s">
        <v>33192</v>
      </c>
      <c r="F10875" s="40" t="s">
        <v>544</v>
      </c>
    </row>
    <row r="10876" spans="2:6" x14ac:dyDescent="0.25">
      <c r="B10876" s="39" t="s">
        <v>74451</v>
      </c>
      <c r="C10876" s="35" t="s">
        <v>33193</v>
      </c>
      <c r="D10876" s="35" t="s">
        <v>33194</v>
      </c>
      <c r="E10876" s="35" t="s">
        <v>33195</v>
      </c>
      <c r="F10876" s="40" t="s">
        <v>33196</v>
      </c>
    </row>
    <row r="10877" spans="2:6" x14ac:dyDescent="0.25">
      <c r="B10877" s="39" t="s">
        <v>74451</v>
      </c>
      <c r="C10877" s="35" t="s">
        <v>33197</v>
      </c>
      <c r="D10877" s="35" t="s">
        <v>33198</v>
      </c>
      <c r="E10877" s="35" t="s">
        <v>33199</v>
      </c>
      <c r="F10877" s="40" t="s">
        <v>56</v>
      </c>
    </row>
    <row r="10878" spans="2:6" x14ac:dyDescent="0.25">
      <c r="B10878" s="39" t="s">
        <v>74451</v>
      </c>
      <c r="C10878" s="35" t="s">
        <v>33200</v>
      </c>
      <c r="D10878" s="35" t="s">
        <v>33201</v>
      </c>
      <c r="E10878" s="35" t="s">
        <v>33202</v>
      </c>
      <c r="F10878" s="40" t="s">
        <v>1718</v>
      </c>
    </row>
    <row r="10879" spans="2:6" x14ac:dyDescent="0.25">
      <c r="B10879" s="39" t="s">
        <v>74451</v>
      </c>
      <c r="C10879" s="35" t="s">
        <v>33203</v>
      </c>
      <c r="D10879" s="35" t="s">
        <v>33204</v>
      </c>
      <c r="E10879" s="35" t="s">
        <v>33205</v>
      </c>
      <c r="F10879" s="40" t="s">
        <v>56</v>
      </c>
    </row>
    <row r="10880" spans="2:6" x14ac:dyDescent="0.25">
      <c r="B10880" s="39" t="s">
        <v>74451</v>
      </c>
      <c r="C10880" s="35" t="s">
        <v>33206</v>
      </c>
      <c r="D10880" s="35" t="s">
        <v>33207</v>
      </c>
      <c r="E10880" s="35" t="s">
        <v>33208</v>
      </c>
      <c r="F10880" s="40" t="s">
        <v>33209</v>
      </c>
    </row>
    <row r="10881" spans="2:6" x14ac:dyDescent="0.25">
      <c r="B10881" s="39" t="s">
        <v>74451</v>
      </c>
      <c r="C10881" s="35" t="s">
        <v>33210</v>
      </c>
      <c r="D10881" s="35" t="s">
        <v>33211</v>
      </c>
      <c r="E10881" s="35" t="s">
        <v>33212</v>
      </c>
      <c r="F10881" s="40" t="s">
        <v>180</v>
      </c>
    </row>
    <row r="10882" spans="2:6" x14ac:dyDescent="0.25">
      <c r="B10882" s="39" t="s">
        <v>74451</v>
      </c>
      <c r="C10882" s="35" t="s">
        <v>33213</v>
      </c>
      <c r="D10882" s="35" t="s">
        <v>33214</v>
      </c>
      <c r="E10882" s="35" t="s">
        <v>33215</v>
      </c>
      <c r="F10882" s="40" t="s">
        <v>32675</v>
      </c>
    </row>
    <row r="10883" spans="2:6" x14ac:dyDescent="0.25">
      <c r="B10883" s="39" t="s">
        <v>74451</v>
      </c>
      <c r="C10883" s="35" t="s">
        <v>33216</v>
      </c>
      <c r="D10883" s="35" t="s">
        <v>33217</v>
      </c>
      <c r="E10883" s="35" t="s">
        <v>33218</v>
      </c>
      <c r="F10883" s="40" t="s">
        <v>71</v>
      </c>
    </row>
    <row r="10884" spans="2:6" x14ac:dyDescent="0.25">
      <c r="B10884" s="39" t="s">
        <v>74451</v>
      </c>
      <c r="C10884" s="35" t="s">
        <v>33219</v>
      </c>
      <c r="D10884" s="35" t="s">
        <v>33220</v>
      </c>
      <c r="E10884" s="35" t="s">
        <v>33221</v>
      </c>
      <c r="F10884" s="40" t="s">
        <v>897</v>
      </c>
    </row>
    <row r="10885" spans="2:6" x14ac:dyDescent="0.25">
      <c r="B10885" s="39" t="s">
        <v>74451</v>
      </c>
      <c r="C10885" s="35" t="s">
        <v>33222</v>
      </c>
      <c r="D10885" s="35" t="s">
        <v>33223</v>
      </c>
      <c r="E10885" s="35" t="s">
        <v>33224</v>
      </c>
      <c r="F10885" s="40" t="s">
        <v>35</v>
      </c>
    </row>
    <row r="10886" spans="2:6" x14ac:dyDescent="0.25">
      <c r="B10886" s="39" t="s">
        <v>74451</v>
      </c>
      <c r="C10886" s="35" t="s">
        <v>33225</v>
      </c>
      <c r="D10886" s="35" t="s">
        <v>33226</v>
      </c>
      <c r="E10886" s="35" t="s">
        <v>33227</v>
      </c>
      <c r="F10886" s="40" t="s">
        <v>1596</v>
      </c>
    </row>
    <row r="10887" spans="2:6" x14ac:dyDescent="0.25">
      <c r="B10887" s="39" t="s">
        <v>74451</v>
      </c>
      <c r="C10887" s="35" t="s">
        <v>33228</v>
      </c>
      <c r="D10887" s="35" t="s">
        <v>33229</v>
      </c>
      <c r="E10887" s="35" t="s">
        <v>33229</v>
      </c>
      <c r="F10887" s="40" t="s">
        <v>874</v>
      </c>
    </row>
    <row r="10888" spans="2:6" x14ac:dyDescent="0.25">
      <c r="B10888" s="39" t="s">
        <v>74451</v>
      </c>
      <c r="C10888" s="35" t="s">
        <v>33230</v>
      </c>
      <c r="D10888" s="35" t="s">
        <v>33231</v>
      </c>
      <c r="E10888" s="35" t="s">
        <v>33232</v>
      </c>
      <c r="F10888" s="40" t="s">
        <v>1461</v>
      </c>
    </row>
    <row r="10889" spans="2:6" x14ac:dyDescent="0.25">
      <c r="B10889" s="39" t="s">
        <v>74451</v>
      </c>
      <c r="C10889" s="35" t="s">
        <v>33233</v>
      </c>
      <c r="D10889" s="35" t="s">
        <v>33234</v>
      </c>
      <c r="E10889" s="35" t="s">
        <v>33234</v>
      </c>
      <c r="F10889" s="40" t="s">
        <v>128</v>
      </c>
    </row>
    <row r="10890" spans="2:6" x14ac:dyDescent="0.25">
      <c r="B10890" s="39" t="s">
        <v>74451</v>
      </c>
      <c r="C10890" s="35" t="s">
        <v>33235</v>
      </c>
      <c r="D10890" s="35" t="s">
        <v>33236</v>
      </c>
      <c r="E10890" s="35" t="s">
        <v>33236</v>
      </c>
      <c r="F10890" s="40" t="s">
        <v>1236</v>
      </c>
    </row>
    <row r="10891" spans="2:6" x14ac:dyDescent="0.25">
      <c r="B10891" s="39" t="s">
        <v>74451</v>
      </c>
      <c r="C10891" s="35" t="s">
        <v>33237</v>
      </c>
      <c r="D10891" s="35" t="s">
        <v>33238</v>
      </c>
      <c r="E10891" s="35" t="s">
        <v>33239</v>
      </c>
      <c r="F10891" s="40" t="s">
        <v>1718</v>
      </c>
    </row>
    <row r="10892" spans="2:6" x14ac:dyDescent="0.25">
      <c r="B10892" s="39" t="s">
        <v>74451</v>
      </c>
      <c r="C10892" s="35" t="s">
        <v>33240</v>
      </c>
      <c r="D10892" s="35" t="s">
        <v>33241</v>
      </c>
      <c r="E10892" s="35" t="s">
        <v>33242</v>
      </c>
      <c r="F10892" s="40" t="s">
        <v>71</v>
      </c>
    </row>
    <row r="10893" spans="2:6" x14ac:dyDescent="0.25">
      <c r="B10893" s="39" t="s">
        <v>74451</v>
      </c>
      <c r="C10893" s="35" t="s">
        <v>33243</v>
      </c>
      <c r="D10893" s="35" t="s">
        <v>33244</v>
      </c>
      <c r="E10893" s="35" t="s">
        <v>33245</v>
      </c>
      <c r="F10893" s="40" t="s">
        <v>590</v>
      </c>
    </row>
    <row r="10894" spans="2:6" x14ac:dyDescent="0.25">
      <c r="B10894" s="39" t="s">
        <v>74451</v>
      </c>
      <c r="C10894" s="35" t="s">
        <v>33246</v>
      </c>
      <c r="D10894" s="35" t="s">
        <v>33247</v>
      </c>
      <c r="E10894" s="35" t="s">
        <v>33248</v>
      </c>
      <c r="F10894" s="40" t="s">
        <v>874</v>
      </c>
    </row>
    <row r="10895" spans="2:6" x14ac:dyDescent="0.25">
      <c r="B10895" s="39" t="s">
        <v>74451</v>
      </c>
      <c r="C10895" s="35" t="s">
        <v>33249</v>
      </c>
      <c r="D10895" s="35" t="s">
        <v>33250</v>
      </c>
      <c r="E10895" s="35" t="s">
        <v>33251</v>
      </c>
      <c r="F10895" s="40" t="s">
        <v>35</v>
      </c>
    </row>
    <row r="10896" spans="2:6" x14ac:dyDescent="0.25">
      <c r="B10896" s="39" t="s">
        <v>74451</v>
      </c>
      <c r="C10896" s="35" t="s">
        <v>33252</v>
      </c>
      <c r="D10896" s="35" t="s">
        <v>33253</v>
      </c>
      <c r="E10896" s="35" t="s">
        <v>33254</v>
      </c>
      <c r="F10896" s="40" t="s">
        <v>35</v>
      </c>
    </row>
    <row r="10897" spans="2:6" x14ac:dyDescent="0.25">
      <c r="B10897" s="39" t="s">
        <v>74451</v>
      </c>
      <c r="C10897" s="35" t="s">
        <v>33255</v>
      </c>
      <c r="D10897" s="35" t="s">
        <v>33256</v>
      </c>
      <c r="E10897" s="35" t="s">
        <v>33257</v>
      </c>
      <c r="F10897" s="40" t="s">
        <v>35</v>
      </c>
    </row>
    <row r="10898" spans="2:6" x14ac:dyDescent="0.25">
      <c r="B10898" s="39" t="s">
        <v>74451</v>
      </c>
      <c r="C10898" s="35" t="s">
        <v>33258</v>
      </c>
      <c r="D10898" s="35" t="s">
        <v>33259</v>
      </c>
      <c r="E10898" s="35" t="s">
        <v>33260</v>
      </c>
      <c r="F10898" s="40" t="s">
        <v>124</v>
      </c>
    </row>
    <row r="10899" spans="2:6" x14ac:dyDescent="0.25">
      <c r="B10899" s="39" t="s">
        <v>74451</v>
      </c>
      <c r="C10899" s="35" t="s">
        <v>33261</v>
      </c>
      <c r="D10899" s="35" t="s">
        <v>33262</v>
      </c>
      <c r="E10899" s="35" t="s">
        <v>33263</v>
      </c>
      <c r="F10899" s="40" t="s">
        <v>986</v>
      </c>
    </row>
    <row r="10900" spans="2:6" x14ac:dyDescent="0.25">
      <c r="B10900" s="39" t="s">
        <v>74451</v>
      </c>
      <c r="C10900" s="35" t="s">
        <v>33264</v>
      </c>
      <c r="D10900" s="35" t="s">
        <v>33265</v>
      </c>
      <c r="E10900" s="35" t="s">
        <v>33266</v>
      </c>
      <c r="F10900" s="40" t="s">
        <v>56</v>
      </c>
    </row>
    <row r="10901" spans="2:6" x14ac:dyDescent="0.25">
      <c r="B10901" s="39" t="s">
        <v>74451</v>
      </c>
      <c r="C10901" s="35" t="s">
        <v>33267</v>
      </c>
      <c r="D10901" s="35" t="s">
        <v>33268</v>
      </c>
      <c r="E10901" s="35" t="s">
        <v>33269</v>
      </c>
      <c r="F10901" s="40" t="s">
        <v>124</v>
      </c>
    </row>
    <row r="10902" spans="2:6" x14ac:dyDescent="0.25">
      <c r="B10902" s="39" t="s">
        <v>74451</v>
      </c>
      <c r="C10902" s="35" t="s">
        <v>33270</v>
      </c>
      <c r="D10902" s="35" t="s">
        <v>33271</v>
      </c>
      <c r="E10902" s="35" t="s">
        <v>33272</v>
      </c>
      <c r="F10902" s="40" t="s">
        <v>124</v>
      </c>
    </row>
    <row r="10903" spans="2:6" x14ac:dyDescent="0.25">
      <c r="B10903" s="39" t="s">
        <v>74451</v>
      </c>
      <c r="C10903" s="35" t="s">
        <v>33273</v>
      </c>
      <c r="D10903" s="35" t="s">
        <v>33274</v>
      </c>
      <c r="E10903" s="35" t="s">
        <v>33275</v>
      </c>
      <c r="F10903" s="40" t="s">
        <v>26711</v>
      </c>
    </row>
    <row r="10904" spans="2:6" x14ac:dyDescent="0.25">
      <c r="B10904" s="39" t="s">
        <v>74451</v>
      </c>
      <c r="C10904" s="35" t="s">
        <v>33276</v>
      </c>
      <c r="D10904" s="35" t="s">
        <v>33277</v>
      </c>
      <c r="E10904" s="35" t="s">
        <v>33278</v>
      </c>
      <c r="F10904" s="40" t="s">
        <v>1530</v>
      </c>
    </row>
    <row r="10905" spans="2:6" x14ac:dyDescent="0.25">
      <c r="B10905" s="39" t="s">
        <v>74451</v>
      </c>
      <c r="C10905" s="35" t="s">
        <v>33279</v>
      </c>
      <c r="D10905" s="35" t="s">
        <v>33280</v>
      </c>
      <c r="E10905" s="35" t="s">
        <v>33281</v>
      </c>
      <c r="F10905" s="40" t="s">
        <v>128</v>
      </c>
    </row>
    <row r="10906" spans="2:6" x14ac:dyDescent="0.25">
      <c r="B10906" s="39" t="s">
        <v>74451</v>
      </c>
      <c r="C10906" s="35" t="s">
        <v>33282</v>
      </c>
      <c r="D10906" s="35" t="s">
        <v>33283</v>
      </c>
      <c r="E10906" s="35" t="s">
        <v>33284</v>
      </c>
      <c r="F10906" s="40" t="s">
        <v>194</v>
      </c>
    </row>
    <row r="10907" spans="2:6" x14ac:dyDescent="0.25">
      <c r="B10907" s="39" t="s">
        <v>74451</v>
      </c>
      <c r="C10907" s="35" t="s">
        <v>33285</v>
      </c>
      <c r="D10907" s="35" t="s">
        <v>33286</v>
      </c>
      <c r="E10907" s="35" t="s">
        <v>33287</v>
      </c>
      <c r="F10907" s="40" t="s">
        <v>33288</v>
      </c>
    </row>
    <row r="10908" spans="2:6" x14ac:dyDescent="0.25">
      <c r="B10908" s="39" t="s">
        <v>74451</v>
      </c>
      <c r="C10908" s="35" t="s">
        <v>33289</v>
      </c>
      <c r="D10908" s="35" t="s">
        <v>33290</v>
      </c>
      <c r="E10908" s="35" t="s">
        <v>33291</v>
      </c>
      <c r="F10908" s="40" t="s">
        <v>33292</v>
      </c>
    </row>
    <row r="10909" spans="2:6" x14ac:dyDescent="0.25">
      <c r="B10909" s="39" t="s">
        <v>74451</v>
      </c>
      <c r="C10909" s="35" t="s">
        <v>33293</v>
      </c>
      <c r="D10909" s="35" t="s">
        <v>33294</v>
      </c>
      <c r="E10909" s="35" t="s">
        <v>33295</v>
      </c>
      <c r="F10909" s="40" t="s">
        <v>56</v>
      </c>
    </row>
    <row r="10910" spans="2:6" x14ac:dyDescent="0.25">
      <c r="B10910" s="39" t="s">
        <v>74451</v>
      </c>
      <c r="C10910" s="35" t="s">
        <v>33296</v>
      </c>
      <c r="D10910" s="35" t="s">
        <v>33297</v>
      </c>
      <c r="E10910" s="35" t="s">
        <v>33298</v>
      </c>
      <c r="F10910" s="40" t="s">
        <v>8296</v>
      </c>
    </row>
    <row r="10911" spans="2:6" x14ac:dyDescent="0.25">
      <c r="B10911" s="39" t="s">
        <v>74451</v>
      </c>
      <c r="C10911" s="35" t="s">
        <v>33299</v>
      </c>
      <c r="D10911" s="35" t="s">
        <v>33300</v>
      </c>
      <c r="E10911" s="35" t="s">
        <v>33301</v>
      </c>
      <c r="F10911" s="40" t="s">
        <v>71</v>
      </c>
    </row>
    <row r="10912" spans="2:6" x14ac:dyDescent="0.25">
      <c r="B10912" s="39" t="s">
        <v>74451</v>
      </c>
      <c r="C10912" s="35" t="s">
        <v>33302</v>
      </c>
      <c r="D10912" s="35" t="s">
        <v>33303</v>
      </c>
      <c r="E10912" s="35" t="s">
        <v>33304</v>
      </c>
      <c r="F10912" s="40" t="s">
        <v>1256</v>
      </c>
    </row>
    <row r="10913" spans="2:6" x14ac:dyDescent="0.25">
      <c r="B10913" s="39" t="s">
        <v>74451</v>
      </c>
      <c r="C10913" s="35" t="s">
        <v>33305</v>
      </c>
      <c r="D10913" s="35" t="s">
        <v>33306</v>
      </c>
      <c r="E10913" s="35" t="s">
        <v>33307</v>
      </c>
      <c r="F10913" s="40" t="s">
        <v>71</v>
      </c>
    </row>
    <row r="10914" spans="2:6" x14ac:dyDescent="0.25">
      <c r="B10914" s="39" t="s">
        <v>74451</v>
      </c>
      <c r="C10914" s="35" t="s">
        <v>33308</v>
      </c>
      <c r="D10914" s="35" t="s">
        <v>33309</v>
      </c>
      <c r="E10914" s="35" t="s">
        <v>33310</v>
      </c>
      <c r="F10914" s="40" t="s">
        <v>71</v>
      </c>
    </row>
    <row r="10915" spans="2:6" x14ac:dyDescent="0.25">
      <c r="B10915" s="39" t="s">
        <v>74451</v>
      </c>
      <c r="C10915" s="35" t="s">
        <v>33311</v>
      </c>
      <c r="D10915" s="35" t="s">
        <v>33312</v>
      </c>
      <c r="E10915" s="35" t="s">
        <v>33313</v>
      </c>
      <c r="F10915" s="40" t="s">
        <v>209</v>
      </c>
    </row>
    <row r="10916" spans="2:6" x14ac:dyDescent="0.25">
      <c r="B10916" s="39" t="s">
        <v>74451</v>
      </c>
      <c r="C10916" s="35" t="s">
        <v>33314</v>
      </c>
      <c r="D10916" s="35" t="s">
        <v>33315</v>
      </c>
      <c r="E10916" s="35" t="s">
        <v>33316</v>
      </c>
      <c r="F10916" s="40" t="s">
        <v>590</v>
      </c>
    </row>
    <row r="10917" spans="2:6" x14ac:dyDescent="0.25">
      <c r="B10917" s="39" t="s">
        <v>74451</v>
      </c>
      <c r="C10917" s="35" t="s">
        <v>33317</v>
      </c>
      <c r="D10917" s="35" t="s">
        <v>33318</v>
      </c>
      <c r="E10917" s="35" t="s">
        <v>33318</v>
      </c>
      <c r="F10917" s="40" t="s">
        <v>33319</v>
      </c>
    </row>
    <row r="10918" spans="2:6" x14ac:dyDescent="0.25">
      <c r="B10918" s="39" t="s">
        <v>74451</v>
      </c>
      <c r="C10918" s="35" t="s">
        <v>33320</v>
      </c>
      <c r="D10918" s="35" t="s">
        <v>33321</v>
      </c>
      <c r="E10918" s="35" t="s">
        <v>33321</v>
      </c>
      <c r="F10918" s="40" t="s">
        <v>209</v>
      </c>
    </row>
    <row r="10919" spans="2:6" x14ac:dyDescent="0.25">
      <c r="B10919" s="39" t="s">
        <v>74451</v>
      </c>
      <c r="C10919" s="35" t="s">
        <v>33322</v>
      </c>
      <c r="D10919" s="35" t="s">
        <v>33323</v>
      </c>
      <c r="E10919" s="35" t="s">
        <v>33324</v>
      </c>
      <c r="F10919" s="40" t="s">
        <v>33325</v>
      </c>
    </row>
    <row r="10920" spans="2:6" x14ac:dyDescent="0.25">
      <c r="B10920" s="39" t="s">
        <v>74451</v>
      </c>
      <c r="C10920" s="35" t="s">
        <v>33326</v>
      </c>
      <c r="D10920" s="35" t="s">
        <v>33327</v>
      </c>
      <c r="E10920" s="35" t="s">
        <v>33327</v>
      </c>
      <c r="F10920" s="40" t="s">
        <v>33328</v>
      </c>
    </row>
    <row r="10921" spans="2:6" x14ac:dyDescent="0.25">
      <c r="B10921" s="39" t="s">
        <v>74451</v>
      </c>
      <c r="C10921" s="35" t="s">
        <v>33329</v>
      </c>
      <c r="D10921" s="35" t="s">
        <v>33330</v>
      </c>
      <c r="E10921" s="35" t="s">
        <v>33330</v>
      </c>
      <c r="F10921" s="40" t="s">
        <v>33331</v>
      </c>
    </row>
    <row r="10922" spans="2:6" x14ac:dyDescent="0.25">
      <c r="B10922" s="39" t="s">
        <v>74451</v>
      </c>
      <c r="C10922" s="35" t="s">
        <v>33332</v>
      </c>
      <c r="D10922" s="35" t="s">
        <v>33333</v>
      </c>
      <c r="E10922" s="35" t="s">
        <v>33334</v>
      </c>
      <c r="F10922" s="40" t="s">
        <v>3829</v>
      </c>
    </row>
    <row r="10923" spans="2:6" x14ac:dyDescent="0.25">
      <c r="B10923" s="39" t="s">
        <v>74451</v>
      </c>
      <c r="C10923" s="35" t="s">
        <v>33335</v>
      </c>
      <c r="D10923" s="35" t="s">
        <v>33336</v>
      </c>
      <c r="E10923" s="35" t="s">
        <v>33337</v>
      </c>
      <c r="F10923" s="40" t="s">
        <v>124</v>
      </c>
    </row>
    <row r="10924" spans="2:6" x14ac:dyDescent="0.25">
      <c r="B10924" s="39" t="s">
        <v>74451</v>
      </c>
      <c r="C10924" s="35" t="s">
        <v>33338</v>
      </c>
      <c r="D10924" s="35" t="s">
        <v>33339</v>
      </c>
      <c r="E10924" s="35" t="s">
        <v>33340</v>
      </c>
      <c r="F10924" s="40" t="s">
        <v>184</v>
      </c>
    </row>
    <row r="10925" spans="2:6" x14ac:dyDescent="0.25">
      <c r="B10925" s="39" t="s">
        <v>74451</v>
      </c>
      <c r="C10925" s="35" t="s">
        <v>33341</v>
      </c>
      <c r="D10925" s="35" t="s">
        <v>33342</v>
      </c>
      <c r="E10925" s="35" t="s">
        <v>33343</v>
      </c>
      <c r="F10925" s="40" t="s">
        <v>104</v>
      </c>
    </row>
    <row r="10926" spans="2:6" x14ac:dyDescent="0.25">
      <c r="B10926" s="39" t="s">
        <v>74451</v>
      </c>
      <c r="C10926" s="35" t="s">
        <v>33344</v>
      </c>
      <c r="D10926" s="35" t="s">
        <v>33345</v>
      </c>
      <c r="E10926" s="35" t="s">
        <v>33346</v>
      </c>
      <c r="F10926" s="40" t="s">
        <v>2447</v>
      </c>
    </row>
    <row r="10927" spans="2:6" x14ac:dyDescent="0.25">
      <c r="B10927" s="39" t="s">
        <v>74451</v>
      </c>
      <c r="C10927" s="35" t="s">
        <v>33347</v>
      </c>
      <c r="D10927" s="35" t="s">
        <v>33348</v>
      </c>
      <c r="E10927" s="35" t="s">
        <v>33349</v>
      </c>
      <c r="F10927" s="40" t="s">
        <v>56</v>
      </c>
    </row>
    <row r="10928" spans="2:6" x14ac:dyDescent="0.25">
      <c r="B10928" s="39" t="s">
        <v>74451</v>
      </c>
      <c r="C10928" s="35" t="s">
        <v>33350</v>
      </c>
      <c r="D10928" s="35" t="s">
        <v>33351</v>
      </c>
      <c r="E10928" s="35" t="s">
        <v>33352</v>
      </c>
      <c r="F10928" s="40" t="s">
        <v>104</v>
      </c>
    </row>
    <row r="10929" spans="2:6" x14ac:dyDescent="0.25">
      <c r="B10929" s="39" t="s">
        <v>74451</v>
      </c>
      <c r="C10929" s="35" t="s">
        <v>33353</v>
      </c>
      <c r="D10929" s="35" t="s">
        <v>33354</v>
      </c>
      <c r="E10929" s="35" t="s">
        <v>33354</v>
      </c>
      <c r="F10929" s="40" t="s">
        <v>33355</v>
      </c>
    </row>
    <row r="10930" spans="2:6" x14ac:dyDescent="0.25">
      <c r="B10930" s="39" t="s">
        <v>74451</v>
      </c>
      <c r="C10930" s="35" t="s">
        <v>33356</v>
      </c>
      <c r="D10930" s="35" t="s">
        <v>33357</v>
      </c>
      <c r="E10930" s="35" t="s">
        <v>33358</v>
      </c>
      <c r="F10930" s="40" t="s">
        <v>104</v>
      </c>
    </row>
    <row r="10931" spans="2:6" x14ac:dyDescent="0.25">
      <c r="B10931" s="39" t="s">
        <v>74451</v>
      </c>
      <c r="C10931" s="35" t="s">
        <v>33359</v>
      </c>
      <c r="D10931" s="35" t="s">
        <v>33360</v>
      </c>
      <c r="E10931" s="35" t="s">
        <v>33360</v>
      </c>
      <c r="F10931" s="40" t="s">
        <v>33361</v>
      </c>
    </row>
    <row r="10932" spans="2:6" x14ac:dyDescent="0.25">
      <c r="B10932" s="39" t="s">
        <v>74451</v>
      </c>
      <c r="C10932" s="35" t="s">
        <v>33362</v>
      </c>
      <c r="D10932" s="35" t="s">
        <v>33363</v>
      </c>
      <c r="E10932" s="35" t="s">
        <v>33364</v>
      </c>
      <c r="F10932" s="40" t="s">
        <v>897</v>
      </c>
    </row>
    <row r="10933" spans="2:6" x14ac:dyDescent="0.25">
      <c r="B10933" s="39" t="s">
        <v>74451</v>
      </c>
      <c r="C10933" s="35" t="s">
        <v>33365</v>
      </c>
      <c r="D10933" s="35" t="s">
        <v>33366</v>
      </c>
      <c r="E10933" s="35" t="s">
        <v>33367</v>
      </c>
      <c r="F10933" s="40" t="s">
        <v>2513</v>
      </c>
    </row>
    <row r="10934" spans="2:6" x14ac:dyDescent="0.25">
      <c r="B10934" s="39" t="s">
        <v>74451</v>
      </c>
      <c r="C10934" s="35" t="s">
        <v>33368</v>
      </c>
      <c r="D10934" s="35" t="s">
        <v>33369</v>
      </c>
      <c r="E10934" s="35" t="s">
        <v>33370</v>
      </c>
      <c r="F10934" s="40" t="s">
        <v>209</v>
      </c>
    </row>
    <row r="10935" spans="2:6" x14ac:dyDescent="0.25">
      <c r="B10935" s="39" t="s">
        <v>74451</v>
      </c>
      <c r="C10935" s="35" t="s">
        <v>33371</v>
      </c>
      <c r="D10935" s="35" t="s">
        <v>33372</v>
      </c>
      <c r="E10935" s="35" t="s">
        <v>33373</v>
      </c>
      <c r="F10935" s="40" t="s">
        <v>9731</v>
      </c>
    </row>
    <row r="10936" spans="2:6" x14ac:dyDescent="0.25">
      <c r="B10936" s="39" t="s">
        <v>74451</v>
      </c>
      <c r="C10936" s="35" t="s">
        <v>33374</v>
      </c>
      <c r="D10936" s="35" t="s">
        <v>33375</v>
      </c>
      <c r="E10936" s="35" t="s">
        <v>33376</v>
      </c>
      <c r="F10936" s="40" t="s">
        <v>71</v>
      </c>
    </row>
    <row r="10937" spans="2:6" x14ac:dyDescent="0.25">
      <c r="B10937" s="39" t="s">
        <v>74451</v>
      </c>
      <c r="C10937" s="35" t="s">
        <v>33377</v>
      </c>
      <c r="D10937" s="35" t="s">
        <v>33378</v>
      </c>
      <c r="E10937" s="35" t="s">
        <v>33379</v>
      </c>
      <c r="F10937" s="40" t="s">
        <v>104</v>
      </c>
    </row>
    <row r="10938" spans="2:6" x14ac:dyDescent="0.25">
      <c r="B10938" s="39" t="s">
        <v>74451</v>
      </c>
      <c r="C10938" s="35" t="s">
        <v>33380</v>
      </c>
      <c r="D10938" s="35" t="s">
        <v>33381</v>
      </c>
      <c r="E10938" s="35" t="s">
        <v>33382</v>
      </c>
      <c r="F10938" s="40" t="s">
        <v>3829</v>
      </c>
    </row>
    <row r="10939" spans="2:6" x14ac:dyDescent="0.25">
      <c r="B10939" s="39" t="s">
        <v>74451</v>
      </c>
      <c r="C10939" s="35" t="s">
        <v>33383</v>
      </c>
      <c r="D10939" s="35" t="s">
        <v>33384</v>
      </c>
      <c r="E10939" s="35" t="s">
        <v>33384</v>
      </c>
      <c r="F10939" s="40" t="s">
        <v>874</v>
      </c>
    </row>
    <row r="10940" spans="2:6" x14ac:dyDescent="0.25">
      <c r="B10940" s="39" t="s">
        <v>74451</v>
      </c>
      <c r="C10940" s="35" t="s">
        <v>33385</v>
      </c>
      <c r="D10940" s="35" t="s">
        <v>33386</v>
      </c>
      <c r="E10940" s="35" t="s">
        <v>33387</v>
      </c>
      <c r="F10940" s="40" t="s">
        <v>1191</v>
      </c>
    </row>
    <row r="10941" spans="2:6" x14ac:dyDescent="0.25">
      <c r="B10941" s="39" t="s">
        <v>74451</v>
      </c>
      <c r="C10941" s="35" t="s">
        <v>33388</v>
      </c>
      <c r="D10941" s="35" t="s">
        <v>33389</v>
      </c>
      <c r="E10941" s="35" t="s">
        <v>33390</v>
      </c>
      <c r="F10941" s="40" t="s">
        <v>8539</v>
      </c>
    </row>
    <row r="10942" spans="2:6" x14ac:dyDescent="0.25">
      <c r="B10942" s="39" t="s">
        <v>74451</v>
      </c>
      <c r="C10942" s="35" t="s">
        <v>33391</v>
      </c>
      <c r="D10942" s="35" t="s">
        <v>33392</v>
      </c>
      <c r="E10942" s="35" t="s">
        <v>33393</v>
      </c>
      <c r="F10942" s="40" t="s">
        <v>71</v>
      </c>
    </row>
    <row r="10943" spans="2:6" x14ac:dyDescent="0.25">
      <c r="B10943" s="39" t="s">
        <v>74451</v>
      </c>
      <c r="C10943" s="35" t="s">
        <v>33394</v>
      </c>
      <c r="D10943" s="35" t="s">
        <v>33395</v>
      </c>
      <c r="E10943" s="35" t="s">
        <v>33396</v>
      </c>
      <c r="F10943" s="40" t="s">
        <v>201</v>
      </c>
    </row>
    <row r="10944" spans="2:6" x14ac:dyDescent="0.25">
      <c r="B10944" s="39" t="s">
        <v>74451</v>
      </c>
      <c r="C10944" s="35" t="s">
        <v>33397</v>
      </c>
      <c r="D10944" s="35" t="s">
        <v>33398</v>
      </c>
      <c r="E10944" s="35" t="s">
        <v>33399</v>
      </c>
      <c r="F10944" s="40" t="s">
        <v>184</v>
      </c>
    </row>
    <row r="10945" spans="2:6" x14ac:dyDescent="0.25">
      <c r="B10945" s="39" t="s">
        <v>74451</v>
      </c>
      <c r="C10945" s="35" t="s">
        <v>33400</v>
      </c>
      <c r="D10945" s="35" t="s">
        <v>33401</v>
      </c>
      <c r="E10945" s="35" t="s">
        <v>33402</v>
      </c>
      <c r="F10945" s="40" t="s">
        <v>10</v>
      </c>
    </row>
    <row r="10946" spans="2:6" x14ac:dyDescent="0.25">
      <c r="B10946" s="39" t="s">
        <v>74451</v>
      </c>
      <c r="C10946" s="35" t="s">
        <v>33403</v>
      </c>
      <c r="D10946" s="35" t="s">
        <v>33404</v>
      </c>
      <c r="E10946" s="35" t="s">
        <v>33405</v>
      </c>
      <c r="F10946" s="40" t="s">
        <v>2081</v>
      </c>
    </row>
    <row r="10947" spans="2:6" x14ac:dyDescent="0.25">
      <c r="B10947" s="39" t="s">
        <v>74451</v>
      </c>
      <c r="C10947" s="35" t="s">
        <v>33406</v>
      </c>
      <c r="D10947" s="35" t="s">
        <v>33407</v>
      </c>
      <c r="E10947" s="35" t="s">
        <v>33408</v>
      </c>
      <c r="F10947" s="40" t="s">
        <v>71</v>
      </c>
    </row>
    <row r="10948" spans="2:6" x14ac:dyDescent="0.25">
      <c r="B10948" s="39" t="s">
        <v>74451</v>
      </c>
      <c r="C10948" s="35" t="s">
        <v>33409</v>
      </c>
      <c r="D10948" s="35" t="s">
        <v>33410</v>
      </c>
      <c r="E10948" s="35" t="s">
        <v>33411</v>
      </c>
      <c r="F10948" s="40" t="s">
        <v>22</v>
      </c>
    </row>
    <row r="10949" spans="2:6" x14ac:dyDescent="0.25">
      <c r="B10949" s="39" t="s">
        <v>74451</v>
      </c>
      <c r="C10949" s="35" t="s">
        <v>33412</v>
      </c>
      <c r="D10949" s="35" t="s">
        <v>33413</v>
      </c>
      <c r="E10949" s="35" t="s">
        <v>33414</v>
      </c>
      <c r="F10949" s="40" t="s">
        <v>56</v>
      </c>
    </row>
    <row r="10950" spans="2:6" x14ac:dyDescent="0.25">
      <c r="B10950" s="39" t="s">
        <v>74451</v>
      </c>
      <c r="C10950" s="35" t="s">
        <v>33415</v>
      </c>
      <c r="D10950" s="35" t="s">
        <v>33416</v>
      </c>
      <c r="E10950" s="35" t="s">
        <v>33417</v>
      </c>
      <c r="F10950" s="40" t="s">
        <v>184</v>
      </c>
    </row>
    <row r="10951" spans="2:6" x14ac:dyDescent="0.25">
      <c r="B10951" s="39" t="s">
        <v>74451</v>
      </c>
      <c r="C10951" s="35" t="s">
        <v>33418</v>
      </c>
      <c r="D10951" s="35" t="s">
        <v>33419</v>
      </c>
      <c r="E10951" s="35" t="s">
        <v>33420</v>
      </c>
      <c r="F10951" s="40" t="s">
        <v>209</v>
      </c>
    </row>
    <row r="10952" spans="2:6" x14ac:dyDescent="0.25">
      <c r="B10952" s="39" t="s">
        <v>74451</v>
      </c>
      <c r="C10952" s="35" t="s">
        <v>33421</v>
      </c>
      <c r="D10952" s="35" t="s">
        <v>33422</v>
      </c>
      <c r="E10952" s="35" t="s">
        <v>33423</v>
      </c>
      <c r="F10952" s="40" t="s">
        <v>877</v>
      </c>
    </row>
    <row r="10953" spans="2:6" x14ac:dyDescent="0.25">
      <c r="B10953" s="39" t="s">
        <v>74451</v>
      </c>
      <c r="C10953" s="35" t="s">
        <v>33424</v>
      </c>
      <c r="D10953" s="35" t="s">
        <v>33425</v>
      </c>
      <c r="E10953" s="35" t="s">
        <v>33426</v>
      </c>
      <c r="F10953" s="40" t="s">
        <v>124</v>
      </c>
    </row>
    <row r="10954" spans="2:6" x14ac:dyDescent="0.25">
      <c r="B10954" s="39" t="s">
        <v>74451</v>
      </c>
      <c r="C10954" s="35" t="s">
        <v>33427</v>
      </c>
      <c r="D10954" s="35" t="s">
        <v>33428</v>
      </c>
      <c r="E10954" s="35" t="s">
        <v>33429</v>
      </c>
      <c r="F10954" s="40" t="s">
        <v>71</v>
      </c>
    </row>
    <row r="10955" spans="2:6" x14ac:dyDescent="0.25">
      <c r="B10955" s="39" t="s">
        <v>74451</v>
      </c>
      <c r="C10955" s="35" t="s">
        <v>33430</v>
      </c>
      <c r="D10955" s="35" t="s">
        <v>33431</v>
      </c>
      <c r="E10955" s="35" t="s">
        <v>33432</v>
      </c>
      <c r="F10955" s="40" t="s">
        <v>184</v>
      </c>
    </row>
    <row r="10956" spans="2:6" x14ac:dyDescent="0.25">
      <c r="B10956" s="39" t="s">
        <v>74451</v>
      </c>
      <c r="C10956" s="35" t="s">
        <v>33433</v>
      </c>
      <c r="D10956" s="35" t="s">
        <v>33434</v>
      </c>
      <c r="E10956" s="35" t="s">
        <v>33434</v>
      </c>
      <c r="F10956" s="40" t="s">
        <v>2579</v>
      </c>
    </row>
    <row r="10957" spans="2:6" x14ac:dyDescent="0.25">
      <c r="B10957" s="39" t="s">
        <v>74451</v>
      </c>
      <c r="C10957" s="35" t="s">
        <v>33435</v>
      </c>
      <c r="D10957" s="35" t="s">
        <v>33436</v>
      </c>
      <c r="E10957" s="35" t="s">
        <v>33437</v>
      </c>
      <c r="F10957" s="40" t="s">
        <v>184</v>
      </c>
    </row>
    <row r="10958" spans="2:6" x14ac:dyDescent="0.25">
      <c r="B10958" s="39" t="s">
        <v>74451</v>
      </c>
      <c r="C10958" s="35" t="s">
        <v>33438</v>
      </c>
      <c r="D10958" s="35" t="s">
        <v>33439</v>
      </c>
      <c r="E10958" s="35" t="s">
        <v>33440</v>
      </c>
      <c r="F10958" s="40" t="s">
        <v>33441</v>
      </c>
    </row>
    <row r="10959" spans="2:6" x14ac:dyDescent="0.25">
      <c r="B10959" s="39" t="s">
        <v>74451</v>
      </c>
      <c r="C10959" s="35" t="s">
        <v>33442</v>
      </c>
      <c r="D10959" s="35" t="s">
        <v>33443</v>
      </c>
      <c r="E10959" s="35" t="s">
        <v>33444</v>
      </c>
      <c r="F10959" s="40" t="s">
        <v>184</v>
      </c>
    </row>
    <row r="10960" spans="2:6" x14ac:dyDescent="0.25">
      <c r="B10960" s="39" t="s">
        <v>74451</v>
      </c>
      <c r="C10960" s="35" t="s">
        <v>33445</v>
      </c>
      <c r="D10960" s="35" t="s">
        <v>33446</v>
      </c>
      <c r="E10960" s="35" t="s">
        <v>33447</v>
      </c>
      <c r="F10960" s="40" t="s">
        <v>9008</v>
      </c>
    </row>
    <row r="10961" spans="2:6" x14ac:dyDescent="0.25">
      <c r="B10961" s="39" t="s">
        <v>74451</v>
      </c>
      <c r="C10961" s="35" t="s">
        <v>33448</v>
      </c>
      <c r="D10961" s="35" t="s">
        <v>33449</v>
      </c>
      <c r="E10961" s="35" t="s">
        <v>33450</v>
      </c>
      <c r="F10961" s="40" t="s">
        <v>111</v>
      </c>
    </row>
    <row r="10962" spans="2:6" x14ac:dyDescent="0.25">
      <c r="B10962" s="39" t="s">
        <v>74451</v>
      </c>
      <c r="C10962" s="35" t="s">
        <v>33451</v>
      </c>
      <c r="D10962" s="35" t="s">
        <v>33452</v>
      </c>
      <c r="E10962" s="35" t="s">
        <v>33453</v>
      </c>
      <c r="F10962" s="40" t="s">
        <v>184</v>
      </c>
    </row>
    <row r="10963" spans="2:6" x14ac:dyDescent="0.25">
      <c r="B10963" s="39" t="s">
        <v>74451</v>
      </c>
      <c r="C10963" s="35" t="s">
        <v>33454</v>
      </c>
      <c r="D10963" s="35" t="s">
        <v>33455</v>
      </c>
      <c r="E10963" s="35" t="s">
        <v>33456</v>
      </c>
      <c r="F10963" s="40" t="s">
        <v>184</v>
      </c>
    </row>
    <row r="10964" spans="2:6" x14ac:dyDescent="0.25">
      <c r="B10964" s="39" t="s">
        <v>74451</v>
      </c>
      <c r="C10964" s="35" t="s">
        <v>33457</v>
      </c>
      <c r="D10964" s="35" t="s">
        <v>33458</v>
      </c>
      <c r="E10964" s="35" t="s">
        <v>33459</v>
      </c>
      <c r="F10964" s="40" t="s">
        <v>184</v>
      </c>
    </row>
    <row r="10965" spans="2:6" x14ac:dyDescent="0.25">
      <c r="B10965" s="39" t="s">
        <v>74451</v>
      </c>
      <c r="C10965" s="35" t="s">
        <v>33460</v>
      </c>
      <c r="D10965" s="35" t="s">
        <v>33461</v>
      </c>
      <c r="E10965" s="35" t="s">
        <v>33462</v>
      </c>
      <c r="F10965" s="40" t="s">
        <v>111</v>
      </c>
    </row>
    <row r="10966" spans="2:6" x14ac:dyDescent="0.25">
      <c r="B10966" s="39" t="s">
        <v>74451</v>
      </c>
      <c r="C10966" s="35" t="s">
        <v>33463</v>
      </c>
      <c r="D10966" s="35" t="s">
        <v>33464</v>
      </c>
      <c r="E10966" s="35" t="s">
        <v>33465</v>
      </c>
      <c r="F10966" s="40" t="s">
        <v>184</v>
      </c>
    </row>
    <row r="10967" spans="2:6" x14ac:dyDescent="0.25">
      <c r="B10967" s="39" t="s">
        <v>74451</v>
      </c>
      <c r="C10967" s="35" t="s">
        <v>33466</v>
      </c>
      <c r="D10967" s="35" t="s">
        <v>33467</v>
      </c>
      <c r="E10967" s="35" t="s">
        <v>33468</v>
      </c>
      <c r="F10967" s="40" t="s">
        <v>877</v>
      </c>
    </row>
    <row r="10968" spans="2:6" x14ac:dyDescent="0.25">
      <c r="B10968" s="39" t="s">
        <v>74451</v>
      </c>
      <c r="C10968" s="35" t="s">
        <v>33469</v>
      </c>
      <c r="D10968" s="35" t="s">
        <v>33470</v>
      </c>
      <c r="E10968" s="35" t="s">
        <v>33471</v>
      </c>
      <c r="F10968" s="40" t="s">
        <v>111</v>
      </c>
    </row>
    <row r="10969" spans="2:6" x14ac:dyDescent="0.25">
      <c r="B10969" s="39" t="s">
        <v>74451</v>
      </c>
      <c r="C10969" s="35" t="s">
        <v>33472</v>
      </c>
      <c r="D10969" s="35" t="s">
        <v>33473</v>
      </c>
      <c r="E10969" s="35" t="s">
        <v>33473</v>
      </c>
      <c r="F10969" s="40" t="s">
        <v>33474</v>
      </c>
    </row>
    <row r="10970" spans="2:6" x14ac:dyDescent="0.25">
      <c r="B10970" s="39" t="s">
        <v>74451</v>
      </c>
      <c r="C10970" s="35" t="s">
        <v>33475</v>
      </c>
      <c r="D10970" s="35" t="s">
        <v>33476</v>
      </c>
      <c r="E10970" s="35" t="s">
        <v>33477</v>
      </c>
      <c r="F10970" s="40" t="s">
        <v>3375</v>
      </c>
    </row>
    <row r="10971" spans="2:6" x14ac:dyDescent="0.25">
      <c r="B10971" s="39" t="s">
        <v>74451</v>
      </c>
      <c r="C10971" s="35" t="s">
        <v>33478</v>
      </c>
      <c r="D10971" s="35" t="s">
        <v>33479</v>
      </c>
      <c r="E10971" s="35" t="s">
        <v>33480</v>
      </c>
      <c r="F10971" s="40" t="s">
        <v>2032</v>
      </c>
    </row>
    <row r="10972" spans="2:6" x14ac:dyDescent="0.25">
      <c r="B10972" s="39" t="s">
        <v>74451</v>
      </c>
      <c r="C10972" s="35" t="s">
        <v>33481</v>
      </c>
      <c r="D10972" s="35" t="s">
        <v>33482</v>
      </c>
      <c r="E10972" s="35" t="s">
        <v>33483</v>
      </c>
      <c r="F10972" s="40" t="s">
        <v>71</v>
      </c>
    </row>
    <row r="10973" spans="2:6" x14ac:dyDescent="0.25">
      <c r="B10973" s="39" t="s">
        <v>74451</v>
      </c>
      <c r="C10973" s="35" t="s">
        <v>33484</v>
      </c>
      <c r="D10973" s="35" t="s">
        <v>33485</v>
      </c>
      <c r="E10973" s="35" t="s">
        <v>33486</v>
      </c>
      <c r="F10973" s="40" t="s">
        <v>56</v>
      </c>
    </row>
    <row r="10974" spans="2:6" x14ac:dyDescent="0.25">
      <c r="B10974" s="39" t="s">
        <v>74451</v>
      </c>
      <c r="C10974" s="35" t="s">
        <v>33487</v>
      </c>
      <c r="D10974" s="35" t="s">
        <v>33488</v>
      </c>
      <c r="E10974" s="35" t="s">
        <v>33489</v>
      </c>
      <c r="F10974" s="40" t="s">
        <v>2958</v>
      </c>
    </row>
    <row r="10975" spans="2:6" x14ac:dyDescent="0.25">
      <c r="B10975" s="39" t="s">
        <v>74451</v>
      </c>
      <c r="C10975" s="35" t="s">
        <v>33490</v>
      </c>
      <c r="D10975" s="35" t="s">
        <v>33491</v>
      </c>
      <c r="E10975" s="35" t="s">
        <v>33492</v>
      </c>
      <c r="F10975" s="40" t="s">
        <v>33493</v>
      </c>
    </row>
    <row r="10976" spans="2:6" x14ac:dyDescent="0.25">
      <c r="B10976" s="39" t="s">
        <v>74451</v>
      </c>
      <c r="C10976" s="35" t="s">
        <v>33494</v>
      </c>
      <c r="D10976" s="35" t="s">
        <v>33495</v>
      </c>
      <c r="E10976" s="35" t="s">
        <v>33496</v>
      </c>
      <c r="F10976" s="40" t="s">
        <v>1871</v>
      </c>
    </row>
    <row r="10977" spans="2:6" x14ac:dyDescent="0.25">
      <c r="B10977" s="39" t="s">
        <v>74451</v>
      </c>
      <c r="C10977" s="35" t="s">
        <v>33497</v>
      </c>
      <c r="D10977" s="35" t="s">
        <v>33498</v>
      </c>
      <c r="E10977" s="35" t="s">
        <v>33498</v>
      </c>
      <c r="F10977" s="40" t="s">
        <v>544</v>
      </c>
    </row>
    <row r="10978" spans="2:6" x14ac:dyDescent="0.25">
      <c r="B10978" s="39" t="s">
        <v>74451</v>
      </c>
      <c r="C10978" s="35" t="s">
        <v>33499</v>
      </c>
      <c r="D10978" s="35" t="s">
        <v>33500</v>
      </c>
      <c r="E10978" s="35" t="s">
        <v>33501</v>
      </c>
      <c r="F10978" s="40" t="s">
        <v>35</v>
      </c>
    </row>
    <row r="10979" spans="2:6" x14ac:dyDescent="0.25">
      <c r="B10979" s="39" t="s">
        <v>74451</v>
      </c>
      <c r="C10979" s="35" t="s">
        <v>33502</v>
      </c>
      <c r="D10979" s="35" t="s">
        <v>33503</v>
      </c>
      <c r="E10979" s="35" t="s">
        <v>33504</v>
      </c>
      <c r="F10979" s="40" t="s">
        <v>1976</v>
      </c>
    </row>
    <row r="10980" spans="2:6" x14ac:dyDescent="0.25">
      <c r="B10980" s="39" t="s">
        <v>74451</v>
      </c>
      <c r="C10980" s="35" t="s">
        <v>33505</v>
      </c>
      <c r="D10980" s="35" t="s">
        <v>33506</v>
      </c>
      <c r="E10980" s="35" t="s">
        <v>33507</v>
      </c>
      <c r="F10980" s="40" t="s">
        <v>897</v>
      </c>
    </row>
    <row r="10981" spans="2:6" x14ac:dyDescent="0.25">
      <c r="B10981" s="39" t="s">
        <v>74451</v>
      </c>
      <c r="C10981" s="35" t="s">
        <v>33508</v>
      </c>
      <c r="D10981" s="35" t="s">
        <v>33509</v>
      </c>
      <c r="E10981" s="35" t="s">
        <v>33510</v>
      </c>
      <c r="F10981" s="40" t="s">
        <v>897</v>
      </c>
    </row>
    <row r="10982" spans="2:6" x14ac:dyDescent="0.25">
      <c r="B10982" s="39" t="s">
        <v>74451</v>
      </c>
      <c r="C10982" s="35" t="s">
        <v>33511</v>
      </c>
      <c r="D10982" s="35" t="s">
        <v>33512</v>
      </c>
      <c r="E10982" s="35" t="s">
        <v>33513</v>
      </c>
      <c r="F10982" s="40" t="s">
        <v>524</v>
      </c>
    </row>
    <row r="10983" spans="2:6" x14ac:dyDescent="0.25">
      <c r="B10983" s="39" t="s">
        <v>74451</v>
      </c>
      <c r="C10983" s="35" t="s">
        <v>33514</v>
      </c>
      <c r="D10983" s="35" t="s">
        <v>33515</v>
      </c>
      <c r="E10983" s="35" t="s">
        <v>33516</v>
      </c>
      <c r="F10983" s="40" t="s">
        <v>1622</v>
      </c>
    </row>
    <row r="10984" spans="2:6" x14ac:dyDescent="0.25">
      <c r="B10984" s="39" t="s">
        <v>74451</v>
      </c>
      <c r="C10984" s="35" t="s">
        <v>33517</v>
      </c>
      <c r="D10984" s="35" t="s">
        <v>33518</v>
      </c>
      <c r="E10984" s="35" t="s">
        <v>33519</v>
      </c>
      <c r="F10984" s="40" t="s">
        <v>7479</v>
      </c>
    </row>
    <row r="10985" spans="2:6" x14ac:dyDescent="0.25">
      <c r="B10985" s="39" t="s">
        <v>74451</v>
      </c>
      <c r="C10985" s="35" t="s">
        <v>33520</v>
      </c>
      <c r="D10985" s="35" t="s">
        <v>33521</v>
      </c>
      <c r="E10985" s="35" t="s">
        <v>33522</v>
      </c>
      <c r="F10985" s="40" t="s">
        <v>6266</v>
      </c>
    </row>
    <row r="10986" spans="2:6" x14ac:dyDescent="0.25">
      <c r="B10986" s="39" t="s">
        <v>74451</v>
      </c>
      <c r="C10986" s="35" t="s">
        <v>33523</v>
      </c>
      <c r="D10986" s="35" t="s">
        <v>33524</v>
      </c>
      <c r="E10986" s="35" t="s">
        <v>33525</v>
      </c>
      <c r="F10986" s="40" t="s">
        <v>184</v>
      </c>
    </row>
    <row r="10987" spans="2:6" x14ac:dyDescent="0.25">
      <c r="B10987" s="39" t="s">
        <v>74451</v>
      </c>
      <c r="C10987" s="35" t="s">
        <v>33526</v>
      </c>
      <c r="D10987" s="35" t="s">
        <v>33527</v>
      </c>
      <c r="E10987" s="35" t="s">
        <v>33528</v>
      </c>
      <c r="F10987" s="40" t="s">
        <v>10</v>
      </c>
    </row>
    <row r="10988" spans="2:6" x14ac:dyDescent="0.25">
      <c r="B10988" s="39" t="s">
        <v>74451</v>
      </c>
      <c r="C10988" s="35" t="s">
        <v>33529</v>
      </c>
      <c r="D10988" s="35" t="s">
        <v>33530</v>
      </c>
      <c r="E10988" s="35" t="s">
        <v>33531</v>
      </c>
      <c r="F10988" s="40" t="s">
        <v>209</v>
      </c>
    </row>
    <row r="10989" spans="2:6" x14ac:dyDescent="0.25">
      <c r="B10989" s="39" t="s">
        <v>74451</v>
      </c>
      <c r="C10989" s="35" t="s">
        <v>33532</v>
      </c>
      <c r="D10989" s="35" t="s">
        <v>33533</v>
      </c>
      <c r="E10989" s="35" t="s">
        <v>33534</v>
      </c>
      <c r="F10989" s="40" t="s">
        <v>877</v>
      </c>
    </row>
    <row r="10990" spans="2:6" x14ac:dyDescent="0.25">
      <c r="B10990" s="39" t="s">
        <v>74451</v>
      </c>
      <c r="C10990" s="35" t="s">
        <v>33535</v>
      </c>
      <c r="D10990" s="35" t="s">
        <v>33536</v>
      </c>
      <c r="E10990" s="35" t="s">
        <v>33537</v>
      </c>
      <c r="F10990" s="40" t="s">
        <v>56</v>
      </c>
    </row>
    <row r="10991" spans="2:6" x14ac:dyDescent="0.25">
      <c r="B10991" s="39" t="s">
        <v>74451</v>
      </c>
      <c r="C10991" s="35" t="s">
        <v>33538</v>
      </c>
      <c r="D10991" s="35" t="s">
        <v>33539</v>
      </c>
      <c r="E10991" s="35" t="s">
        <v>33540</v>
      </c>
      <c r="F10991" s="40" t="s">
        <v>544</v>
      </c>
    </row>
    <row r="10992" spans="2:6" x14ac:dyDescent="0.25">
      <c r="B10992" s="39" t="s">
        <v>74451</v>
      </c>
      <c r="C10992" s="35" t="s">
        <v>33541</v>
      </c>
      <c r="D10992" s="35" t="s">
        <v>33542</v>
      </c>
      <c r="E10992" s="35" t="s">
        <v>33543</v>
      </c>
      <c r="F10992" s="40" t="s">
        <v>9761</v>
      </c>
    </row>
    <row r="10993" spans="2:6" x14ac:dyDescent="0.25">
      <c r="B10993" s="39" t="s">
        <v>74451</v>
      </c>
      <c r="C10993" s="35" t="s">
        <v>33544</v>
      </c>
      <c r="D10993" s="35" t="s">
        <v>33545</v>
      </c>
      <c r="E10993" s="35" t="s">
        <v>33546</v>
      </c>
      <c r="F10993" s="40" t="s">
        <v>1797</v>
      </c>
    </row>
    <row r="10994" spans="2:6" x14ac:dyDescent="0.25">
      <c r="B10994" s="39" t="s">
        <v>74451</v>
      </c>
      <c r="C10994" s="35" t="s">
        <v>33547</v>
      </c>
      <c r="D10994" s="35" t="s">
        <v>33548</v>
      </c>
      <c r="E10994" s="35" t="s">
        <v>33549</v>
      </c>
      <c r="F10994" s="40" t="s">
        <v>33550</v>
      </c>
    </row>
    <row r="10995" spans="2:6" x14ac:dyDescent="0.25">
      <c r="B10995" s="39" t="s">
        <v>74451</v>
      </c>
      <c r="C10995" s="35" t="s">
        <v>33551</v>
      </c>
      <c r="D10995" s="35" t="s">
        <v>33552</v>
      </c>
      <c r="E10995" s="35" t="s">
        <v>33553</v>
      </c>
      <c r="F10995" s="40" t="s">
        <v>33554</v>
      </c>
    </row>
    <row r="10996" spans="2:6" x14ac:dyDescent="0.25">
      <c r="B10996" s="39" t="s">
        <v>74451</v>
      </c>
      <c r="C10996" s="35" t="s">
        <v>33555</v>
      </c>
      <c r="D10996" s="35" t="s">
        <v>33556</v>
      </c>
      <c r="E10996" s="35" t="s">
        <v>33557</v>
      </c>
      <c r="F10996" s="40" t="s">
        <v>12536</v>
      </c>
    </row>
    <row r="10997" spans="2:6" x14ac:dyDescent="0.25">
      <c r="B10997" s="39" t="s">
        <v>74451</v>
      </c>
      <c r="C10997" s="35" t="s">
        <v>33558</v>
      </c>
      <c r="D10997" s="35" t="s">
        <v>33559</v>
      </c>
      <c r="E10997" s="35" t="s">
        <v>33560</v>
      </c>
      <c r="F10997" s="40" t="s">
        <v>180</v>
      </c>
    </row>
    <row r="10998" spans="2:6" x14ac:dyDescent="0.25">
      <c r="B10998" s="39" t="s">
        <v>74451</v>
      </c>
      <c r="C10998" s="35" t="s">
        <v>33561</v>
      </c>
      <c r="D10998" s="35" t="s">
        <v>33562</v>
      </c>
      <c r="E10998" s="35" t="s">
        <v>33562</v>
      </c>
      <c r="F10998" s="40" t="s">
        <v>897</v>
      </c>
    </row>
    <row r="10999" spans="2:6" x14ac:dyDescent="0.25">
      <c r="B10999" s="39" t="s">
        <v>74451</v>
      </c>
      <c r="C10999" s="35" t="s">
        <v>33563</v>
      </c>
      <c r="D10999" s="35" t="s">
        <v>33564</v>
      </c>
      <c r="E10999" s="35" t="s">
        <v>33565</v>
      </c>
      <c r="F10999" s="40" t="s">
        <v>33566</v>
      </c>
    </row>
    <row r="11000" spans="2:6" x14ac:dyDescent="0.25">
      <c r="B11000" s="39" t="s">
        <v>74451</v>
      </c>
      <c r="C11000" s="35" t="s">
        <v>33567</v>
      </c>
      <c r="D11000" s="35" t="s">
        <v>33568</v>
      </c>
      <c r="E11000" s="35" t="s">
        <v>33569</v>
      </c>
      <c r="F11000" s="40" t="s">
        <v>128</v>
      </c>
    </row>
    <row r="11001" spans="2:6" x14ac:dyDescent="0.25">
      <c r="B11001" s="39" t="s">
        <v>74451</v>
      </c>
      <c r="C11001" s="35" t="s">
        <v>33570</v>
      </c>
      <c r="D11001" s="35" t="s">
        <v>33571</v>
      </c>
      <c r="E11001" s="35" t="s">
        <v>33572</v>
      </c>
      <c r="F11001" s="40" t="s">
        <v>71</v>
      </c>
    </row>
    <row r="11002" spans="2:6" x14ac:dyDescent="0.25">
      <c r="B11002" s="39" t="s">
        <v>74451</v>
      </c>
      <c r="C11002" s="35" t="s">
        <v>33573</v>
      </c>
      <c r="D11002" s="35" t="s">
        <v>33574</v>
      </c>
      <c r="E11002" s="35" t="s">
        <v>33575</v>
      </c>
      <c r="F11002" s="40" t="s">
        <v>33576</v>
      </c>
    </row>
    <row r="11003" spans="2:6" x14ac:dyDescent="0.25">
      <c r="B11003" s="39" t="s">
        <v>74451</v>
      </c>
      <c r="C11003" s="35" t="s">
        <v>33577</v>
      </c>
      <c r="D11003" s="35" t="s">
        <v>33578</v>
      </c>
      <c r="E11003" s="35" t="s">
        <v>33579</v>
      </c>
      <c r="F11003" s="40" t="s">
        <v>184</v>
      </c>
    </row>
    <row r="11004" spans="2:6" x14ac:dyDescent="0.25">
      <c r="B11004" s="39" t="s">
        <v>74451</v>
      </c>
      <c r="C11004" s="35" t="s">
        <v>33580</v>
      </c>
      <c r="D11004" s="35" t="s">
        <v>33581</v>
      </c>
      <c r="E11004" s="35" t="s">
        <v>33582</v>
      </c>
      <c r="F11004" s="40" t="s">
        <v>128</v>
      </c>
    </row>
    <row r="11005" spans="2:6" x14ac:dyDescent="0.25">
      <c r="B11005" s="39" t="s">
        <v>74451</v>
      </c>
      <c r="C11005" s="35" t="s">
        <v>33583</v>
      </c>
      <c r="D11005" s="35" t="s">
        <v>33584</v>
      </c>
      <c r="E11005" s="35" t="s">
        <v>33585</v>
      </c>
      <c r="F11005" s="40" t="s">
        <v>18344</v>
      </c>
    </row>
    <row r="11006" spans="2:6" x14ac:dyDescent="0.25">
      <c r="B11006" s="39" t="s">
        <v>74451</v>
      </c>
      <c r="C11006" s="35" t="s">
        <v>33586</v>
      </c>
      <c r="D11006" s="35" t="s">
        <v>33587</v>
      </c>
      <c r="E11006" s="35" t="s">
        <v>33588</v>
      </c>
      <c r="F11006" s="40" t="s">
        <v>128</v>
      </c>
    </row>
    <row r="11007" spans="2:6" x14ac:dyDescent="0.25">
      <c r="B11007" s="39" t="s">
        <v>74451</v>
      </c>
      <c r="C11007" s="35" t="s">
        <v>33589</v>
      </c>
      <c r="D11007" s="35" t="s">
        <v>33590</v>
      </c>
      <c r="E11007" s="35" t="s">
        <v>33591</v>
      </c>
      <c r="F11007" s="40" t="s">
        <v>35</v>
      </c>
    </row>
    <row r="11008" spans="2:6" x14ac:dyDescent="0.25">
      <c r="B11008" s="39" t="s">
        <v>74451</v>
      </c>
      <c r="C11008" s="35" t="s">
        <v>33592</v>
      </c>
      <c r="D11008" s="35" t="s">
        <v>33593</v>
      </c>
      <c r="E11008" s="35" t="s">
        <v>33594</v>
      </c>
      <c r="F11008" s="40" t="s">
        <v>71</v>
      </c>
    </row>
    <row r="11009" spans="2:6" x14ac:dyDescent="0.25">
      <c r="B11009" s="39" t="s">
        <v>74451</v>
      </c>
      <c r="C11009" s="35" t="s">
        <v>33595</v>
      </c>
      <c r="D11009" s="35" t="s">
        <v>33596</v>
      </c>
      <c r="E11009" s="35" t="s">
        <v>33597</v>
      </c>
      <c r="F11009" s="40" t="s">
        <v>4912</v>
      </c>
    </row>
    <row r="11010" spans="2:6" x14ac:dyDescent="0.25">
      <c r="B11010" s="39" t="s">
        <v>74451</v>
      </c>
      <c r="C11010" s="35" t="s">
        <v>33598</v>
      </c>
      <c r="D11010" s="35" t="s">
        <v>33599</v>
      </c>
      <c r="E11010" s="35" t="s">
        <v>33600</v>
      </c>
      <c r="F11010" s="40" t="s">
        <v>2447</v>
      </c>
    </row>
    <row r="11011" spans="2:6" x14ac:dyDescent="0.25">
      <c r="B11011" s="39" t="s">
        <v>74451</v>
      </c>
      <c r="C11011" s="35" t="s">
        <v>33601</v>
      </c>
      <c r="D11011" s="35" t="s">
        <v>33602</v>
      </c>
      <c r="E11011" s="35" t="s">
        <v>33603</v>
      </c>
      <c r="F11011" s="40" t="s">
        <v>31513</v>
      </c>
    </row>
    <row r="11012" spans="2:6" x14ac:dyDescent="0.25">
      <c r="B11012" s="39" t="s">
        <v>74451</v>
      </c>
      <c r="C11012" s="35" t="s">
        <v>33604</v>
      </c>
      <c r="D11012" s="35" t="s">
        <v>33605</v>
      </c>
      <c r="E11012" s="35" t="s">
        <v>33606</v>
      </c>
      <c r="F11012" s="40" t="s">
        <v>71</v>
      </c>
    </row>
    <row r="11013" spans="2:6" x14ac:dyDescent="0.25">
      <c r="B11013" s="39" t="s">
        <v>74451</v>
      </c>
      <c r="C11013" s="35" t="s">
        <v>33607</v>
      </c>
      <c r="D11013" s="35" t="s">
        <v>33608</v>
      </c>
      <c r="E11013" s="35" t="s">
        <v>33609</v>
      </c>
      <c r="F11013" s="40" t="s">
        <v>128</v>
      </c>
    </row>
    <row r="11014" spans="2:6" x14ac:dyDescent="0.25">
      <c r="B11014" s="39" t="s">
        <v>74451</v>
      </c>
      <c r="C11014" s="35" t="s">
        <v>33610</v>
      </c>
      <c r="D11014" s="35" t="s">
        <v>33611</v>
      </c>
      <c r="E11014" s="35" t="s">
        <v>33611</v>
      </c>
      <c r="F11014" s="40" t="s">
        <v>1236</v>
      </c>
    </row>
    <row r="11015" spans="2:6" x14ac:dyDescent="0.25">
      <c r="B11015" s="39" t="s">
        <v>74451</v>
      </c>
      <c r="C11015" s="35" t="s">
        <v>33612</v>
      </c>
      <c r="D11015" s="35" t="s">
        <v>33613</v>
      </c>
      <c r="E11015" s="35" t="s">
        <v>33614</v>
      </c>
      <c r="F11015" s="40" t="s">
        <v>4733</v>
      </c>
    </row>
    <row r="11016" spans="2:6" x14ac:dyDescent="0.25">
      <c r="B11016" s="39" t="s">
        <v>74451</v>
      </c>
      <c r="C11016" s="35" t="s">
        <v>33615</v>
      </c>
      <c r="D11016" s="35" t="s">
        <v>33616</v>
      </c>
      <c r="E11016" s="35" t="s">
        <v>33617</v>
      </c>
      <c r="F11016" s="40" t="s">
        <v>10</v>
      </c>
    </row>
    <row r="11017" spans="2:6" x14ac:dyDescent="0.25">
      <c r="B11017" s="39" t="s">
        <v>74451</v>
      </c>
      <c r="C11017" s="35" t="s">
        <v>33618</v>
      </c>
      <c r="D11017" s="35" t="s">
        <v>33619</v>
      </c>
      <c r="E11017" s="35" t="s">
        <v>33620</v>
      </c>
      <c r="F11017" s="40" t="s">
        <v>1718</v>
      </c>
    </row>
    <row r="11018" spans="2:6" x14ac:dyDescent="0.25">
      <c r="B11018" s="39" t="s">
        <v>74451</v>
      </c>
      <c r="C11018" s="35" t="s">
        <v>33621</v>
      </c>
      <c r="D11018" s="35" t="s">
        <v>33622</v>
      </c>
      <c r="E11018" s="35" t="s">
        <v>33623</v>
      </c>
      <c r="F11018" s="40" t="s">
        <v>33624</v>
      </c>
    </row>
    <row r="11019" spans="2:6" x14ac:dyDescent="0.25">
      <c r="B11019" s="39" t="s">
        <v>74451</v>
      </c>
      <c r="C11019" s="35" t="s">
        <v>33625</v>
      </c>
      <c r="D11019" s="35" t="s">
        <v>33626</v>
      </c>
      <c r="E11019" s="35" t="s">
        <v>33627</v>
      </c>
      <c r="F11019" s="40" t="s">
        <v>35</v>
      </c>
    </row>
    <row r="11020" spans="2:6" x14ac:dyDescent="0.25">
      <c r="B11020" s="39" t="s">
        <v>74451</v>
      </c>
      <c r="C11020" s="35" t="s">
        <v>33628</v>
      </c>
      <c r="D11020" s="35" t="s">
        <v>33629</v>
      </c>
      <c r="E11020" s="35" t="s">
        <v>33630</v>
      </c>
      <c r="F11020" s="40" t="s">
        <v>544</v>
      </c>
    </row>
    <row r="11021" spans="2:6" x14ac:dyDescent="0.25">
      <c r="B11021" s="39" t="s">
        <v>74451</v>
      </c>
      <c r="C11021" s="35" t="s">
        <v>33631</v>
      </c>
      <c r="D11021" s="35" t="s">
        <v>33632</v>
      </c>
      <c r="E11021" s="35" t="s">
        <v>33633</v>
      </c>
      <c r="F11021" s="40" t="s">
        <v>71</v>
      </c>
    </row>
    <row r="11022" spans="2:6" x14ac:dyDescent="0.25">
      <c r="B11022" s="39" t="s">
        <v>74451</v>
      </c>
      <c r="C11022" s="35" t="s">
        <v>33634</v>
      </c>
      <c r="D11022" s="35" t="s">
        <v>33635</v>
      </c>
      <c r="E11022" s="35" t="s">
        <v>33636</v>
      </c>
      <c r="F11022" s="40" t="s">
        <v>31522</v>
      </c>
    </row>
    <row r="11023" spans="2:6" x14ac:dyDescent="0.25">
      <c r="B11023" s="39" t="s">
        <v>74451</v>
      </c>
      <c r="C11023" s="35" t="s">
        <v>33637</v>
      </c>
      <c r="D11023" s="35" t="s">
        <v>33638</v>
      </c>
      <c r="E11023" s="35" t="s">
        <v>33639</v>
      </c>
      <c r="F11023" s="40" t="s">
        <v>4391</v>
      </c>
    </row>
    <row r="11024" spans="2:6" x14ac:dyDescent="0.25">
      <c r="B11024" s="39" t="s">
        <v>74451</v>
      </c>
      <c r="C11024" s="35" t="s">
        <v>33640</v>
      </c>
      <c r="D11024" s="35" t="s">
        <v>33641</v>
      </c>
      <c r="E11024" s="35" t="s">
        <v>33642</v>
      </c>
      <c r="F11024" s="40" t="s">
        <v>33643</v>
      </c>
    </row>
    <row r="11025" spans="2:6" x14ac:dyDescent="0.25">
      <c r="B11025" s="39" t="s">
        <v>74451</v>
      </c>
      <c r="C11025" s="35" t="s">
        <v>33644</v>
      </c>
      <c r="D11025" s="35" t="s">
        <v>33645</v>
      </c>
      <c r="E11025" s="35" t="s">
        <v>33646</v>
      </c>
      <c r="F11025" s="40" t="s">
        <v>71</v>
      </c>
    </row>
    <row r="11026" spans="2:6" x14ac:dyDescent="0.25">
      <c r="B11026" s="39" t="s">
        <v>74451</v>
      </c>
      <c r="C11026" s="35" t="s">
        <v>33647</v>
      </c>
      <c r="D11026" s="35" t="s">
        <v>33648</v>
      </c>
      <c r="E11026" s="35" t="s">
        <v>33649</v>
      </c>
      <c r="F11026" s="40" t="s">
        <v>71</v>
      </c>
    </row>
    <row r="11027" spans="2:6" x14ac:dyDescent="0.25">
      <c r="B11027" s="39" t="s">
        <v>74451</v>
      </c>
      <c r="C11027" s="35" t="s">
        <v>33650</v>
      </c>
      <c r="D11027" s="35" t="s">
        <v>33651</v>
      </c>
      <c r="E11027" s="35" t="s">
        <v>33652</v>
      </c>
      <c r="F11027" s="40" t="s">
        <v>71</v>
      </c>
    </row>
    <row r="11028" spans="2:6" x14ac:dyDescent="0.25">
      <c r="B11028" s="39" t="s">
        <v>74451</v>
      </c>
      <c r="C11028" s="35" t="s">
        <v>33653</v>
      </c>
      <c r="D11028" s="35" t="s">
        <v>33654</v>
      </c>
      <c r="E11028" s="35" t="s">
        <v>33655</v>
      </c>
      <c r="F11028" s="40" t="s">
        <v>33656</v>
      </c>
    </row>
    <row r="11029" spans="2:6" x14ac:dyDescent="0.25">
      <c r="B11029" s="39" t="s">
        <v>74451</v>
      </c>
      <c r="C11029" s="35" t="s">
        <v>33657</v>
      </c>
      <c r="D11029" s="35" t="s">
        <v>33658</v>
      </c>
      <c r="E11029" s="35" t="s">
        <v>33659</v>
      </c>
      <c r="F11029" s="40" t="s">
        <v>71</v>
      </c>
    </row>
    <row r="11030" spans="2:6" x14ac:dyDescent="0.25">
      <c r="B11030" s="39" t="s">
        <v>74451</v>
      </c>
      <c r="C11030" s="35" t="s">
        <v>33660</v>
      </c>
      <c r="D11030" s="35" t="s">
        <v>33661</v>
      </c>
      <c r="E11030" s="35" t="s">
        <v>33662</v>
      </c>
      <c r="F11030" s="40" t="s">
        <v>2447</v>
      </c>
    </row>
    <row r="11031" spans="2:6" x14ac:dyDescent="0.25">
      <c r="B11031" s="39" t="s">
        <v>74451</v>
      </c>
      <c r="C11031" s="35" t="s">
        <v>33663</v>
      </c>
      <c r="D11031" s="35" t="s">
        <v>33664</v>
      </c>
      <c r="E11031" s="35" t="s">
        <v>33665</v>
      </c>
      <c r="F11031" s="40" t="s">
        <v>35</v>
      </c>
    </row>
    <row r="11032" spans="2:6" x14ac:dyDescent="0.25">
      <c r="B11032" s="39" t="s">
        <v>74451</v>
      </c>
      <c r="C11032" s="35" t="s">
        <v>33666</v>
      </c>
      <c r="D11032" s="35" t="s">
        <v>33667</v>
      </c>
      <c r="E11032" s="35" t="s">
        <v>33668</v>
      </c>
      <c r="F11032" s="40" t="s">
        <v>7553</v>
      </c>
    </row>
    <row r="11033" spans="2:6" x14ac:dyDescent="0.25">
      <c r="B11033" s="39" t="s">
        <v>74451</v>
      </c>
      <c r="C11033" s="35" t="s">
        <v>33669</v>
      </c>
      <c r="D11033" s="35" t="s">
        <v>33670</v>
      </c>
      <c r="E11033" s="35" t="s">
        <v>33671</v>
      </c>
      <c r="F11033" s="40" t="s">
        <v>33672</v>
      </c>
    </row>
    <row r="11034" spans="2:6" x14ac:dyDescent="0.25">
      <c r="B11034" s="39" t="s">
        <v>74451</v>
      </c>
      <c r="C11034" s="35" t="s">
        <v>33673</v>
      </c>
      <c r="D11034" s="35" t="s">
        <v>33674</v>
      </c>
      <c r="E11034" s="35" t="s">
        <v>33675</v>
      </c>
      <c r="F11034" s="40" t="s">
        <v>1276</v>
      </c>
    </row>
    <row r="11035" spans="2:6" x14ac:dyDescent="0.25">
      <c r="B11035" s="39" t="s">
        <v>74451</v>
      </c>
      <c r="C11035" s="35" t="s">
        <v>33676</v>
      </c>
      <c r="D11035" s="35" t="s">
        <v>33677</v>
      </c>
      <c r="E11035" s="35" t="s">
        <v>33678</v>
      </c>
      <c r="F11035" s="40" t="s">
        <v>71</v>
      </c>
    </row>
    <row r="11036" spans="2:6" x14ac:dyDescent="0.25">
      <c r="B11036" s="39" t="s">
        <v>74451</v>
      </c>
      <c r="C11036" s="35" t="s">
        <v>33679</v>
      </c>
      <c r="D11036" s="35" t="s">
        <v>33680</v>
      </c>
      <c r="E11036" s="35" t="s">
        <v>33681</v>
      </c>
      <c r="F11036" s="40" t="s">
        <v>209</v>
      </c>
    </row>
    <row r="11037" spans="2:6" x14ac:dyDescent="0.25">
      <c r="B11037" s="39" t="s">
        <v>74451</v>
      </c>
      <c r="C11037" s="35" t="s">
        <v>33682</v>
      </c>
      <c r="D11037" s="35" t="s">
        <v>33683</v>
      </c>
      <c r="E11037" s="35" t="s">
        <v>33684</v>
      </c>
      <c r="F11037" s="40" t="s">
        <v>897</v>
      </c>
    </row>
    <row r="11038" spans="2:6" x14ac:dyDescent="0.25">
      <c r="B11038" s="39" t="s">
        <v>74451</v>
      </c>
      <c r="C11038" s="35" t="s">
        <v>33685</v>
      </c>
      <c r="D11038" s="35" t="s">
        <v>33686</v>
      </c>
      <c r="E11038" s="35" t="s">
        <v>33686</v>
      </c>
      <c r="F11038" s="40" t="s">
        <v>56</v>
      </c>
    </row>
    <row r="11039" spans="2:6" x14ac:dyDescent="0.25">
      <c r="B11039" s="39" t="s">
        <v>74451</v>
      </c>
      <c r="C11039" s="35" t="s">
        <v>33687</v>
      </c>
      <c r="D11039" s="35" t="s">
        <v>33688</v>
      </c>
      <c r="E11039" s="35" t="s">
        <v>33689</v>
      </c>
      <c r="F11039" s="40" t="s">
        <v>2447</v>
      </c>
    </row>
    <row r="11040" spans="2:6" x14ac:dyDescent="0.25">
      <c r="B11040" s="39" t="s">
        <v>74451</v>
      </c>
      <c r="C11040" s="35" t="s">
        <v>33690</v>
      </c>
      <c r="D11040" s="35" t="s">
        <v>33691</v>
      </c>
      <c r="E11040" s="35" t="s">
        <v>33692</v>
      </c>
      <c r="F11040" s="40" t="s">
        <v>544</v>
      </c>
    </row>
    <row r="11041" spans="2:6" x14ac:dyDescent="0.25">
      <c r="B11041" s="39" t="s">
        <v>74451</v>
      </c>
      <c r="C11041" s="35" t="s">
        <v>33693</v>
      </c>
      <c r="D11041" s="35" t="s">
        <v>33694</v>
      </c>
      <c r="E11041" s="35" t="s">
        <v>33695</v>
      </c>
      <c r="F11041" s="40" t="s">
        <v>56</v>
      </c>
    </row>
    <row r="11042" spans="2:6" x14ac:dyDescent="0.25">
      <c r="B11042" s="39" t="s">
        <v>74451</v>
      </c>
      <c r="C11042" s="35" t="s">
        <v>33696</v>
      </c>
      <c r="D11042" s="35" t="s">
        <v>33697</v>
      </c>
      <c r="E11042" s="35" t="s">
        <v>33698</v>
      </c>
      <c r="F11042" s="40" t="s">
        <v>33699</v>
      </c>
    </row>
    <row r="11043" spans="2:6" x14ac:dyDescent="0.25">
      <c r="B11043" s="39" t="s">
        <v>74451</v>
      </c>
      <c r="C11043" s="35" t="s">
        <v>33700</v>
      </c>
      <c r="D11043" s="35" t="s">
        <v>33701</v>
      </c>
      <c r="E11043" s="35" t="s">
        <v>33702</v>
      </c>
      <c r="F11043" s="40" t="s">
        <v>56</v>
      </c>
    </row>
    <row r="11044" spans="2:6" x14ac:dyDescent="0.25">
      <c r="B11044" s="39" t="s">
        <v>74451</v>
      </c>
      <c r="C11044" s="35" t="s">
        <v>33703</v>
      </c>
      <c r="D11044" s="35" t="s">
        <v>33704</v>
      </c>
      <c r="E11044" s="35" t="s">
        <v>33705</v>
      </c>
      <c r="F11044" s="40" t="s">
        <v>2032</v>
      </c>
    </row>
    <row r="11045" spans="2:6" x14ac:dyDescent="0.25">
      <c r="B11045" s="39" t="s">
        <v>74451</v>
      </c>
      <c r="C11045" s="35" t="s">
        <v>33706</v>
      </c>
      <c r="D11045" s="35" t="s">
        <v>33707</v>
      </c>
      <c r="E11045" s="35" t="s">
        <v>33708</v>
      </c>
      <c r="F11045" s="40" t="s">
        <v>184</v>
      </c>
    </row>
    <row r="11046" spans="2:6" x14ac:dyDescent="0.25">
      <c r="B11046" s="39" t="s">
        <v>74451</v>
      </c>
      <c r="C11046" s="35" t="s">
        <v>33709</v>
      </c>
      <c r="D11046" s="35" t="s">
        <v>33710</v>
      </c>
      <c r="E11046" s="35" t="s">
        <v>33711</v>
      </c>
      <c r="F11046" s="40" t="s">
        <v>12595</v>
      </c>
    </row>
    <row r="11047" spans="2:6" x14ac:dyDescent="0.25">
      <c r="B11047" s="39" t="s">
        <v>74451</v>
      </c>
      <c r="C11047" s="35" t="s">
        <v>33712</v>
      </c>
      <c r="D11047" s="35" t="s">
        <v>33713</v>
      </c>
      <c r="E11047" s="35" t="s">
        <v>33714</v>
      </c>
      <c r="F11047" s="40" t="s">
        <v>124</v>
      </c>
    </row>
    <row r="11048" spans="2:6" x14ac:dyDescent="0.25">
      <c r="B11048" s="39" t="s">
        <v>74451</v>
      </c>
      <c r="C11048" s="35" t="s">
        <v>33715</v>
      </c>
      <c r="D11048" s="35" t="s">
        <v>33716</v>
      </c>
      <c r="E11048" s="35" t="s">
        <v>33717</v>
      </c>
      <c r="F11048" s="40" t="s">
        <v>2039</v>
      </c>
    </row>
    <row r="11049" spans="2:6" x14ac:dyDescent="0.25">
      <c r="B11049" s="39" t="s">
        <v>74451</v>
      </c>
      <c r="C11049" s="35" t="s">
        <v>33718</v>
      </c>
      <c r="D11049" s="35" t="s">
        <v>33719</v>
      </c>
      <c r="E11049" s="35" t="s">
        <v>33720</v>
      </c>
      <c r="F11049" s="40" t="s">
        <v>184</v>
      </c>
    </row>
    <row r="11050" spans="2:6" x14ac:dyDescent="0.25">
      <c r="B11050" s="39" t="s">
        <v>74451</v>
      </c>
      <c r="C11050" s="35" t="s">
        <v>33721</v>
      </c>
      <c r="D11050" s="35" t="s">
        <v>33722</v>
      </c>
      <c r="E11050" s="35" t="s">
        <v>33723</v>
      </c>
      <c r="F11050" s="40" t="s">
        <v>12595</v>
      </c>
    </row>
    <row r="11051" spans="2:6" x14ac:dyDescent="0.25">
      <c r="B11051" s="39" t="s">
        <v>74451</v>
      </c>
      <c r="C11051" s="35" t="s">
        <v>33724</v>
      </c>
      <c r="D11051" s="35" t="s">
        <v>33725</v>
      </c>
      <c r="E11051" s="35" t="s">
        <v>33725</v>
      </c>
      <c r="F11051" s="40" t="s">
        <v>33726</v>
      </c>
    </row>
    <row r="11052" spans="2:6" x14ac:dyDescent="0.25">
      <c r="B11052" s="39" t="s">
        <v>74451</v>
      </c>
      <c r="C11052" s="35" t="s">
        <v>33727</v>
      </c>
      <c r="D11052" s="35" t="s">
        <v>33728</v>
      </c>
      <c r="E11052" s="35" t="s">
        <v>33729</v>
      </c>
      <c r="F11052" s="40" t="s">
        <v>6266</v>
      </c>
    </row>
    <row r="11053" spans="2:6" x14ac:dyDescent="0.25">
      <c r="B11053" s="39" t="s">
        <v>74451</v>
      </c>
      <c r="C11053" s="35" t="s">
        <v>33730</v>
      </c>
      <c r="D11053" s="35" t="s">
        <v>33731</v>
      </c>
      <c r="E11053" s="35" t="s">
        <v>33732</v>
      </c>
      <c r="F11053" s="40" t="s">
        <v>2039</v>
      </c>
    </row>
    <row r="11054" spans="2:6" x14ac:dyDescent="0.25">
      <c r="B11054" s="39" t="s">
        <v>74451</v>
      </c>
      <c r="C11054" s="35" t="s">
        <v>33733</v>
      </c>
      <c r="D11054" s="35" t="s">
        <v>33734</v>
      </c>
      <c r="E11054" s="35" t="s">
        <v>33735</v>
      </c>
      <c r="F11054" s="40" t="s">
        <v>71</v>
      </c>
    </row>
    <row r="11055" spans="2:6" x14ac:dyDescent="0.25">
      <c r="B11055" s="39" t="s">
        <v>74451</v>
      </c>
      <c r="C11055" s="35" t="s">
        <v>33736</v>
      </c>
      <c r="D11055" s="35" t="s">
        <v>33737</v>
      </c>
      <c r="E11055" s="35" t="s">
        <v>33738</v>
      </c>
      <c r="F11055" s="40" t="s">
        <v>33739</v>
      </c>
    </row>
    <row r="11056" spans="2:6" x14ac:dyDescent="0.25">
      <c r="B11056" s="39" t="s">
        <v>74451</v>
      </c>
      <c r="C11056" s="35" t="s">
        <v>33740</v>
      </c>
      <c r="D11056" s="35" t="s">
        <v>33741</v>
      </c>
      <c r="E11056" s="35" t="s">
        <v>33742</v>
      </c>
      <c r="F11056" s="40" t="s">
        <v>2958</v>
      </c>
    </row>
    <row r="11057" spans="2:6" x14ac:dyDescent="0.25">
      <c r="B11057" s="39" t="s">
        <v>74451</v>
      </c>
      <c r="C11057" s="35" t="s">
        <v>33743</v>
      </c>
      <c r="D11057" s="35" t="s">
        <v>33744</v>
      </c>
      <c r="E11057" s="35" t="s">
        <v>33745</v>
      </c>
      <c r="F11057" s="40" t="s">
        <v>184</v>
      </c>
    </row>
    <row r="11058" spans="2:6" x14ac:dyDescent="0.25">
      <c r="B11058" s="39" t="s">
        <v>74451</v>
      </c>
      <c r="C11058" s="35" t="s">
        <v>33746</v>
      </c>
      <c r="D11058" s="35" t="s">
        <v>33747</v>
      </c>
      <c r="E11058" s="35" t="s">
        <v>33748</v>
      </c>
      <c r="F11058" s="40" t="s">
        <v>124</v>
      </c>
    </row>
    <row r="11059" spans="2:6" x14ac:dyDescent="0.25">
      <c r="B11059" s="39" t="s">
        <v>74451</v>
      </c>
      <c r="C11059" s="35" t="s">
        <v>33749</v>
      </c>
      <c r="D11059" s="35" t="s">
        <v>33750</v>
      </c>
      <c r="E11059" s="35" t="s">
        <v>33751</v>
      </c>
      <c r="F11059" s="40" t="s">
        <v>1530</v>
      </c>
    </row>
    <row r="11060" spans="2:6" x14ac:dyDescent="0.25">
      <c r="B11060" s="39" t="s">
        <v>74451</v>
      </c>
      <c r="C11060" s="35" t="s">
        <v>33752</v>
      </c>
      <c r="D11060" s="35" t="s">
        <v>33753</v>
      </c>
      <c r="E11060" s="35" t="s">
        <v>33754</v>
      </c>
      <c r="F11060" s="40" t="s">
        <v>2691</v>
      </c>
    </row>
    <row r="11061" spans="2:6" x14ac:dyDescent="0.25">
      <c r="B11061" s="39" t="s">
        <v>74451</v>
      </c>
      <c r="C11061" s="35" t="s">
        <v>33755</v>
      </c>
      <c r="D11061" s="35" t="s">
        <v>33756</v>
      </c>
      <c r="E11061" s="35" t="s">
        <v>33757</v>
      </c>
      <c r="F11061" s="40" t="s">
        <v>71</v>
      </c>
    </row>
    <row r="11062" spans="2:6" x14ac:dyDescent="0.25">
      <c r="B11062" s="39" t="s">
        <v>74451</v>
      </c>
      <c r="C11062" s="35" t="s">
        <v>33758</v>
      </c>
      <c r="D11062" s="35" t="s">
        <v>33759</v>
      </c>
      <c r="E11062" s="35" t="s">
        <v>33760</v>
      </c>
      <c r="F11062" s="40" t="s">
        <v>56</v>
      </c>
    </row>
    <row r="11063" spans="2:6" x14ac:dyDescent="0.25">
      <c r="B11063" s="39" t="s">
        <v>74451</v>
      </c>
      <c r="C11063" s="35" t="s">
        <v>33761</v>
      </c>
      <c r="D11063" s="35" t="s">
        <v>33762</v>
      </c>
      <c r="E11063" s="35" t="s">
        <v>33763</v>
      </c>
      <c r="F11063" s="40" t="s">
        <v>1530</v>
      </c>
    </row>
    <row r="11064" spans="2:6" x14ac:dyDescent="0.25">
      <c r="B11064" s="39" t="s">
        <v>74451</v>
      </c>
      <c r="C11064" s="35" t="s">
        <v>33764</v>
      </c>
      <c r="D11064" s="35" t="s">
        <v>33765</v>
      </c>
      <c r="E11064" s="35" t="s">
        <v>33766</v>
      </c>
      <c r="F11064" s="40" t="s">
        <v>1530</v>
      </c>
    </row>
    <row r="11065" spans="2:6" x14ac:dyDescent="0.25">
      <c r="B11065" s="39" t="s">
        <v>74451</v>
      </c>
      <c r="C11065" s="35" t="s">
        <v>33767</v>
      </c>
      <c r="D11065" s="35" t="s">
        <v>33768</v>
      </c>
      <c r="E11065" s="35" t="s">
        <v>33769</v>
      </c>
      <c r="F11065" s="40" t="s">
        <v>771</v>
      </c>
    </row>
    <row r="11066" spans="2:6" x14ac:dyDescent="0.25">
      <c r="B11066" s="39" t="s">
        <v>74451</v>
      </c>
      <c r="C11066" s="35" t="s">
        <v>33770</v>
      </c>
      <c r="D11066" s="35" t="s">
        <v>33771</v>
      </c>
      <c r="E11066" s="35" t="s">
        <v>33772</v>
      </c>
      <c r="F11066" s="40" t="s">
        <v>1191</v>
      </c>
    </row>
    <row r="11067" spans="2:6" x14ac:dyDescent="0.25">
      <c r="B11067" s="39" t="s">
        <v>74451</v>
      </c>
      <c r="C11067" s="35" t="s">
        <v>33773</v>
      </c>
      <c r="D11067" s="35" t="s">
        <v>33774</v>
      </c>
      <c r="E11067" s="35" t="s">
        <v>33775</v>
      </c>
      <c r="F11067" s="40" t="s">
        <v>897</v>
      </c>
    </row>
    <row r="11068" spans="2:6" x14ac:dyDescent="0.25">
      <c r="B11068" s="39" t="s">
        <v>74451</v>
      </c>
      <c r="C11068" s="35" t="s">
        <v>33776</v>
      </c>
      <c r="D11068" s="35" t="s">
        <v>33777</v>
      </c>
      <c r="E11068" s="35" t="s">
        <v>33778</v>
      </c>
      <c r="F11068" s="40" t="s">
        <v>209</v>
      </c>
    </row>
    <row r="11069" spans="2:6" x14ac:dyDescent="0.25">
      <c r="B11069" s="39" t="s">
        <v>74451</v>
      </c>
      <c r="C11069" s="35" t="s">
        <v>33779</v>
      </c>
      <c r="D11069" s="35" t="s">
        <v>33780</v>
      </c>
      <c r="E11069" s="35" t="s">
        <v>33781</v>
      </c>
      <c r="F11069" s="40" t="s">
        <v>1976</v>
      </c>
    </row>
    <row r="11070" spans="2:6" x14ac:dyDescent="0.25">
      <c r="B11070" s="39" t="s">
        <v>74451</v>
      </c>
      <c r="C11070" s="35" t="s">
        <v>33782</v>
      </c>
      <c r="D11070" s="35" t="s">
        <v>33783</v>
      </c>
      <c r="E11070" s="35" t="s">
        <v>33784</v>
      </c>
      <c r="F11070" s="40" t="s">
        <v>128</v>
      </c>
    </row>
    <row r="11071" spans="2:6" x14ac:dyDescent="0.25">
      <c r="B11071" s="39" t="s">
        <v>74451</v>
      </c>
      <c r="C11071" s="35" t="s">
        <v>33785</v>
      </c>
      <c r="D11071" s="35" t="s">
        <v>33786</v>
      </c>
      <c r="E11071" s="35" t="s">
        <v>33787</v>
      </c>
      <c r="F11071" s="40" t="s">
        <v>124</v>
      </c>
    </row>
    <row r="11072" spans="2:6" x14ac:dyDescent="0.25">
      <c r="B11072" s="39" t="s">
        <v>74451</v>
      </c>
      <c r="C11072" s="35" t="s">
        <v>33788</v>
      </c>
      <c r="D11072" s="35" t="s">
        <v>33789</v>
      </c>
      <c r="E11072" s="35" t="s">
        <v>33790</v>
      </c>
      <c r="F11072" s="40" t="s">
        <v>111</v>
      </c>
    </row>
    <row r="11073" spans="2:6" x14ac:dyDescent="0.25">
      <c r="B11073" s="39" t="s">
        <v>74451</v>
      </c>
      <c r="C11073" s="35" t="s">
        <v>33791</v>
      </c>
      <c r="D11073" s="35" t="s">
        <v>33792</v>
      </c>
      <c r="E11073" s="35" t="s">
        <v>33793</v>
      </c>
      <c r="F11073" s="40" t="s">
        <v>33794</v>
      </c>
    </row>
    <row r="11074" spans="2:6" x14ac:dyDescent="0.25">
      <c r="B11074" s="39" t="s">
        <v>74451</v>
      </c>
      <c r="C11074" s="35" t="s">
        <v>33795</v>
      </c>
      <c r="D11074" s="35" t="s">
        <v>33796</v>
      </c>
      <c r="E11074" s="35" t="s">
        <v>33797</v>
      </c>
      <c r="F11074" s="40" t="s">
        <v>386</v>
      </c>
    </row>
    <row r="11075" spans="2:6" x14ac:dyDescent="0.25">
      <c r="B11075" s="39" t="s">
        <v>74451</v>
      </c>
      <c r="C11075" s="35" t="s">
        <v>33798</v>
      </c>
      <c r="D11075" s="35" t="s">
        <v>33799</v>
      </c>
      <c r="E11075" s="35" t="s">
        <v>33800</v>
      </c>
      <c r="F11075" s="40" t="s">
        <v>71</v>
      </c>
    </row>
    <row r="11076" spans="2:6" x14ac:dyDescent="0.25">
      <c r="B11076" s="39" t="s">
        <v>74451</v>
      </c>
      <c r="C11076" s="35" t="s">
        <v>33801</v>
      </c>
      <c r="D11076" s="35" t="s">
        <v>33802</v>
      </c>
      <c r="E11076" s="35" t="s">
        <v>33803</v>
      </c>
      <c r="F11076" s="40" t="s">
        <v>33804</v>
      </c>
    </row>
    <row r="11077" spans="2:6" x14ac:dyDescent="0.25">
      <c r="B11077" s="39" t="s">
        <v>74451</v>
      </c>
      <c r="C11077" s="35" t="s">
        <v>33805</v>
      </c>
      <c r="D11077" s="35" t="s">
        <v>33806</v>
      </c>
      <c r="E11077" s="35" t="s">
        <v>33807</v>
      </c>
      <c r="F11077" s="40" t="s">
        <v>10</v>
      </c>
    </row>
    <row r="11078" spans="2:6" x14ac:dyDescent="0.25">
      <c r="B11078" s="39" t="s">
        <v>74451</v>
      </c>
      <c r="C11078" s="35" t="s">
        <v>33808</v>
      </c>
      <c r="D11078" s="35" t="s">
        <v>33809</v>
      </c>
      <c r="E11078" s="35" t="s">
        <v>33810</v>
      </c>
      <c r="F11078" s="40" t="s">
        <v>56</v>
      </c>
    </row>
    <row r="11079" spans="2:6" x14ac:dyDescent="0.25">
      <c r="B11079" s="39" t="s">
        <v>74451</v>
      </c>
      <c r="C11079" s="35" t="s">
        <v>33811</v>
      </c>
      <c r="D11079" s="35" t="s">
        <v>33812</v>
      </c>
      <c r="E11079" s="35" t="s">
        <v>33813</v>
      </c>
      <c r="F11079" s="40" t="s">
        <v>184</v>
      </c>
    </row>
    <row r="11080" spans="2:6" x14ac:dyDescent="0.25">
      <c r="B11080" s="39" t="s">
        <v>74451</v>
      </c>
      <c r="C11080" s="35" t="s">
        <v>33814</v>
      </c>
      <c r="D11080" s="35" t="s">
        <v>33815</v>
      </c>
      <c r="E11080" s="35" t="s">
        <v>33815</v>
      </c>
      <c r="F11080" s="40" t="s">
        <v>201</v>
      </c>
    </row>
    <row r="11081" spans="2:6" x14ac:dyDescent="0.25">
      <c r="B11081" s="39" t="s">
        <v>74451</v>
      </c>
      <c r="C11081" s="35" t="s">
        <v>33816</v>
      </c>
      <c r="D11081" s="35" t="s">
        <v>33817</v>
      </c>
      <c r="E11081" s="35" t="s">
        <v>33818</v>
      </c>
      <c r="F11081" s="40" t="s">
        <v>184</v>
      </c>
    </row>
    <row r="11082" spans="2:6" x14ac:dyDescent="0.25">
      <c r="B11082" s="39" t="s">
        <v>74451</v>
      </c>
      <c r="C11082" s="35" t="s">
        <v>33819</v>
      </c>
      <c r="D11082" s="35" t="s">
        <v>33820</v>
      </c>
      <c r="E11082" s="35" t="s">
        <v>33821</v>
      </c>
      <c r="F11082" s="40" t="s">
        <v>71</v>
      </c>
    </row>
    <row r="11083" spans="2:6" x14ac:dyDescent="0.25">
      <c r="B11083" s="39" t="s">
        <v>74451</v>
      </c>
      <c r="C11083" s="35" t="s">
        <v>33822</v>
      </c>
      <c r="D11083" s="35" t="s">
        <v>33823</v>
      </c>
      <c r="E11083" s="35" t="s">
        <v>33824</v>
      </c>
      <c r="F11083" s="40" t="s">
        <v>33825</v>
      </c>
    </row>
    <row r="11084" spans="2:6" x14ac:dyDescent="0.25">
      <c r="B11084" s="39" t="s">
        <v>74451</v>
      </c>
      <c r="C11084" s="35" t="s">
        <v>33826</v>
      </c>
      <c r="D11084" s="35" t="s">
        <v>33827</v>
      </c>
      <c r="E11084" s="35" t="s">
        <v>33828</v>
      </c>
      <c r="F11084" s="40" t="s">
        <v>1530</v>
      </c>
    </row>
    <row r="11085" spans="2:6" x14ac:dyDescent="0.25">
      <c r="B11085" s="39" t="s">
        <v>74451</v>
      </c>
      <c r="C11085" s="35" t="s">
        <v>33829</v>
      </c>
      <c r="D11085" s="35" t="s">
        <v>33830</v>
      </c>
      <c r="E11085" s="35" t="s">
        <v>33831</v>
      </c>
      <c r="F11085" s="40" t="s">
        <v>8312</v>
      </c>
    </row>
    <row r="11086" spans="2:6" x14ac:dyDescent="0.25">
      <c r="B11086" s="39" t="s">
        <v>74451</v>
      </c>
      <c r="C11086" s="35" t="s">
        <v>33832</v>
      </c>
      <c r="D11086" s="35" t="s">
        <v>33833</v>
      </c>
      <c r="E11086" s="35" t="s">
        <v>33834</v>
      </c>
      <c r="F11086" s="40" t="s">
        <v>10272</v>
      </c>
    </row>
    <row r="11087" spans="2:6" x14ac:dyDescent="0.25">
      <c r="B11087" s="39" t="s">
        <v>74451</v>
      </c>
      <c r="C11087" s="35" t="s">
        <v>33835</v>
      </c>
      <c r="D11087" s="35" t="s">
        <v>33836</v>
      </c>
      <c r="E11087" s="35" t="s">
        <v>33837</v>
      </c>
      <c r="F11087" s="40" t="s">
        <v>56</v>
      </c>
    </row>
    <row r="11088" spans="2:6" x14ac:dyDescent="0.25">
      <c r="B11088" s="39" t="s">
        <v>74451</v>
      </c>
      <c r="C11088" s="35" t="s">
        <v>33838</v>
      </c>
      <c r="D11088" s="35" t="s">
        <v>33839</v>
      </c>
      <c r="E11088" s="35" t="s">
        <v>33840</v>
      </c>
      <c r="F11088" s="40" t="s">
        <v>71</v>
      </c>
    </row>
    <row r="11089" spans="2:6" x14ac:dyDescent="0.25">
      <c r="B11089" s="39" t="s">
        <v>74451</v>
      </c>
      <c r="C11089" s="35" t="s">
        <v>33841</v>
      </c>
      <c r="D11089" s="35" t="s">
        <v>33842</v>
      </c>
      <c r="E11089" s="35" t="s">
        <v>33843</v>
      </c>
      <c r="F11089" s="40" t="s">
        <v>544</v>
      </c>
    </row>
    <row r="11090" spans="2:6" x14ac:dyDescent="0.25">
      <c r="B11090" s="39" t="s">
        <v>74451</v>
      </c>
      <c r="C11090" s="35" t="s">
        <v>33844</v>
      </c>
      <c r="D11090" s="35" t="s">
        <v>33845</v>
      </c>
      <c r="E11090" s="35" t="s">
        <v>33846</v>
      </c>
      <c r="F11090" s="40" t="s">
        <v>10</v>
      </c>
    </row>
    <row r="11091" spans="2:6" x14ac:dyDescent="0.25">
      <c r="B11091" s="39" t="s">
        <v>74451</v>
      </c>
      <c r="C11091" s="35" t="s">
        <v>33847</v>
      </c>
      <c r="D11091" s="35" t="s">
        <v>33848</v>
      </c>
      <c r="E11091" s="35" t="s">
        <v>33849</v>
      </c>
      <c r="F11091" s="40" t="s">
        <v>10</v>
      </c>
    </row>
    <row r="11092" spans="2:6" x14ac:dyDescent="0.25">
      <c r="B11092" s="39" t="s">
        <v>74451</v>
      </c>
      <c r="C11092" s="35" t="s">
        <v>33850</v>
      </c>
      <c r="D11092" s="35" t="s">
        <v>33851</v>
      </c>
      <c r="E11092" s="35" t="s">
        <v>33852</v>
      </c>
      <c r="F11092" s="40" t="s">
        <v>184</v>
      </c>
    </row>
    <row r="11093" spans="2:6" x14ac:dyDescent="0.25">
      <c r="B11093" s="39" t="s">
        <v>74451</v>
      </c>
      <c r="C11093" s="35" t="s">
        <v>33853</v>
      </c>
      <c r="D11093" s="35" t="s">
        <v>33854</v>
      </c>
      <c r="E11093" s="35" t="s">
        <v>33854</v>
      </c>
      <c r="F11093" s="40" t="s">
        <v>33855</v>
      </c>
    </row>
    <row r="11094" spans="2:6" x14ac:dyDescent="0.25">
      <c r="B11094" s="39" t="s">
        <v>74451</v>
      </c>
      <c r="C11094" s="35" t="s">
        <v>33856</v>
      </c>
      <c r="D11094" s="35" t="s">
        <v>33857</v>
      </c>
      <c r="E11094" s="35" t="s">
        <v>33858</v>
      </c>
      <c r="F11094" s="40" t="s">
        <v>3206</v>
      </c>
    </row>
    <row r="11095" spans="2:6" x14ac:dyDescent="0.25">
      <c r="B11095" s="39" t="s">
        <v>74451</v>
      </c>
      <c r="C11095" s="35" t="s">
        <v>33859</v>
      </c>
      <c r="D11095" s="35" t="s">
        <v>33860</v>
      </c>
      <c r="E11095" s="35" t="s">
        <v>33861</v>
      </c>
      <c r="F11095" s="40" t="s">
        <v>524</v>
      </c>
    </row>
    <row r="11096" spans="2:6" x14ac:dyDescent="0.25">
      <c r="B11096" s="39" t="s">
        <v>74451</v>
      </c>
      <c r="C11096" s="35" t="s">
        <v>33862</v>
      </c>
      <c r="D11096" s="35" t="s">
        <v>33863</v>
      </c>
      <c r="E11096" s="35" t="s">
        <v>33864</v>
      </c>
      <c r="F11096" s="40" t="s">
        <v>33865</v>
      </c>
    </row>
    <row r="11097" spans="2:6" x14ac:dyDescent="0.25">
      <c r="B11097" s="39" t="s">
        <v>74451</v>
      </c>
      <c r="C11097" s="35" t="s">
        <v>33866</v>
      </c>
      <c r="D11097" s="35" t="s">
        <v>33867</v>
      </c>
      <c r="E11097" s="35" t="s">
        <v>33868</v>
      </c>
      <c r="F11097" s="40" t="s">
        <v>33869</v>
      </c>
    </row>
    <row r="11098" spans="2:6" x14ac:dyDescent="0.25">
      <c r="B11098" s="39" t="s">
        <v>74451</v>
      </c>
      <c r="C11098" s="35" t="s">
        <v>33870</v>
      </c>
      <c r="D11098" s="35" t="s">
        <v>33871</v>
      </c>
      <c r="E11098" s="35" t="s">
        <v>33872</v>
      </c>
      <c r="F11098" s="40" t="s">
        <v>524</v>
      </c>
    </row>
    <row r="11099" spans="2:6" x14ac:dyDescent="0.25">
      <c r="B11099" s="39" t="s">
        <v>74451</v>
      </c>
      <c r="C11099" s="35" t="s">
        <v>33873</v>
      </c>
      <c r="D11099" s="35" t="s">
        <v>33874</v>
      </c>
      <c r="E11099" s="35" t="s">
        <v>33875</v>
      </c>
      <c r="F11099" s="40" t="s">
        <v>1530</v>
      </c>
    </row>
    <row r="11100" spans="2:6" x14ac:dyDescent="0.25">
      <c r="B11100" s="39" t="s">
        <v>74451</v>
      </c>
      <c r="C11100" s="35" t="s">
        <v>33876</v>
      </c>
      <c r="D11100" s="35" t="s">
        <v>33877</v>
      </c>
      <c r="E11100" s="35" t="s">
        <v>33878</v>
      </c>
      <c r="F11100" s="40" t="s">
        <v>209</v>
      </c>
    </row>
    <row r="11101" spans="2:6" x14ac:dyDescent="0.25">
      <c r="B11101" s="39" t="s">
        <v>74451</v>
      </c>
      <c r="C11101" s="35" t="s">
        <v>33879</v>
      </c>
      <c r="D11101" s="35" t="s">
        <v>33880</v>
      </c>
      <c r="E11101" s="35" t="s">
        <v>33881</v>
      </c>
      <c r="F11101" s="40" t="s">
        <v>6266</v>
      </c>
    </row>
    <row r="11102" spans="2:6" x14ac:dyDescent="0.25">
      <c r="B11102" s="39" t="s">
        <v>74451</v>
      </c>
      <c r="C11102" s="35" t="s">
        <v>33882</v>
      </c>
      <c r="D11102" s="35" t="s">
        <v>33883</v>
      </c>
      <c r="E11102" s="35" t="s">
        <v>33883</v>
      </c>
      <c r="F11102" s="40" t="s">
        <v>1236</v>
      </c>
    </row>
    <row r="11103" spans="2:6" x14ac:dyDescent="0.25">
      <c r="B11103" s="39" t="s">
        <v>74451</v>
      </c>
      <c r="C11103" s="35" t="s">
        <v>33884</v>
      </c>
      <c r="D11103" s="35" t="s">
        <v>33885</v>
      </c>
      <c r="E11103" s="35" t="s">
        <v>33886</v>
      </c>
      <c r="F11103" s="40" t="s">
        <v>897</v>
      </c>
    </row>
    <row r="11104" spans="2:6" x14ac:dyDescent="0.25">
      <c r="B11104" s="39" t="s">
        <v>74451</v>
      </c>
      <c r="C11104" s="35" t="s">
        <v>33887</v>
      </c>
      <c r="D11104" s="35" t="s">
        <v>33888</v>
      </c>
      <c r="E11104" s="35" t="s">
        <v>33889</v>
      </c>
      <c r="F11104" s="40" t="s">
        <v>3458</v>
      </c>
    </row>
    <row r="11105" spans="2:6" x14ac:dyDescent="0.25">
      <c r="B11105" s="39" t="s">
        <v>74451</v>
      </c>
      <c r="C11105" s="35" t="s">
        <v>33890</v>
      </c>
      <c r="D11105" s="35" t="s">
        <v>33891</v>
      </c>
      <c r="E11105" s="35" t="s">
        <v>33892</v>
      </c>
      <c r="F11105" s="40" t="s">
        <v>5138</v>
      </c>
    </row>
    <row r="11106" spans="2:6" x14ac:dyDescent="0.25">
      <c r="B11106" s="39" t="s">
        <v>74451</v>
      </c>
      <c r="C11106" s="35" t="s">
        <v>33893</v>
      </c>
      <c r="D11106" s="35" t="s">
        <v>33894</v>
      </c>
      <c r="E11106" s="35" t="s">
        <v>33895</v>
      </c>
      <c r="F11106" s="40" t="s">
        <v>180</v>
      </c>
    </row>
    <row r="11107" spans="2:6" x14ac:dyDescent="0.25">
      <c r="B11107" s="39" t="s">
        <v>74451</v>
      </c>
      <c r="C11107" s="35" t="s">
        <v>33896</v>
      </c>
      <c r="D11107" s="35" t="s">
        <v>33897</v>
      </c>
      <c r="E11107" s="35" t="s">
        <v>33898</v>
      </c>
      <c r="F11107" s="40" t="s">
        <v>33899</v>
      </c>
    </row>
    <row r="11108" spans="2:6" x14ac:dyDescent="0.25">
      <c r="B11108" s="39" t="s">
        <v>74451</v>
      </c>
      <c r="C11108" s="35" t="s">
        <v>33900</v>
      </c>
      <c r="D11108" s="35" t="s">
        <v>33901</v>
      </c>
      <c r="E11108" s="35" t="s">
        <v>33902</v>
      </c>
      <c r="F11108" s="40" t="s">
        <v>22</v>
      </c>
    </row>
    <row r="11109" spans="2:6" x14ac:dyDescent="0.25">
      <c r="B11109" s="39" t="s">
        <v>74451</v>
      </c>
      <c r="C11109" s="35" t="s">
        <v>33903</v>
      </c>
      <c r="D11109" s="35" t="s">
        <v>33904</v>
      </c>
      <c r="E11109" s="35" t="s">
        <v>33905</v>
      </c>
      <c r="F11109" s="40" t="s">
        <v>71</v>
      </c>
    </row>
    <row r="11110" spans="2:6" x14ac:dyDescent="0.25">
      <c r="B11110" s="39" t="s">
        <v>74451</v>
      </c>
      <c r="C11110" s="35" t="s">
        <v>33906</v>
      </c>
      <c r="D11110" s="35" t="s">
        <v>33907</v>
      </c>
      <c r="E11110" s="35" t="s">
        <v>33908</v>
      </c>
      <c r="F11110" s="40" t="s">
        <v>524</v>
      </c>
    </row>
    <row r="11111" spans="2:6" x14ac:dyDescent="0.25">
      <c r="B11111" s="39" t="s">
        <v>74451</v>
      </c>
      <c r="C11111" s="35" t="s">
        <v>33909</v>
      </c>
      <c r="D11111" s="35" t="s">
        <v>33910</v>
      </c>
      <c r="E11111" s="35" t="s">
        <v>33911</v>
      </c>
      <c r="F11111" s="40" t="s">
        <v>56</v>
      </c>
    </row>
    <row r="11112" spans="2:6" x14ac:dyDescent="0.25">
      <c r="B11112" s="39" t="s">
        <v>74451</v>
      </c>
      <c r="C11112" s="35" t="s">
        <v>33912</v>
      </c>
      <c r="D11112" s="35" t="s">
        <v>33913</v>
      </c>
      <c r="E11112" s="35" t="s">
        <v>33914</v>
      </c>
      <c r="F11112" s="40" t="s">
        <v>33915</v>
      </c>
    </row>
    <row r="11113" spans="2:6" x14ac:dyDescent="0.25">
      <c r="B11113" s="39" t="s">
        <v>74451</v>
      </c>
      <c r="C11113" s="35" t="s">
        <v>33916</v>
      </c>
      <c r="D11113" s="35" t="s">
        <v>33917</v>
      </c>
      <c r="E11113" s="35" t="s">
        <v>33917</v>
      </c>
      <c r="F11113" s="40" t="s">
        <v>33918</v>
      </c>
    </row>
    <row r="11114" spans="2:6" x14ac:dyDescent="0.25">
      <c r="B11114" s="39" t="s">
        <v>74451</v>
      </c>
      <c r="C11114" s="35" t="s">
        <v>33919</v>
      </c>
      <c r="D11114" s="35" t="s">
        <v>33920</v>
      </c>
      <c r="E11114" s="35" t="s">
        <v>33921</v>
      </c>
      <c r="F11114" s="40" t="s">
        <v>1534</v>
      </c>
    </row>
    <row r="11115" spans="2:6" x14ac:dyDescent="0.25">
      <c r="B11115" s="39" t="s">
        <v>74451</v>
      </c>
      <c r="C11115" s="35" t="s">
        <v>33922</v>
      </c>
      <c r="D11115" s="35" t="s">
        <v>33923</v>
      </c>
      <c r="E11115" s="35" t="s">
        <v>33924</v>
      </c>
      <c r="F11115" s="40" t="s">
        <v>1797</v>
      </c>
    </row>
    <row r="11116" spans="2:6" x14ac:dyDescent="0.25">
      <c r="B11116" s="39" t="s">
        <v>74451</v>
      </c>
      <c r="C11116" s="35" t="s">
        <v>33925</v>
      </c>
      <c r="D11116" s="35" t="s">
        <v>33926</v>
      </c>
      <c r="E11116" s="35" t="s">
        <v>33927</v>
      </c>
      <c r="F11116" s="40" t="s">
        <v>56</v>
      </c>
    </row>
    <row r="11117" spans="2:6" x14ac:dyDescent="0.25">
      <c r="B11117" s="39" t="s">
        <v>74451</v>
      </c>
      <c r="C11117" s="35" t="s">
        <v>33928</v>
      </c>
      <c r="D11117" s="35" t="s">
        <v>33929</v>
      </c>
      <c r="E11117" s="35" t="s">
        <v>33930</v>
      </c>
      <c r="F11117" s="40" t="s">
        <v>1530</v>
      </c>
    </row>
    <row r="11118" spans="2:6" x14ac:dyDescent="0.25">
      <c r="B11118" s="39" t="s">
        <v>74451</v>
      </c>
      <c r="C11118" s="35" t="s">
        <v>33931</v>
      </c>
      <c r="D11118" s="35" t="s">
        <v>33932</v>
      </c>
      <c r="E11118" s="35"/>
      <c r="F11118" s="40" t="s">
        <v>897</v>
      </c>
    </row>
    <row r="11119" spans="2:6" x14ac:dyDescent="0.25">
      <c r="B11119" s="39" t="s">
        <v>74451</v>
      </c>
      <c r="C11119" s="35" t="s">
        <v>33933</v>
      </c>
      <c r="D11119" s="35" t="s">
        <v>33934</v>
      </c>
      <c r="E11119" s="35" t="s">
        <v>33934</v>
      </c>
      <c r="F11119" s="40" t="s">
        <v>9791</v>
      </c>
    </row>
    <row r="11120" spans="2:6" x14ac:dyDescent="0.25">
      <c r="B11120" s="39" t="s">
        <v>74451</v>
      </c>
      <c r="C11120" s="35" t="s">
        <v>33935</v>
      </c>
      <c r="D11120" s="35" t="s">
        <v>33936</v>
      </c>
      <c r="E11120" s="35" t="s">
        <v>33937</v>
      </c>
      <c r="F11120" s="40" t="s">
        <v>1530</v>
      </c>
    </row>
    <row r="11121" spans="2:6" x14ac:dyDescent="0.25">
      <c r="B11121" s="39" t="s">
        <v>74451</v>
      </c>
      <c r="C11121" s="35" t="s">
        <v>33938</v>
      </c>
      <c r="D11121" s="35" t="s">
        <v>33939</v>
      </c>
      <c r="E11121" s="35" t="s">
        <v>33940</v>
      </c>
      <c r="F11121" s="40" t="s">
        <v>386</v>
      </c>
    </row>
    <row r="11122" spans="2:6" x14ac:dyDescent="0.25">
      <c r="B11122" s="39" t="s">
        <v>74451</v>
      </c>
      <c r="C11122" s="35" t="s">
        <v>33941</v>
      </c>
      <c r="D11122" s="35" t="s">
        <v>33942</v>
      </c>
      <c r="E11122" s="35" t="s">
        <v>33943</v>
      </c>
      <c r="F11122" s="40" t="s">
        <v>71</v>
      </c>
    </row>
    <row r="11123" spans="2:6" x14ac:dyDescent="0.25">
      <c r="B11123" s="39" t="s">
        <v>74451</v>
      </c>
      <c r="C11123" s="35" t="s">
        <v>33944</v>
      </c>
      <c r="D11123" s="35" t="s">
        <v>33945</v>
      </c>
      <c r="E11123" s="35" t="s">
        <v>33946</v>
      </c>
      <c r="F11123" s="40" t="s">
        <v>35</v>
      </c>
    </row>
    <row r="11124" spans="2:6" x14ac:dyDescent="0.25">
      <c r="B11124" s="39" t="s">
        <v>74451</v>
      </c>
      <c r="C11124" s="35" t="s">
        <v>33947</v>
      </c>
      <c r="D11124" s="35" t="s">
        <v>33948</v>
      </c>
      <c r="E11124" s="35" t="s">
        <v>33949</v>
      </c>
      <c r="F11124" s="40" t="s">
        <v>33950</v>
      </c>
    </row>
    <row r="11125" spans="2:6" x14ac:dyDescent="0.25">
      <c r="B11125" s="39" t="s">
        <v>74451</v>
      </c>
      <c r="C11125" s="35" t="s">
        <v>33951</v>
      </c>
      <c r="D11125" s="35" t="s">
        <v>33952</v>
      </c>
      <c r="E11125" s="35" t="s">
        <v>33953</v>
      </c>
      <c r="F11125" s="40" t="s">
        <v>180</v>
      </c>
    </row>
    <row r="11126" spans="2:6" x14ac:dyDescent="0.25">
      <c r="B11126" s="39" t="s">
        <v>74451</v>
      </c>
      <c r="C11126" s="35" t="s">
        <v>33954</v>
      </c>
      <c r="D11126" s="35" t="s">
        <v>33955</v>
      </c>
      <c r="E11126" s="35" t="s">
        <v>33956</v>
      </c>
      <c r="F11126" s="40" t="s">
        <v>544</v>
      </c>
    </row>
    <row r="11127" spans="2:6" x14ac:dyDescent="0.25">
      <c r="B11127" s="39" t="s">
        <v>74451</v>
      </c>
      <c r="C11127" s="35" t="s">
        <v>33957</v>
      </c>
      <c r="D11127" s="35" t="s">
        <v>33958</v>
      </c>
      <c r="E11127" s="35" t="s">
        <v>33959</v>
      </c>
      <c r="F11127" s="40" t="s">
        <v>1191</v>
      </c>
    </row>
    <row r="11128" spans="2:6" x14ac:dyDescent="0.25">
      <c r="B11128" s="39" t="s">
        <v>74451</v>
      </c>
      <c r="C11128" s="35" t="s">
        <v>33960</v>
      </c>
      <c r="D11128" s="35" t="s">
        <v>33961</v>
      </c>
      <c r="E11128" s="35" t="s">
        <v>33962</v>
      </c>
      <c r="F11128" s="40" t="s">
        <v>33963</v>
      </c>
    </row>
    <row r="11129" spans="2:6" x14ac:dyDescent="0.25">
      <c r="B11129" s="39" t="s">
        <v>74451</v>
      </c>
      <c r="C11129" s="35" t="s">
        <v>33964</v>
      </c>
      <c r="D11129" s="35" t="s">
        <v>33965</v>
      </c>
      <c r="E11129" s="35" t="s">
        <v>33966</v>
      </c>
      <c r="F11129" s="40" t="s">
        <v>587</v>
      </c>
    </row>
    <row r="11130" spans="2:6" x14ac:dyDescent="0.25">
      <c r="B11130" s="39" t="s">
        <v>74451</v>
      </c>
      <c r="C11130" s="35" t="s">
        <v>33967</v>
      </c>
      <c r="D11130" s="35" t="s">
        <v>33968</v>
      </c>
      <c r="E11130" s="35" t="s">
        <v>33969</v>
      </c>
      <c r="F11130" s="40" t="s">
        <v>1797</v>
      </c>
    </row>
    <row r="11131" spans="2:6" x14ac:dyDescent="0.25">
      <c r="B11131" s="39" t="s">
        <v>74451</v>
      </c>
      <c r="C11131" s="35" t="s">
        <v>33970</v>
      </c>
      <c r="D11131" s="35" t="s">
        <v>33971</v>
      </c>
      <c r="E11131" s="35" t="s">
        <v>33971</v>
      </c>
      <c r="F11131" s="40" t="s">
        <v>2407</v>
      </c>
    </row>
    <row r="11132" spans="2:6" x14ac:dyDescent="0.25">
      <c r="B11132" s="39" t="s">
        <v>74451</v>
      </c>
      <c r="C11132" s="35" t="s">
        <v>33972</v>
      </c>
      <c r="D11132" s="35" t="s">
        <v>33973</v>
      </c>
      <c r="E11132" s="35" t="s">
        <v>33974</v>
      </c>
      <c r="F11132" s="40" t="s">
        <v>56</v>
      </c>
    </row>
    <row r="11133" spans="2:6" x14ac:dyDescent="0.25">
      <c r="B11133" s="39" t="s">
        <v>74451</v>
      </c>
      <c r="C11133" s="35" t="s">
        <v>33975</v>
      </c>
      <c r="D11133" s="35" t="s">
        <v>33976</v>
      </c>
      <c r="E11133" s="35" t="s">
        <v>33976</v>
      </c>
      <c r="F11133" s="40" t="s">
        <v>1976</v>
      </c>
    </row>
    <row r="11134" spans="2:6" x14ac:dyDescent="0.25">
      <c r="B11134" s="39" t="s">
        <v>74451</v>
      </c>
      <c r="C11134" s="35" t="s">
        <v>33977</v>
      </c>
      <c r="D11134" s="35" t="s">
        <v>33978</v>
      </c>
      <c r="E11134" s="35" t="s">
        <v>33979</v>
      </c>
      <c r="F11134" s="40" t="s">
        <v>10</v>
      </c>
    </row>
    <row r="11135" spans="2:6" x14ac:dyDescent="0.25">
      <c r="B11135" s="39" t="s">
        <v>74451</v>
      </c>
      <c r="C11135" s="35" t="s">
        <v>33980</v>
      </c>
      <c r="D11135" s="35" t="s">
        <v>33981</v>
      </c>
      <c r="E11135" s="35" t="s">
        <v>33982</v>
      </c>
      <c r="F11135" s="40" t="s">
        <v>5138</v>
      </c>
    </row>
    <row r="11136" spans="2:6" x14ac:dyDescent="0.25">
      <c r="B11136" s="39" t="s">
        <v>74451</v>
      </c>
      <c r="C11136" s="35" t="s">
        <v>33983</v>
      </c>
      <c r="D11136" s="35" t="s">
        <v>33984</v>
      </c>
      <c r="E11136" s="35" t="s">
        <v>33985</v>
      </c>
      <c r="F11136" s="40" t="s">
        <v>6266</v>
      </c>
    </row>
    <row r="11137" spans="2:6" x14ac:dyDescent="0.25">
      <c r="B11137" s="39" t="s">
        <v>74451</v>
      </c>
      <c r="C11137" s="35" t="s">
        <v>33986</v>
      </c>
      <c r="D11137" s="35" t="s">
        <v>33987</v>
      </c>
      <c r="E11137" s="35" t="s">
        <v>33988</v>
      </c>
      <c r="F11137" s="40" t="s">
        <v>56</v>
      </c>
    </row>
    <row r="11138" spans="2:6" x14ac:dyDescent="0.25">
      <c r="B11138" s="39" t="s">
        <v>74451</v>
      </c>
      <c r="C11138" s="35" t="s">
        <v>33989</v>
      </c>
      <c r="D11138" s="35" t="s">
        <v>33990</v>
      </c>
      <c r="E11138" s="35"/>
      <c r="F11138" s="40" t="s">
        <v>33991</v>
      </c>
    </row>
    <row r="11139" spans="2:6" x14ac:dyDescent="0.25">
      <c r="B11139" s="39" t="s">
        <v>74451</v>
      </c>
      <c r="C11139" s="35" t="s">
        <v>33992</v>
      </c>
      <c r="D11139" s="35" t="s">
        <v>33993</v>
      </c>
      <c r="E11139" s="35" t="s">
        <v>33993</v>
      </c>
      <c r="F11139" s="40" t="s">
        <v>33994</v>
      </c>
    </row>
    <row r="11140" spans="2:6" x14ac:dyDescent="0.25">
      <c r="B11140" s="39" t="s">
        <v>74451</v>
      </c>
      <c r="C11140" s="35" t="s">
        <v>33995</v>
      </c>
      <c r="D11140" s="35" t="s">
        <v>33996</v>
      </c>
      <c r="E11140" s="35" t="s">
        <v>33997</v>
      </c>
      <c r="F11140" s="40" t="s">
        <v>524</v>
      </c>
    </row>
    <row r="11141" spans="2:6" x14ac:dyDescent="0.25">
      <c r="B11141" s="39" t="s">
        <v>74451</v>
      </c>
      <c r="C11141" s="35" t="s">
        <v>33998</v>
      </c>
      <c r="D11141" s="35" t="s">
        <v>33999</v>
      </c>
      <c r="E11141" s="35" t="s">
        <v>34000</v>
      </c>
      <c r="F11141" s="40" t="s">
        <v>184</v>
      </c>
    </row>
    <row r="11142" spans="2:6" x14ac:dyDescent="0.25">
      <c r="B11142" s="39" t="s">
        <v>74451</v>
      </c>
      <c r="C11142" s="35" t="s">
        <v>34001</v>
      </c>
      <c r="D11142" s="35" t="s">
        <v>34002</v>
      </c>
      <c r="E11142" s="35" t="s">
        <v>34003</v>
      </c>
      <c r="F11142" s="40" t="s">
        <v>124</v>
      </c>
    </row>
    <row r="11143" spans="2:6" x14ac:dyDescent="0.25">
      <c r="B11143" s="39" t="s">
        <v>74451</v>
      </c>
      <c r="C11143" s="35" t="s">
        <v>34004</v>
      </c>
      <c r="D11143" s="35" t="s">
        <v>34005</v>
      </c>
      <c r="E11143" s="35"/>
      <c r="F11143" s="40" t="s">
        <v>24644</v>
      </c>
    </row>
    <row r="11144" spans="2:6" x14ac:dyDescent="0.25">
      <c r="B11144" s="39" t="s">
        <v>74451</v>
      </c>
      <c r="C11144" s="35" t="s">
        <v>34006</v>
      </c>
      <c r="D11144" s="35" t="s">
        <v>34007</v>
      </c>
      <c r="E11144" s="35" t="s">
        <v>34008</v>
      </c>
      <c r="F11144" s="40" t="s">
        <v>3740</v>
      </c>
    </row>
    <row r="11145" spans="2:6" x14ac:dyDescent="0.25">
      <c r="B11145" s="39" t="s">
        <v>74451</v>
      </c>
      <c r="C11145" s="35" t="s">
        <v>34009</v>
      </c>
      <c r="D11145" s="35" t="s">
        <v>34010</v>
      </c>
      <c r="E11145" s="35" t="s">
        <v>34011</v>
      </c>
      <c r="F11145" s="40" t="s">
        <v>6266</v>
      </c>
    </row>
    <row r="11146" spans="2:6" x14ac:dyDescent="0.25">
      <c r="B11146" s="39" t="s">
        <v>74451</v>
      </c>
      <c r="C11146" s="35" t="s">
        <v>34012</v>
      </c>
      <c r="D11146" s="35" t="s">
        <v>34013</v>
      </c>
      <c r="E11146" s="35" t="s">
        <v>34014</v>
      </c>
      <c r="F11146" s="40" t="s">
        <v>6360</v>
      </c>
    </row>
    <row r="11147" spans="2:6" x14ac:dyDescent="0.25">
      <c r="B11147" s="39" t="s">
        <v>74451</v>
      </c>
      <c r="C11147" s="35" t="s">
        <v>34015</v>
      </c>
      <c r="D11147" s="35" t="s">
        <v>34016</v>
      </c>
      <c r="E11147" s="35" t="s">
        <v>34017</v>
      </c>
      <c r="F11147" s="40" t="s">
        <v>544</v>
      </c>
    </row>
    <row r="11148" spans="2:6" x14ac:dyDescent="0.25">
      <c r="B11148" s="39" t="s">
        <v>74451</v>
      </c>
      <c r="C11148" s="35" t="s">
        <v>34018</v>
      </c>
      <c r="D11148" s="35" t="s">
        <v>34019</v>
      </c>
      <c r="E11148" s="35" t="s">
        <v>34020</v>
      </c>
      <c r="F11148" s="40" t="s">
        <v>180</v>
      </c>
    </row>
    <row r="11149" spans="2:6" x14ac:dyDescent="0.25">
      <c r="B11149" s="39" t="s">
        <v>74451</v>
      </c>
      <c r="C11149" s="35" t="s">
        <v>34021</v>
      </c>
      <c r="D11149" s="35" t="s">
        <v>34022</v>
      </c>
      <c r="E11149" s="35" t="s">
        <v>34023</v>
      </c>
      <c r="F11149" s="40" t="s">
        <v>3206</v>
      </c>
    </row>
    <row r="11150" spans="2:6" x14ac:dyDescent="0.25">
      <c r="B11150" s="39" t="s">
        <v>74451</v>
      </c>
      <c r="C11150" s="35" t="s">
        <v>34024</v>
      </c>
      <c r="D11150" s="35" t="s">
        <v>34025</v>
      </c>
      <c r="E11150" s="35" t="s">
        <v>34026</v>
      </c>
      <c r="F11150" s="40" t="s">
        <v>71</v>
      </c>
    </row>
    <row r="11151" spans="2:6" x14ac:dyDescent="0.25">
      <c r="B11151" s="39" t="s">
        <v>74451</v>
      </c>
      <c r="C11151" s="35" t="s">
        <v>34027</v>
      </c>
      <c r="D11151" s="35" t="s">
        <v>34028</v>
      </c>
      <c r="E11151" s="35" t="s">
        <v>34029</v>
      </c>
      <c r="F11151" s="40" t="s">
        <v>71</v>
      </c>
    </row>
    <row r="11152" spans="2:6" x14ac:dyDescent="0.25">
      <c r="B11152" s="39" t="s">
        <v>74451</v>
      </c>
      <c r="C11152" s="35" t="s">
        <v>34030</v>
      </c>
      <c r="D11152" s="35" t="s">
        <v>34031</v>
      </c>
      <c r="E11152" s="35" t="s">
        <v>34032</v>
      </c>
      <c r="F11152" s="40" t="s">
        <v>209</v>
      </c>
    </row>
    <row r="11153" spans="2:6" x14ac:dyDescent="0.25">
      <c r="B11153" s="39" t="s">
        <v>74451</v>
      </c>
      <c r="C11153" s="35" t="s">
        <v>34033</v>
      </c>
      <c r="D11153" s="35" t="s">
        <v>34034</v>
      </c>
      <c r="E11153" s="35" t="s">
        <v>34035</v>
      </c>
      <c r="F11153" s="40" t="s">
        <v>184</v>
      </c>
    </row>
    <row r="11154" spans="2:6" x14ac:dyDescent="0.25">
      <c r="B11154" s="39" t="s">
        <v>74451</v>
      </c>
      <c r="C11154" s="35" t="s">
        <v>34036</v>
      </c>
      <c r="D11154" s="35" t="s">
        <v>34037</v>
      </c>
      <c r="E11154" s="35" t="s">
        <v>34038</v>
      </c>
      <c r="F11154" s="40" t="s">
        <v>111</v>
      </c>
    </row>
    <row r="11155" spans="2:6" x14ac:dyDescent="0.25">
      <c r="B11155" s="39" t="s">
        <v>74451</v>
      </c>
      <c r="C11155" s="35" t="s">
        <v>34039</v>
      </c>
      <c r="D11155" s="35" t="s">
        <v>34040</v>
      </c>
      <c r="E11155" s="35" t="s">
        <v>34041</v>
      </c>
      <c r="F11155" s="40" t="s">
        <v>56</v>
      </c>
    </row>
    <row r="11156" spans="2:6" x14ac:dyDescent="0.25">
      <c r="B11156" s="39" t="s">
        <v>74451</v>
      </c>
      <c r="C11156" s="35" t="s">
        <v>34042</v>
      </c>
      <c r="D11156" s="35" t="s">
        <v>34043</v>
      </c>
      <c r="E11156" s="35" t="s">
        <v>34044</v>
      </c>
      <c r="F11156" s="40" t="s">
        <v>688</v>
      </c>
    </row>
    <row r="11157" spans="2:6" x14ac:dyDescent="0.25">
      <c r="B11157" s="39" t="s">
        <v>74451</v>
      </c>
      <c r="C11157" s="35" t="s">
        <v>34045</v>
      </c>
      <c r="D11157" s="35" t="s">
        <v>34046</v>
      </c>
      <c r="E11157" s="35" t="s">
        <v>34047</v>
      </c>
      <c r="F11157" s="40" t="s">
        <v>8638</v>
      </c>
    </row>
    <row r="11158" spans="2:6" x14ac:dyDescent="0.25">
      <c r="B11158" s="39" t="s">
        <v>74451</v>
      </c>
      <c r="C11158" s="35" t="s">
        <v>34048</v>
      </c>
      <c r="D11158" s="35" t="s">
        <v>34049</v>
      </c>
      <c r="E11158" s="35" t="s">
        <v>34050</v>
      </c>
      <c r="F11158" s="40" t="s">
        <v>1976</v>
      </c>
    </row>
    <row r="11159" spans="2:6" x14ac:dyDescent="0.25">
      <c r="B11159" s="39" t="s">
        <v>74451</v>
      </c>
      <c r="C11159" s="35" t="s">
        <v>34051</v>
      </c>
      <c r="D11159" s="35" t="s">
        <v>34052</v>
      </c>
      <c r="E11159" s="35" t="s">
        <v>34053</v>
      </c>
      <c r="F11159" s="40" t="s">
        <v>897</v>
      </c>
    </row>
    <row r="11160" spans="2:6" x14ac:dyDescent="0.25">
      <c r="B11160" s="39" t="s">
        <v>74451</v>
      </c>
      <c r="C11160" s="35" t="s">
        <v>34054</v>
      </c>
      <c r="D11160" s="35" t="s">
        <v>34055</v>
      </c>
      <c r="E11160" s="35" t="s">
        <v>34055</v>
      </c>
      <c r="F11160" s="40" t="s">
        <v>544</v>
      </c>
    </row>
    <row r="11161" spans="2:6" x14ac:dyDescent="0.25">
      <c r="B11161" s="39" t="s">
        <v>74451</v>
      </c>
      <c r="C11161" s="35" t="s">
        <v>34056</v>
      </c>
      <c r="D11161" s="35" t="s">
        <v>34057</v>
      </c>
      <c r="E11161" s="35" t="s">
        <v>34058</v>
      </c>
      <c r="F11161" s="40" t="s">
        <v>184</v>
      </c>
    </row>
    <row r="11162" spans="2:6" x14ac:dyDescent="0.25">
      <c r="B11162" s="39" t="s">
        <v>74451</v>
      </c>
      <c r="C11162" s="35" t="s">
        <v>34059</v>
      </c>
      <c r="D11162" s="35" t="s">
        <v>34060</v>
      </c>
      <c r="E11162" s="35" t="s">
        <v>34061</v>
      </c>
      <c r="F11162" s="40" t="s">
        <v>9565</v>
      </c>
    </row>
    <row r="11163" spans="2:6" x14ac:dyDescent="0.25">
      <c r="B11163" s="39" t="s">
        <v>74451</v>
      </c>
      <c r="C11163" s="35" t="s">
        <v>34062</v>
      </c>
      <c r="D11163" s="35" t="s">
        <v>34063</v>
      </c>
      <c r="E11163" s="35" t="s">
        <v>34064</v>
      </c>
      <c r="F11163" s="40" t="s">
        <v>184</v>
      </c>
    </row>
    <row r="11164" spans="2:6" x14ac:dyDescent="0.25">
      <c r="B11164" s="39" t="s">
        <v>74451</v>
      </c>
      <c r="C11164" s="35" t="s">
        <v>34065</v>
      </c>
      <c r="D11164" s="35" t="s">
        <v>34066</v>
      </c>
      <c r="E11164" s="35" t="s">
        <v>34067</v>
      </c>
      <c r="F11164" s="40" t="s">
        <v>2656</v>
      </c>
    </row>
    <row r="11165" spans="2:6" x14ac:dyDescent="0.25">
      <c r="B11165" s="39" t="s">
        <v>74451</v>
      </c>
      <c r="C11165" s="35" t="s">
        <v>34068</v>
      </c>
      <c r="D11165" s="35" t="s">
        <v>34069</v>
      </c>
      <c r="E11165" s="35" t="s">
        <v>34070</v>
      </c>
      <c r="F11165" s="40" t="s">
        <v>184</v>
      </c>
    </row>
    <row r="11166" spans="2:6" x14ac:dyDescent="0.25">
      <c r="B11166" s="39" t="s">
        <v>74451</v>
      </c>
      <c r="C11166" s="35" t="s">
        <v>34071</v>
      </c>
      <c r="D11166" s="35" t="s">
        <v>34072</v>
      </c>
      <c r="E11166" s="35" t="s">
        <v>34073</v>
      </c>
      <c r="F11166" s="40" t="s">
        <v>5254</v>
      </c>
    </row>
    <row r="11167" spans="2:6" x14ac:dyDescent="0.25">
      <c r="B11167" s="39" t="s">
        <v>74451</v>
      </c>
      <c r="C11167" s="35" t="s">
        <v>34074</v>
      </c>
      <c r="D11167" s="35" t="s">
        <v>34075</v>
      </c>
      <c r="E11167" s="35" t="s">
        <v>34076</v>
      </c>
      <c r="F11167" s="40" t="s">
        <v>124</v>
      </c>
    </row>
    <row r="11168" spans="2:6" x14ac:dyDescent="0.25">
      <c r="B11168" s="39" t="s">
        <v>74451</v>
      </c>
      <c r="C11168" s="35" t="s">
        <v>34077</v>
      </c>
      <c r="D11168" s="35" t="s">
        <v>34078</v>
      </c>
      <c r="E11168" s="35" t="s">
        <v>34079</v>
      </c>
      <c r="F11168" s="40" t="s">
        <v>194</v>
      </c>
    </row>
    <row r="11169" spans="2:6" x14ac:dyDescent="0.25">
      <c r="B11169" s="39" t="s">
        <v>74451</v>
      </c>
      <c r="C11169" s="35" t="s">
        <v>34080</v>
      </c>
      <c r="D11169" s="35" t="s">
        <v>34081</v>
      </c>
      <c r="E11169" s="35" t="s">
        <v>34082</v>
      </c>
      <c r="F11169" s="40" t="s">
        <v>124</v>
      </c>
    </row>
    <row r="11170" spans="2:6" x14ac:dyDescent="0.25">
      <c r="B11170" s="39" t="s">
        <v>74451</v>
      </c>
      <c r="C11170" s="35" t="s">
        <v>34083</v>
      </c>
      <c r="D11170" s="35" t="s">
        <v>34084</v>
      </c>
      <c r="E11170" s="35" t="s">
        <v>34084</v>
      </c>
      <c r="F11170" s="40" t="s">
        <v>34085</v>
      </c>
    </row>
    <row r="11171" spans="2:6" x14ac:dyDescent="0.25">
      <c r="B11171" s="39" t="s">
        <v>74451</v>
      </c>
      <c r="C11171" s="35" t="s">
        <v>34086</v>
      </c>
      <c r="D11171" s="35" t="s">
        <v>34087</v>
      </c>
      <c r="E11171" s="35" t="s">
        <v>34088</v>
      </c>
      <c r="F11171" s="40" t="s">
        <v>184</v>
      </c>
    </row>
    <row r="11172" spans="2:6" x14ac:dyDescent="0.25">
      <c r="B11172" s="39" t="s">
        <v>74451</v>
      </c>
      <c r="C11172" s="35" t="s">
        <v>34089</v>
      </c>
      <c r="D11172" s="35" t="s">
        <v>34090</v>
      </c>
      <c r="E11172" s="35" t="s">
        <v>34091</v>
      </c>
      <c r="F11172" s="40" t="s">
        <v>209</v>
      </c>
    </row>
    <row r="11173" spans="2:6" x14ac:dyDescent="0.25">
      <c r="B11173" s="39" t="s">
        <v>74451</v>
      </c>
      <c r="C11173" s="35" t="s">
        <v>34092</v>
      </c>
      <c r="D11173" s="35" t="s">
        <v>34093</v>
      </c>
      <c r="E11173" s="35" t="s">
        <v>34094</v>
      </c>
      <c r="F11173" s="40" t="s">
        <v>34095</v>
      </c>
    </row>
    <row r="11174" spans="2:6" x14ac:dyDescent="0.25">
      <c r="B11174" s="39" t="s">
        <v>74451</v>
      </c>
      <c r="C11174" s="35" t="s">
        <v>34096</v>
      </c>
      <c r="D11174" s="35" t="s">
        <v>34097</v>
      </c>
      <c r="E11174" s="35" t="s">
        <v>34098</v>
      </c>
      <c r="F11174" s="40" t="s">
        <v>7399</v>
      </c>
    </row>
    <row r="11175" spans="2:6" x14ac:dyDescent="0.25">
      <c r="B11175" s="39" t="s">
        <v>74451</v>
      </c>
      <c r="C11175" s="35" t="s">
        <v>34099</v>
      </c>
      <c r="D11175" s="35" t="s">
        <v>34100</v>
      </c>
      <c r="E11175" s="35" t="s">
        <v>34100</v>
      </c>
      <c r="F11175" s="40" t="s">
        <v>34101</v>
      </c>
    </row>
    <row r="11176" spans="2:6" x14ac:dyDescent="0.25">
      <c r="B11176" s="39" t="s">
        <v>74451</v>
      </c>
      <c r="C11176" s="35" t="s">
        <v>34102</v>
      </c>
      <c r="D11176" s="35" t="s">
        <v>34103</v>
      </c>
      <c r="E11176" s="35" t="s">
        <v>34104</v>
      </c>
      <c r="F11176" s="40" t="s">
        <v>5254</v>
      </c>
    </row>
    <row r="11177" spans="2:6" x14ac:dyDescent="0.25">
      <c r="B11177" s="39" t="s">
        <v>74451</v>
      </c>
      <c r="C11177" s="35" t="s">
        <v>34105</v>
      </c>
      <c r="D11177" s="35" t="s">
        <v>34106</v>
      </c>
      <c r="E11177" s="35" t="s">
        <v>34107</v>
      </c>
      <c r="F11177" s="40" t="s">
        <v>7399</v>
      </c>
    </row>
    <row r="11178" spans="2:6" x14ac:dyDescent="0.25">
      <c r="B11178" s="39" t="s">
        <v>74451</v>
      </c>
      <c r="C11178" s="35" t="s">
        <v>34108</v>
      </c>
      <c r="D11178" s="35" t="s">
        <v>34109</v>
      </c>
      <c r="E11178" s="35" t="s">
        <v>34110</v>
      </c>
      <c r="F11178" s="40" t="s">
        <v>688</v>
      </c>
    </row>
    <row r="11179" spans="2:6" x14ac:dyDescent="0.25">
      <c r="B11179" s="39" t="s">
        <v>74451</v>
      </c>
      <c r="C11179" s="35" t="s">
        <v>34111</v>
      </c>
      <c r="D11179" s="35" t="s">
        <v>34112</v>
      </c>
      <c r="E11179" s="35" t="s">
        <v>34113</v>
      </c>
      <c r="F11179" s="40" t="s">
        <v>184</v>
      </c>
    </row>
    <row r="11180" spans="2:6" x14ac:dyDescent="0.25">
      <c r="B11180" s="39" t="s">
        <v>74451</v>
      </c>
      <c r="C11180" s="35" t="s">
        <v>34114</v>
      </c>
      <c r="D11180" s="35" t="s">
        <v>34115</v>
      </c>
      <c r="E11180" s="35" t="s">
        <v>34116</v>
      </c>
      <c r="F11180" s="40" t="s">
        <v>71</v>
      </c>
    </row>
    <row r="11181" spans="2:6" x14ac:dyDescent="0.25">
      <c r="B11181" s="39" t="s">
        <v>74451</v>
      </c>
      <c r="C11181" s="35" t="s">
        <v>34117</v>
      </c>
      <c r="D11181" s="35" t="s">
        <v>34118</v>
      </c>
      <c r="E11181" s="35" t="s">
        <v>34119</v>
      </c>
      <c r="F11181" s="40" t="s">
        <v>897</v>
      </c>
    </row>
    <row r="11182" spans="2:6" x14ac:dyDescent="0.25">
      <c r="B11182" s="39" t="s">
        <v>74451</v>
      </c>
      <c r="C11182" s="35" t="s">
        <v>34120</v>
      </c>
      <c r="D11182" s="35" t="s">
        <v>34121</v>
      </c>
      <c r="E11182" s="35" t="s">
        <v>34122</v>
      </c>
      <c r="F11182" s="40" t="s">
        <v>71</v>
      </c>
    </row>
    <row r="11183" spans="2:6" x14ac:dyDescent="0.25">
      <c r="B11183" s="39" t="s">
        <v>74451</v>
      </c>
      <c r="C11183" s="35" t="s">
        <v>34123</v>
      </c>
      <c r="D11183" s="35" t="s">
        <v>34124</v>
      </c>
      <c r="E11183" s="35" t="s">
        <v>34125</v>
      </c>
      <c r="F11183" s="40" t="s">
        <v>34126</v>
      </c>
    </row>
    <row r="11184" spans="2:6" x14ac:dyDescent="0.25">
      <c r="B11184" s="39" t="s">
        <v>74451</v>
      </c>
      <c r="C11184" s="35" t="s">
        <v>34127</v>
      </c>
      <c r="D11184" s="35" t="s">
        <v>34128</v>
      </c>
      <c r="E11184" s="35" t="s">
        <v>34129</v>
      </c>
      <c r="F11184" s="40" t="s">
        <v>35</v>
      </c>
    </row>
    <row r="11185" spans="2:6" x14ac:dyDescent="0.25">
      <c r="B11185" s="39" t="s">
        <v>74451</v>
      </c>
      <c r="C11185" s="35" t="s">
        <v>34130</v>
      </c>
      <c r="D11185" s="35" t="s">
        <v>34131</v>
      </c>
      <c r="E11185" s="35" t="s">
        <v>34132</v>
      </c>
      <c r="F11185" s="40" t="s">
        <v>184</v>
      </c>
    </row>
    <row r="11186" spans="2:6" x14ac:dyDescent="0.25">
      <c r="B11186" s="39" t="s">
        <v>74451</v>
      </c>
      <c r="C11186" s="35" t="s">
        <v>34133</v>
      </c>
      <c r="D11186" s="35" t="s">
        <v>34134</v>
      </c>
      <c r="E11186" s="35" t="s">
        <v>34135</v>
      </c>
      <c r="F11186" s="40" t="s">
        <v>56</v>
      </c>
    </row>
    <row r="11187" spans="2:6" x14ac:dyDescent="0.25">
      <c r="B11187" s="39" t="s">
        <v>74451</v>
      </c>
      <c r="C11187" s="35" t="s">
        <v>34136</v>
      </c>
      <c r="D11187" s="35" t="s">
        <v>34137</v>
      </c>
      <c r="E11187" s="35" t="s">
        <v>34138</v>
      </c>
      <c r="F11187" s="40" t="s">
        <v>1191</v>
      </c>
    </row>
    <row r="11188" spans="2:6" x14ac:dyDescent="0.25">
      <c r="B11188" s="39" t="s">
        <v>74451</v>
      </c>
      <c r="C11188" s="35" t="s">
        <v>34139</v>
      </c>
      <c r="D11188" s="35" t="s">
        <v>34140</v>
      </c>
      <c r="E11188" s="35" t="s">
        <v>34141</v>
      </c>
      <c r="F11188" s="40" t="s">
        <v>897</v>
      </c>
    </row>
    <row r="11189" spans="2:6" x14ac:dyDescent="0.25">
      <c r="B11189" s="39" t="s">
        <v>74451</v>
      </c>
      <c r="C11189" s="35" t="s">
        <v>34142</v>
      </c>
      <c r="D11189" s="35" t="s">
        <v>34143</v>
      </c>
      <c r="E11189" s="35" t="s">
        <v>34144</v>
      </c>
      <c r="F11189" s="40" t="s">
        <v>184</v>
      </c>
    </row>
    <row r="11190" spans="2:6" x14ac:dyDescent="0.25">
      <c r="B11190" s="39" t="s">
        <v>74451</v>
      </c>
      <c r="C11190" s="35" t="s">
        <v>34145</v>
      </c>
      <c r="D11190" s="35" t="s">
        <v>34146</v>
      </c>
      <c r="E11190" s="35" t="s">
        <v>34146</v>
      </c>
      <c r="F11190" s="40" t="s">
        <v>31748</v>
      </c>
    </row>
    <row r="11191" spans="2:6" x14ac:dyDescent="0.25">
      <c r="B11191" s="39" t="s">
        <v>74451</v>
      </c>
      <c r="C11191" s="35" t="s">
        <v>34147</v>
      </c>
      <c r="D11191" s="35" t="s">
        <v>34148</v>
      </c>
      <c r="E11191" s="35" t="s">
        <v>34149</v>
      </c>
      <c r="F11191" s="40" t="s">
        <v>897</v>
      </c>
    </row>
    <row r="11192" spans="2:6" x14ac:dyDescent="0.25">
      <c r="B11192" s="39" t="s">
        <v>74451</v>
      </c>
      <c r="C11192" s="35" t="s">
        <v>34150</v>
      </c>
      <c r="D11192" s="35" t="s">
        <v>34151</v>
      </c>
      <c r="E11192" s="35" t="s">
        <v>34152</v>
      </c>
      <c r="F11192" s="40" t="s">
        <v>201</v>
      </c>
    </row>
    <row r="11193" spans="2:6" x14ac:dyDescent="0.25">
      <c r="B11193" s="39" t="s">
        <v>74451</v>
      </c>
      <c r="C11193" s="35" t="s">
        <v>34153</v>
      </c>
      <c r="D11193" s="35" t="s">
        <v>34154</v>
      </c>
      <c r="E11193" s="35" t="s">
        <v>34155</v>
      </c>
      <c r="F11193" s="40" t="s">
        <v>5492</v>
      </c>
    </row>
    <row r="11194" spans="2:6" x14ac:dyDescent="0.25">
      <c r="B11194" s="39" t="s">
        <v>74451</v>
      </c>
      <c r="C11194" s="35" t="s">
        <v>34156</v>
      </c>
      <c r="D11194" s="35" t="s">
        <v>34157</v>
      </c>
      <c r="E11194" s="35" t="s">
        <v>34158</v>
      </c>
      <c r="F11194" s="40" t="s">
        <v>897</v>
      </c>
    </row>
    <row r="11195" spans="2:6" x14ac:dyDescent="0.25">
      <c r="B11195" s="39" t="s">
        <v>74451</v>
      </c>
      <c r="C11195" s="35" t="s">
        <v>34159</v>
      </c>
      <c r="D11195" s="35" t="s">
        <v>34160</v>
      </c>
      <c r="E11195" s="35" t="s">
        <v>34161</v>
      </c>
      <c r="F11195" s="40" t="s">
        <v>184</v>
      </c>
    </row>
    <row r="11196" spans="2:6" x14ac:dyDescent="0.25">
      <c r="B11196" s="39" t="s">
        <v>74451</v>
      </c>
      <c r="C11196" s="35" t="s">
        <v>34162</v>
      </c>
      <c r="D11196" s="35" t="s">
        <v>34163</v>
      </c>
      <c r="E11196" s="35" t="s">
        <v>34164</v>
      </c>
      <c r="F11196" s="40" t="s">
        <v>111</v>
      </c>
    </row>
    <row r="11197" spans="2:6" x14ac:dyDescent="0.25">
      <c r="B11197" s="39" t="s">
        <v>74451</v>
      </c>
      <c r="C11197" s="35" t="s">
        <v>34165</v>
      </c>
      <c r="D11197" s="35" t="s">
        <v>34166</v>
      </c>
      <c r="E11197" s="35" t="s">
        <v>34167</v>
      </c>
      <c r="F11197" s="40" t="s">
        <v>124</v>
      </c>
    </row>
    <row r="11198" spans="2:6" x14ac:dyDescent="0.25">
      <c r="B11198" s="39" t="s">
        <v>74451</v>
      </c>
      <c r="C11198" s="35" t="s">
        <v>34168</v>
      </c>
      <c r="D11198" s="35" t="s">
        <v>34169</v>
      </c>
      <c r="E11198" s="35" t="s">
        <v>34170</v>
      </c>
      <c r="F11198" s="40" t="s">
        <v>180</v>
      </c>
    </row>
    <row r="11199" spans="2:6" x14ac:dyDescent="0.25">
      <c r="B11199" s="39" t="s">
        <v>74451</v>
      </c>
      <c r="C11199" s="35" t="s">
        <v>34171</v>
      </c>
      <c r="D11199" s="35" t="s">
        <v>34172</v>
      </c>
      <c r="E11199" s="35" t="s">
        <v>34173</v>
      </c>
      <c r="F11199" s="40" t="s">
        <v>71</v>
      </c>
    </row>
    <row r="11200" spans="2:6" x14ac:dyDescent="0.25">
      <c r="B11200" s="39" t="s">
        <v>74451</v>
      </c>
      <c r="C11200" s="35" t="s">
        <v>34174</v>
      </c>
      <c r="D11200" s="35" t="s">
        <v>34175</v>
      </c>
      <c r="E11200" s="35"/>
      <c r="F11200" s="40" t="s">
        <v>34176</v>
      </c>
    </row>
    <row r="11201" spans="2:6" x14ac:dyDescent="0.25">
      <c r="B11201" s="39" t="s">
        <v>74451</v>
      </c>
      <c r="C11201" s="35" t="s">
        <v>34177</v>
      </c>
      <c r="D11201" s="35" t="s">
        <v>34178</v>
      </c>
      <c r="E11201" s="35" t="s">
        <v>34178</v>
      </c>
      <c r="F11201" s="40" t="s">
        <v>6</v>
      </c>
    </row>
    <row r="11202" spans="2:6" x14ac:dyDescent="0.25">
      <c r="B11202" s="39" t="s">
        <v>74451</v>
      </c>
      <c r="C11202" s="35" t="s">
        <v>34179</v>
      </c>
      <c r="D11202" s="35" t="s">
        <v>34180</v>
      </c>
      <c r="E11202" s="35" t="s">
        <v>34181</v>
      </c>
      <c r="F11202" s="40" t="s">
        <v>34182</v>
      </c>
    </row>
    <row r="11203" spans="2:6" x14ac:dyDescent="0.25">
      <c r="B11203" s="39" t="s">
        <v>74451</v>
      </c>
      <c r="C11203" s="35" t="s">
        <v>34183</v>
      </c>
      <c r="D11203" s="35" t="s">
        <v>34184</v>
      </c>
      <c r="E11203" s="35" t="s">
        <v>34185</v>
      </c>
      <c r="F11203" s="40" t="s">
        <v>71</v>
      </c>
    </row>
    <row r="11204" spans="2:6" x14ac:dyDescent="0.25">
      <c r="B11204" s="39" t="s">
        <v>74451</v>
      </c>
      <c r="C11204" s="35" t="s">
        <v>34186</v>
      </c>
      <c r="D11204" s="35" t="s">
        <v>34187</v>
      </c>
      <c r="E11204" s="35" t="s">
        <v>34188</v>
      </c>
      <c r="F11204" s="40" t="s">
        <v>3206</v>
      </c>
    </row>
    <row r="11205" spans="2:6" x14ac:dyDescent="0.25">
      <c r="B11205" s="39" t="s">
        <v>74451</v>
      </c>
      <c r="C11205" s="35" t="s">
        <v>34189</v>
      </c>
      <c r="D11205" s="35" t="s">
        <v>34190</v>
      </c>
      <c r="E11205" s="35" t="s">
        <v>34191</v>
      </c>
      <c r="F11205" s="40" t="s">
        <v>184</v>
      </c>
    </row>
    <row r="11206" spans="2:6" x14ac:dyDescent="0.25">
      <c r="B11206" s="39" t="s">
        <v>74451</v>
      </c>
      <c r="C11206" s="35" t="s">
        <v>34192</v>
      </c>
      <c r="D11206" s="35" t="s">
        <v>34193</v>
      </c>
      <c r="E11206" s="35" t="s">
        <v>34194</v>
      </c>
      <c r="F11206" s="40" t="s">
        <v>18405</v>
      </c>
    </row>
    <row r="11207" spans="2:6" x14ac:dyDescent="0.25">
      <c r="B11207" s="39" t="s">
        <v>74451</v>
      </c>
      <c r="C11207" s="35" t="s">
        <v>34195</v>
      </c>
      <c r="D11207" s="35" t="s">
        <v>34196</v>
      </c>
      <c r="E11207" s="35" t="s">
        <v>34197</v>
      </c>
      <c r="F11207" s="40" t="s">
        <v>35</v>
      </c>
    </row>
    <row r="11208" spans="2:6" x14ac:dyDescent="0.25">
      <c r="B11208" s="39" t="s">
        <v>74451</v>
      </c>
      <c r="C11208" s="35" t="s">
        <v>34198</v>
      </c>
      <c r="D11208" s="35" t="s">
        <v>34199</v>
      </c>
      <c r="E11208" s="35" t="s">
        <v>34200</v>
      </c>
      <c r="F11208" s="40" t="s">
        <v>8687</v>
      </c>
    </row>
    <row r="11209" spans="2:6" x14ac:dyDescent="0.25">
      <c r="B11209" s="39" t="s">
        <v>74451</v>
      </c>
      <c r="C11209" s="35" t="s">
        <v>34201</v>
      </c>
      <c r="D11209" s="35" t="s">
        <v>34202</v>
      </c>
      <c r="E11209" s="35" t="s">
        <v>34203</v>
      </c>
      <c r="F11209" s="40" t="s">
        <v>1718</v>
      </c>
    </row>
    <row r="11210" spans="2:6" x14ac:dyDescent="0.25">
      <c r="B11210" s="39" t="s">
        <v>74451</v>
      </c>
      <c r="C11210" s="35" t="s">
        <v>34204</v>
      </c>
      <c r="D11210" s="35" t="s">
        <v>34205</v>
      </c>
      <c r="E11210" s="35" t="s">
        <v>34206</v>
      </c>
      <c r="F11210" s="40" t="s">
        <v>71</v>
      </c>
    </row>
    <row r="11211" spans="2:6" x14ac:dyDescent="0.25">
      <c r="B11211" s="39" t="s">
        <v>74451</v>
      </c>
      <c r="C11211" s="35" t="s">
        <v>34207</v>
      </c>
      <c r="D11211" s="35" t="s">
        <v>34208</v>
      </c>
      <c r="E11211" s="35" t="s">
        <v>34209</v>
      </c>
      <c r="F11211" s="40" t="s">
        <v>124</v>
      </c>
    </row>
    <row r="11212" spans="2:6" x14ac:dyDescent="0.25">
      <c r="B11212" s="39" t="s">
        <v>74451</v>
      </c>
      <c r="C11212" s="35" t="s">
        <v>34210</v>
      </c>
      <c r="D11212" s="35" t="s">
        <v>34211</v>
      </c>
      <c r="E11212" s="35" t="s">
        <v>34212</v>
      </c>
      <c r="F11212" s="40" t="s">
        <v>184</v>
      </c>
    </row>
    <row r="11213" spans="2:6" x14ac:dyDescent="0.25">
      <c r="B11213" s="39" t="s">
        <v>74451</v>
      </c>
      <c r="C11213" s="35" t="s">
        <v>34213</v>
      </c>
      <c r="D11213" s="35" t="s">
        <v>34214</v>
      </c>
      <c r="E11213" s="35" t="s">
        <v>34215</v>
      </c>
      <c r="F11213" s="40" t="s">
        <v>33915</v>
      </c>
    </row>
    <row r="11214" spans="2:6" x14ac:dyDescent="0.25">
      <c r="B11214" s="39" t="s">
        <v>74451</v>
      </c>
      <c r="C11214" s="35" t="s">
        <v>34216</v>
      </c>
      <c r="D11214" s="35" t="s">
        <v>34217</v>
      </c>
      <c r="E11214" s="35" t="s">
        <v>34218</v>
      </c>
      <c r="F11214" s="40" t="s">
        <v>180</v>
      </c>
    </row>
    <row r="11215" spans="2:6" x14ac:dyDescent="0.25">
      <c r="B11215" s="39" t="s">
        <v>74451</v>
      </c>
      <c r="C11215" s="35" t="s">
        <v>34219</v>
      </c>
      <c r="D11215" s="35" t="s">
        <v>34220</v>
      </c>
      <c r="E11215" s="35" t="s">
        <v>34221</v>
      </c>
      <c r="F11215" s="40" t="s">
        <v>897</v>
      </c>
    </row>
    <row r="11216" spans="2:6" x14ac:dyDescent="0.25">
      <c r="B11216" s="39" t="s">
        <v>74451</v>
      </c>
      <c r="C11216" s="35" t="s">
        <v>34222</v>
      </c>
      <c r="D11216" s="35" t="s">
        <v>34223</v>
      </c>
      <c r="E11216" s="35" t="s">
        <v>34224</v>
      </c>
      <c r="F11216" s="40" t="s">
        <v>184</v>
      </c>
    </row>
    <row r="11217" spans="2:6" x14ac:dyDescent="0.25">
      <c r="B11217" s="39" t="s">
        <v>74451</v>
      </c>
      <c r="C11217" s="35" t="s">
        <v>34225</v>
      </c>
      <c r="D11217" s="35" t="s">
        <v>34226</v>
      </c>
      <c r="E11217" s="35" t="s">
        <v>34227</v>
      </c>
      <c r="F11217" s="40" t="s">
        <v>209</v>
      </c>
    </row>
    <row r="11218" spans="2:6" x14ac:dyDescent="0.25">
      <c r="B11218" s="39" t="s">
        <v>74451</v>
      </c>
      <c r="C11218" s="35" t="s">
        <v>34228</v>
      </c>
      <c r="D11218" s="35" t="s">
        <v>34229</v>
      </c>
      <c r="E11218" s="35" t="s">
        <v>34230</v>
      </c>
      <c r="F11218" s="40" t="s">
        <v>34231</v>
      </c>
    </row>
    <row r="11219" spans="2:6" x14ac:dyDescent="0.25">
      <c r="B11219" s="39" t="s">
        <v>74451</v>
      </c>
      <c r="C11219" s="35" t="s">
        <v>34232</v>
      </c>
      <c r="D11219" s="35" t="s">
        <v>34233</v>
      </c>
      <c r="E11219" s="35" t="s">
        <v>34233</v>
      </c>
      <c r="F11219" s="40" t="s">
        <v>111</v>
      </c>
    </row>
    <row r="11220" spans="2:6" x14ac:dyDescent="0.25">
      <c r="B11220" s="39" t="s">
        <v>74451</v>
      </c>
      <c r="C11220" s="35" t="s">
        <v>34234</v>
      </c>
      <c r="D11220" s="35" t="s">
        <v>34235</v>
      </c>
      <c r="E11220" s="35" t="s">
        <v>34236</v>
      </c>
      <c r="F11220" s="40" t="s">
        <v>111</v>
      </c>
    </row>
    <row r="11221" spans="2:6" x14ac:dyDescent="0.25">
      <c r="B11221" s="39" t="s">
        <v>74451</v>
      </c>
      <c r="C11221" s="35" t="s">
        <v>34237</v>
      </c>
      <c r="D11221" s="35" t="s">
        <v>34238</v>
      </c>
      <c r="E11221" s="35" t="s">
        <v>34239</v>
      </c>
      <c r="F11221" s="40" t="s">
        <v>1596</v>
      </c>
    </row>
    <row r="11222" spans="2:6" x14ac:dyDescent="0.25">
      <c r="B11222" s="39" t="s">
        <v>74451</v>
      </c>
      <c r="C11222" s="35" t="s">
        <v>34240</v>
      </c>
      <c r="D11222" s="35" t="s">
        <v>34241</v>
      </c>
      <c r="E11222" s="35" t="s">
        <v>34242</v>
      </c>
      <c r="F11222" s="40" t="s">
        <v>590</v>
      </c>
    </row>
    <row r="11223" spans="2:6" x14ac:dyDescent="0.25">
      <c r="B11223" s="39" t="s">
        <v>74451</v>
      </c>
      <c r="C11223" s="35" t="s">
        <v>34243</v>
      </c>
      <c r="D11223" s="35" t="s">
        <v>34244</v>
      </c>
      <c r="E11223" s="35" t="s">
        <v>34245</v>
      </c>
      <c r="F11223" s="40" t="s">
        <v>184</v>
      </c>
    </row>
    <row r="11224" spans="2:6" x14ac:dyDescent="0.25">
      <c r="B11224" s="39" t="s">
        <v>74451</v>
      </c>
      <c r="C11224" s="35" t="s">
        <v>34246</v>
      </c>
      <c r="D11224" s="35" t="s">
        <v>34247</v>
      </c>
      <c r="E11224" s="35" t="s">
        <v>34248</v>
      </c>
      <c r="F11224" s="40" t="s">
        <v>524</v>
      </c>
    </row>
    <row r="11225" spans="2:6" x14ac:dyDescent="0.25">
      <c r="B11225" s="39" t="s">
        <v>74451</v>
      </c>
      <c r="C11225" s="35" t="s">
        <v>34249</v>
      </c>
      <c r="D11225" s="35" t="s">
        <v>34250</v>
      </c>
      <c r="E11225" s="35" t="s">
        <v>34251</v>
      </c>
      <c r="F11225" s="40" t="s">
        <v>180</v>
      </c>
    </row>
    <row r="11226" spans="2:6" x14ac:dyDescent="0.25">
      <c r="B11226" s="39" t="s">
        <v>74451</v>
      </c>
      <c r="C11226" s="35" t="s">
        <v>34252</v>
      </c>
      <c r="D11226" s="35" t="s">
        <v>34253</v>
      </c>
      <c r="E11226" s="35" t="s">
        <v>34254</v>
      </c>
      <c r="F11226" s="40" t="s">
        <v>56</v>
      </c>
    </row>
    <row r="11227" spans="2:6" x14ac:dyDescent="0.25">
      <c r="B11227" s="39" t="s">
        <v>74451</v>
      </c>
      <c r="C11227" s="35" t="s">
        <v>34255</v>
      </c>
      <c r="D11227" s="35" t="s">
        <v>34256</v>
      </c>
      <c r="E11227" s="35" t="s">
        <v>34257</v>
      </c>
      <c r="F11227" s="40" t="s">
        <v>124</v>
      </c>
    </row>
    <row r="11228" spans="2:6" x14ac:dyDescent="0.25">
      <c r="B11228" s="39" t="s">
        <v>74451</v>
      </c>
      <c r="C11228" s="35" t="s">
        <v>34258</v>
      </c>
      <c r="D11228" s="35" t="s">
        <v>34259</v>
      </c>
      <c r="E11228" s="35" t="s">
        <v>34260</v>
      </c>
      <c r="F11228" s="40" t="s">
        <v>524</v>
      </c>
    </row>
    <row r="11229" spans="2:6" x14ac:dyDescent="0.25">
      <c r="B11229" s="39" t="s">
        <v>74451</v>
      </c>
      <c r="C11229" s="35" t="s">
        <v>34261</v>
      </c>
      <c r="D11229" s="35" t="s">
        <v>34262</v>
      </c>
      <c r="E11229" s="35" t="s">
        <v>34263</v>
      </c>
      <c r="F11229" s="40" t="s">
        <v>10</v>
      </c>
    </row>
    <row r="11230" spans="2:6" x14ac:dyDescent="0.25">
      <c r="B11230" s="39" t="s">
        <v>74451</v>
      </c>
      <c r="C11230" s="35" t="s">
        <v>34264</v>
      </c>
      <c r="D11230" s="35" t="s">
        <v>34265</v>
      </c>
      <c r="E11230" s="35" t="s">
        <v>34266</v>
      </c>
      <c r="F11230" s="40" t="s">
        <v>56</v>
      </c>
    </row>
    <row r="11231" spans="2:6" x14ac:dyDescent="0.25">
      <c r="B11231" s="39" t="s">
        <v>74451</v>
      </c>
      <c r="C11231" s="35" t="s">
        <v>34267</v>
      </c>
      <c r="D11231" s="35" t="s">
        <v>34268</v>
      </c>
      <c r="E11231" s="35" t="s">
        <v>34269</v>
      </c>
      <c r="F11231" s="40" t="s">
        <v>897</v>
      </c>
    </row>
    <row r="11232" spans="2:6" x14ac:dyDescent="0.25">
      <c r="B11232" s="39" t="s">
        <v>74451</v>
      </c>
      <c r="C11232" s="35" t="s">
        <v>34270</v>
      </c>
      <c r="D11232" s="35" t="s">
        <v>34271</v>
      </c>
      <c r="E11232" s="35" t="s">
        <v>34272</v>
      </c>
      <c r="F11232" s="40" t="s">
        <v>180</v>
      </c>
    </row>
    <row r="11233" spans="2:6" x14ac:dyDescent="0.25">
      <c r="B11233" s="39" t="s">
        <v>74451</v>
      </c>
      <c r="C11233" s="35" t="s">
        <v>34273</v>
      </c>
      <c r="D11233" s="35" t="s">
        <v>34274</v>
      </c>
      <c r="E11233" s="35" t="s">
        <v>34275</v>
      </c>
      <c r="F11233" s="40" t="s">
        <v>56</v>
      </c>
    </row>
    <row r="11234" spans="2:6" x14ac:dyDescent="0.25">
      <c r="B11234" s="39" t="s">
        <v>74451</v>
      </c>
      <c r="C11234" s="35" t="s">
        <v>34276</v>
      </c>
      <c r="D11234" s="35" t="s">
        <v>34277</v>
      </c>
      <c r="E11234" s="35" t="s">
        <v>34278</v>
      </c>
      <c r="F11234" s="40" t="s">
        <v>184</v>
      </c>
    </row>
    <row r="11235" spans="2:6" x14ac:dyDescent="0.25">
      <c r="B11235" s="39" t="s">
        <v>74451</v>
      </c>
      <c r="C11235" s="35" t="s">
        <v>34279</v>
      </c>
      <c r="D11235" s="35" t="s">
        <v>34280</v>
      </c>
      <c r="E11235" s="35" t="s">
        <v>34281</v>
      </c>
      <c r="F11235" s="40" t="s">
        <v>184</v>
      </c>
    </row>
    <row r="11236" spans="2:6" x14ac:dyDescent="0.25">
      <c r="B11236" s="39" t="s">
        <v>74451</v>
      </c>
      <c r="C11236" s="35" t="s">
        <v>34282</v>
      </c>
      <c r="D11236" s="35" t="s">
        <v>34283</v>
      </c>
      <c r="E11236" s="35" t="s">
        <v>34284</v>
      </c>
      <c r="F11236" s="40" t="s">
        <v>1969</v>
      </c>
    </row>
    <row r="11237" spans="2:6" x14ac:dyDescent="0.25">
      <c r="B11237" s="39" t="s">
        <v>74451</v>
      </c>
      <c r="C11237" s="35" t="s">
        <v>34285</v>
      </c>
      <c r="D11237" s="35" t="s">
        <v>34286</v>
      </c>
      <c r="E11237" s="35" t="s">
        <v>34287</v>
      </c>
      <c r="F11237" s="40" t="s">
        <v>111</v>
      </c>
    </row>
    <row r="11238" spans="2:6" x14ac:dyDescent="0.25">
      <c r="B11238" s="39" t="s">
        <v>74451</v>
      </c>
      <c r="C11238" s="35" t="s">
        <v>34288</v>
      </c>
      <c r="D11238" s="35" t="s">
        <v>34289</v>
      </c>
      <c r="E11238" s="35" t="s">
        <v>34290</v>
      </c>
      <c r="F11238" s="40" t="s">
        <v>5254</v>
      </c>
    </row>
    <row r="11239" spans="2:6" x14ac:dyDescent="0.25">
      <c r="B11239" s="39" t="s">
        <v>74451</v>
      </c>
      <c r="C11239" s="35" t="s">
        <v>34291</v>
      </c>
      <c r="D11239" s="35" t="s">
        <v>34292</v>
      </c>
      <c r="E11239" s="35" t="s">
        <v>34293</v>
      </c>
      <c r="F11239" s="40" t="s">
        <v>201</v>
      </c>
    </row>
    <row r="11240" spans="2:6" x14ac:dyDescent="0.25">
      <c r="B11240" s="39" t="s">
        <v>74451</v>
      </c>
      <c r="C11240" s="35" t="s">
        <v>34294</v>
      </c>
      <c r="D11240" s="35" t="s">
        <v>34295</v>
      </c>
      <c r="E11240" s="35" t="s">
        <v>34295</v>
      </c>
      <c r="F11240" s="40" t="s">
        <v>1718</v>
      </c>
    </row>
    <row r="11241" spans="2:6" x14ac:dyDescent="0.25">
      <c r="B11241" s="39" t="s">
        <v>74451</v>
      </c>
      <c r="C11241" s="35" t="s">
        <v>34296</v>
      </c>
      <c r="D11241" s="35" t="s">
        <v>34297</v>
      </c>
      <c r="E11241" s="35" t="s">
        <v>34298</v>
      </c>
      <c r="F11241" s="40" t="s">
        <v>184</v>
      </c>
    </row>
    <row r="11242" spans="2:6" x14ac:dyDescent="0.25">
      <c r="B11242" s="39" t="s">
        <v>74451</v>
      </c>
      <c r="C11242" s="35" t="s">
        <v>34299</v>
      </c>
      <c r="D11242" s="35" t="s">
        <v>34300</v>
      </c>
      <c r="E11242" s="35" t="s">
        <v>34300</v>
      </c>
      <c r="F11242" s="40" t="s">
        <v>8638</v>
      </c>
    </row>
    <row r="11243" spans="2:6" x14ac:dyDescent="0.25">
      <c r="B11243" s="39" t="s">
        <v>74451</v>
      </c>
      <c r="C11243" s="35" t="s">
        <v>34301</v>
      </c>
      <c r="D11243" s="35" t="s">
        <v>34302</v>
      </c>
      <c r="E11243" s="35" t="s">
        <v>34303</v>
      </c>
      <c r="F11243" s="40" t="s">
        <v>124</v>
      </c>
    </row>
    <row r="11244" spans="2:6" x14ac:dyDescent="0.25">
      <c r="B11244" s="39" t="s">
        <v>74451</v>
      </c>
      <c r="C11244" s="35" t="s">
        <v>34304</v>
      </c>
      <c r="D11244" s="35" t="s">
        <v>34305</v>
      </c>
      <c r="E11244" s="35" t="s">
        <v>34306</v>
      </c>
      <c r="F11244" s="40" t="s">
        <v>71</v>
      </c>
    </row>
    <row r="11245" spans="2:6" x14ac:dyDescent="0.25">
      <c r="B11245" s="39" t="s">
        <v>74451</v>
      </c>
      <c r="C11245" s="35" t="s">
        <v>34307</v>
      </c>
      <c r="D11245" s="35" t="s">
        <v>34308</v>
      </c>
      <c r="E11245" s="35" t="s">
        <v>34309</v>
      </c>
      <c r="F11245" s="40" t="s">
        <v>524</v>
      </c>
    </row>
    <row r="11246" spans="2:6" x14ac:dyDescent="0.25">
      <c r="B11246" s="39" t="s">
        <v>74451</v>
      </c>
      <c r="C11246" s="35" t="s">
        <v>34310</v>
      </c>
      <c r="D11246" s="35" t="s">
        <v>34311</v>
      </c>
      <c r="E11246" s="35" t="s">
        <v>34312</v>
      </c>
      <c r="F11246" s="40" t="s">
        <v>897</v>
      </c>
    </row>
    <row r="11247" spans="2:6" x14ac:dyDescent="0.25">
      <c r="B11247" s="39" t="s">
        <v>74451</v>
      </c>
      <c r="C11247" s="35" t="s">
        <v>34313</v>
      </c>
      <c r="D11247" s="35" t="s">
        <v>34314</v>
      </c>
      <c r="E11247" s="35" t="s">
        <v>34315</v>
      </c>
      <c r="F11247" s="40" t="s">
        <v>1718</v>
      </c>
    </row>
    <row r="11248" spans="2:6" x14ac:dyDescent="0.25">
      <c r="B11248" s="39" t="s">
        <v>74451</v>
      </c>
      <c r="C11248" s="35" t="s">
        <v>34316</v>
      </c>
      <c r="D11248" s="35" t="s">
        <v>34317</v>
      </c>
      <c r="E11248" s="35" t="s">
        <v>34318</v>
      </c>
      <c r="F11248" s="40" t="s">
        <v>877</v>
      </c>
    </row>
    <row r="11249" spans="2:6" x14ac:dyDescent="0.25">
      <c r="B11249" s="39" t="s">
        <v>74451</v>
      </c>
      <c r="C11249" s="35" t="s">
        <v>34319</v>
      </c>
      <c r="D11249" s="35" t="s">
        <v>34320</v>
      </c>
      <c r="E11249" s="35" t="s">
        <v>34321</v>
      </c>
      <c r="F11249" s="40" t="s">
        <v>128</v>
      </c>
    </row>
    <row r="11250" spans="2:6" x14ac:dyDescent="0.25">
      <c r="B11250" s="39" t="s">
        <v>74451</v>
      </c>
      <c r="C11250" s="35" t="s">
        <v>34322</v>
      </c>
      <c r="D11250" s="35" t="s">
        <v>34323</v>
      </c>
      <c r="E11250" s="35" t="s">
        <v>34324</v>
      </c>
      <c r="F11250" s="40" t="s">
        <v>5254</v>
      </c>
    </row>
    <row r="11251" spans="2:6" x14ac:dyDescent="0.25">
      <c r="B11251" s="39" t="s">
        <v>74451</v>
      </c>
      <c r="C11251" s="35" t="s">
        <v>34325</v>
      </c>
      <c r="D11251" s="35" t="s">
        <v>34326</v>
      </c>
      <c r="E11251" s="35" t="s">
        <v>34327</v>
      </c>
      <c r="F11251" s="40" t="s">
        <v>9824</v>
      </c>
    </row>
    <row r="11252" spans="2:6" x14ac:dyDescent="0.25">
      <c r="B11252" s="39" t="s">
        <v>74451</v>
      </c>
      <c r="C11252" s="35" t="s">
        <v>34328</v>
      </c>
      <c r="D11252" s="35" t="s">
        <v>34329</v>
      </c>
      <c r="E11252" s="35" t="s">
        <v>34330</v>
      </c>
      <c r="F11252" s="40" t="s">
        <v>590</v>
      </c>
    </row>
    <row r="11253" spans="2:6" x14ac:dyDescent="0.25">
      <c r="B11253" s="39" t="s">
        <v>74451</v>
      </c>
      <c r="C11253" s="35" t="s">
        <v>34331</v>
      </c>
      <c r="D11253" s="35" t="s">
        <v>34332</v>
      </c>
      <c r="E11253" s="35" t="s">
        <v>34333</v>
      </c>
      <c r="F11253" s="40" t="s">
        <v>26711</v>
      </c>
    </row>
    <row r="11254" spans="2:6" x14ac:dyDescent="0.25">
      <c r="B11254" s="39" t="s">
        <v>74451</v>
      </c>
      <c r="C11254" s="35" t="s">
        <v>34334</v>
      </c>
      <c r="D11254" s="35" t="s">
        <v>34335</v>
      </c>
      <c r="E11254" s="35" t="s">
        <v>34336</v>
      </c>
      <c r="F11254" s="40" t="s">
        <v>524</v>
      </c>
    </row>
    <row r="11255" spans="2:6" x14ac:dyDescent="0.25">
      <c r="B11255" s="39" t="s">
        <v>74451</v>
      </c>
      <c r="C11255" s="35" t="s">
        <v>34337</v>
      </c>
      <c r="D11255" s="35" t="s">
        <v>34338</v>
      </c>
      <c r="E11255" s="35" t="s">
        <v>34339</v>
      </c>
      <c r="F11255" s="40" t="s">
        <v>201</v>
      </c>
    </row>
    <row r="11256" spans="2:6" x14ac:dyDescent="0.25">
      <c r="B11256" s="39" t="s">
        <v>74451</v>
      </c>
      <c r="C11256" s="35" t="s">
        <v>34340</v>
      </c>
      <c r="D11256" s="35" t="s">
        <v>34341</v>
      </c>
      <c r="E11256" s="35" t="s">
        <v>34342</v>
      </c>
      <c r="F11256" s="40" t="s">
        <v>124</v>
      </c>
    </row>
    <row r="11257" spans="2:6" x14ac:dyDescent="0.25">
      <c r="B11257" s="39" t="s">
        <v>74451</v>
      </c>
      <c r="C11257" s="35" t="s">
        <v>34343</v>
      </c>
      <c r="D11257" s="35" t="s">
        <v>34344</v>
      </c>
      <c r="E11257" s="35" t="s">
        <v>34345</v>
      </c>
      <c r="F11257" s="40" t="s">
        <v>2958</v>
      </c>
    </row>
    <row r="11258" spans="2:6" x14ac:dyDescent="0.25">
      <c r="B11258" s="39" t="s">
        <v>74451</v>
      </c>
      <c r="C11258" s="35" t="s">
        <v>34346</v>
      </c>
      <c r="D11258" s="35" t="s">
        <v>34347</v>
      </c>
      <c r="E11258" s="35" t="s">
        <v>34348</v>
      </c>
      <c r="F11258" s="40" t="s">
        <v>877</v>
      </c>
    </row>
    <row r="11259" spans="2:6" x14ac:dyDescent="0.25">
      <c r="B11259" s="39" t="s">
        <v>74451</v>
      </c>
      <c r="C11259" s="35" t="s">
        <v>34349</v>
      </c>
      <c r="D11259" s="35" t="s">
        <v>34350</v>
      </c>
      <c r="E11259" s="35" t="s">
        <v>34351</v>
      </c>
      <c r="F11259" s="40" t="s">
        <v>71</v>
      </c>
    </row>
    <row r="11260" spans="2:6" x14ac:dyDescent="0.25">
      <c r="B11260" s="39" t="s">
        <v>74451</v>
      </c>
      <c r="C11260" s="35" t="s">
        <v>34352</v>
      </c>
      <c r="D11260" s="35" t="s">
        <v>34353</v>
      </c>
      <c r="E11260" s="35" t="s">
        <v>34354</v>
      </c>
      <c r="F11260" s="40" t="s">
        <v>124</v>
      </c>
    </row>
    <row r="11261" spans="2:6" x14ac:dyDescent="0.25">
      <c r="B11261" s="39" t="s">
        <v>74451</v>
      </c>
      <c r="C11261" s="35" t="s">
        <v>34355</v>
      </c>
      <c r="D11261" s="35" t="s">
        <v>34356</v>
      </c>
      <c r="E11261" s="35" t="s">
        <v>34357</v>
      </c>
      <c r="F11261" s="40" t="s">
        <v>6345</v>
      </c>
    </row>
    <row r="11262" spans="2:6" x14ac:dyDescent="0.25">
      <c r="B11262" s="39" t="s">
        <v>74451</v>
      </c>
      <c r="C11262" s="35" t="s">
        <v>34358</v>
      </c>
      <c r="D11262" s="35" t="s">
        <v>34359</v>
      </c>
      <c r="E11262" s="35" t="s">
        <v>34360</v>
      </c>
      <c r="F11262" s="40" t="s">
        <v>544</v>
      </c>
    </row>
    <row r="11263" spans="2:6" x14ac:dyDescent="0.25">
      <c r="B11263" s="39" t="s">
        <v>74451</v>
      </c>
      <c r="C11263" s="35" t="s">
        <v>34361</v>
      </c>
      <c r="D11263" s="35" t="s">
        <v>34362</v>
      </c>
      <c r="E11263" s="35" t="s">
        <v>34363</v>
      </c>
      <c r="F11263" s="40" t="s">
        <v>34364</v>
      </c>
    </row>
    <row r="11264" spans="2:6" x14ac:dyDescent="0.25">
      <c r="B11264" s="39" t="s">
        <v>74451</v>
      </c>
      <c r="C11264" s="35" t="s">
        <v>34365</v>
      </c>
      <c r="D11264" s="35" t="s">
        <v>34366</v>
      </c>
      <c r="E11264" s="35" t="s">
        <v>34367</v>
      </c>
      <c r="F11264" s="40" t="s">
        <v>34368</v>
      </c>
    </row>
    <row r="11265" spans="2:6" x14ac:dyDescent="0.25">
      <c r="B11265" s="39" t="s">
        <v>74451</v>
      </c>
      <c r="C11265" s="35" t="s">
        <v>34369</v>
      </c>
      <c r="D11265" s="35" t="s">
        <v>34370</v>
      </c>
      <c r="E11265" s="35" t="s">
        <v>34371</v>
      </c>
      <c r="F11265" s="40" t="s">
        <v>32260</v>
      </c>
    </row>
    <row r="11266" spans="2:6" x14ac:dyDescent="0.25">
      <c r="B11266" s="39" t="s">
        <v>74451</v>
      </c>
      <c r="C11266" s="35" t="s">
        <v>34372</v>
      </c>
      <c r="D11266" s="35" t="s">
        <v>34373</v>
      </c>
      <c r="E11266" s="35" t="s">
        <v>34373</v>
      </c>
      <c r="F11266" s="40" t="s">
        <v>34374</v>
      </c>
    </row>
    <row r="11267" spans="2:6" x14ac:dyDescent="0.25">
      <c r="B11267" s="39" t="s">
        <v>74451</v>
      </c>
      <c r="C11267" s="35" t="s">
        <v>34375</v>
      </c>
      <c r="D11267" s="35" t="s">
        <v>34376</v>
      </c>
      <c r="E11267" s="35" t="s">
        <v>34377</v>
      </c>
      <c r="F11267" s="40" t="s">
        <v>2236</v>
      </c>
    </row>
    <row r="11268" spans="2:6" x14ac:dyDescent="0.25">
      <c r="B11268" s="39" t="s">
        <v>74451</v>
      </c>
      <c r="C11268" s="35" t="s">
        <v>34378</v>
      </c>
      <c r="D11268" s="35" t="s">
        <v>34379</v>
      </c>
      <c r="E11268" s="35" t="s">
        <v>34380</v>
      </c>
      <c r="F11268" s="40" t="s">
        <v>201</v>
      </c>
    </row>
    <row r="11269" spans="2:6" x14ac:dyDescent="0.25">
      <c r="B11269" s="39" t="s">
        <v>74451</v>
      </c>
      <c r="C11269" s="35" t="s">
        <v>34381</v>
      </c>
      <c r="D11269" s="35" t="s">
        <v>34382</v>
      </c>
      <c r="E11269" s="35" t="s">
        <v>34383</v>
      </c>
      <c r="F11269" s="40" t="s">
        <v>71</v>
      </c>
    </row>
    <row r="11270" spans="2:6" x14ac:dyDescent="0.25">
      <c r="B11270" s="39" t="s">
        <v>74451</v>
      </c>
      <c r="C11270" s="35" t="s">
        <v>34384</v>
      </c>
      <c r="D11270" s="35" t="s">
        <v>34385</v>
      </c>
      <c r="E11270" s="35" t="s">
        <v>34386</v>
      </c>
      <c r="F11270" s="40" t="s">
        <v>1718</v>
      </c>
    </row>
    <row r="11271" spans="2:6" x14ac:dyDescent="0.25">
      <c r="B11271" s="39" t="s">
        <v>74451</v>
      </c>
      <c r="C11271" s="35" t="s">
        <v>34387</v>
      </c>
      <c r="D11271" s="35" t="s">
        <v>34388</v>
      </c>
      <c r="E11271" s="35" t="s">
        <v>34389</v>
      </c>
      <c r="F11271" s="40" t="s">
        <v>524</v>
      </c>
    </row>
    <row r="11272" spans="2:6" x14ac:dyDescent="0.25">
      <c r="B11272" s="39" t="s">
        <v>74451</v>
      </c>
      <c r="C11272" s="35" t="s">
        <v>34390</v>
      </c>
      <c r="D11272" s="35" t="s">
        <v>34391</v>
      </c>
      <c r="E11272" s="35"/>
      <c r="F11272" s="40" t="s">
        <v>897</v>
      </c>
    </row>
    <row r="11273" spans="2:6" x14ac:dyDescent="0.25">
      <c r="B11273" s="39" t="s">
        <v>74451</v>
      </c>
      <c r="C11273" s="35" t="s">
        <v>34392</v>
      </c>
      <c r="D11273" s="35" t="s">
        <v>34393</v>
      </c>
      <c r="E11273" s="35" t="s">
        <v>34394</v>
      </c>
      <c r="F11273" s="40" t="s">
        <v>124</v>
      </c>
    </row>
    <row r="11274" spans="2:6" x14ac:dyDescent="0.25">
      <c r="B11274" s="39" t="s">
        <v>74451</v>
      </c>
      <c r="C11274" s="35" t="s">
        <v>34395</v>
      </c>
      <c r="D11274" s="35" t="s">
        <v>34396</v>
      </c>
      <c r="E11274" s="35" t="s">
        <v>34397</v>
      </c>
      <c r="F11274" s="40" t="s">
        <v>897</v>
      </c>
    </row>
    <row r="11275" spans="2:6" x14ac:dyDescent="0.25">
      <c r="B11275" s="39" t="s">
        <v>74451</v>
      </c>
      <c r="C11275" s="35" t="s">
        <v>34398</v>
      </c>
      <c r="D11275" s="35" t="s">
        <v>34399</v>
      </c>
      <c r="E11275" s="35" t="s">
        <v>34400</v>
      </c>
      <c r="F11275" s="40" t="s">
        <v>184</v>
      </c>
    </row>
    <row r="11276" spans="2:6" x14ac:dyDescent="0.25">
      <c r="B11276" s="39" t="s">
        <v>74451</v>
      </c>
      <c r="C11276" s="35" t="s">
        <v>34401</v>
      </c>
      <c r="D11276" s="35" t="s">
        <v>34402</v>
      </c>
      <c r="E11276" s="35" t="s">
        <v>34403</v>
      </c>
      <c r="F11276" s="40" t="s">
        <v>184</v>
      </c>
    </row>
    <row r="11277" spans="2:6" x14ac:dyDescent="0.25">
      <c r="B11277" s="39" t="s">
        <v>74451</v>
      </c>
      <c r="C11277" s="35" t="s">
        <v>34404</v>
      </c>
      <c r="D11277" s="35" t="s">
        <v>34405</v>
      </c>
      <c r="E11277" s="35" t="s">
        <v>34406</v>
      </c>
      <c r="F11277" s="40" t="s">
        <v>35</v>
      </c>
    </row>
    <row r="11278" spans="2:6" x14ac:dyDescent="0.25">
      <c r="B11278" s="39" t="s">
        <v>74451</v>
      </c>
      <c r="C11278" s="35" t="s">
        <v>34407</v>
      </c>
      <c r="D11278" s="35" t="s">
        <v>34408</v>
      </c>
      <c r="E11278" s="35" t="s">
        <v>34409</v>
      </c>
      <c r="F11278" s="40" t="s">
        <v>688</v>
      </c>
    </row>
    <row r="11279" spans="2:6" x14ac:dyDescent="0.25">
      <c r="B11279" s="39" t="s">
        <v>74451</v>
      </c>
      <c r="C11279" s="35" t="s">
        <v>34410</v>
      </c>
      <c r="D11279" s="35" t="s">
        <v>34411</v>
      </c>
      <c r="E11279" s="35" t="s">
        <v>34412</v>
      </c>
      <c r="F11279" s="40" t="s">
        <v>2447</v>
      </c>
    </row>
    <row r="11280" spans="2:6" x14ac:dyDescent="0.25">
      <c r="B11280" s="39" t="s">
        <v>74451</v>
      </c>
      <c r="C11280" s="35" t="s">
        <v>34413</v>
      </c>
      <c r="D11280" s="35" t="s">
        <v>34414</v>
      </c>
      <c r="E11280" s="35" t="s">
        <v>34414</v>
      </c>
      <c r="F11280" s="40" t="s">
        <v>1236</v>
      </c>
    </row>
    <row r="11281" spans="2:6" x14ac:dyDescent="0.25">
      <c r="B11281" s="39" t="s">
        <v>74451</v>
      </c>
      <c r="C11281" s="35" t="s">
        <v>34415</v>
      </c>
      <c r="D11281" s="35" t="s">
        <v>34416</v>
      </c>
      <c r="E11281" s="35" t="s">
        <v>34417</v>
      </c>
      <c r="F11281" s="40" t="s">
        <v>1622</v>
      </c>
    </row>
    <row r="11282" spans="2:6" x14ac:dyDescent="0.25">
      <c r="B11282" s="39" t="s">
        <v>74451</v>
      </c>
      <c r="C11282" s="35" t="s">
        <v>34418</v>
      </c>
      <c r="D11282" s="35" t="s">
        <v>34419</v>
      </c>
      <c r="E11282" s="35" t="s">
        <v>34420</v>
      </c>
      <c r="F11282" s="40" t="s">
        <v>877</v>
      </c>
    </row>
    <row r="11283" spans="2:6" x14ac:dyDescent="0.25">
      <c r="B11283" s="39" t="s">
        <v>74451</v>
      </c>
      <c r="C11283" s="35" t="s">
        <v>34421</v>
      </c>
      <c r="D11283" s="35" t="s">
        <v>34422</v>
      </c>
      <c r="E11283" s="35"/>
      <c r="F11283" s="40" t="s">
        <v>34423</v>
      </c>
    </row>
    <row r="11284" spans="2:6" x14ac:dyDescent="0.25">
      <c r="B11284" s="39" t="s">
        <v>74451</v>
      </c>
      <c r="C11284" s="35" t="s">
        <v>34424</v>
      </c>
      <c r="D11284" s="35" t="s">
        <v>34425</v>
      </c>
      <c r="E11284" s="35" t="s">
        <v>34426</v>
      </c>
      <c r="F11284" s="40" t="s">
        <v>71</v>
      </c>
    </row>
    <row r="11285" spans="2:6" x14ac:dyDescent="0.25">
      <c r="B11285" s="39" t="s">
        <v>74451</v>
      </c>
      <c r="C11285" s="35" t="s">
        <v>34427</v>
      </c>
      <c r="D11285" s="35" t="s">
        <v>34428</v>
      </c>
      <c r="E11285" s="35" t="s">
        <v>34429</v>
      </c>
      <c r="F11285" s="40" t="s">
        <v>128</v>
      </c>
    </row>
    <row r="11286" spans="2:6" x14ac:dyDescent="0.25">
      <c r="B11286" s="39" t="s">
        <v>74451</v>
      </c>
      <c r="C11286" s="35" t="s">
        <v>34430</v>
      </c>
      <c r="D11286" s="35" t="s">
        <v>34431</v>
      </c>
      <c r="E11286" s="35" t="s">
        <v>34431</v>
      </c>
      <c r="F11286" s="40" t="s">
        <v>688</v>
      </c>
    </row>
    <row r="11287" spans="2:6" x14ac:dyDescent="0.25">
      <c r="B11287" s="39" t="s">
        <v>74451</v>
      </c>
      <c r="C11287" s="35" t="s">
        <v>34432</v>
      </c>
      <c r="D11287" s="35" t="s">
        <v>34433</v>
      </c>
      <c r="E11287" s="35" t="s">
        <v>34434</v>
      </c>
      <c r="F11287" s="40" t="s">
        <v>71</v>
      </c>
    </row>
    <row r="11288" spans="2:6" x14ac:dyDescent="0.25">
      <c r="B11288" s="39" t="s">
        <v>74451</v>
      </c>
      <c r="C11288" s="35" t="s">
        <v>34435</v>
      </c>
      <c r="D11288" s="35" t="s">
        <v>34436</v>
      </c>
      <c r="E11288" s="35" t="s">
        <v>34437</v>
      </c>
      <c r="F11288" s="40" t="s">
        <v>1191</v>
      </c>
    </row>
    <row r="11289" spans="2:6" x14ac:dyDescent="0.25">
      <c r="B11289" s="39" t="s">
        <v>74451</v>
      </c>
      <c r="C11289" s="35" t="s">
        <v>34438</v>
      </c>
      <c r="D11289" s="35" t="s">
        <v>34439</v>
      </c>
      <c r="E11289" s="35" t="s">
        <v>34440</v>
      </c>
      <c r="F11289" s="40" t="s">
        <v>124</v>
      </c>
    </row>
    <row r="11290" spans="2:6" x14ac:dyDescent="0.25">
      <c r="B11290" s="39" t="s">
        <v>74451</v>
      </c>
      <c r="C11290" s="35" t="s">
        <v>34441</v>
      </c>
      <c r="D11290" s="35" t="s">
        <v>34442</v>
      </c>
      <c r="E11290" s="35" t="s">
        <v>34443</v>
      </c>
      <c r="F11290" s="40" t="s">
        <v>201</v>
      </c>
    </row>
    <row r="11291" spans="2:6" x14ac:dyDescent="0.25">
      <c r="B11291" s="39" t="s">
        <v>74451</v>
      </c>
      <c r="C11291" s="35" t="s">
        <v>34444</v>
      </c>
      <c r="D11291" s="35" t="s">
        <v>34445</v>
      </c>
      <c r="E11291" s="35" t="s">
        <v>34446</v>
      </c>
      <c r="F11291" s="40" t="s">
        <v>1530</v>
      </c>
    </row>
    <row r="11292" spans="2:6" x14ac:dyDescent="0.25">
      <c r="B11292" s="39" t="s">
        <v>74451</v>
      </c>
      <c r="C11292" s="35" t="s">
        <v>34447</v>
      </c>
      <c r="D11292" s="35" t="s">
        <v>34448</v>
      </c>
      <c r="E11292" s="35" t="s">
        <v>34449</v>
      </c>
      <c r="F11292" s="40" t="s">
        <v>771</v>
      </c>
    </row>
    <row r="11293" spans="2:6" x14ac:dyDescent="0.25">
      <c r="B11293" s="39" t="s">
        <v>74451</v>
      </c>
      <c r="C11293" s="35" t="s">
        <v>34450</v>
      </c>
      <c r="D11293" s="35" t="s">
        <v>34451</v>
      </c>
      <c r="E11293" s="35" t="s">
        <v>34452</v>
      </c>
      <c r="F11293" s="40" t="s">
        <v>71</v>
      </c>
    </row>
    <row r="11294" spans="2:6" x14ac:dyDescent="0.25">
      <c r="B11294" s="39" t="s">
        <v>74451</v>
      </c>
      <c r="C11294" s="35" t="s">
        <v>34453</v>
      </c>
      <c r="D11294" s="35" t="s">
        <v>34454</v>
      </c>
      <c r="E11294" s="35" t="s">
        <v>34455</v>
      </c>
      <c r="F11294" s="40" t="s">
        <v>2547</v>
      </c>
    </row>
    <row r="11295" spans="2:6" x14ac:dyDescent="0.25">
      <c r="B11295" s="39" t="s">
        <v>74451</v>
      </c>
      <c r="C11295" s="35" t="s">
        <v>34456</v>
      </c>
      <c r="D11295" s="35" t="s">
        <v>34457</v>
      </c>
      <c r="E11295" s="35" t="s">
        <v>34458</v>
      </c>
      <c r="F11295" s="40" t="s">
        <v>34459</v>
      </c>
    </row>
    <row r="11296" spans="2:6" x14ac:dyDescent="0.25">
      <c r="B11296" s="39" t="s">
        <v>74451</v>
      </c>
      <c r="C11296" s="35" t="s">
        <v>34460</v>
      </c>
      <c r="D11296" s="35" t="s">
        <v>34461</v>
      </c>
      <c r="E11296" s="35" t="s">
        <v>34462</v>
      </c>
      <c r="F11296" s="40" t="s">
        <v>56</v>
      </c>
    </row>
    <row r="11297" spans="2:6" x14ac:dyDescent="0.25">
      <c r="B11297" s="39" t="s">
        <v>74451</v>
      </c>
      <c r="C11297" s="35" t="s">
        <v>34463</v>
      </c>
      <c r="D11297" s="35" t="s">
        <v>34464</v>
      </c>
      <c r="E11297" s="35" t="s">
        <v>34465</v>
      </c>
      <c r="F11297" s="40" t="s">
        <v>124</v>
      </c>
    </row>
    <row r="11298" spans="2:6" x14ac:dyDescent="0.25">
      <c r="B11298" s="39" t="s">
        <v>74451</v>
      </c>
      <c r="C11298" s="35" t="s">
        <v>34466</v>
      </c>
      <c r="D11298" s="35" t="s">
        <v>34467</v>
      </c>
      <c r="E11298" s="35" t="s">
        <v>34468</v>
      </c>
      <c r="F11298" s="40" t="s">
        <v>27730</v>
      </c>
    </row>
    <row r="11299" spans="2:6" x14ac:dyDescent="0.25">
      <c r="B11299" s="39" t="s">
        <v>74451</v>
      </c>
      <c r="C11299" s="35" t="s">
        <v>34469</v>
      </c>
      <c r="D11299" s="35" t="s">
        <v>34470</v>
      </c>
      <c r="E11299" s="35" t="s">
        <v>34471</v>
      </c>
      <c r="F11299" s="40" t="s">
        <v>34472</v>
      </c>
    </row>
    <row r="11300" spans="2:6" x14ac:dyDescent="0.25">
      <c r="B11300" s="39" t="s">
        <v>74451</v>
      </c>
      <c r="C11300" s="35" t="s">
        <v>34473</v>
      </c>
      <c r="D11300" s="35" t="s">
        <v>34474</v>
      </c>
      <c r="E11300" s="35" t="s">
        <v>34475</v>
      </c>
      <c r="F11300" s="40" t="s">
        <v>180</v>
      </c>
    </row>
    <row r="11301" spans="2:6" x14ac:dyDescent="0.25">
      <c r="B11301" s="39" t="s">
        <v>74451</v>
      </c>
      <c r="C11301" s="35" t="s">
        <v>34476</v>
      </c>
      <c r="D11301" s="35" t="s">
        <v>34477</v>
      </c>
      <c r="E11301" s="35" t="s">
        <v>34478</v>
      </c>
      <c r="F11301" s="40" t="s">
        <v>6370</v>
      </c>
    </row>
    <row r="11302" spans="2:6" x14ac:dyDescent="0.25">
      <c r="B11302" s="39" t="s">
        <v>74451</v>
      </c>
      <c r="C11302" s="35" t="s">
        <v>34479</v>
      </c>
      <c r="D11302" s="35" t="s">
        <v>34480</v>
      </c>
      <c r="E11302" s="35" t="s">
        <v>34481</v>
      </c>
      <c r="F11302" s="40" t="s">
        <v>12595</v>
      </c>
    </row>
    <row r="11303" spans="2:6" x14ac:dyDescent="0.25">
      <c r="B11303" s="39" t="s">
        <v>74451</v>
      </c>
      <c r="C11303" s="35" t="s">
        <v>34482</v>
      </c>
      <c r="D11303" s="35" t="s">
        <v>34483</v>
      </c>
      <c r="E11303" s="35" t="s">
        <v>34484</v>
      </c>
      <c r="F11303" s="40" t="s">
        <v>111</v>
      </c>
    </row>
    <row r="11304" spans="2:6" x14ac:dyDescent="0.25">
      <c r="B11304" s="39" t="s">
        <v>74451</v>
      </c>
      <c r="C11304" s="35" t="s">
        <v>34485</v>
      </c>
      <c r="D11304" s="35" t="s">
        <v>34486</v>
      </c>
      <c r="E11304" s="35" t="s">
        <v>34487</v>
      </c>
      <c r="F11304" s="40" t="s">
        <v>180</v>
      </c>
    </row>
    <row r="11305" spans="2:6" x14ac:dyDescent="0.25">
      <c r="B11305" s="39" t="s">
        <v>74451</v>
      </c>
      <c r="C11305" s="35" t="s">
        <v>34488</v>
      </c>
      <c r="D11305" s="35" t="s">
        <v>34489</v>
      </c>
      <c r="E11305" s="35" t="s">
        <v>34490</v>
      </c>
      <c r="F11305" s="40" t="s">
        <v>1191</v>
      </c>
    </row>
    <row r="11306" spans="2:6" x14ac:dyDescent="0.25">
      <c r="B11306" s="39" t="s">
        <v>74451</v>
      </c>
      <c r="C11306" s="35" t="s">
        <v>34491</v>
      </c>
      <c r="D11306" s="35" t="s">
        <v>34492</v>
      </c>
      <c r="E11306" s="35" t="s">
        <v>34493</v>
      </c>
      <c r="F11306" s="40" t="s">
        <v>897</v>
      </c>
    </row>
    <row r="11307" spans="2:6" x14ac:dyDescent="0.25">
      <c r="B11307" s="39" t="s">
        <v>74451</v>
      </c>
      <c r="C11307" s="35" t="s">
        <v>34494</v>
      </c>
      <c r="D11307" s="35" t="s">
        <v>34495</v>
      </c>
      <c r="E11307" s="35" t="s">
        <v>34496</v>
      </c>
      <c r="F11307" s="40" t="s">
        <v>124</v>
      </c>
    </row>
    <row r="11308" spans="2:6" x14ac:dyDescent="0.25">
      <c r="B11308" s="39" t="s">
        <v>74451</v>
      </c>
      <c r="C11308" s="35" t="s">
        <v>34497</v>
      </c>
      <c r="D11308" s="35" t="s">
        <v>34498</v>
      </c>
      <c r="E11308" s="35" t="s">
        <v>34499</v>
      </c>
      <c r="F11308" s="40" t="s">
        <v>124</v>
      </c>
    </row>
    <row r="11309" spans="2:6" x14ac:dyDescent="0.25">
      <c r="B11309" s="39" t="s">
        <v>74451</v>
      </c>
      <c r="C11309" s="35" t="s">
        <v>34500</v>
      </c>
      <c r="D11309" s="35" t="s">
        <v>34501</v>
      </c>
      <c r="E11309" s="35" t="s">
        <v>34502</v>
      </c>
      <c r="F11309" s="40" t="s">
        <v>201</v>
      </c>
    </row>
    <row r="11310" spans="2:6" x14ac:dyDescent="0.25">
      <c r="B11310" s="39" t="s">
        <v>74451</v>
      </c>
      <c r="C11310" s="35" t="s">
        <v>34503</v>
      </c>
      <c r="D11310" s="35" t="s">
        <v>34504</v>
      </c>
      <c r="E11310" s="35" t="s">
        <v>34504</v>
      </c>
      <c r="F11310" s="40" t="s">
        <v>34503</v>
      </c>
    </row>
    <row r="11311" spans="2:6" x14ac:dyDescent="0.25">
      <c r="B11311" s="39" t="s">
        <v>74451</v>
      </c>
      <c r="C11311" s="35" t="s">
        <v>34505</v>
      </c>
      <c r="D11311" s="35" t="s">
        <v>34506</v>
      </c>
      <c r="E11311" s="35" t="s">
        <v>34507</v>
      </c>
      <c r="F11311" s="40" t="s">
        <v>184</v>
      </c>
    </row>
    <row r="11312" spans="2:6" x14ac:dyDescent="0.25">
      <c r="B11312" s="39" t="s">
        <v>74451</v>
      </c>
      <c r="C11312" s="35" t="s">
        <v>34508</v>
      </c>
      <c r="D11312" s="35" t="s">
        <v>34509</v>
      </c>
      <c r="E11312" s="35" t="s">
        <v>34510</v>
      </c>
      <c r="F11312" s="40" t="s">
        <v>1399</v>
      </c>
    </row>
    <row r="11313" spans="2:6" x14ac:dyDescent="0.25">
      <c r="B11313" s="39" t="s">
        <v>74451</v>
      </c>
      <c r="C11313" s="35" t="s">
        <v>34511</v>
      </c>
      <c r="D11313" s="35" t="s">
        <v>34512</v>
      </c>
      <c r="E11313" s="35" t="s">
        <v>34513</v>
      </c>
      <c r="F11313" s="40" t="s">
        <v>5138</v>
      </c>
    </row>
    <row r="11314" spans="2:6" x14ac:dyDescent="0.25">
      <c r="B11314" s="39" t="s">
        <v>74451</v>
      </c>
      <c r="C11314" s="35" t="s">
        <v>34514</v>
      </c>
      <c r="D11314" s="35" t="s">
        <v>34515</v>
      </c>
      <c r="E11314" s="35" t="s">
        <v>34516</v>
      </c>
      <c r="F11314" s="40" t="s">
        <v>2447</v>
      </c>
    </row>
    <row r="11315" spans="2:6" x14ac:dyDescent="0.25">
      <c r="B11315" s="39" t="s">
        <v>74451</v>
      </c>
      <c r="C11315" s="35" t="s">
        <v>34517</v>
      </c>
      <c r="D11315" s="35" t="s">
        <v>34518</v>
      </c>
      <c r="E11315" s="35" t="s">
        <v>34519</v>
      </c>
      <c r="F11315" s="40" t="s">
        <v>201</v>
      </c>
    </row>
    <row r="11316" spans="2:6" x14ac:dyDescent="0.25">
      <c r="B11316" s="39" t="s">
        <v>74451</v>
      </c>
      <c r="C11316" s="35" t="s">
        <v>34520</v>
      </c>
      <c r="D11316" s="35" t="s">
        <v>34521</v>
      </c>
      <c r="E11316" s="35" t="s">
        <v>34522</v>
      </c>
      <c r="F11316" s="40" t="s">
        <v>56</v>
      </c>
    </row>
    <row r="11317" spans="2:6" x14ac:dyDescent="0.25">
      <c r="B11317" s="39" t="s">
        <v>74451</v>
      </c>
      <c r="C11317" s="35" t="s">
        <v>34523</v>
      </c>
      <c r="D11317" s="35" t="s">
        <v>34524</v>
      </c>
      <c r="E11317" s="35" t="s">
        <v>34525</v>
      </c>
      <c r="F11317" s="40" t="s">
        <v>1760</v>
      </c>
    </row>
    <row r="11318" spans="2:6" x14ac:dyDescent="0.25">
      <c r="B11318" s="39" t="s">
        <v>74451</v>
      </c>
      <c r="C11318" s="35" t="s">
        <v>34526</v>
      </c>
      <c r="D11318" s="35" t="s">
        <v>34527</v>
      </c>
      <c r="E11318" s="35" t="s">
        <v>34528</v>
      </c>
      <c r="F11318" s="40" t="s">
        <v>124</v>
      </c>
    </row>
    <row r="11319" spans="2:6" x14ac:dyDescent="0.25">
      <c r="B11319" s="39" t="s">
        <v>74451</v>
      </c>
      <c r="C11319" s="35" t="s">
        <v>34529</v>
      </c>
      <c r="D11319" s="35" t="s">
        <v>34530</v>
      </c>
      <c r="E11319" s="35" t="s">
        <v>34531</v>
      </c>
      <c r="F11319" s="40" t="s">
        <v>2032</v>
      </c>
    </row>
    <row r="11320" spans="2:6" x14ac:dyDescent="0.25">
      <c r="B11320" s="39" t="s">
        <v>74451</v>
      </c>
      <c r="C11320" s="35" t="s">
        <v>34532</v>
      </c>
      <c r="D11320" s="35" t="s">
        <v>34533</v>
      </c>
      <c r="E11320" s="35" t="s">
        <v>34534</v>
      </c>
      <c r="F11320" s="40" t="s">
        <v>209</v>
      </c>
    </row>
    <row r="11321" spans="2:6" x14ac:dyDescent="0.25">
      <c r="B11321" s="39" t="s">
        <v>74451</v>
      </c>
      <c r="C11321" s="35" t="s">
        <v>34535</v>
      </c>
      <c r="D11321" s="35" t="s">
        <v>34536</v>
      </c>
      <c r="E11321" s="35" t="s">
        <v>34537</v>
      </c>
      <c r="F11321" s="40" t="s">
        <v>124</v>
      </c>
    </row>
    <row r="11322" spans="2:6" x14ac:dyDescent="0.25">
      <c r="B11322" s="39" t="s">
        <v>74451</v>
      </c>
      <c r="C11322" s="35" t="s">
        <v>34538</v>
      </c>
      <c r="D11322" s="35" t="s">
        <v>34539</v>
      </c>
      <c r="E11322" s="35" t="s">
        <v>34540</v>
      </c>
      <c r="F11322" s="40" t="s">
        <v>184</v>
      </c>
    </row>
    <row r="11323" spans="2:6" x14ac:dyDescent="0.25">
      <c r="B11323" s="39" t="s">
        <v>74451</v>
      </c>
      <c r="C11323" s="35" t="s">
        <v>34541</v>
      </c>
      <c r="D11323" s="35" t="s">
        <v>34542</v>
      </c>
      <c r="E11323" s="35" t="s">
        <v>34543</v>
      </c>
      <c r="F11323" s="40" t="s">
        <v>184</v>
      </c>
    </row>
    <row r="11324" spans="2:6" x14ac:dyDescent="0.25">
      <c r="B11324" s="39" t="s">
        <v>74451</v>
      </c>
      <c r="C11324" s="35" t="s">
        <v>34544</v>
      </c>
      <c r="D11324" s="35" t="s">
        <v>34545</v>
      </c>
      <c r="E11324" s="35" t="s">
        <v>34546</v>
      </c>
      <c r="F11324" s="40" t="s">
        <v>2958</v>
      </c>
    </row>
    <row r="11325" spans="2:6" x14ac:dyDescent="0.25">
      <c r="B11325" s="39" t="s">
        <v>74451</v>
      </c>
      <c r="C11325" s="35" t="s">
        <v>34547</v>
      </c>
      <c r="D11325" s="35" t="s">
        <v>34548</v>
      </c>
      <c r="E11325" s="35" t="s">
        <v>34549</v>
      </c>
      <c r="F11325" s="40" t="s">
        <v>124</v>
      </c>
    </row>
    <row r="11326" spans="2:6" x14ac:dyDescent="0.25">
      <c r="B11326" s="39" t="s">
        <v>74451</v>
      </c>
      <c r="C11326" s="35" t="s">
        <v>34550</v>
      </c>
      <c r="D11326" s="35" t="s">
        <v>34551</v>
      </c>
      <c r="E11326" s="35" t="s">
        <v>34552</v>
      </c>
      <c r="F11326" s="40" t="s">
        <v>2032</v>
      </c>
    </row>
    <row r="11327" spans="2:6" x14ac:dyDescent="0.25">
      <c r="B11327" s="39" t="s">
        <v>74451</v>
      </c>
      <c r="C11327" s="35" t="s">
        <v>34553</v>
      </c>
      <c r="D11327" s="35" t="s">
        <v>34554</v>
      </c>
      <c r="E11327" s="35" t="s">
        <v>34554</v>
      </c>
      <c r="F11327" s="40" t="s">
        <v>728</v>
      </c>
    </row>
    <row r="11328" spans="2:6" x14ac:dyDescent="0.25">
      <c r="B11328" s="39" t="s">
        <v>74451</v>
      </c>
      <c r="C11328" s="35" t="s">
        <v>34555</v>
      </c>
      <c r="D11328" s="35" t="s">
        <v>34556</v>
      </c>
      <c r="E11328" s="35" t="s">
        <v>34557</v>
      </c>
      <c r="F11328" s="40" t="s">
        <v>34558</v>
      </c>
    </row>
    <row r="11329" spans="2:6" x14ac:dyDescent="0.25">
      <c r="B11329" s="39" t="s">
        <v>74451</v>
      </c>
      <c r="C11329" s="35" t="s">
        <v>34559</v>
      </c>
      <c r="D11329" s="35" t="s">
        <v>34560</v>
      </c>
      <c r="E11329" s="35" t="s">
        <v>34561</v>
      </c>
      <c r="F11329" s="40" t="s">
        <v>34562</v>
      </c>
    </row>
    <row r="11330" spans="2:6" x14ac:dyDescent="0.25">
      <c r="B11330" s="39" t="s">
        <v>74451</v>
      </c>
      <c r="C11330" s="35" t="s">
        <v>34563</v>
      </c>
      <c r="D11330" s="35" t="s">
        <v>34564</v>
      </c>
      <c r="E11330" s="35" t="s">
        <v>34565</v>
      </c>
      <c r="F11330" s="40" t="s">
        <v>9731</v>
      </c>
    </row>
    <row r="11331" spans="2:6" x14ac:dyDescent="0.25">
      <c r="B11331" s="39" t="s">
        <v>74451</v>
      </c>
      <c r="C11331" s="35" t="s">
        <v>34566</v>
      </c>
      <c r="D11331" s="35" t="s">
        <v>34567</v>
      </c>
      <c r="E11331" s="35" t="s">
        <v>34568</v>
      </c>
      <c r="F11331" s="40" t="s">
        <v>1622</v>
      </c>
    </row>
    <row r="11332" spans="2:6" x14ac:dyDescent="0.25">
      <c r="B11332" s="39" t="s">
        <v>74451</v>
      </c>
      <c r="C11332" s="35" t="s">
        <v>34569</v>
      </c>
      <c r="D11332" s="35" t="s">
        <v>34570</v>
      </c>
      <c r="E11332" s="35" t="s">
        <v>34571</v>
      </c>
      <c r="F11332" s="40" t="s">
        <v>201</v>
      </c>
    </row>
    <row r="11333" spans="2:6" x14ac:dyDescent="0.25">
      <c r="B11333" s="39" t="s">
        <v>74451</v>
      </c>
      <c r="C11333" s="35" t="s">
        <v>34572</v>
      </c>
      <c r="D11333" s="35" t="s">
        <v>34573</v>
      </c>
      <c r="E11333" s="35" t="s">
        <v>34573</v>
      </c>
      <c r="F11333" s="40" t="s">
        <v>11733</v>
      </c>
    </row>
    <row r="11334" spans="2:6" x14ac:dyDescent="0.25">
      <c r="B11334" s="39" t="s">
        <v>74451</v>
      </c>
      <c r="C11334" s="35" t="s">
        <v>34574</v>
      </c>
      <c r="D11334" s="35" t="s">
        <v>34575</v>
      </c>
      <c r="E11334" s="35" t="s">
        <v>34576</v>
      </c>
      <c r="F11334" s="40" t="s">
        <v>56</v>
      </c>
    </row>
    <row r="11335" spans="2:6" x14ac:dyDescent="0.25">
      <c r="B11335" s="39" t="s">
        <v>74451</v>
      </c>
      <c r="C11335" s="35" t="s">
        <v>34577</v>
      </c>
      <c r="D11335" s="35" t="s">
        <v>34578</v>
      </c>
      <c r="E11335" s="35" t="s">
        <v>34579</v>
      </c>
      <c r="F11335" s="40" t="s">
        <v>877</v>
      </c>
    </row>
    <row r="11336" spans="2:6" x14ac:dyDescent="0.25">
      <c r="B11336" s="39" t="s">
        <v>74451</v>
      </c>
      <c r="C11336" s="35" t="s">
        <v>34580</v>
      </c>
      <c r="D11336" s="35" t="s">
        <v>34581</v>
      </c>
      <c r="E11336" s="35" t="s">
        <v>34582</v>
      </c>
      <c r="F11336" s="40" t="s">
        <v>4693</v>
      </c>
    </row>
    <row r="11337" spans="2:6" x14ac:dyDescent="0.25">
      <c r="B11337" s="39" t="s">
        <v>74451</v>
      </c>
      <c r="C11337" s="35" t="s">
        <v>34583</v>
      </c>
      <c r="D11337" s="35" t="s">
        <v>34584</v>
      </c>
      <c r="E11337" s="35" t="s">
        <v>34585</v>
      </c>
      <c r="F11337" s="40" t="s">
        <v>184</v>
      </c>
    </row>
    <row r="11338" spans="2:6" x14ac:dyDescent="0.25">
      <c r="B11338" s="39" t="s">
        <v>74451</v>
      </c>
      <c r="C11338" s="35" t="s">
        <v>34586</v>
      </c>
      <c r="D11338" s="35" t="s">
        <v>34587</v>
      </c>
      <c r="E11338" s="35" t="s">
        <v>34588</v>
      </c>
      <c r="F11338" s="40" t="s">
        <v>6177</v>
      </c>
    </row>
    <row r="11339" spans="2:6" x14ac:dyDescent="0.25">
      <c r="B11339" s="39" t="s">
        <v>74451</v>
      </c>
      <c r="C11339" s="35" t="s">
        <v>34589</v>
      </c>
      <c r="D11339" s="35" t="s">
        <v>34590</v>
      </c>
      <c r="E11339" s="35" t="s">
        <v>34591</v>
      </c>
      <c r="F11339" s="40" t="s">
        <v>184</v>
      </c>
    </row>
    <row r="11340" spans="2:6" x14ac:dyDescent="0.25">
      <c r="B11340" s="39" t="s">
        <v>74451</v>
      </c>
      <c r="C11340" s="35" t="s">
        <v>34592</v>
      </c>
      <c r="D11340" s="35" t="s">
        <v>34593</v>
      </c>
      <c r="E11340" s="35" t="s">
        <v>34593</v>
      </c>
      <c r="F11340" s="40" t="s">
        <v>874</v>
      </c>
    </row>
    <row r="11341" spans="2:6" x14ac:dyDescent="0.25">
      <c r="B11341" s="39" t="s">
        <v>74451</v>
      </c>
      <c r="C11341" s="35" t="s">
        <v>34594</v>
      </c>
      <c r="D11341" s="35" t="s">
        <v>34595</v>
      </c>
      <c r="E11341" s="35" t="s">
        <v>34596</v>
      </c>
      <c r="F11341" s="40" t="s">
        <v>877</v>
      </c>
    </row>
    <row r="11342" spans="2:6" x14ac:dyDescent="0.25">
      <c r="B11342" s="39" t="s">
        <v>74451</v>
      </c>
      <c r="C11342" s="35" t="s">
        <v>34597</v>
      </c>
      <c r="D11342" s="35" t="s">
        <v>34598</v>
      </c>
      <c r="E11342" s="35" t="s">
        <v>34599</v>
      </c>
      <c r="F11342" s="40" t="s">
        <v>5065</v>
      </c>
    </row>
    <row r="11343" spans="2:6" x14ac:dyDescent="0.25">
      <c r="B11343" s="39" t="s">
        <v>74451</v>
      </c>
      <c r="C11343" s="35" t="s">
        <v>34600</v>
      </c>
      <c r="D11343" s="35" t="s">
        <v>34601</v>
      </c>
      <c r="E11343" s="35" t="s">
        <v>34601</v>
      </c>
      <c r="F11343" s="40" t="s">
        <v>34602</v>
      </c>
    </row>
    <row r="11344" spans="2:6" x14ac:dyDescent="0.25">
      <c r="B11344" s="39" t="s">
        <v>74451</v>
      </c>
      <c r="C11344" s="35" t="s">
        <v>34603</v>
      </c>
      <c r="D11344" s="35" t="s">
        <v>34604</v>
      </c>
      <c r="E11344" s="35" t="s">
        <v>34605</v>
      </c>
      <c r="F11344" s="40" t="s">
        <v>71</v>
      </c>
    </row>
    <row r="11345" spans="2:6" x14ac:dyDescent="0.25">
      <c r="B11345" s="39" t="s">
        <v>74451</v>
      </c>
      <c r="C11345" s="35" t="s">
        <v>34606</v>
      </c>
      <c r="D11345" s="35" t="s">
        <v>34607</v>
      </c>
      <c r="E11345" s="35" t="s">
        <v>34608</v>
      </c>
      <c r="F11345" s="40" t="s">
        <v>8099</v>
      </c>
    </row>
    <row r="11346" spans="2:6" x14ac:dyDescent="0.25">
      <c r="B11346" s="39" t="s">
        <v>74451</v>
      </c>
      <c r="C11346" s="35" t="s">
        <v>34609</v>
      </c>
      <c r="D11346" s="35" t="s">
        <v>34610</v>
      </c>
      <c r="E11346" s="35" t="s">
        <v>34611</v>
      </c>
      <c r="F11346" s="40" t="s">
        <v>111</v>
      </c>
    </row>
    <row r="11347" spans="2:6" x14ac:dyDescent="0.25">
      <c r="B11347" s="39" t="s">
        <v>74451</v>
      </c>
      <c r="C11347" s="35" t="s">
        <v>34612</v>
      </c>
      <c r="D11347" s="35" t="s">
        <v>34613</v>
      </c>
      <c r="E11347" s="35" t="s">
        <v>34614</v>
      </c>
      <c r="F11347" s="40" t="s">
        <v>34615</v>
      </c>
    </row>
    <row r="11348" spans="2:6" x14ac:dyDescent="0.25">
      <c r="B11348" s="39" t="s">
        <v>74451</v>
      </c>
      <c r="C11348" s="35" t="s">
        <v>34616</v>
      </c>
      <c r="D11348" s="35" t="s">
        <v>34617</v>
      </c>
      <c r="E11348" s="35" t="s">
        <v>34618</v>
      </c>
      <c r="F11348" s="40" t="s">
        <v>897</v>
      </c>
    </row>
    <row r="11349" spans="2:6" x14ac:dyDescent="0.25">
      <c r="B11349" s="39" t="s">
        <v>74451</v>
      </c>
      <c r="C11349" s="35" t="s">
        <v>34619</v>
      </c>
      <c r="D11349" s="35" t="s">
        <v>34620</v>
      </c>
      <c r="E11349" s="35" t="s">
        <v>34621</v>
      </c>
      <c r="F11349" s="40" t="s">
        <v>897</v>
      </c>
    </row>
    <row r="11350" spans="2:6" x14ac:dyDescent="0.25">
      <c r="B11350" s="39" t="s">
        <v>74451</v>
      </c>
      <c r="C11350" s="35" t="s">
        <v>34622</v>
      </c>
      <c r="D11350" s="35" t="s">
        <v>34623</v>
      </c>
      <c r="E11350" s="35" t="s">
        <v>34624</v>
      </c>
      <c r="F11350" s="40" t="s">
        <v>184</v>
      </c>
    </row>
    <row r="11351" spans="2:6" x14ac:dyDescent="0.25">
      <c r="B11351" s="39" t="s">
        <v>74451</v>
      </c>
      <c r="C11351" s="35" t="s">
        <v>34625</v>
      </c>
      <c r="D11351" s="35" t="s">
        <v>34626</v>
      </c>
      <c r="E11351" s="35" t="s">
        <v>34627</v>
      </c>
      <c r="F11351" s="40" t="s">
        <v>1976</v>
      </c>
    </row>
    <row r="11352" spans="2:6" x14ac:dyDescent="0.25">
      <c r="B11352" s="39" t="s">
        <v>74451</v>
      </c>
      <c r="C11352" s="35" t="s">
        <v>34628</v>
      </c>
      <c r="D11352" s="35" t="s">
        <v>34629</v>
      </c>
      <c r="E11352" s="35" t="s">
        <v>34630</v>
      </c>
      <c r="F11352" s="40" t="s">
        <v>524</v>
      </c>
    </row>
    <row r="11353" spans="2:6" x14ac:dyDescent="0.25">
      <c r="B11353" s="39" t="s">
        <v>74451</v>
      </c>
      <c r="C11353" s="35" t="s">
        <v>34631</v>
      </c>
      <c r="D11353" s="35" t="s">
        <v>34632</v>
      </c>
      <c r="E11353" s="35" t="s">
        <v>34633</v>
      </c>
      <c r="F11353" s="40" t="s">
        <v>56</v>
      </c>
    </row>
    <row r="11354" spans="2:6" x14ac:dyDescent="0.25">
      <c r="B11354" s="39" t="s">
        <v>74451</v>
      </c>
      <c r="C11354" s="35" t="s">
        <v>34634</v>
      </c>
      <c r="D11354" s="35" t="s">
        <v>34635</v>
      </c>
      <c r="E11354" s="35" t="s">
        <v>34636</v>
      </c>
      <c r="F11354" s="40" t="s">
        <v>877</v>
      </c>
    </row>
    <row r="11355" spans="2:6" x14ac:dyDescent="0.25">
      <c r="B11355" s="39" t="s">
        <v>74451</v>
      </c>
      <c r="C11355" s="35" t="s">
        <v>34637</v>
      </c>
      <c r="D11355" s="35" t="s">
        <v>34638</v>
      </c>
      <c r="E11355" s="35" t="s">
        <v>34639</v>
      </c>
      <c r="F11355" s="40" t="s">
        <v>1399</v>
      </c>
    </row>
    <row r="11356" spans="2:6" x14ac:dyDescent="0.25">
      <c r="B11356" s="39" t="s">
        <v>74451</v>
      </c>
      <c r="C11356" s="35" t="s">
        <v>34640</v>
      </c>
      <c r="D11356" s="35" t="s">
        <v>34641</v>
      </c>
      <c r="E11356" s="35" t="s">
        <v>34642</v>
      </c>
      <c r="F11356" s="40" t="s">
        <v>34643</v>
      </c>
    </row>
    <row r="11357" spans="2:6" x14ac:dyDescent="0.25">
      <c r="B11357" s="39" t="s">
        <v>74451</v>
      </c>
      <c r="C11357" s="35" t="s">
        <v>34644</v>
      </c>
      <c r="D11357" s="35" t="s">
        <v>34645</v>
      </c>
      <c r="E11357" s="35" t="s">
        <v>34646</v>
      </c>
      <c r="F11357" s="40" t="s">
        <v>10</v>
      </c>
    </row>
    <row r="11358" spans="2:6" x14ac:dyDescent="0.25">
      <c r="B11358" s="39" t="s">
        <v>74451</v>
      </c>
      <c r="C11358" s="35" t="s">
        <v>34647</v>
      </c>
      <c r="D11358" s="35" t="s">
        <v>34648</v>
      </c>
      <c r="E11358" s="35" t="s">
        <v>34649</v>
      </c>
      <c r="F11358" s="40" t="s">
        <v>184</v>
      </c>
    </row>
    <row r="11359" spans="2:6" x14ac:dyDescent="0.25">
      <c r="B11359" s="39" t="s">
        <v>74451</v>
      </c>
      <c r="C11359" s="35" t="s">
        <v>34650</v>
      </c>
      <c r="D11359" s="35" t="s">
        <v>34651</v>
      </c>
      <c r="E11359" s="35" t="s">
        <v>34652</v>
      </c>
      <c r="F11359" s="40" t="s">
        <v>2914</v>
      </c>
    </row>
    <row r="11360" spans="2:6" x14ac:dyDescent="0.25">
      <c r="B11360" s="39" t="s">
        <v>74451</v>
      </c>
      <c r="C11360" s="35" t="s">
        <v>34653</v>
      </c>
      <c r="D11360" s="35" t="s">
        <v>34654</v>
      </c>
      <c r="E11360" s="35" t="s">
        <v>34655</v>
      </c>
      <c r="F11360" s="40" t="s">
        <v>184</v>
      </c>
    </row>
    <row r="11361" spans="2:6" x14ac:dyDescent="0.25">
      <c r="B11361" s="39" t="s">
        <v>74451</v>
      </c>
      <c r="C11361" s="35" t="s">
        <v>34656</v>
      </c>
      <c r="D11361" s="35" t="s">
        <v>34657</v>
      </c>
      <c r="E11361" s="35" t="s">
        <v>34658</v>
      </c>
      <c r="F11361" s="40" t="s">
        <v>2914</v>
      </c>
    </row>
    <row r="11362" spans="2:6" x14ac:dyDescent="0.25">
      <c r="B11362" s="39" t="s">
        <v>74451</v>
      </c>
      <c r="C11362" s="35" t="s">
        <v>34659</v>
      </c>
      <c r="D11362" s="35" t="s">
        <v>34660</v>
      </c>
      <c r="E11362" s="35" t="s">
        <v>34661</v>
      </c>
      <c r="F11362" s="40" t="s">
        <v>184</v>
      </c>
    </row>
    <row r="11363" spans="2:6" x14ac:dyDescent="0.25">
      <c r="B11363" s="39" t="s">
        <v>74451</v>
      </c>
      <c r="C11363" s="35" t="s">
        <v>34662</v>
      </c>
      <c r="D11363" s="35" t="s">
        <v>34663</v>
      </c>
      <c r="E11363" s="35" t="s">
        <v>34664</v>
      </c>
      <c r="F11363" s="40" t="s">
        <v>897</v>
      </c>
    </row>
    <row r="11364" spans="2:6" x14ac:dyDescent="0.25">
      <c r="B11364" s="39" t="s">
        <v>74451</v>
      </c>
      <c r="C11364" s="35" t="s">
        <v>34665</v>
      </c>
      <c r="D11364" s="35" t="s">
        <v>34666</v>
      </c>
      <c r="E11364" s="35" t="s">
        <v>34666</v>
      </c>
      <c r="F11364" s="40" t="s">
        <v>21739</v>
      </c>
    </row>
    <row r="11365" spans="2:6" x14ac:dyDescent="0.25">
      <c r="B11365" s="39" t="s">
        <v>74451</v>
      </c>
      <c r="C11365" s="35" t="s">
        <v>34667</v>
      </c>
      <c r="D11365" s="35" t="s">
        <v>34668</v>
      </c>
      <c r="E11365" s="35"/>
      <c r="F11365" s="40" t="s">
        <v>111</v>
      </c>
    </row>
    <row r="11366" spans="2:6" x14ac:dyDescent="0.25">
      <c r="B11366" s="39" t="s">
        <v>74451</v>
      </c>
      <c r="C11366" s="35" t="s">
        <v>34669</v>
      </c>
      <c r="D11366" s="35" t="s">
        <v>34670</v>
      </c>
      <c r="E11366" s="35" t="s">
        <v>34671</v>
      </c>
      <c r="F11366" s="40" t="s">
        <v>71</v>
      </c>
    </row>
    <row r="11367" spans="2:6" x14ac:dyDescent="0.25">
      <c r="B11367" s="39" t="s">
        <v>74451</v>
      </c>
      <c r="C11367" s="35" t="s">
        <v>34672</v>
      </c>
      <c r="D11367" s="35" t="s">
        <v>34673</v>
      </c>
      <c r="E11367" s="35" t="s">
        <v>34674</v>
      </c>
      <c r="F11367" s="40" t="s">
        <v>1530</v>
      </c>
    </row>
    <row r="11368" spans="2:6" x14ac:dyDescent="0.25">
      <c r="B11368" s="39" t="s">
        <v>74451</v>
      </c>
      <c r="C11368" s="35" t="s">
        <v>34675</v>
      </c>
      <c r="D11368" s="35" t="s">
        <v>34676</v>
      </c>
      <c r="E11368" s="35" t="s">
        <v>34677</v>
      </c>
      <c r="F11368" s="40" t="s">
        <v>794</v>
      </c>
    </row>
    <row r="11369" spans="2:6" x14ac:dyDescent="0.25">
      <c r="B11369" s="39" t="s">
        <v>74451</v>
      </c>
      <c r="C11369" s="35" t="s">
        <v>34678</v>
      </c>
      <c r="D11369" s="35" t="s">
        <v>34679</v>
      </c>
      <c r="E11369" s="35" t="s">
        <v>34680</v>
      </c>
      <c r="F11369" s="40" t="s">
        <v>71</v>
      </c>
    </row>
    <row r="11370" spans="2:6" x14ac:dyDescent="0.25">
      <c r="B11370" s="39" t="s">
        <v>74451</v>
      </c>
      <c r="C11370" s="35" t="s">
        <v>34681</v>
      </c>
      <c r="D11370" s="35" t="s">
        <v>34682</v>
      </c>
      <c r="E11370" s="35" t="s">
        <v>34682</v>
      </c>
      <c r="F11370" s="40" t="s">
        <v>128</v>
      </c>
    </row>
    <row r="11371" spans="2:6" x14ac:dyDescent="0.25">
      <c r="B11371" s="39" t="s">
        <v>74451</v>
      </c>
      <c r="C11371" s="35" t="s">
        <v>34683</v>
      </c>
      <c r="D11371" s="35" t="s">
        <v>34684</v>
      </c>
      <c r="E11371" s="35" t="s">
        <v>34685</v>
      </c>
      <c r="F11371" s="40" t="s">
        <v>31164</v>
      </c>
    </row>
    <row r="11372" spans="2:6" x14ac:dyDescent="0.25">
      <c r="B11372" s="39" t="s">
        <v>74451</v>
      </c>
      <c r="C11372" s="35" t="s">
        <v>34686</v>
      </c>
      <c r="D11372" s="35" t="s">
        <v>34687</v>
      </c>
      <c r="E11372" s="35" t="s">
        <v>34688</v>
      </c>
      <c r="F11372" s="40" t="s">
        <v>35</v>
      </c>
    </row>
    <row r="11373" spans="2:6" x14ac:dyDescent="0.25">
      <c r="B11373" s="39" t="s">
        <v>74451</v>
      </c>
      <c r="C11373" s="35" t="s">
        <v>34689</v>
      </c>
      <c r="D11373" s="35" t="s">
        <v>34690</v>
      </c>
      <c r="E11373" s="35" t="s">
        <v>34691</v>
      </c>
      <c r="F11373" s="40" t="s">
        <v>34692</v>
      </c>
    </row>
    <row r="11374" spans="2:6" x14ac:dyDescent="0.25">
      <c r="B11374" s="39" t="s">
        <v>74451</v>
      </c>
      <c r="C11374" s="35" t="s">
        <v>34693</v>
      </c>
      <c r="D11374" s="35" t="s">
        <v>34694</v>
      </c>
      <c r="E11374" s="35" t="s">
        <v>34695</v>
      </c>
      <c r="F11374" s="40" t="s">
        <v>34696</v>
      </c>
    </row>
    <row r="11375" spans="2:6" x14ac:dyDescent="0.25">
      <c r="B11375" s="39" t="s">
        <v>74451</v>
      </c>
      <c r="C11375" s="35" t="s">
        <v>34697</v>
      </c>
      <c r="D11375" s="35" t="s">
        <v>34698</v>
      </c>
      <c r="E11375" s="35" t="s">
        <v>34698</v>
      </c>
      <c r="F11375" s="40" t="s">
        <v>34699</v>
      </c>
    </row>
    <row r="11376" spans="2:6" x14ac:dyDescent="0.25">
      <c r="B11376" s="39" t="s">
        <v>74451</v>
      </c>
      <c r="C11376" s="35" t="s">
        <v>34700</v>
      </c>
      <c r="D11376" s="35" t="s">
        <v>34701</v>
      </c>
      <c r="E11376" s="35" t="s">
        <v>34702</v>
      </c>
      <c r="F11376" s="40" t="s">
        <v>1718</v>
      </c>
    </row>
    <row r="11377" spans="2:6" x14ac:dyDescent="0.25">
      <c r="B11377" s="39" t="s">
        <v>74451</v>
      </c>
      <c r="C11377" s="35" t="s">
        <v>34703</v>
      </c>
      <c r="D11377" s="35" t="s">
        <v>34704</v>
      </c>
      <c r="E11377" s="35" t="s">
        <v>34705</v>
      </c>
      <c r="F11377" s="40" t="s">
        <v>184</v>
      </c>
    </row>
    <row r="11378" spans="2:6" x14ac:dyDescent="0.25">
      <c r="B11378" s="39" t="s">
        <v>74451</v>
      </c>
      <c r="C11378" s="35" t="s">
        <v>34706</v>
      </c>
      <c r="D11378" s="35" t="s">
        <v>34707</v>
      </c>
      <c r="E11378" s="35" t="s">
        <v>34707</v>
      </c>
      <c r="F11378" s="40" t="s">
        <v>34708</v>
      </c>
    </row>
    <row r="11379" spans="2:6" x14ac:dyDescent="0.25">
      <c r="B11379" s="39" t="s">
        <v>74451</v>
      </c>
      <c r="C11379" s="35" t="s">
        <v>34709</v>
      </c>
      <c r="D11379" s="35" t="s">
        <v>34710</v>
      </c>
      <c r="E11379" s="35" t="s">
        <v>34711</v>
      </c>
      <c r="F11379" s="40" t="s">
        <v>3282</v>
      </c>
    </row>
    <row r="11380" spans="2:6" x14ac:dyDescent="0.25">
      <c r="B11380" s="39" t="s">
        <v>74451</v>
      </c>
      <c r="C11380" s="35" t="s">
        <v>34712</v>
      </c>
      <c r="D11380" s="35" t="s">
        <v>34713</v>
      </c>
      <c r="E11380" s="35" t="s">
        <v>34714</v>
      </c>
      <c r="F11380" s="40" t="s">
        <v>184</v>
      </c>
    </row>
    <row r="11381" spans="2:6" x14ac:dyDescent="0.25">
      <c r="B11381" s="39" t="s">
        <v>74451</v>
      </c>
      <c r="C11381" s="35" t="s">
        <v>34715</v>
      </c>
      <c r="D11381" s="35" t="s">
        <v>34716</v>
      </c>
      <c r="E11381" s="35" t="s">
        <v>34717</v>
      </c>
      <c r="F11381" s="40" t="s">
        <v>180</v>
      </c>
    </row>
    <row r="11382" spans="2:6" x14ac:dyDescent="0.25">
      <c r="B11382" s="39" t="s">
        <v>74451</v>
      </c>
      <c r="C11382" s="35" t="s">
        <v>34718</v>
      </c>
      <c r="D11382" s="35" t="s">
        <v>34719</v>
      </c>
      <c r="E11382" s="35" t="s">
        <v>34720</v>
      </c>
      <c r="F11382" s="40" t="s">
        <v>184</v>
      </c>
    </row>
    <row r="11383" spans="2:6" x14ac:dyDescent="0.25">
      <c r="B11383" s="39" t="s">
        <v>74451</v>
      </c>
      <c r="C11383" s="35" t="s">
        <v>34721</v>
      </c>
      <c r="D11383" s="35" t="s">
        <v>34722</v>
      </c>
      <c r="E11383" s="35" t="s">
        <v>34723</v>
      </c>
      <c r="F11383" s="40" t="s">
        <v>184</v>
      </c>
    </row>
    <row r="11384" spans="2:6" x14ac:dyDescent="0.25">
      <c r="B11384" s="39" t="s">
        <v>74451</v>
      </c>
      <c r="C11384" s="35" t="s">
        <v>34724</v>
      </c>
      <c r="D11384" s="35" t="s">
        <v>34725</v>
      </c>
      <c r="E11384" s="35" t="s">
        <v>34726</v>
      </c>
      <c r="F11384" s="40" t="s">
        <v>111</v>
      </c>
    </row>
    <row r="11385" spans="2:6" x14ac:dyDescent="0.25">
      <c r="B11385" s="39" t="s">
        <v>74451</v>
      </c>
      <c r="C11385" s="35" t="s">
        <v>34727</v>
      </c>
      <c r="D11385" s="35" t="s">
        <v>34728</v>
      </c>
      <c r="E11385" s="35" t="s">
        <v>34729</v>
      </c>
      <c r="F11385" s="40" t="s">
        <v>184</v>
      </c>
    </row>
    <row r="11386" spans="2:6" x14ac:dyDescent="0.25">
      <c r="B11386" s="39" t="s">
        <v>74451</v>
      </c>
      <c r="C11386" s="35" t="s">
        <v>34730</v>
      </c>
      <c r="D11386" s="35" t="s">
        <v>34731</v>
      </c>
      <c r="E11386" s="35" t="s">
        <v>34732</v>
      </c>
      <c r="F11386" s="40" t="s">
        <v>124</v>
      </c>
    </row>
    <row r="11387" spans="2:6" x14ac:dyDescent="0.25">
      <c r="B11387" s="39" t="s">
        <v>74451</v>
      </c>
      <c r="C11387" s="35" t="s">
        <v>34733</v>
      </c>
      <c r="D11387" s="35" t="s">
        <v>34734</v>
      </c>
      <c r="E11387" s="35" t="s">
        <v>34735</v>
      </c>
      <c r="F11387" s="40" t="s">
        <v>184</v>
      </c>
    </row>
    <row r="11388" spans="2:6" x14ac:dyDescent="0.25">
      <c r="B11388" s="39" t="s">
        <v>74451</v>
      </c>
      <c r="C11388" s="35" t="s">
        <v>34736</v>
      </c>
      <c r="D11388" s="35" t="s">
        <v>34737</v>
      </c>
      <c r="E11388" s="35" t="s">
        <v>34738</v>
      </c>
      <c r="F11388" s="40" t="s">
        <v>56</v>
      </c>
    </row>
    <row r="11389" spans="2:6" x14ac:dyDescent="0.25">
      <c r="B11389" s="39" t="s">
        <v>74451</v>
      </c>
      <c r="C11389" s="35" t="s">
        <v>34739</v>
      </c>
      <c r="D11389" s="35" t="s">
        <v>34740</v>
      </c>
      <c r="E11389" s="35" t="s">
        <v>34741</v>
      </c>
      <c r="F11389" s="40" t="s">
        <v>124</v>
      </c>
    </row>
    <row r="11390" spans="2:6" x14ac:dyDescent="0.25">
      <c r="B11390" s="39" t="s">
        <v>74451</v>
      </c>
      <c r="C11390" s="35" t="s">
        <v>34742</v>
      </c>
      <c r="D11390" s="35" t="s">
        <v>34743</v>
      </c>
      <c r="E11390" s="35" t="s">
        <v>34744</v>
      </c>
      <c r="F11390" s="40" t="s">
        <v>34745</v>
      </c>
    </row>
    <row r="11391" spans="2:6" x14ac:dyDescent="0.25">
      <c r="B11391" s="39" t="s">
        <v>74451</v>
      </c>
      <c r="C11391" s="35" t="s">
        <v>34746</v>
      </c>
      <c r="D11391" s="35" t="s">
        <v>34747</v>
      </c>
      <c r="E11391" s="35" t="s">
        <v>34747</v>
      </c>
      <c r="F11391" s="40" t="s">
        <v>34748</v>
      </c>
    </row>
    <row r="11392" spans="2:6" x14ac:dyDescent="0.25">
      <c r="B11392" s="39" t="s">
        <v>74451</v>
      </c>
      <c r="C11392" s="35" t="s">
        <v>34749</v>
      </c>
      <c r="D11392" s="35" t="s">
        <v>34750</v>
      </c>
      <c r="E11392" s="35" t="s">
        <v>34750</v>
      </c>
      <c r="F11392" s="40" t="s">
        <v>34751</v>
      </c>
    </row>
    <row r="11393" spans="2:6" x14ac:dyDescent="0.25">
      <c r="B11393" s="39" t="s">
        <v>74451</v>
      </c>
      <c r="C11393" s="35" t="s">
        <v>34752</v>
      </c>
      <c r="D11393" s="35" t="s">
        <v>34753</v>
      </c>
      <c r="E11393" s="35" t="s">
        <v>34754</v>
      </c>
      <c r="F11393" s="40" t="s">
        <v>71</v>
      </c>
    </row>
    <row r="11394" spans="2:6" x14ac:dyDescent="0.25">
      <c r="B11394" s="39" t="s">
        <v>74451</v>
      </c>
      <c r="C11394" s="35" t="s">
        <v>34755</v>
      </c>
      <c r="D11394" s="35" t="s">
        <v>34756</v>
      </c>
      <c r="E11394" s="35" t="s">
        <v>34757</v>
      </c>
      <c r="F11394" s="40" t="s">
        <v>3206</v>
      </c>
    </row>
    <row r="11395" spans="2:6" x14ac:dyDescent="0.25">
      <c r="B11395" s="39" t="s">
        <v>74451</v>
      </c>
      <c r="C11395" s="35" t="s">
        <v>34758</v>
      </c>
      <c r="D11395" s="35" t="s">
        <v>34759</v>
      </c>
      <c r="E11395" s="35" t="s">
        <v>34760</v>
      </c>
      <c r="F11395" s="40" t="s">
        <v>184</v>
      </c>
    </row>
    <row r="11396" spans="2:6" x14ac:dyDescent="0.25">
      <c r="B11396" s="39" t="s">
        <v>74451</v>
      </c>
      <c r="C11396" s="35" t="s">
        <v>34761</v>
      </c>
      <c r="D11396" s="35" t="s">
        <v>34762</v>
      </c>
      <c r="E11396" s="35" t="s">
        <v>34763</v>
      </c>
      <c r="F11396" s="40" t="s">
        <v>34764</v>
      </c>
    </row>
    <row r="11397" spans="2:6" x14ac:dyDescent="0.25">
      <c r="B11397" s="39" t="s">
        <v>74451</v>
      </c>
      <c r="C11397" s="35" t="s">
        <v>34765</v>
      </c>
      <c r="D11397" s="35" t="s">
        <v>34766</v>
      </c>
      <c r="E11397" s="35" t="s">
        <v>34767</v>
      </c>
      <c r="F11397" s="40" t="s">
        <v>124</v>
      </c>
    </row>
    <row r="11398" spans="2:6" x14ac:dyDescent="0.25">
      <c r="B11398" s="39" t="s">
        <v>74451</v>
      </c>
      <c r="C11398" s="35" t="s">
        <v>34768</v>
      </c>
      <c r="D11398" s="35" t="s">
        <v>34769</v>
      </c>
      <c r="E11398" s="35" t="s">
        <v>34770</v>
      </c>
      <c r="F11398" s="40" t="s">
        <v>209</v>
      </c>
    </row>
    <row r="11399" spans="2:6" x14ac:dyDescent="0.25">
      <c r="B11399" s="39" t="s">
        <v>74451</v>
      </c>
      <c r="C11399" s="35" t="s">
        <v>34771</v>
      </c>
      <c r="D11399" s="35" t="s">
        <v>34772</v>
      </c>
      <c r="E11399" s="35" t="s">
        <v>34773</v>
      </c>
      <c r="F11399" s="40" t="s">
        <v>2032</v>
      </c>
    </row>
    <row r="11400" spans="2:6" x14ac:dyDescent="0.25">
      <c r="B11400" s="39" t="s">
        <v>74451</v>
      </c>
      <c r="C11400" s="35" t="s">
        <v>34774</v>
      </c>
      <c r="D11400" s="35" t="s">
        <v>34775</v>
      </c>
      <c r="E11400" s="35" t="s">
        <v>34776</v>
      </c>
      <c r="F11400" s="40" t="s">
        <v>56</v>
      </c>
    </row>
    <row r="11401" spans="2:6" x14ac:dyDescent="0.25">
      <c r="B11401" s="39" t="s">
        <v>74451</v>
      </c>
      <c r="C11401" s="35" t="s">
        <v>34777</v>
      </c>
      <c r="D11401" s="35" t="s">
        <v>34778</v>
      </c>
      <c r="E11401" s="35" t="s">
        <v>34779</v>
      </c>
      <c r="F11401" s="40" t="s">
        <v>209</v>
      </c>
    </row>
    <row r="11402" spans="2:6" x14ac:dyDescent="0.25">
      <c r="B11402" s="39" t="s">
        <v>74451</v>
      </c>
      <c r="C11402" s="35" t="s">
        <v>34780</v>
      </c>
      <c r="D11402" s="35" t="s">
        <v>34781</v>
      </c>
      <c r="E11402" s="35" t="s">
        <v>34782</v>
      </c>
      <c r="F11402" s="40" t="s">
        <v>184</v>
      </c>
    </row>
    <row r="11403" spans="2:6" x14ac:dyDescent="0.25">
      <c r="B11403" s="39" t="s">
        <v>74451</v>
      </c>
      <c r="C11403" s="35" t="s">
        <v>34783</v>
      </c>
      <c r="D11403" s="35" t="s">
        <v>34784</v>
      </c>
      <c r="E11403" s="35" t="s">
        <v>34785</v>
      </c>
      <c r="F11403" s="40" t="s">
        <v>34786</v>
      </c>
    </row>
    <row r="11404" spans="2:6" x14ac:dyDescent="0.25">
      <c r="B11404" s="39" t="s">
        <v>74451</v>
      </c>
      <c r="C11404" s="35" t="s">
        <v>34787</v>
      </c>
      <c r="D11404" s="35" t="s">
        <v>34788</v>
      </c>
      <c r="E11404" s="35" t="s">
        <v>34789</v>
      </c>
      <c r="F11404" s="40" t="s">
        <v>184</v>
      </c>
    </row>
    <row r="11405" spans="2:6" x14ac:dyDescent="0.25">
      <c r="B11405" s="39" t="s">
        <v>74451</v>
      </c>
      <c r="C11405" s="35" t="s">
        <v>34790</v>
      </c>
      <c r="D11405" s="35" t="s">
        <v>34791</v>
      </c>
      <c r="E11405" s="35" t="s">
        <v>34792</v>
      </c>
      <c r="F11405" s="40" t="s">
        <v>1191</v>
      </c>
    </row>
    <row r="11406" spans="2:6" x14ac:dyDescent="0.25">
      <c r="B11406" s="39" t="s">
        <v>74451</v>
      </c>
      <c r="C11406" s="35" t="s">
        <v>34793</v>
      </c>
      <c r="D11406" s="35" t="s">
        <v>34794</v>
      </c>
      <c r="E11406" s="35" t="s">
        <v>34795</v>
      </c>
      <c r="F11406" s="40" t="s">
        <v>394</v>
      </c>
    </row>
    <row r="11407" spans="2:6" x14ac:dyDescent="0.25">
      <c r="B11407" s="39" t="s">
        <v>74451</v>
      </c>
      <c r="C11407" s="35" t="s">
        <v>34796</v>
      </c>
      <c r="D11407" s="35" t="s">
        <v>34797</v>
      </c>
      <c r="E11407" s="35" t="s">
        <v>34798</v>
      </c>
      <c r="F11407" s="40" t="s">
        <v>34799</v>
      </c>
    </row>
    <row r="11408" spans="2:6" x14ac:dyDescent="0.25">
      <c r="B11408" s="39" t="s">
        <v>74451</v>
      </c>
      <c r="C11408" s="35" t="s">
        <v>34800</v>
      </c>
      <c r="D11408" s="35" t="s">
        <v>34801</v>
      </c>
      <c r="E11408" s="35" t="s">
        <v>34801</v>
      </c>
      <c r="F11408" s="40" t="s">
        <v>34802</v>
      </c>
    </row>
    <row r="11409" spans="2:6" x14ac:dyDescent="0.25">
      <c r="B11409" s="39" t="s">
        <v>74451</v>
      </c>
      <c r="C11409" s="35" t="s">
        <v>34803</v>
      </c>
      <c r="D11409" s="35" t="s">
        <v>34804</v>
      </c>
      <c r="E11409" s="35" t="s">
        <v>34805</v>
      </c>
      <c r="F11409" s="40" t="s">
        <v>8099</v>
      </c>
    </row>
    <row r="11410" spans="2:6" x14ac:dyDescent="0.25">
      <c r="B11410" s="39" t="s">
        <v>74451</v>
      </c>
      <c r="C11410" s="35" t="s">
        <v>34806</v>
      </c>
      <c r="D11410" s="35" t="s">
        <v>34807</v>
      </c>
      <c r="E11410" s="35" t="s">
        <v>34808</v>
      </c>
      <c r="F11410" s="40" t="s">
        <v>32675</v>
      </c>
    </row>
    <row r="11411" spans="2:6" x14ac:dyDescent="0.25">
      <c r="B11411" s="39" t="s">
        <v>74451</v>
      </c>
      <c r="C11411" s="35" t="s">
        <v>34809</v>
      </c>
      <c r="D11411" s="35" t="s">
        <v>34810</v>
      </c>
      <c r="E11411" s="35" t="s">
        <v>34811</v>
      </c>
      <c r="F11411" s="40" t="s">
        <v>56</v>
      </c>
    </row>
    <row r="11412" spans="2:6" x14ac:dyDescent="0.25">
      <c r="B11412" s="39" t="s">
        <v>74451</v>
      </c>
      <c r="C11412" s="35" t="s">
        <v>34812</v>
      </c>
      <c r="D11412" s="35" t="s">
        <v>34813</v>
      </c>
      <c r="E11412" s="35" t="s">
        <v>34814</v>
      </c>
      <c r="F11412" s="40" t="s">
        <v>5138</v>
      </c>
    </row>
    <row r="11413" spans="2:6" x14ac:dyDescent="0.25">
      <c r="B11413" s="39" t="s">
        <v>74451</v>
      </c>
      <c r="C11413" s="35" t="s">
        <v>34815</v>
      </c>
      <c r="D11413" s="35" t="s">
        <v>34816</v>
      </c>
      <c r="E11413" s="35" t="s">
        <v>34816</v>
      </c>
      <c r="F11413" s="40" t="s">
        <v>34817</v>
      </c>
    </row>
    <row r="11414" spans="2:6" x14ac:dyDescent="0.25">
      <c r="B11414" s="39" t="s">
        <v>74451</v>
      </c>
      <c r="C11414" s="35" t="s">
        <v>34818</v>
      </c>
      <c r="D11414" s="35" t="s">
        <v>34819</v>
      </c>
      <c r="E11414" s="35" t="s">
        <v>34819</v>
      </c>
      <c r="F11414" s="40" t="s">
        <v>34820</v>
      </c>
    </row>
    <row r="11415" spans="2:6" x14ac:dyDescent="0.25">
      <c r="B11415" s="39" t="s">
        <v>74451</v>
      </c>
      <c r="C11415" s="35" t="s">
        <v>34821</v>
      </c>
      <c r="D11415" s="35" t="s">
        <v>34822</v>
      </c>
      <c r="E11415" s="35" t="s">
        <v>34823</v>
      </c>
      <c r="F11415" s="40" t="s">
        <v>34824</v>
      </c>
    </row>
    <row r="11416" spans="2:6" x14ac:dyDescent="0.25">
      <c r="B11416" s="39" t="s">
        <v>74451</v>
      </c>
      <c r="C11416" s="35" t="s">
        <v>34825</v>
      </c>
      <c r="D11416" s="35" t="s">
        <v>34826</v>
      </c>
      <c r="E11416" s="35" t="s">
        <v>34827</v>
      </c>
      <c r="F11416" s="40" t="s">
        <v>201</v>
      </c>
    </row>
    <row r="11417" spans="2:6" x14ac:dyDescent="0.25">
      <c r="B11417" s="39" t="s">
        <v>74451</v>
      </c>
      <c r="C11417" s="35" t="s">
        <v>34828</v>
      </c>
      <c r="D11417" s="35" t="s">
        <v>34829</v>
      </c>
      <c r="E11417" s="35" t="s">
        <v>34830</v>
      </c>
      <c r="F11417" s="40" t="s">
        <v>544</v>
      </c>
    </row>
    <row r="11418" spans="2:6" x14ac:dyDescent="0.25">
      <c r="B11418" s="39" t="s">
        <v>74451</v>
      </c>
      <c r="C11418" s="35" t="s">
        <v>34831</v>
      </c>
      <c r="D11418" s="35" t="s">
        <v>34832</v>
      </c>
      <c r="E11418" s="35" t="s">
        <v>34833</v>
      </c>
      <c r="F11418" s="40" t="s">
        <v>897</v>
      </c>
    </row>
    <row r="11419" spans="2:6" x14ac:dyDescent="0.25">
      <c r="B11419" s="39" t="s">
        <v>74451</v>
      </c>
      <c r="C11419" s="35" t="s">
        <v>34834</v>
      </c>
      <c r="D11419" s="35" t="s">
        <v>34835</v>
      </c>
      <c r="E11419" s="35" t="s">
        <v>34836</v>
      </c>
      <c r="F11419" s="40" t="s">
        <v>26711</v>
      </c>
    </row>
    <row r="11420" spans="2:6" x14ac:dyDescent="0.25">
      <c r="B11420" s="39" t="s">
        <v>74451</v>
      </c>
      <c r="C11420" s="35" t="s">
        <v>34837</v>
      </c>
      <c r="D11420" s="35" t="s">
        <v>34838</v>
      </c>
      <c r="E11420" s="35" t="s">
        <v>34839</v>
      </c>
      <c r="F11420" s="40" t="s">
        <v>34840</v>
      </c>
    </row>
    <row r="11421" spans="2:6" x14ac:dyDescent="0.25">
      <c r="B11421" s="39" t="s">
        <v>74451</v>
      </c>
      <c r="C11421" s="35" t="s">
        <v>34841</v>
      </c>
      <c r="D11421" s="35" t="s">
        <v>34842</v>
      </c>
      <c r="E11421" s="35" t="s">
        <v>34843</v>
      </c>
      <c r="F11421" s="40" t="s">
        <v>34844</v>
      </c>
    </row>
    <row r="11422" spans="2:6" x14ac:dyDescent="0.25">
      <c r="B11422" s="39" t="s">
        <v>74451</v>
      </c>
      <c r="C11422" s="35" t="s">
        <v>34845</v>
      </c>
      <c r="D11422" s="35" t="s">
        <v>34846</v>
      </c>
      <c r="E11422" s="35" t="s">
        <v>34847</v>
      </c>
      <c r="F11422" s="40" t="s">
        <v>56</v>
      </c>
    </row>
    <row r="11423" spans="2:6" x14ac:dyDescent="0.25">
      <c r="B11423" s="39" t="s">
        <v>74451</v>
      </c>
      <c r="C11423" s="35" t="s">
        <v>34848</v>
      </c>
      <c r="D11423" s="35" t="s">
        <v>34849</v>
      </c>
      <c r="E11423" s="35" t="s">
        <v>34850</v>
      </c>
      <c r="F11423" s="40" t="s">
        <v>5138</v>
      </c>
    </row>
    <row r="11424" spans="2:6" x14ac:dyDescent="0.25">
      <c r="B11424" s="39" t="s">
        <v>74451</v>
      </c>
      <c r="C11424" s="35" t="s">
        <v>34851</v>
      </c>
      <c r="D11424" s="35" t="s">
        <v>34852</v>
      </c>
      <c r="E11424" s="35" t="s">
        <v>34853</v>
      </c>
      <c r="F11424" s="40" t="s">
        <v>56</v>
      </c>
    </row>
    <row r="11425" spans="2:6" x14ac:dyDescent="0.25">
      <c r="B11425" s="39" t="s">
        <v>74451</v>
      </c>
      <c r="C11425" s="35" t="s">
        <v>34854</v>
      </c>
      <c r="D11425" s="35" t="s">
        <v>34855</v>
      </c>
      <c r="E11425" s="35" t="s">
        <v>34855</v>
      </c>
      <c r="F11425" s="40" t="s">
        <v>34856</v>
      </c>
    </row>
    <row r="11426" spans="2:6" x14ac:dyDescent="0.25">
      <c r="B11426" s="39" t="s">
        <v>74451</v>
      </c>
      <c r="C11426" s="35" t="s">
        <v>34857</v>
      </c>
      <c r="D11426" s="35" t="s">
        <v>34858</v>
      </c>
      <c r="E11426" s="35" t="s">
        <v>34859</v>
      </c>
      <c r="F11426" s="40" t="s">
        <v>897</v>
      </c>
    </row>
    <row r="11427" spans="2:6" x14ac:dyDescent="0.25">
      <c r="B11427" s="39" t="s">
        <v>74451</v>
      </c>
      <c r="C11427" s="35" t="s">
        <v>34860</v>
      </c>
      <c r="D11427" s="35" t="s">
        <v>34861</v>
      </c>
      <c r="E11427" s="35" t="s">
        <v>34861</v>
      </c>
      <c r="F11427" s="40" t="s">
        <v>34862</v>
      </c>
    </row>
    <row r="11428" spans="2:6" x14ac:dyDescent="0.25">
      <c r="B11428" s="39" t="s">
        <v>74451</v>
      </c>
      <c r="C11428" s="35" t="s">
        <v>34863</v>
      </c>
      <c r="D11428" s="35" t="s">
        <v>34864</v>
      </c>
      <c r="E11428" s="35" t="s">
        <v>34865</v>
      </c>
      <c r="F11428" s="40" t="s">
        <v>10</v>
      </c>
    </row>
    <row r="11429" spans="2:6" x14ac:dyDescent="0.25">
      <c r="B11429" s="39" t="s">
        <v>74451</v>
      </c>
      <c r="C11429" s="35" t="s">
        <v>34866</v>
      </c>
      <c r="D11429" s="35" t="s">
        <v>34867</v>
      </c>
      <c r="E11429" s="35" t="s">
        <v>34868</v>
      </c>
      <c r="F11429" s="40" t="s">
        <v>12595</v>
      </c>
    </row>
    <row r="11430" spans="2:6" x14ac:dyDescent="0.25">
      <c r="B11430" s="39" t="s">
        <v>74451</v>
      </c>
      <c r="C11430" s="35" t="s">
        <v>34869</v>
      </c>
      <c r="D11430" s="35" t="s">
        <v>34870</v>
      </c>
      <c r="E11430" s="35" t="s">
        <v>34871</v>
      </c>
      <c r="F11430" s="40" t="s">
        <v>1718</v>
      </c>
    </row>
    <row r="11431" spans="2:6" x14ac:dyDescent="0.25">
      <c r="B11431" s="39" t="s">
        <v>74451</v>
      </c>
      <c r="C11431" s="35" t="s">
        <v>34872</v>
      </c>
      <c r="D11431" s="35" t="s">
        <v>34873</v>
      </c>
      <c r="E11431" s="35" t="s">
        <v>34874</v>
      </c>
      <c r="F11431" s="40" t="s">
        <v>128</v>
      </c>
    </row>
    <row r="11432" spans="2:6" x14ac:dyDescent="0.25">
      <c r="B11432" s="39" t="s">
        <v>74451</v>
      </c>
      <c r="C11432" s="35" t="s">
        <v>34875</v>
      </c>
      <c r="D11432" s="35" t="s">
        <v>34876</v>
      </c>
      <c r="E11432" s="35" t="s">
        <v>34876</v>
      </c>
      <c r="F11432" s="40" t="s">
        <v>19637</v>
      </c>
    </row>
    <row r="11433" spans="2:6" x14ac:dyDescent="0.25">
      <c r="B11433" s="39" t="s">
        <v>74451</v>
      </c>
      <c r="C11433" s="35" t="s">
        <v>34877</v>
      </c>
      <c r="D11433" s="35" t="s">
        <v>34878</v>
      </c>
      <c r="E11433" s="35" t="s">
        <v>34879</v>
      </c>
      <c r="F11433" s="40" t="s">
        <v>128</v>
      </c>
    </row>
    <row r="11434" spans="2:6" x14ac:dyDescent="0.25">
      <c r="B11434" s="39" t="s">
        <v>74451</v>
      </c>
      <c r="C11434" s="35" t="s">
        <v>34880</v>
      </c>
      <c r="D11434" s="35" t="s">
        <v>34881</v>
      </c>
      <c r="E11434" s="35" t="s">
        <v>34882</v>
      </c>
      <c r="F11434" s="40" t="s">
        <v>6349</v>
      </c>
    </row>
    <row r="11435" spans="2:6" x14ac:dyDescent="0.25">
      <c r="B11435" s="39" t="s">
        <v>74451</v>
      </c>
      <c r="C11435" s="35" t="s">
        <v>34883</v>
      </c>
      <c r="D11435" s="35" t="s">
        <v>34884</v>
      </c>
      <c r="E11435" s="35" t="s">
        <v>34885</v>
      </c>
      <c r="F11435" s="40" t="s">
        <v>205</v>
      </c>
    </row>
    <row r="11436" spans="2:6" x14ac:dyDescent="0.25">
      <c r="B11436" s="39" t="s">
        <v>74451</v>
      </c>
      <c r="C11436" s="35" t="s">
        <v>34886</v>
      </c>
      <c r="D11436" s="35" t="s">
        <v>34887</v>
      </c>
      <c r="E11436" s="35" t="s">
        <v>34888</v>
      </c>
      <c r="F11436" s="40" t="s">
        <v>124</v>
      </c>
    </row>
    <row r="11437" spans="2:6" x14ac:dyDescent="0.25">
      <c r="B11437" s="39" t="s">
        <v>74451</v>
      </c>
      <c r="C11437" s="35" t="s">
        <v>34889</v>
      </c>
      <c r="D11437" s="35" t="s">
        <v>34890</v>
      </c>
      <c r="E11437" s="35" t="s">
        <v>34891</v>
      </c>
      <c r="F11437" s="40" t="s">
        <v>897</v>
      </c>
    </row>
    <row r="11438" spans="2:6" x14ac:dyDescent="0.25">
      <c r="B11438" s="39" t="s">
        <v>74451</v>
      </c>
      <c r="C11438" s="35" t="s">
        <v>34892</v>
      </c>
      <c r="D11438" s="35" t="s">
        <v>34893</v>
      </c>
      <c r="E11438" s="35" t="s">
        <v>34894</v>
      </c>
      <c r="F11438" s="40" t="s">
        <v>71</v>
      </c>
    </row>
    <row r="11439" spans="2:6" x14ac:dyDescent="0.25">
      <c r="B11439" s="39" t="s">
        <v>74451</v>
      </c>
      <c r="C11439" s="35" t="s">
        <v>34895</v>
      </c>
      <c r="D11439" s="35" t="s">
        <v>34896</v>
      </c>
      <c r="E11439" s="35" t="s">
        <v>34897</v>
      </c>
      <c r="F11439" s="40" t="s">
        <v>124</v>
      </c>
    </row>
    <row r="11440" spans="2:6" x14ac:dyDescent="0.25">
      <c r="B11440" s="39" t="s">
        <v>74451</v>
      </c>
      <c r="C11440" s="35" t="s">
        <v>34898</v>
      </c>
      <c r="D11440" s="35" t="s">
        <v>34899</v>
      </c>
      <c r="E11440" s="35" t="s">
        <v>34900</v>
      </c>
      <c r="F11440" s="40" t="s">
        <v>2032</v>
      </c>
    </row>
    <row r="11441" spans="2:6" x14ac:dyDescent="0.25">
      <c r="B11441" s="39" t="s">
        <v>74451</v>
      </c>
      <c r="C11441" s="35" t="s">
        <v>34901</v>
      </c>
      <c r="D11441" s="35" t="s">
        <v>34902</v>
      </c>
      <c r="E11441" s="35" t="s">
        <v>34903</v>
      </c>
      <c r="F11441" s="40" t="s">
        <v>71</v>
      </c>
    </row>
    <row r="11442" spans="2:6" x14ac:dyDescent="0.25">
      <c r="B11442" s="39" t="s">
        <v>74451</v>
      </c>
      <c r="C11442" s="35" t="s">
        <v>34904</v>
      </c>
      <c r="D11442" s="35" t="s">
        <v>34905</v>
      </c>
      <c r="E11442" s="35" t="s">
        <v>34905</v>
      </c>
      <c r="F11442" s="40" t="s">
        <v>111</v>
      </c>
    </row>
    <row r="11443" spans="2:6" x14ac:dyDescent="0.25">
      <c r="B11443" s="39" t="s">
        <v>74451</v>
      </c>
      <c r="C11443" s="35" t="s">
        <v>34906</v>
      </c>
      <c r="D11443" s="35" t="s">
        <v>34907</v>
      </c>
      <c r="E11443" s="35" t="s">
        <v>34908</v>
      </c>
      <c r="F11443" s="40" t="s">
        <v>56</v>
      </c>
    </row>
    <row r="11444" spans="2:6" x14ac:dyDescent="0.25">
      <c r="B11444" s="39" t="s">
        <v>74451</v>
      </c>
      <c r="C11444" s="35" t="s">
        <v>34909</v>
      </c>
      <c r="D11444" s="35" t="s">
        <v>34910</v>
      </c>
      <c r="E11444" s="35" t="s">
        <v>34911</v>
      </c>
      <c r="F11444" s="40" t="s">
        <v>17186</v>
      </c>
    </row>
    <row r="11445" spans="2:6" x14ac:dyDescent="0.25">
      <c r="B11445" s="39" t="s">
        <v>74451</v>
      </c>
      <c r="C11445" s="35" t="s">
        <v>34912</v>
      </c>
      <c r="D11445" s="35" t="s">
        <v>34913</v>
      </c>
      <c r="E11445" s="35" t="s">
        <v>34914</v>
      </c>
      <c r="F11445" s="40" t="s">
        <v>10760</v>
      </c>
    </row>
    <row r="11446" spans="2:6" x14ac:dyDescent="0.25">
      <c r="B11446" s="39" t="s">
        <v>74451</v>
      </c>
      <c r="C11446" s="35" t="s">
        <v>34915</v>
      </c>
      <c r="D11446" s="35" t="s">
        <v>34916</v>
      </c>
      <c r="E11446" s="35" t="s">
        <v>34917</v>
      </c>
      <c r="F11446" s="40" t="s">
        <v>184</v>
      </c>
    </row>
    <row r="11447" spans="2:6" x14ac:dyDescent="0.25">
      <c r="B11447" s="39" t="s">
        <v>74451</v>
      </c>
      <c r="C11447" s="35" t="s">
        <v>34918</v>
      </c>
      <c r="D11447" s="35" t="s">
        <v>34919</v>
      </c>
      <c r="E11447" s="35" t="s">
        <v>34920</v>
      </c>
      <c r="F11447" s="40" t="s">
        <v>128</v>
      </c>
    </row>
    <row r="11448" spans="2:6" x14ac:dyDescent="0.25">
      <c r="B11448" s="39" t="s">
        <v>74451</v>
      </c>
      <c r="C11448" s="35" t="s">
        <v>34921</v>
      </c>
      <c r="D11448" s="35" t="s">
        <v>34922</v>
      </c>
      <c r="E11448" s="35" t="s">
        <v>34923</v>
      </c>
      <c r="F11448" s="40" t="s">
        <v>209</v>
      </c>
    </row>
    <row r="11449" spans="2:6" x14ac:dyDescent="0.25">
      <c r="B11449" s="39" t="s">
        <v>74451</v>
      </c>
      <c r="C11449" s="35" t="s">
        <v>34924</v>
      </c>
      <c r="D11449" s="35" t="s">
        <v>34925</v>
      </c>
      <c r="E11449" s="35" t="s">
        <v>34926</v>
      </c>
      <c r="F11449" s="40" t="s">
        <v>22</v>
      </c>
    </row>
    <row r="11450" spans="2:6" x14ac:dyDescent="0.25">
      <c r="B11450" s="39" t="s">
        <v>74451</v>
      </c>
      <c r="C11450" s="35" t="s">
        <v>34927</v>
      </c>
      <c r="D11450" s="35" t="s">
        <v>34928</v>
      </c>
      <c r="E11450" s="35" t="s">
        <v>34928</v>
      </c>
      <c r="F11450" s="40" t="s">
        <v>34929</v>
      </c>
    </row>
    <row r="11451" spans="2:6" x14ac:dyDescent="0.25">
      <c r="B11451" s="39" t="s">
        <v>74451</v>
      </c>
      <c r="C11451" s="35" t="s">
        <v>34930</v>
      </c>
      <c r="D11451" s="35" t="s">
        <v>34931</v>
      </c>
      <c r="E11451" s="35" t="s">
        <v>34932</v>
      </c>
      <c r="F11451" s="40" t="s">
        <v>124</v>
      </c>
    </row>
    <row r="11452" spans="2:6" x14ac:dyDescent="0.25">
      <c r="B11452" s="39" t="s">
        <v>74451</v>
      </c>
      <c r="C11452" s="35" t="s">
        <v>34933</v>
      </c>
      <c r="D11452" s="35" t="s">
        <v>34934</v>
      </c>
      <c r="E11452" s="35" t="s">
        <v>34935</v>
      </c>
      <c r="F11452" s="40" t="s">
        <v>180</v>
      </c>
    </row>
    <row r="11453" spans="2:6" x14ac:dyDescent="0.25">
      <c r="B11453" s="39" t="s">
        <v>74451</v>
      </c>
      <c r="C11453" s="35" t="s">
        <v>34936</v>
      </c>
      <c r="D11453" s="35" t="s">
        <v>34937</v>
      </c>
      <c r="E11453" s="35" t="s">
        <v>34938</v>
      </c>
      <c r="F11453" s="40" t="s">
        <v>201</v>
      </c>
    </row>
    <row r="11454" spans="2:6" x14ac:dyDescent="0.25">
      <c r="B11454" s="39" t="s">
        <v>74451</v>
      </c>
      <c r="C11454" s="35" t="s">
        <v>34939</v>
      </c>
      <c r="D11454" s="35" t="s">
        <v>34940</v>
      </c>
      <c r="E11454" s="35" t="s">
        <v>34940</v>
      </c>
      <c r="F11454" s="40" t="s">
        <v>897</v>
      </c>
    </row>
    <row r="11455" spans="2:6" x14ac:dyDescent="0.25">
      <c r="B11455" s="39" t="s">
        <v>74451</v>
      </c>
      <c r="C11455" s="35" t="s">
        <v>34941</v>
      </c>
      <c r="D11455" s="35" t="s">
        <v>34942</v>
      </c>
      <c r="E11455" s="35" t="s">
        <v>34943</v>
      </c>
      <c r="F11455" s="40" t="s">
        <v>6266</v>
      </c>
    </row>
    <row r="11456" spans="2:6" x14ac:dyDescent="0.25">
      <c r="B11456" s="39" t="s">
        <v>74451</v>
      </c>
      <c r="C11456" s="35" t="s">
        <v>34944</v>
      </c>
      <c r="D11456" s="35" t="s">
        <v>34945</v>
      </c>
      <c r="E11456" s="35" t="s">
        <v>34946</v>
      </c>
      <c r="F11456" s="40" t="s">
        <v>34947</v>
      </c>
    </row>
    <row r="11457" spans="2:6" x14ac:dyDescent="0.25">
      <c r="B11457" s="39" t="s">
        <v>74451</v>
      </c>
      <c r="C11457" s="35" t="s">
        <v>34948</v>
      </c>
      <c r="D11457" s="35" t="s">
        <v>34949</v>
      </c>
      <c r="E11457" s="35" t="s">
        <v>34950</v>
      </c>
      <c r="F11457" s="40" t="s">
        <v>33915</v>
      </c>
    </row>
    <row r="11458" spans="2:6" x14ac:dyDescent="0.25">
      <c r="B11458" s="39" t="s">
        <v>74451</v>
      </c>
      <c r="C11458" s="35" t="s">
        <v>34951</v>
      </c>
      <c r="D11458" s="35" t="s">
        <v>34952</v>
      </c>
      <c r="E11458" s="35" t="s">
        <v>34953</v>
      </c>
      <c r="F11458" s="40" t="s">
        <v>5138</v>
      </c>
    </row>
    <row r="11459" spans="2:6" x14ac:dyDescent="0.25">
      <c r="B11459" s="39" t="s">
        <v>74451</v>
      </c>
      <c r="C11459" s="35" t="s">
        <v>34954</v>
      </c>
      <c r="D11459" s="35" t="s">
        <v>34955</v>
      </c>
      <c r="E11459" s="35" t="s">
        <v>34955</v>
      </c>
      <c r="F11459" s="40" t="s">
        <v>897</v>
      </c>
    </row>
    <row r="11460" spans="2:6" x14ac:dyDescent="0.25">
      <c r="B11460" s="39" t="s">
        <v>74451</v>
      </c>
      <c r="C11460" s="35" t="s">
        <v>34956</v>
      </c>
      <c r="D11460" s="35" t="s">
        <v>34957</v>
      </c>
      <c r="E11460" s="35" t="s">
        <v>34957</v>
      </c>
      <c r="F11460" s="40" t="s">
        <v>209</v>
      </c>
    </row>
    <row r="11461" spans="2:6" x14ac:dyDescent="0.25">
      <c r="B11461" s="39" t="s">
        <v>74451</v>
      </c>
      <c r="C11461" s="35" t="s">
        <v>34958</v>
      </c>
      <c r="D11461" s="35" t="s">
        <v>34959</v>
      </c>
      <c r="E11461" s="35" t="s">
        <v>34960</v>
      </c>
      <c r="F11461" s="40" t="s">
        <v>1191</v>
      </c>
    </row>
    <row r="11462" spans="2:6" x14ac:dyDescent="0.25">
      <c r="B11462" s="39" t="s">
        <v>74451</v>
      </c>
      <c r="C11462" s="35" t="s">
        <v>34961</v>
      </c>
      <c r="D11462" s="35" t="s">
        <v>34962</v>
      </c>
      <c r="E11462" s="35" t="s">
        <v>34963</v>
      </c>
      <c r="F11462" s="40" t="s">
        <v>34964</v>
      </c>
    </row>
    <row r="11463" spans="2:6" x14ac:dyDescent="0.25">
      <c r="B11463" s="39" t="s">
        <v>74451</v>
      </c>
      <c r="C11463" s="35" t="s">
        <v>34965</v>
      </c>
      <c r="D11463" s="35" t="s">
        <v>34966</v>
      </c>
      <c r="E11463" s="35" t="s">
        <v>34967</v>
      </c>
      <c r="F11463" s="40" t="s">
        <v>897</v>
      </c>
    </row>
    <row r="11464" spans="2:6" x14ac:dyDescent="0.25">
      <c r="B11464" s="39" t="s">
        <v>74451</v>
      </c>
      <c r="C11464" s="35" t="s">
        <v>34968</v>
      </c>
      <c r="D11464" s="35" t="s">
        <v>34969</v>
      </c>
      <c r="E11464" s="35" t="s">
        <v>34970</v>
      </c>
      <c r="F11464" s="40" t="s">
        <v>201</v>
      </c>
    </row>
    <row r="11465" spans="2:6" x14ac:dyDescent="0.25">
      <c r="B11465" s="39" t="s">
        <v>74451</v>
      </c>
      <c r="C11465" s="35" t="s">
        <v>34971</v>
      </c>
      <c r="D11465" s="35" t="s">
        <v>34972</v>
      </c>
      <c r="E11465" s="35" t="s">
        <v>34972</v>
      </c>
      <c r="F11465" s="40" t="s">
        <v>111</v>
      </c>
    </row>
    <row r="11466" spans="2:6" x14ac:dyDescent="0.25">
      <c r="B11466" s="39" t="s">
        <v>74451</v>
      </c>
      <c r="C11466" s="35" t="s">
        <v>34973</v>
      </c>
      <c r="D11466" s="35" t="s">
        <v>34974</v>
      </c>
      <c r="E11466" s="35" t="s">
        <v>34975</v>
      </c>
      <c r="F11466" s="40" t="s">
        <v>1675</v>
      </c>
    </row>
    <row r="11467" spans="2:6" x14ac:dyDescent="0.25">
      <c r="B11467" s="39" t="s">
        <v>74451</v>
      </c>
      <c r="C11467" s="35" t="s">
        <v>34976</v>
      </c>
      <c r="D11467" s="35" t="s">
        <v>34977</v>
      </c>
      <c r="E11467" s="35" t="s">
        <v>34978</v>
      </c>
      <c r="F11467" s="40" t="s">
        <v>5138</v>
      </c>
    </row>
    <row r="11468" spans="2:6" x14ac:dyDescent="0.25">
      <c r="B11468" s="39" t="s">
        <v>74451</v>
      </c>
      <c r="C11468" s="35" t="s">
        <v>34979</v>
      </c>
      <c r="D11468" s="35" t="s">
        <v>34980</v>
      </c>
      <c r="E11468" s="35" t="s">
        <v>34981</v>
      </c>
      <c r="F11468" s="40" t="s">
        <v>5138</v>
      </c>
    </row>
    <row r="11469" spans="2:6" x14ac:dyDescent="0.25">
      <c r="B11469" s="39" t="s">
        <v>74451</v>
      </c>
      <c r="C11469" s="35" t="s">
        <v>34982</v>
      </c>
      <c r="D11469" s="35" t="s">
        <v>34983</v>
      </c>
      <c r="E11469" s="35" t="s">
        <v>34984</v>
      </c>
      <c r="F11469" s="40" t="s">
        <v>56</v>
      </c>
    </row>
    <row r="11470" spans="2:6" x14ac:dyDescent="0.25">
      <c r="B11470" s="39" t="s">
        <v>74451</v>
      </c>
      <c r="C11470" s="35" t="s">
        <v>34985</v>
      </c>
      <c r="D11470" s="35" t="s">
        <v>34986</v>
      </c>
      <c r="E11470" s="35" t="s">
        <v>34987</v>
      </c>
      <c r="F11470" s="40" t="s">
        <v>6266</v>
      </c>
    </row>
    <row r="11471" spans="2:6" x14ac:dyDescent="0.25">
      <c r="B11471" s="39" t="s">
        <v>74451</v>
      </c>
      <c r="C11471" s="35" t="s">
        <v>34988</v>
      </c>
      <c r="D11471" s="35" t="s">
        <v>34989</v>
      </c>
      <c r="E11471" s="35" t="s">
        <v>34990</v>
      </c>
      <c r="F11471" s="40" t="s">
        <v>56</v>
      </c>
    </row>
    <row r="11472" spans="2:6" x14ac:dyDescent="0.25">
      <c r="B11472" s="39" t="s">
        <v>74451</v>
      </c>
      <c r="C11472" s="35" t="s">
        <v>34991</v>
      </c>
      <c r="D11472" s="35" t="s">
        <v>34992</v>
      </c>
      <c r="E11472" s="35" t="s">
        <v>34993</v>
      </c>
      <c r="F11472" s="40" t="s">
        <v>34994</v>
      </c>
    </row>
    <row r="11473" spans="2:6" x14ac:dyDescent="0.25">
      <c r="B11473" s="39" t="s">
        <v>74451</v>
      </c>
      <c r="C11473" s="35" t="s">
        <v>34995</v>
      </c>
      <c r="D11473" s="35" t="s">
        <v>34996</v>
      </c>
      <c r="E11473" s="35" t="s">
        <v>34996</v>
      </c>
      <c r="F11473" s="40" t="s">
        <v>34997</v>
      </c>
    </row>
    <row r="11474" spans="2:6" x14ac:dyDescent="0.25">
      <c r="B11474" s="39" t="s">
        <v>74451</v>
      </c>
      <c r="C11474" s="35" t="s">
        <v>34998</v>
      </c>
      <c r="D11474" s="35" t="s">
        <v>34999</v>
      </c>
      <c r="E11474" s="35"/>
      <c r="F11474" s="40" t="s">
        <v>1675</v>
      </c>
    </row>
    <row r="11475" spans="2:6" x14ac:dyDescent="0.25">
      <c r="B11475" s="39" t="s">
        <v>74451</v>
      </c>
      <c r="C11475" s="35" t="s">
        <v>35000</v>
      </c>
      <c r="D11475" s="35" t="s">
        <v>35001</v>
      </c>
      <c r="E11475" s="35" t="s">
        <v>35002</v>
      </c>
      <c r="F11475" s="40" t="s">
        <v>386</v>
      </c>
    </row>
    <row r="11476" spans="2:6" x14ac:dyDescent="0.25">
      <c r="B11476" s="39" t="s">
        <v>74451</v>
      </c>
      <c r="C11476" s="35" t="s">
        <v>35003</v>
      </c>
      <c r="D11476" s="35" t="s">
        <v>35004</v>
      </c>
      <c r="E11476" s="35" t="s">
        <v>35004</v>
      </c>
      <c r="F11476" s="40" t="s">
        <v>18092</v>
      </c>
    </row>
    <row r="11477" spans="2:6" x14ac:dyDescent="0.25">
      <c r="B11477" s="39" t="s">
        <v>74451</v>
      </c>
      <c r="C11477" s="35" t="s">
        <v>35005</v>
      </c>
      <c r="D11477" s="35" t="s">
        <v>35006</v>
      </c>
      <c r="E11477" s="35"/>
      <c r="F11477" s="40" t="s">
        <v>3282</v>
      </c>
    </row>
    <row r="11478" spans="2:6" x14ac:dyDescent="0.25">
      <c r="B11478" s="39" t="s">
        <v>74451</v>
      </c>
      <c r="C11478" s="35" t="s">
        <v>35007</v>
      </c>
      <c r="D11478" s="35" t="s">
        <v>35008</v>
      </c>
      <c r="E11478" s="35" t="s">
        <v>35009</v>
      </c>
      <c r="F11478" s="40" t="s">
        <v>194</v>
      </c>
    </row>
    <row r="11479" spans="2:6" x14ac:dyDescent="0.25">
      <c r="B11479" s="39" t="s">
        <v>74451</v>
      </c>
      <c r="C11479" s="35" t="s">
        <v>35010</v>
      </c>
      <c r="D11479" s="35" t="s">
        <v>35011</v>
      </c>
      <c r="E11479" s="35" t="s">
        <v>35012</v>
      </c>
      <c r="F11479" s="40" t="s">
        <v>897</v>
      </c>
    </row>
    <row r="11480" spans="2:6" x14ac:dyDescent="0.25">
      <c r="B11480" s="39" t="s">
        <v>74451</v>
      </c>
      <c r="C11480" s="35" t="s">
        <v>35013</v>
      </c>
      <c r="D11480" s="35" t="s">
        <v>35014</v>
      </c>
      <c r="E11480" s="35" t="s">
        <v>35015</v>
      </c>
      <c r="F11480" s="40" t="s">
        <v>124</v>
      </c>
    </row>
    <row r="11481" spans="2:6" x14ac:dyDescent="0.25">
      <c r="B11481" s="39" t="s">
        <v>74451</v>
      </c>
      <c r="C11481" s="35" t="s">
        <v>35016</v>
      </c>
      <c r="D11481" s="35" t="s">
        <v>35017</v>
      </c>
      <c r="E11481" s="35" t="s">
        <v>35018</v>
      </c>
      <c r="F11481" s="40" t="s">
        <v>6915</v>
      </c>
    </row>
    <row r="11482" spans="2:6" x14ac:dyDescent="0.25">
      <c r="B11482" s="39" t="s">
        <v>74451</v>
      </c>
      <c r="C11482" s="35" t="s">
        <v>35019</v>
      </c>
      <c r="D11482" s="35" t="s">
        <v>35020</v>
      </c>
      <c r="E11482" s="35" t="s">
        <v>35021</v>
      </c>
      <c r="F11482" s="40" t="s">
        <v>111</v>
      </c>
    </row>
    <row r="11483" spans="2:6" x14ac:dyDescent="0.25">
      <c r="B11483" s="39" t="s">
        <v>74451</v>
      </c>
      <c r="C11483" s="35" t="s">
        <v>35022</v>
      </c>
      <c r="D11483" s="35" t="s">
        <v>35023</v>
      </c>
      <c r="E11483" s="35" t="s">
        <v>35024</v>
      </c>
      <c r="F11483" s="40" t="s">
        <v>111</v>
      </c>
    </row>
    <row r="11484" spans="2:6" x14ac:dyDescent="0.25">
      <c r="B11484" s="39" t="s">
        <v>74451</v>
      </c>
      <c r="C11484" s="35" t="s">
        <v>35025</v>
      </c>
      <c r="D11484" s="35" t="s">
        <v>35026</v>
      </c>
      <c r="E11484" s="35" t="s">
        <v>35027</v>
      </c>
      <c r="F11484" s="40" t="s">
        <v>1622</v>
      </c>
    </row>
    <row r="11485" spans="2:6" x14ac:dyDescent="0.25">
      <c r="B11485" s="39" t="s">
        <v>74451</v>
      </c>
      <c r="C11485" s="35" t="s">
        <v>35028</v>
      </c>
      <c r="D11485" s="35" t="s">
        <v>35029</v>
      </c>
      <c r="E11485" s="35"/>
      <c r="F11485" s="40" t="s">
        <v>35030</v>
      </c>
    </row>
    <row r="11486" spans="2:6" x14ac:dyDescent="0.25">
      <c r="B11486" s="39" t="s">
        <v>74451</v>
      </c>
      <c r="C11486" s="35" t="s">
        <v>35031</v>
      </c>
      <c r="D11486" s="35" t="s">
        <v>35032</v>
      </c>
      <c r="E11486" s="35" t="s">
        <v>35033</v>
      </c>
      <c r="F11486" s="40" t="s">
        <v>6349</v>
      </c>
    </row>
    <row r="11487" spans="2:6" x14ac:dyDescent="0.25">
      <c r="B11487" s="39" t="s">
        <v>74451</v>
      </c>
      <c r="C11487" s="35" t="s">
        <v>35034</v>
      </c>
      <c r="D11487" s="35" t="s">
        <v>35035</v>
      </c>
      <c r="E11487" s="35" t="s">
        <v>35036</v>
      </c>
      <c r="F11487" s="40" t="s">
        <v>111</v>
      </c>
    </row>
    <row r="11488" spans="2:6" x14ac:dyDescent="0.25">
      <c r="B11488" s="39" t="s">
        <v>74451</v>
      </c>
      <c r="C11488" s="35" t="s">
        <v>35037</v>
      </c>
      <c r="D11488" s="35" t="s">
        <v>35038</v>
      </c>
      <c r="E11488" s="35" t="s">
        <v>35039</v>
      </c>
      <c r="F11488" s="40" t="s">
        <v>111</v>
      </c>
    </row>
    <row r="11489" spans="2:6" x14ac:dyDescent="0.25">
      <c r="B11489" s="39" t="s">
        <v>74451</v>
      </c>
      <c r="C11489" s="35" t="s">
        <v>35040</v>
      </c>
      <c r="D11489" s="35" t="s">
        <v>35041</v>
      </c>
      <c r="E11489" s="35" t="s">
        <v>35042</v>
      </c>
      <c r="F11489" s="40" t="s">
        <v>35043</v>
      </c>
    </row>
    <row r="11490" spans="2:6" x14ac:dyDescent="0.25">
      <c r="B11490" s="39" t="s">
        <v>74451</v>
      </c>
      <c r="C11490" s="35" t="s">
        <v>35044</v>
      </c>
      <c r="D11490" s="35" t="s">
        <v>35045</v>
      </c>
      <c r="E11490" s="35" t="s">
        <v>35046</v>
      </c>
      <c r="F11490" s="40" t="s">
        <v>124</v>
      </c>
    </row>
    <row r="11491" spans="2:6" x14ac:dyDescent="0.25">
      <c r="B11491" s="39" t="s">
        <v>74451</v>
      </c>
      <c r="C11491" s="35" t="s">
        <v>35047</v>
      </c>
      <c r="D11491" s="35" t="s">
        <v>35048</v>
      </c>
      <c r="E11491" s="35" t="s">
        <v>35049</v>
      </c>
      <c r="F11491" s="40" t="s">
        <v>35050</v>
      </c>
    </row>
    <row r="11492" spans="2:6" x14ac:dyDescent="0.25">
      <c r="B11492" s="39" t="s">
        <v>74451</v>
      </c>
      <c r="C11492" s="35" t="s">
        <v>35051</v>
      </c>
      <c r="D11492" s="35" t="s">
        <v>35052</v>
      </c>
      <c r="E11492" s="35" t="s">
        <v>35053</v>
      </c>
      <c r="F11492" s="40" t="s">
        <v>35054</v>
      </c>
    </row>
    <row r="11493" spans="2:6" x14ac:dyDescent="0.25">
      <c r="B11493" s="39" t="s">
        <v>74451</v>
      </c>
      <c r="C11493" s="35" t="s">
        <v>35055</v>
      </c>
      <c r="D11493" s="35" t="s">
        <v>35056</v>
      </c>
      <c r="E11493" s="35" t="s">
        <v>35057</v>
      </c>
      <c r="F11493" s="40" t="s">
        <v>1191</v>
      </c>
    </row>
    <row r="11494" spans="2:6" x14ac:dyDescent="0.25">
      <c r="B11494" s="39" t="s">
        <v>74451</v>
      </c>
      <c r="C11494" s="35" t="s">
        <v>35058</v>
      </c>
      <c r="D11494" s="35" t="s">
        <v>35059</v>
      </c>
      <c r="E11494" s="35" t="s">
        <v>35059</v>
      </c>
      <c r="F11494" s="40" t="s">
        <v>35060</v>
      </c>
    </row>
    <row r="11495" spans="2:6" x14ac:dyDescent="0.25">
      <c r="B11495" s="39" t="s">
        <v>74451</v>
      </c>
      <c r="C11495" s="35" t="s">
        <v>35061</v>
      </c>
      <c r="D11495" s="35" t="s">
        <v>35062</v>
      </c>
      <c r="E11495" s="35" t="s">
        <v>35063</v>
      </c>
      <c r="F11495" s="40" t="s">
        <v>544</v>
      </c>
    </row>
    <row r="11496" spans="2:6" x14ac:dyDescent="0.25">
      <c r="B11496" s="39" t="s">
        <v>74451</v>
      </c>
      <c r="C11496" s="35" t="s">
        <v>35064</v>
      </c>
      <c r="D11496" s="35" t="s">
        <v>35065</v>
      </c>
      <c r="E11496" s="35" t="s">
        <v>35066</v>
      </c>
      <c r="F11496" s="40" t="s">
        <v>1530</v>
      </c>
    </row>
    <row r="11497" spans="2:6" x14ac:dyDescent="0.25">
      <c r="B11497" s="39" t="s">
        <v>74451</v>
      </c>
      <c r="C11497" s="35" t="s">
        <v>35067</v>
      </c>
      <c r="D11497" s="35" t="s">
        <v>35068</v>
      </c>
      <c r="E11497" s="35" t="s">
        <v>35069</v>
      </c>
      <c r="F11497" s="40" t="s">
        <v>184</v>
      </c>
    </row>
    <row r="11498" spans="2:6" x14ac:dyDescent="0.25">
      <c r="B11498" s="39" t="s">
        <v>74451</v>
      </c>
      <c r="C11498" s="35" t="s">
        <v>35070</v>
      </c>
      <c r="D11498" s="35" t="s">
        <v>35071</v>
      </c>
      <c r="E11498" s="35" t="s">
        <v>35072</v>
      </c>
      <c r="F11498" s="40" t="s">
        <v>184</v>
      </c>
    </row>
    <row r="11499" spans="2:6" x14ac:dyDescent="0.25">
      <c r="B11499" s="39" t="s">
        <v>74451</v>
      </c>
      <c r="C11499" s="35" t="s">
        <v>35073</v>
      </c>
      <c r="D11499" s="35" t="s">
        <v>35074</v>
      </c>
      <c r="E11499" s="35" t="s">
        <v>35075</v>
      </c>
      <c r="F11499" s="40" t="s">
        <v>6266</v>
      </c>
    </row>
    <row r="11500" spans="2:6" x14ac:dyDescent="0.25">
      <c r="B11500" s="39" t="s">
        <v>74451</v>
      </c>
      <c r="C11500" s="35" t="s">
        <v>35076</v>
      </c>
      <c r="D11500" s="35" t="s">
        <v>35077</v>
      </c>
      <c r="E11500" s="35" t="s">
        <v>35078</v>
      </c>
      <c r="F11500" s="40" t="s">
        <v>7479</v>
      </c>
    </row>
    <row r="11501" spans="2:6" x14ac:dyDescent="0.25">
      <c r="B11501" s="39" t="s">
        <v>74451</v>
      </c>
      <c r="C11501" s="35" t="s">
        <v>35079</v>
      </c>
      <c r="D11501" s="35" t="s">
        <v>35080</v>
      </c>
      <c r="E11501" s="35" t="s">
        <v>35081</v>
      </c>
      <c r="F11501" s="40" t="s">
        <v>1582</v>
      </c>
    </row>
    <row r="11502" spans="2:6" x14ac:dyDescent="0.25">
      <c r="B11502" s="39" t="s">
        <v>74451</v>
      </c>
      <c r="C11502" s="35" t="s">
        <v>35082</v>
      </c>
      <c r="D11502" s="35" t="s">
        <v>35083</v>
      </c>
      <c r="E11502" s="35" t="s">
        <v>35083</v>
      </c>
      <c r="F11502" s="40" t="s">
        <v>35084</v>
      </c>
    </row>
    <row r="11503" spans="2:6" x14ac:dyDescent="0.25">
      <c r="B11503" s="39" t="s">
        <v>74451</v>
      </c>
      <c r="C11503" s="35" t="s">
        <v>35085</v>
      </c>
      <c r="D11503" s="35" t="s">
        <v>35086</v>
      </c>
      <c r="E11503" s="35" t="s">
        <v>35086</v>
      </c>
      <c r="F11503" s="40" t="s">
        <v>874</v>
      </c>
    </row>
    <row r="11504" spans="2:6" x14ac:dyDescent="0.25">
      <c r="B11504" s="39" t="s">
        <v>74451</v>
      </c>
      <c r="C11504" s="35" t="s">
        <v>35087</v>
      </c>
      <c r="D11504" s="35" t="s">
        <v>35088</v>
      </c>
      <c r="E11504" s="35" t="s">
        <v>35089</v>
      </c>
      <c r="F11504" s="40" t="s">
        <v>35090</v>
      </c>
    </row>
    <row r="11505" spans="2:6" x14ac:dyDescent="0.25">
      <c r="B11505" s="39" t="s">
        <v>74451</v>
      </c>
      <c r="C11505" s="35" t="s">
        <v>35091</v>
      </c>
      <c r="D11505" s="35" t="s">
        <v>35092</v>
      </c>
      <c r="E11505" s="35" t="s">
        <v>35093</v>
      </c>
      <c r="F11505" s="40" t="s">
        <v>524</v>
      </c>
    </row>
    <row r="11506" spans="2:6" x14ac:dyDescent="0.25">
      <c r="B11506" s="39" t="s">
        <v>74451</v>
      </c>
      <c r="C11506" s="35" t="s">
        <v>35094</v>
      </c>
      <c r="D11506" s="35" t="s">
        <v>35095</v>
      </c>
      <c r="E11506" s="35" t="s">
        <v>35096</v>
      </c>
      <c r="F11506" s="40" t="s">
        <v>3829</v>
      </c>
    </row>
    <row r="11507" spans="2:6" x14ac:dyDescent="0.25">
      <c r="B11507" s="39" t="s">
        <v>74451</v>
      </c>
      <c r="C11507" s="35" t="s">
        <v>35097</v>
      </c>
      <c r="D11507" s="35" t="s">
        <v>35098</v>
      </c>
      <c r="E11507" s="35" t="s">
        <v>35099</v>
      </c>
      <c r="F11507" s="40" t="s">
        <v>6915</v>
      </c>
    </row>
    <row r="11508" spans="2:6" x14ac:dyDescent="0.25">
      <c r="B11508" s="39" t="s">
        <v>74451</v>
      </c>
      <c r="C11508" s="35" t="s">
        <v>35100</v>
      </c>
      <c r="D11508" s="35" t="s">
        <v>35101</v>
      </c>
      <c r="E11508" s="35" t="s">
        <v>35102</v>
      </c>
      <c r="F11508" s="40" t="s">
        <v>184</v>
      </c>
    </row>
    <row r="11509" spans="2:6" x14ac:dyDescent="0.25">
      <c r="B11509" s="39" t="s">
        <v>74451</v>
      </c>
      <c r="C11509" s="35" t="s">
        <v>35103</v>
      </c>
      <c r="D11509" s="35" t="s">
        <v>35104</v>
      </c>
      <c r="E11509" s="35" t="s">
        <v>35105</v>
      </c>
      <c r="F11509" s="40" t="s">
        <v>184</v>
      </c>
    </row>
    <row r="11510" spans="2:6" x14ac:dyDescent="0.25">
      <c r="B11510" s="39" t="s">
        <v>74451</v>
      </c>
      <c r="C11510" s="35" t="s">
        <v>35106</v>
      </c>
      <c r="D11510" s="35" t="s">
        <v>35107</v>
      </c>
      <c r="E11510" s="35"/>
      <c r="F11510" s="40" t="s">
        <v>35108</v>
      </c>
    </row>
    <row r="11511" spans="2:6" x14ac:dyDescent="0.25">
      <c r="B11511" s="39" t="s">
        <v>74451</v>
      </c>
      <c r="C11511" s="35" t="s">
        <v>35109</v>
      </c>
      <c r="D11511" s="35" t="s">
        <v>35110</v>
      </c>
      <c r="E11511" s="35" t="s">
        <v>35111</v>
      </c>
      <c r="F11511" s="40" t="s">
        <v>3829</v>
      </c>
    </row>
    <row r="11512" spans="2:6" x14ac:dyDescent="0.25">
      <c r="B11512" s="39" t="s">
        <v>74451</v>
      </c>
      <c r="C11512" s="35" t="s">
        <v>35112</v>
      </c>
      <c r="D11512" s="35" t="s">
        <v>35113</v>
      </c>
      <c r="E11512" s="35" t="s">
        <v>35114</v>
      </c>
      <c r="F11512" s="40" t="s">
        <v>71</v>
      </c>
    </row>
    <row r="11513" spans="2:6" x14ac:dyDescent="0.25">
      <c r="B11513" s="39" t="s">
        <v>74451</v>
      </c>
      <c r="C11513" s="35" t="s">
        <v>35115</v>
      </c>
      <c r="D11513" s="35" t="s">
        <v>35116</v>
      </c>
      <c r="E11513" s="35" t="s">
        <v>35117</v>
      </c>
      <c r="F11513" s="40" t="s">
        <v>544</v>
      </c>
    </row>
    <row r="11514" spans="2:6" x14ac:dyDescent="0.25">
      <c r="B11514" s="39" t="s">
        <v>74451</v>
      </c>
      <c r="C11514" s="35" t="s">
        <v>35118</v>
      </c>
      <c r="D11514" s="35" t="s">
        <v>35119</v>
      </c>
      <c r="E11514" s="35" t="s">
        <v>35120</v>
      </c>
      <c r="F11514" s="40" t="s">
        <v>180</v>
      </c>
    </row>
    <row r="11515" spans="2:6" x14ac:dyDescent="0.25">
      <c r="B11515" s="39" t="s">
        <v>74451</v>
      </c>
      <c r="C11515" s="35" t="s">
        <v>35121</v>
      </c>
      <c r="D11515" s="35" t="s">
        <v>35122</v>
      </c>
      <c r="E11515" s="35" t="s">
        <v>35123</v>
      </c>
      <c r="F11515" s="40" t="s">
        <v>180</v>
      </c>
    </row>
    <row r="11516" spans="2:6" x14ac:dyDescent="0.25">
      <c r="B11516" s="39" t="s">
        <v>74451</v>
      </c>
      <c r="C11516" s="35" t="s">
        <v>35124</v>
      </c>
      <c r="D11516" s="35" t="s">
        <v>35125</v>
      </c>
      <c r="E11516" s="35" t="s">
        <v>35126</v>
      </c>
      <c r="F11516" s="40" t="s">
        <v>180</v>
      </c>
    </row>
    <row r="11517" spans="2:6" x14ac:dyDescent="0.25">
      <c r="B11517" s="39" t="s">
        <v>74451</v>
      </c>
      <c r="C11517" s="35" t="s">
        <v>35127</v>
      </c>
      <c r="D11517" s="35" t="s">
        <v>35128</v>
      </c>
      <c r="E11517" s="35"/>
      <c r="F11517" s="40" t="s">
        <v>35129</v>
      </c>
    </row>
    <row r="11518" spans="2:6" x14ac:dyDescent="0.25">
      <c r="B11518" s="39" t="s">
        <v>74451</v>
      </c>
      <c r="C11518" s="35" t="s">
        <v>35130</v>
      </c>
      <c r="D11518" s="35" t="s">
        <v>35131</v>
      </c>
      <c r="E11518" s="35" t="s">
        <v>35132</v>
      </c>
      <c r="F11518" s="40" t="s">
        <v>587</v>
      </c>
    </row>
    <row r="11519" spans="2:6" x14ac:dyDescent="0.25">
      <c r="B11519" s="39" t="s">
        <v>74451</v>
      </c>
      <c r="C11519" s="35" t="s">
        <v>35133</v>
      </c>
      <c r="D11519" s="35" t="s">
        <v>35134</v>
      </c>
      <c r="E11519" s="35" t="s">
        <v>35135</v>
      </c>
      <c r="F11519" s="40" t="s">
        <v>56</v>
      </c>
    </row>
    <row r="11520" spans="2:6" x14ac:dyDescent="0.25">
      <c r="B11520" s="39" t="s">
        <v>74451</v>
      </c>
      <c r="C11520" s="35" t="s">
        <v>35136</v>
      </c>
      <c r="D11520" s="35" t="s">
        <v>35137</v>
      </c>
      <c r="E11520" s="35" t="s">
        <v>35138</v>
      </c>
      <c r="F11520" s="40" t="s">
        <v>201</v>
      </c>
    </row>
    <row r="11521" spans="2:6" x14ac:dyDescent="0.25">
      <c r="B11521" s="39" t="s">
        <v>74451</v>
      </c>
      <c r="C11521" s="35" t="s">
        <v>35139</v>
      </c>
      <c r="D11521" s="35" t="s">
        <v>35140</v>
      </c>
      <c r="E11521" s="35" t="s">
        <v>35140</v>
      </c>
      <c r="F11521" s="40" t="s">
        <v>35141</v>
      </c>
    </row>
    <row r="11522" spans="2:6" x14ac:dyDescent="0.25">
      <c r="B11522" s="39" t="s">
        <v>74451</v>
      </c>
      <c r="C11522" s="35" t="s">
        <v>35142</v>
      </c>
      <c r="D11522" s="35" t="s">
        <v>35143</v>
      </c>
      <c r="E11522" s="35" t="s">
        <v>35144</v>
      </c>
      <c r="F11522" s="40" t="s">
        <v>4391</v>
      </c>
    </row>
    <row r="11523" spans="2:6" x14ac:dyDescent="0.25">
      <c r="B11523" s="39" t="s">
        <v>74451</v>
      </c>
      <c r="C11523" s="35" t="s">
        <v>35145</v>
      </c>
      <c r="D11523" s="35" t="s">
        <v>35146</v>
      </c>
      <c r="E11523" s="35" t="s">
        <v>35147</v>
      </c>
      <c r="F11523" s="40" t="s">
        <v>6137</v>
      </c>
    </row>
    <row r="11524" spans="2:6" x14ac:dyDescent="0.25">
      <c r="B11524" s="39" t="s">
        <v>74451</v>
      </c>
      <c r="C11524" s="35" t="s">
        <v>35148</v>
      </c>
      <c r="D11524" s="35" t="s">
        <v>35149</v>
      </c>
      <c r="E11524" s="35" t="s">
        <v>35150</v>
      </c>
      <c r="F11524" s="40" t="s">
        <v>128</v>
      </c>
    </row>
    <row r="11525" spans="2:6" x14ac:dyDescent="0.25">
      <c r="B11525" s="39" t="s">
        <v>74451</v>
      </c>
      <c r="C11525" s="35" t="s">
        <v>35151</v>
      </c>
      <c r="D11525" s="35" t="s">
        <v>35152</v>
      </c>
      <c r="E11525" s="35" t="s">
        <v>35153</v>
      </c>
      <c r="F11525" s="40" t="s">
        <v>201</v>
      </c>
    </row>
    <row r="11526" spans="2:6" x14ac:dyDescent="0.25">
      <c r="B11526" s="39" t="s">
        <v>74451</v>
      </c>
      <c r="C11526" s="35" t="s">
        <v>35154</v>
      </c>
      <c r="D11526" s="35" t="s">
        <v>35155</v>
      </c>
      <c r="E11526" s="35" t="s">
        <v>35156</v>
      </c>
      <c r="F11526" s="40" t="s">
        <v>180</v>
      </c>
    </row>
    <row r="11527" spans="2:6" x14ac:dyDescent="0.25">
      <c r="B11527" s="39" t="s">
        <v>74451</v>
      </c>
      <c r="C11527" s="35" t="s">
        <v>35157</v>
      </c>
      <c r="D11527" s="35" t="s">
        <v>35158</v>
      </c>
      <c r="E11527" s="35" t="s">
        <v>35159</v>
      </c>
      <c r="F11527" s="40" t="s">
        <v>71</v>
      </c>
    </row>
    <row r="11528" spans="2:6" x14ac:dyDescent="0.25">
      <c r="B11528" s="39" t="s">
        <v>74451</v>
      </c>
      <c r="C11528" s="35" t="s">
        <v>35160</v>
      </c>
      <c r="D11528" s="35" t="s">
        <v>35161</v>
      </c>
      <c r="E11528" s="35" t="s">
        <v>35162</v>
      </c>
      <c r="F11528" s="40" t="s">
        <v>35163</v>
      </c>
    </row>
    <row r="11529" spans="2:6" x14ac:dyDescent="0.25">
      <c r="B11529" s="39" t="s">
        <v>74451</v>
      </c>
      <c r="C11529" s="35" t="s">
        <v>35164</v>
      </c>
      <c r="D11529" s="35" t="s">
        <v>35165</v>
      </c>
      <c r="E11529" s="35" t="s">
        <v>35166</v>
      </c>
      <c r="F11529" s="40" t="s">
        <v>184</v>
      </c>
    </row>
    <row r="11530" spans="2:6" x14ac:dyDescent="0.25">
      <c r="B11530" s="39" t="s">
        <v>74451</v>
      </c>
      <c r="C11530" s="35" t="s">
        <v>35167</v>
      </c>
      <c r="D11530" s="35" t="s">
        <v>35168</v>
      </c>
      <c r="E11530" s="35" t="s">
        <v>35169</v>
      </c>
      <c r="F11530" s="40" t="s">
        <v>184</v>
      </c>
    </row>
    <row r="11531" spans="2:6" x14ac:dyDescent="0.25">
      <c r="B11531" s="39" t="s">
        <v>74451</v>
      </c>
      <c r="C11531" s="35" t="s">
        <v>35170</v>
      </c>
      <c r="D11531" s="35" t="s">
        <v>35171</v>
      </c>
      <c r="E11531" s="35" t="s">
        <v>35172</v>
      </c>
      <c r="F11531" s="40" t="s">
        <v>184</v>
      </c>
    </row>
    <row r="11532" spans="2:6" x14ac:dyDescent="0.25">
      <c r="B11532" s="39" t="s">
        <v>74451</v>
      </c>
      <c r="C11532" s="35" t="s">
        <v>35173</v>
      </c>
      <c r="D11532" s="35" t="s">
        <v>35174</v>
      </c>
      <c r="E11532" s="35" t="s">
        <v>35175</v>
      </c>
      <c r="F11532" s="40" t="s">
        <v>184</v>
      </c>
    </row>
    <row r="11533" spans="2:6" x14ac:dyDescent="0.25">
      <c r="B11533" s="39" t="s">
        <v>74451</v>
      </c>
      <c r="C11533" s="35" t="s">
        <v>35176</v>
      </c>
      <c r="D11533" s="35" t="s">
        <v>35177</v>
      </c>
      <c r="E11533" s="35" t="s">
        <v>35178</v>
      </c>
      <c r="F11533" s="40" t="s">
        <v>19485</v>
      </c>
    </row>
    <row r="11534" spans="2:6" x14ac:dyDescent="0.25">
      <c r="B11534" s="39" t="s">
        <v>74451</v>
      </c>
      <c r="C11534" s="35" t="s">
        <v>35179</v>
      </c>
      <c r="D11534" s="35" t="s">
        <v>35180</v>
      </c>
      <c r="E11534" s="35" t="s">
        <v>35180</v>
      </c>
      <c r="F11534" s="40" t="s">
        <v>874</v>
      </c>
    </row>
    <row r="11535" spans="2:6" x14ac:dyDescent="0.25">
      <c r="B11535" s="39" t="s">
        <v>74451</v>
      </c>
      <c r="C11535" s="35" t="s">
        <v>35181</v>
      </c>
      <c r="D11535" s="35" t="s">
        <v>35182</v>
      </c>
      <c r="E11535" s="35" t="s">
        <v>35183</v>
      </c>
      <c r="F11535" s="40" t="s">
        <v>2236</v>
      </c>
    </row>
    <row r="11536" spans="2:6" x14ac:dyDescent="0.25">
      <c r="B11536" s="39" t="s">
        <v>74451</v>
      </c>
      <c r="C11536" s="35" t="s">
        <v>35184</v>
      </c>
      <c r="D11536" s="35" t="s">
        <v>35185</v>
      </c>
      <c r="E11536" s="35" t="s">
        <v>35186</v>
      </c>
      <c r="F11536" s="40" t="s">
        <v>5065</v>
      </c>
    </row>
    <row r="11537" spans="2:6" x14ac:dyDescent="0.25">
      <c r="B11537" s="39" t="s">
        <v>74451</v>
      </c>
      <c r="C11537" s="35" t="s">
        <v>35187</v>
      </c>
      <c r="D11537" s="35" t="s">
        <v>35188</v>
      </c>
      <c r="E11537" s="35" t="s">
        <v>35189</v>
      </c>
      <c r="F11537" s="40" t="s">
        <v>71</v>
      </c>
    </row>
    <row r="11538" spans="2:6" x14ac:dyDescent="0.25">
      <c r="B11538" s="39" t="s">
        <v>74451</v>
      </c>
      <c r="C11538" s="35" t="s">
        <v>35190</v>
      </c>
      <c r="D11538" s="35" t="s">
        <v>35191</v>
      </c>
      <c r="E11538" s="35" t="s">
        <v>35192</v>
      </c>
      <c r="F11538" s="40" t="s">
        <v>524</v>
      </c>
    </row>
    <row r="11539" spans="2:6" x14ac:dyDescent="0.25">
      <c r="B11539" s="39" t="s">
        <v>74451</v>
      </c>
      <c r="C11539" s="35" t="s">
        <v>35193</v>
      </c>
      <c r="D11539" s="35" t="s">
        <v>35194</v>
      </c>
      <c r="E11539" s="35" t="s">
        <v>35195</v>
      </c>
      <c r="F11539" s="40" t="s">
        <v>184</v>
      </c>
    </row>
    <row r="11540" spans="2:6" x14ac:dyDescent="0.25">
      <c r="B11540" s="39" t="s">
        <v>74451</v>
      </c>
      <c r="C11540" s="35" t="s">
        <v>35196</v>
      </c>
      <c r="D11540" s="35" t="s">
        <v>35197</v>
      </c>
      <c r="E11540" s="35" t="s">
        <v>35198</v>
      </c>
      <c r="F11540" s="40" t="s">
        <v>184</v>
      </c>
    </row>
    <row r="11541" spans="2:6" x14ac:dyDescent="0.25">
      <c r="B11541" s="39" t="s">
        <v>74451</v>
      </c>
      <c r="C11541" s="35" t="s">
        <v>35199</v>
      </c>
      <c r="D11541" s="35" t="s">
        <v>35200</v>
      </c>
      <c r="E11541" s="35" t="s">
        <v>35200</v>
      </c>
      <c r="F11541" s="40" t="s">
        <v>111</v>
      </c>
    </row>
    <row r="11542" spans="2:6" x14ac:dyDescent="0.25">
      <c r="B11542" s="39" t="s">
        <v>74451</v>
      </c>
      <c r="C11542" s="35" t="s">
        <v>35201</v>
      </c>
      <c r="D11542" s="35" t="s">
        <v>35202</v>
      </c>
      <c r="E11542" s="35" t="s">
        <v>35203</v>
      </c>
      <c r="F11542" s="40" t="s">
        <v>209</v>
      </c>
    </row>
    <row r="11543" spans="2:6" x14ac:dyDescent="0.25">
      <c r="B11543" s="39" t="s">
        <v>74451</v>
      </c>
      <c r="C11543" s="35" t="s">
        <v>35204</v>
      </c>
      <c r="D11543" s="35" t="s">
        <v>35205</v>
      </c>
      <c r="E11543" s="35" t="s">
        <v>35206</v>
      </c>
      <c r="F11543" s="40" t="s">
        <v>209</v>
      </c>
    </row>
    <row r="11544" spans="2:6" x14ac:dyDescent="0.25">
      <c r="B11544" s="39" t="s">
        <v>74451</v>
      </c>
      <c r="C11544" s="35" t="s">
        <v>35207</v>
      </c>
      <c r="D11544" s="35" t="s">
        <v>35208</v>
      </c>
      <c r="E11544" s="35" t="s">
        <v>35209</v>
      </c>
      <c r="F11544" s="40" t="s">
        <v>71</v>
      </c>
    </row>
    <row r="11545" spans="2:6" x14ac:dyDescent="0.25">
      <c r="B11545" s="39" t="s">
        <v>74451</v>
      </c>
      <c r="C11545" s="35" t="s">
        <v>35210</v>
      </c>
      <c r="D11545" s="35" t="s">
        <v>35211</v>
      </c>
      <c r="E11545" s="35" t="s">
        <v>35212</v>
      </c>
      <c r="F11545" s="40" t="s">
        <v>1871</v>
      </c>
    </row>
    <row r="11546" spans="2:6" x14ac:dyDescent="0.25">
      <c r="B11546" s="39" t="s">
        <v>74451</v>
      </c>
      <c r="C11546" s="35" t="s">
        <v>35213</v>
      </c>
      <c r="D11546" s="35" t="s">
        <v>35214</v>
      </c>
      <c r="E11546" s="35" t="s">
        <v>35214</v>
      </c>
      <c r="F11546" s="40" t="s">
        <v>124</v>
      </c>
    </row>
    <row r="11547" spans="2:6" x14ac:dyDescent="0.25">
      <c r="B11547" s="39" t="s">
        <v>74451</v>
      </c>
      <c r="C11547" s="35" t="s">
        <v>35215</v>
      </c>
      <c r="D11547" s="35" t="s">
        <v>35216</v>
      </c>
      <c r="E11547" s="35"/>
      <c r="F11547" s="40" t="s">
        <v>35217</v>
      </c>
    </row>
    <row r="11548" spans="2:6" x14ac:dyDescent="0.25">
      <c r="B11548" s="39" t="s">
        <v>74451</v>
      </c>
      <c r="C11548" s="35" t="s">
        <v>35218</v>
      </c>
      <c r="D11548" s="35" t="s">
        <v>35219</v>
      </c>
      <c r="E11548" s="35" t="s">
        <v>35220</v>
      </c>
      <c r="F11548" s="40" t="s">
        <v>180</v>
      </c>
    </row>
    <row r="11549" spans="2:6" x14ac:dyDescent="0.25">
      <c r="B11549" s="39" t="s">
        <v>74451</v>
      </c>
      <c r="C11549" s="35" t="s">
        <v>35221</v>
      </c>
      <c r="D11549" s="35" t="s">
        <v>35222</v>
      </c>
      <c r="E11549" s="35" t="s">
        <v>35223</v>
      </c>
      <c r="F11549" s="40" t="s">
        <v>1526</v>
      </c>
    </row>
    <row r="11550" spans="2:6" x14ac:dyDescent="0.25">
      <c r="B11550" s="39" t="s">
        <v>74451</v>
      </c>
      <c r="C11550" s="35" t="s">
        <v>35224</v>
      </c>
      <c r="D11550" s="35" t="s">
        <v>35225</v>
      </c>
      <c r="E11550" s="35" t="s">
        <v>35226</v>
      </c>
      <c r="F11550" s="40" t="s">
        <v>35227</v>
      </c>
    </row>
    <row r="11551" spans="2:6" x14ac:dyDescent="0.25">
      <c r="B11551" s="39" t="s">
        <v>74451</v>
      </c>
      <c r="C11551" s="35" t="s">
        <v>35228</v>
      </c>
      <c r="D11551" s="35" t="s">
        <v>35229</v>
      </c>
      <c r="E11551" s="35" t="s">
        <v>35230</v>
      </c>
      <c r="F11551" s="40" t="s">
        <v>386</v>
      </c>
    </row>
    <row r="11552" spans="2:6" x14ac:dyDescent="0.25">
      <c r="B11552" s="39" t="s">
        <v>74451</v>
      </c>
      <c r="C11552" s="35" t="s">
        <v>35231</v>
      </c>
      <c r="D11552" s="35" t="s">
        <v>35232</v>
      </c>
      <c r="E11552" s="35" t="s">
        <v>35233</v>
      </c>
      <c r="F11552" s="40" t="s">
        <v>71</v>
      </c>
    </row>
    <row r="11553" spans="2:6" x14ac:dyDescent="0.25">
      <c r="B11553" s="39" t="s">
        <v>74451</v>
      </c>
      <c r="C11553" s="35" t="s">
        <v>35234</v>
      </c>
      <c r="D11553" s="35" t="s">
        <v>35235</v>
      </c>
      <c r="E11553" s="35" t="s">
        <v>35236</v>
      </c>
      <c r="F11553" s="40" t="s">
        <v>56</v>
      </c>
    </row>
    <row r="11554" spans="2:6" x14ac:dyDescent="0.25">
      <c r="B11554" s="39" t="s">
        <v>74451</v>
      </c>
      <c r="C11554" s="35" t="s">
        <v>35237</v>
      </c>
      <c r="D11554" s="35" t="s">
        <v>35238</v>
      </c>
      <c r="E11554" s="35" t="s">
        <v>35239</v>
      </c>
      <c r="F11554" s="40" t="s">
        <v>35240</v>
      </c>
    </row>
    <row r="11555" spans="2:6" x14ac:dyDescent="0.25">
      <c r="B11555" s="39" t="s">
        <v>74451</v>
      </c>
      <c r="C11555" s="35" t="s">
        <v>35241</v>
      </c>
      <c r="D11555" s="35" t="s">
        <v>35242</v>
      </c>
      <c r="E11555" s="35" t="s">
        <v>35242</v>
      </c>
      <c r="F11555" s="40" t="s">
        <v>6506</v>
      </c>
    </row>
    <row r="11556" spans="2:6" x14ac:dyDescent="0.25">
      <c r="B11556" s="39" t="s">
        <v>74451</v>
      </c>
      <c r="C11556" s="35" t="s">
        <v>35243</v>
      </c>
      <c r="D11556" s="35" t="s">
        <v>35244</v>
      </c>
      <c r="E11556" s="35" t="s">
        <v>35245</v>
      </c>
      <c r="F11556" s="40" t="s">
        <v>128</v>
      </c>
    </row>
    <row r="11557" spans="2:6" x14ac:dyDescent="0.25">
      <c r="B11557" s="39" t="s">
        <v>74451</v>
      </c>
      <c r="C11557" s="35" t="s">
        <v>35246</v>
      </c>
      <c r="D11557" s="35" t="s">
        <v>35247</v>
      </c>
      <c r="E11557" s="35" t="s">
        <v>35248</v>
      </c>
      <c r="F11557" s="40" t="s">
        <v>124</v>
      </c>
    </row>
    <row r="11558" spans="2:6" x14ac:dyDescent="0.25">
      <c r="B11558" s="39" t="s">
        <v>74451</v>
      </c>
      <c r="C11558" s="35" t="s">
        <v>35249</v>
      </c>
      <c r="D11558" s="35" t="s">
        <v>35250</v>
      </c>
      <c r="E11558" s="35" t="s">
        <v>35250</v>
      </c>
      <c r="F11558" s="40" t="s">
        <v>874</v>
      </c>
    </row>
    <row r="11559" spans="2:6" x14ac:dyDescent="0.25">
      <c r="B11559" s="39" t="s">
        <v>74451</v>
      </c>
      <c r="C11559" s="35" t="s">
        <v>35251</v>
      </c>
      <c r="D11559" s="35" t="s">
        <v>35252</v>
      </c>
      <c r="E11559" s="35" t="s">
        <v>35253</v>
      </c>
      <c r="F11559" s="40" t="s">
        <v>201</v>
      </c>
    </row>
    <row r="11560" spans="2:6" x14ac:dyDescent="0.25">
      <c r="B11560" s="39" t="s">
        <v>74451</v>
      </c>
      <c r="C11560" s="35" t="s">
        <v>35254</v>
      </c>
      <c r="D11560" s="35" t="s">
        <v>35255</v>
      </c>
      <c r="E11560" s="35" t="s">
        <v>35256</v>
      </c>
      <c r="F11560" s="40" t="s">
        <v>386</v>
      </c>
    </row>
    <row r="11561" spans="2:6" x14ac:dyDescent="0.25">
      <c r="B11561" s="39" t="s">
        <v>74451</v>
      </c>
      <c r="C11561" s="35" t="s">
        <v>35257</v>
      </c>
      <c r="D11561" s="35" t="s">
        <v>35258</v>
      </c>
      <c r="E11561" s="35" t="s">
        <v>35259</v>
      </c>
      <c r="F11561" s="40" t="s">
        <v>8296</v>
      </c>
    </row>
    <row r="11562" spans="2:6" x14ac:dyDescent="0.25">
      <c r="B11562" s="39" t="s">
        <v>74451</v>
      </c>
      <c r="C11562" s="35" t="s">
        <v>35260</v>
      </c>
      <c r="D11562" s="35" t="s">
        <v>35261</v>
      </c>
      <c r="E11562" s="35" t="s">
        <v>35262</v>
      </c>
      <c r="F11562" s="40" t="s">
        <v>524</v>
      </c>
    </row>
    <row r="11563" spans="2:6" x14ac:dyDescent="0.25">
      <c r="B11563" s="39" t="s">
        <v>74451</v>
      </c>
      <c r="C11563" s="35" t="s">
        <v>35263</v>
      </c>
      <c r="D11563" s="35" t="s">
        <v>35264</v>
      </c>
      <c r="E11563" s="35" t="s">
        <v>35265</v>
      </c>
      <c r="F11563" s="40" t="s">
        <v>128</v>
      </c>
    </row>
    <row r="11564" spans="2:6" x14ac:dyDescent="0.25">
      <c r="B11564" s="39" t="s">
        <v>74451</v>
      </c>
      <c r="C11564" s="35" t="s">
        <v>35266</v>
      </c>
      <c r="D11564" s="35" t="s">
        <v>35267</v>
      </c>
      <c r="E11564" s="35" t="s">
        <v>35268</v>
      </c>
      <c r="F11564" s="40" t="s">
        <v>56</v>
      </c>
    </row>
    <row r="11565" spans="2:6" x14ac:dyDescent="0.25">
      <c r="B11565" s="39" t="s">
        <v>74451</v>
      </c>
      <c r="C11565" s="35" t="s">
        <v>35269</v>
      </c>
      <c r="D11565" s="35" t="s">
        <v>35270</v>
      </c>
      <c r="E11565" s="35" t="s">
        <v>35271</v>
      </c>
      <c r="F11565" s="40" t="s">
        <v>184</v>
      </c>
    </row>
    <row r="11566" spans="2:6" x14ac:dyDescent="0.25">
      <c r="B11566" s="39" t="s">
        <v>74451</v>
      </c>
      <c r="C11566" s="35" t="s">
        <v>35272</v>
      </c>
      <c r="D11566" s="35" t="s">
        <v>35273</v>
      </c>
      <c r="E11566" s="35" t="s">
        <v>35274</v>
      </c>
      <c r="F11566" s="40" t="s">
        <v>897</v>
      </c>
    </row>
    <row r="11567" spans="2:6" x14ac:dyDescent="0.25">
      <c r="B11567" s="39" t="s">
        <v>74451</v>
      </c>
      <c r="C11567" s="35" t="s">
        <v>35275</v>
      </c>
      <c r="D11567" s="35" t="s">
        <v>35276</v>
      </c>
      <c r="E11567" s="35" t="s">
        <v>35277</v>
      </c>
      <c r="F11567" s="40" t="s">
        <v>33292</v>
      </c>
    </row>
    <row r="11568" spans="2:6" x14ac:dyDescent="0.25">
      <c r="B11568" s="39" t="s">
        <v>74451</v>
      </c>
      <c r="C11568" s="35" t="s">
        <v>35278</v>
      </c>
      <c r="D11568" s="35" t="s">
        <v>35279</v>
      </c>
      <c r="E11568" s="35" t="s">
        <v>35280</v>
      </c>
      <c r="F11568" s="40" t="s">
        <v>201</v>
      </c>
    </row>
    <row r="11569" spans="2:6" x14ac:dyDescent="0.25">
      <c r="B11569" s="39" t="s">
        <v>74451</v>
      </c>
      <c r="C11569" s="35" t="s">
        <v>35281</v>
      </c>
      <c r="D11569" s="35" t="s">
        <v>35282</v>
      </c>
      <c r="E11569" s="35" t="s">
        <v>35283</v>
      </c>
      <c r="F11569" s="40" t="s">
        <v>3206</v>
      </c>
    </row>
    <row r="11570" spans="2:6" x14ac:dyDescent="0.25">
      <c r="B11570" s="39" t="s">
        <v>74451</v>
      </c>
      <c r="C11570" s="35" t="s">
        <v>35284</v>
      </c>
      <c r="D11570" s="35" t="s">
        <v>35285</v>
      </c>
      <c r="E11570" s="35" t="s">
        <v>35286</v>
      </c>
      <c r="F11570" s="40" t="s">
        <v>3206</v>
      </c>
    </row>
    <row r="11571" spans="2:6" x14ac:dyDescent="0.25">
      <c r="B11571" s="39" t="s">
        <v>74451</v>
      </c>
      <c r="C11571" s="35" t="s">
        <v>35287</v>
      </c>
      <c r="D11571" s="35" t="s">
        <v>35288</v>
      </c>
      <c r="E11571" s="35" t="s">
        <v>35289</v>
      </c>
      <c r="F11571" s="40" t="s">
        <v>3206</v>
      </c>
    </row>
    <row r="11572" spans="2:6" x14ac:dyDescent="0.25">
      <c r="B11572" s="39" t="s">
        <v>74451</v>
      </c>
      <c r="C11572" s="35" t="s">
        <v>35290</v>
      </c>
      <c r="D11572" s="35" t="s">
        <v>35291</v>
      </c>
      <c r="E11572" s="35" t="s">
        <v>35292</v>
      </c>
      <c r="F11572" s="40" t="s">
        <v>3206</v>
      </c>
    </row>
    <row r="11573" spans="2:6" x14ac:dyDescent="0.25">
      <c r="B11573" s="39" t="s">
        <v>74451</v>
      </c>
      <c r="C11573" s="35" t="s">
        <v>35293</v>
      </c>
      <c r="D11573" s="35" t="s">
        <v>35294</v>
      </c>
      <c r="E11573" s="35" t="s">
        <v>35295</v>
      </c>
      <c r="F11573" s="40" t="s">
        <v>3206</v>
      </c>
    </row>
    <row r="11574" spans="2:6" x14ac:dyDescent="0.25">
      <c r="B11574" s="39" t="s">
        <v>74451</v>
      </c>
      <c r="C11574" s="35" t="s">
        <v>35296</v>
      </c>
      <c r="D11574" s="35" t="s">
        <v>35297</v>
      </c>
      <c r="E11574" s="35" t="s">
        <v>35297</v>
      </c>
      <c r="F11574" s="40" t="s">
        <v>209</v>
      </c>
    </row>
    <row r="11575" spans="2:6" x14ac:dyDescent="0.25">
      <c r="B11575" s="39" t="s">
        <v>74451</v>
      </c>
      <c r="C11575" s="35" t="s">
        <v>35298</v>
      </c>
      <c r="D11575" s="35" t="s">
        <v>35299</v>
      </c>
      <c r="E11575" s="35" t="s">
        <v>35300</v>
      </c>
      <c r="F11575" s="40" t="s">
        <v>1530</v>
      </c>
    </row>
    <row r="11576" spans="2:6" x14ac:dyDescent="0.25">
      <c r="B11576" s="39" t="s">
        <v>74451</v>
      </c>
      <c r="C11576" s="35" t="s">
        <v>35301</v>
      </c>
      <c r="D11576" s="35" t="s">
        <v>35302</v>
      </c>
      <c r="E11576" s="35" t="s">
        <v>35303</v>
      </c>
      <c r="F11576" s="40" t="s">
        <v>1256</v>
      </c>
    </row>
    <row r="11577" spans="2:6" x14ac:dyDescent="0.25">
      <c r="B11577" s="39" t="s">
        <v>74451</v>
      </c>
      <c r="C11577" s="35" t="s">
        <v>35304</v>
      </c>
      <c r="D11577" s="35" t="s">
        <v>35305</v>
      </c>
      <c r="E11577" s="35" t="s">
        <v>35306</v>
      </c>
      <c r="F11577" s="40" t="s">
        <v>71</v>
      </c>
    </row>
    <row r="11578" spans="2:6" x14ac:dyDescent="0.25">
      <c r="B11578" s="39" t="s">
        <v>74451</v>
      </c>
      <c r="C11578" s="35" t="s">
        <v>35307</v>
      </c>
      <c r="D11578" s="35" t="s">
        <v>35308</v>
      </c>
      <c r="E11578" s="35" t="s">
        <v>35309</v>
      </c>
      <c r="F11578" s="40" t="s">
        <v>71</v>
      </c>
    </row>
    <row r="11579" spans="2:6" x14ac:dyDescent="0.25">
      <c r="B11579" s="39" t="s">
        <v>74451</v>
      </c>
      <c r="C11579" s="35" t="s">
        <v>35310</v>
      </c>
      <c r="D11579" s="35" t="s">
        <v>35311</v>
      </c>
      <c r="E11579" s="35" t="s">
        <v>35312</v>
      </c>
      <c r="F11579" s="40" t="s">
        <v>978</v>
      </c>
    </row>
    <row r="11580" spans="2:6" x14ac:dyDescent="0.25">
      <c r="B11580" s="39" t="s">
        <v>74451</v>
      </c>
      <c r="C11580" s="35" t="s">
        <v>35313</v>
      </c>
      <c r="D11580" s="35" t="s">
        <v>35314</v>
      </c>
      <c r="E11580" s="35" t="s">
        <v>35315</v>
      </c>
      <c r="F11580" s="40" t="s">
        <v>35316</v>
      </c>
    </row>
    <row r="11581" spans="2:6" x14ac:dyDescent="0.25">
      <c r="B11581" s="39" t="s">
        <v>74451</v>
      </c>
      <c r="C11581" s="35" t="s">
        <v>35317</v>
      </c>
      <c r="D11581" s="35" t="s">
        <v>35318</v>
      </c>
      <c r="E11581" s="35" t="s">
        <v>35318</v>
      </c>
      <c r="F11581" s="40" t="s">
        <v>201</v>
      </c>
    </row>
    <row r="11582" spans="2:6" x14ac:dyDescent="0.25">
      <c r="B11582" s="39" t="s">
        <v>74451</v>
      </c>
      <c r="C11582" s="35" t="s">
        <v>35319</v>
      </c>
      <c r="D11582" s="35" t="s">
        <v>35320</v>
      </c>
      <c r="E11582" s="35" t="s">
        <v>35320</v>
      </c>
      <c r="F11582" s="40" t="s">
        <v>35321</v>
      </c>
    </row>
    <row r="11583" spans="2:6" x14ac:dyDescent="0.25">
      <c r="B11583" s="39" t="s">
        <v>74451</v>
      </c>
      <c r="C11583" s="35" t="s">
        <v>35322</v>
      </c>
      <c r="D11583" s="35" t="s">
        <v>35323</v>
      </c>
      <c r="E11583" s="35" t="s">
        <v>35324</v>
      </c>
      <c r="F11583" s="40" t="s">
        <v>111</v>
      </c>
    </row>
    <row r="11584" spans="2:6" x14ac:dyDescent="0.25">
      <c r="B11584" s="39" t="s">
        <v>74451</v>
      </c>
      <c r="C11584" s="35" t="s">
        <v>35325</v>
      </c>
      <c r="D11584" s="35" t="s">
        <v>35326</v>
      </c>
      <c r="E11584" s="35" t="s">
        <v>35327</v>
      </c>
      <c r="F11584" s="40" t="s">
        <v>1399</v>
      </c>
    </row>
    <row r="11585" spans="2:6" x14ac:dyDescent="0.25">
      <c r="B11585" s="39" t="s">
        <v>74451</v>
      </c>
      <c r="C11585" s="35" t="s">
        <v>35328</v>
      </c>
      <c r="D11585" s="35" t="s">
        <v>35329</v>
      </c>
      <c r="E11585" s="35" t="s">
        <v>35330</v>
      </c>
      <c r="F11585" s="40" t="s">
        <v>1718</v>
      </c>
    </row>
    <row r="11586" spans="2:6" x14ac:dyDescent="0.25">
      <c r="B11586" s="39" t="s">
        <v>74451</v>
      </c>
      <c r="C11586" s="35" t="s">
        <v>35331</v>
      </c>
      <c r="D11586" s="35" t="s">
        <v>35332</v>
      </c>
      <c r="E11586" s="35" t="s">
        <v>35333</v>
      </c>
      <c r="F11586" s="40" t="s">
        <v>688</v>
      </c>
    </row>
    <row r="11587" spans="2:6" x14ac:dyDescent="0.25">
      <c r="B11587" s="39" t="s">
        <v>74451</v>
      </c>
      <c r="C11587" s="35" t="s">
        <v>35334</v>
      </c>
      <c r="D11587" s="35" t="s">
        <v>35335</v>
      </c>
      <c r="E11587" s="35" t="s">
        <v>35336</v>
      </c>
      <c r="F11587" s="40" t="s">
        <v>111</v>
      </c>
    </row>
    <row r="11588" spans="2:6" x14ac:dyDescent="0.25">
      <c r="B11588" s="39" t="s">
        <v>74451</v>
      </c>
      <c r="C11588" s="35" t="s">
        <v>35337</v>
      </c>
      <c r="D11588" s="35" t="s">
        <v>35338</v>
      </c>
      <c r="E11588" s="35"/>
      <c r="F11588" s="40" t="s">
        <v>897</v>
      </c>
    </row>
    <row r="11589" spans="2:6" x14ac:dyDescent="0.25">
      <c r="B11589" s="39" t="s">
        <v>74451</v>
      </c>
      <c r="C11589" s="35" t="s">
        <v>35339</v>
      </c>
      <c r="D11589" s="35" t="s">
        <v>35340</v>
      </c>
      <c r="E11589" s="35" t="s">
        <v>35341</v>
      </c>
      <c r="F11589" s="40" t="s">
        <v>184</v>
      </c>
    </row>
    <row r="11590" spans="2:6" x14ac:dyDescent="0.25">
      <c r="B11590" s="39" t="s">
        <v>74451</v>
      </c>
      <c r="C11590" s="35" t="s">
        <v>35342</v>
      </c>
      <c r="D11590" s="35" t="s">
        <v>35343</v>
      </c>
      <c r="E11590" s="35" t="s">
        <v>35343</v>
      </c>
      <c r="F11590" s="40" t="s">
        <v>35344</v>
      </c>
    </row>
    <row r="11591" spans="2:6" x14ac:dyDescent="0.25">
      <c r="B11591" s="39" t="s">
        <v>74451</v>
      </c>
      <c r="C11591" s="35" t="s">
        <v>35345</v>
      </c>
      <c r="D11591" s="35" t="s">
        <v>35346</v>
      </c>
      <c r="E11591" s="35" t="s">
        <v>35347</v>
      </c>
      <c r="F11591" s="40" t="s">
        <v>124</v>
      </c>
    </row>
    <row r="11592" spans="2:6" x14ac:dyDescent="0.25">
      <c r="B11592" s="39" t="s">
        <v>74451</v>
      </c>
      <c r="C11592" s="35" t="s">
        <v>35348</v>
      </c>
      <c r="D11592" s="35" t="s">
        <v>35349</v>
      </c>
      <c r="E11592" s="35" t="s">
        <v>35350</v>
      </c>
      <c r="F11592" s="40" t="s">
        <v>124</v>
      </c>
    </row>
    <row r="11593" spans="2:6" x14ac:dyDescent="0.25">
      <c r="B11593" s="39" t="s">
        <v>74451</v>
      </c>
      <c r="C11593" s="35" t="s">
        <v>35351</v>
      </c>
      <c r="D11593" s="35" t="s">
        <v>35352</v>
      </c>
      <c r="E11593" s="35" t="s">
        <v>35353</v>
      </c>
      <c r="F11593" s="40" t="s">
        <v>124</v>
      </c>
    </row>
    <row r="11594" spans="2:6" x14ac:dyDescent="0.25">
      <c r="B11594" s="39" t="s">
        <v>74451</v>
      </c>
      <c r="C11594" s="35" t="s">
        <v>35354</v>
      </c>
      <c r="D11594" s="35" t="s">
        <v>35355</v>
      </c>
      <c r="E11594" s="35" t="s">
        <v>35356</v>
      </c>
      <c r="F11594" s="40" t="s">
        <v>35357</v>
      </c>
    </row>
    <row r="11595" spans="2:6" x14ac:dyDescent="0.25">
      <c r="B11595" s="39" t="s">
        <v>74451</v>
      </c>
      <c r="C11595" s="35" t="s">
        <v>35358</v>
      </c>
      <c r="D11595" s="35" t="s">
        <v>35359</v>
      </c>
      <c r="E11595" s="35" t="s">
        <v>35360</v>
      </c>
      <c r="F11595" s="40" t="s">
        <v>3206</v>
      </c>
    </row>
    <row r="11596" spans="2:6" x14ac:dyDescent="0.25">
      <c r="B11596" s="39" t="s">
        <v>74451</v>
      </c>
      <c r="C11596" s="35" t="s">
        <v>35361</v>
      </c>
      <c r="D11596" s="35" t="s">
        <v>35362</v>
      </c>
      <c r="E11596" s="35" t="s">
        <v>35363</v>
      </c>
      <c r="F11596" s="40" t="s">
        <v>184</v>
      </c>
    </row>
    <row r="11597" spans="2:6" x14ac:dyDescent="0.25">
      <c r="B11597" s="39" t="s">
        <v>74451</v>
      </c>
      <c r="C11597" s="35" t="s">
        <v>35364</v>
      </c>
      <c r="D11597" s="35" t="s">
        <v>35365</v>
      </c>
      <c r="E11597" s="35" t="s">
        <v>35366</v>
      </c>
      <c r="F11597" s="40" t="s">
        <v>184</v>
      </c>
    </row>
    <row r="11598" spans="2:6" x14ac:dyDescent="0.25">
      <c r="B11598" s="39" t="s">
        <v>74451</v>
      </c>
      <c r="C11598" s="35" t="s">
        <v>35367</v>
      </c>
      <c r="D11598" s="35" t="s">
        <v>35368</v>
      </c>
      <c r="E11598" s="35" t="s">
        <v>35369</v>
      </c>
      <c r="F11598" s="40" t="s">
        <v>184</v>
      </c>
    </row>
    <row r="11599" spans="2:6" x14ac:dyDescent="0.25">
      <c r="B11599" s="39" t="s">
        <v>74451</v>
      </c>
      <c r="C11599" s="35" t="s">
        <v>35370</v>
      </c>
      <c r="D11599" s="35" t="s">
        <v>35371</v>
      </c>
      <c r="E11599" s="35" t="s">
        <v>35372</v>
      </c>
      <c r="F11599" s="40" t="s">
        <v>71</v>
      </c>
    </row>
    <row r="11600" spans="2:6" x14ac:dyDescent="0.25">
      <c r="B11600" s="39" t="s">
        <v>74451</v>
      </c>
      <c r="C11600" s="35" t="s">
        <v>35373</v>
      </c>
      <c r="D11600" s="35" t="s">
        <v>35374</v>
      </c>
      <c r="E11600" s="35" t="s">
        <v>35375</v>
      </c>
      <c r="F11600" s="40" t="s">
        <v>71</v>
      </c>
    </row>
    <row r="11601" spans="2:6" x14ac:dyDescent="0.25">
      <c r="B11601" s="39" t="s">
        <v>74451</v>
      </c>
      <c r="C11601" s="35" t="s">
        <v>35376</v>
      </c>
      <c r="D11601" s="35" t="s">
        <v>35377</v>
      </c>
      <c r="E11601" s="35" t="s">
        <v>35378</v>
      </c>
      <c r="F11601" s="40" t="s">
        <v>2447</v>
      </c>
    </row>
    <row r="11602" spans="2:6" x14ac:dyDescent="0.25">
      <c r="B11602" s="39" t="s">
        <v>74451</v>
      </c>
      <c r="C11602" s="35" t="s">
        <v>35379</v>
      </c>
      <c r="D11602" s="35" t="s">
        <v>35380</v>
      </c>
      <c r="E11602" s="35" t="s">
        <v>35381</v>
      </c>
      <c r="F11602" s="40" t="s">
        <v>111</v>
      </c>
    </row>
    <row r="11603" spans="2:6" x14ac:dyDescent="0.25">
      <c r="B11603" s="39" t="s">
        <v>74451</v>
      </c>
      <c r="C11603" s="35" t="s">
        <v>35382</v>
      </c>
      <c r="D11603" s="35" t="s">
        <v>35383</v>
      </c>
      <c r="E11603" s="35" t="s">
        <v>35384</v>
      </c>
      <c r="F11603" s="40" t="s">
        <v>209</v>
      </c>
    </row>
    <row r="11604" spans="2:6" x14ac:dyDescent="0.25">
      <c r="B11604" s="39" t="s">
        <v>74451</v>
      </c>
      <c r="C11604" s="35" t="s">
        <v>35385</v>
      </c>
      <c r="D11604" s="35" t="s">
        <v>35386</v>
      </c>
      <c r="E11604" s="35" t="s">
        <v>35387</v>
      </c>
      <c r="F11604" s="40" t="s">
        <v>184</v>
      </c>
    </row>
    <row r="11605" spans="2:6" x14ac:dyDescent="0.25">
      <c r="B11605" s="39" t="s">
        <v>74451</v>
      </c>
      <c r="C11605" s="35" t="s">
        <v>35388</v>
      </c>
      <c r="D11605" s="35" t="s">
        <v>35389</v>
      </c>
      <c r="E11605" s="35" t="s">
        <v>35389</v>
      </c>
      <c r="F11605" s="40" t="s">
        <v>35390</v>
      </c>
    </row>
    <row r="11606" spans="2:6" x14ac:dyDescent="0.25">
      <c r="B11606" s="39" t="s">
        <v>74451</v>
      </c>
      <c r="C11606" s="35" t="s">
        <v>35391</v>
      </c>
      <c r="D11606" s="35" t="s">
        <v>35392</v>
      </c>
      <c r="E11606" s="35" t="s">
        <v>35393</v>
      </c>
      <c r="F11606" s="40" t="s">
        <v>2650</v>
      </c>
    </row>
    <row r="11607" spans="2:6" x14ac:dyDescent="0.25">
      <c r="B11607" s="39" t="s">
        <v>74451</v>
      </c>
      <c r="C11607" s="35" t="s">
        <v>35394</v>
      </c>
      <c r="D11607" s="35" t="s">
        <v>35395</v>
      </c>
      <c r="E11607" s="35" t="s">
        <v>35396</v>
      </c>
      <c r="F11607" s="40" t="s">
        <v>2346</v>
      </c>
    </row>
    <row r="11608" spans="2:6" x14ac:dyDescent="0.25">
      <c r="B11608" s="39" t="s">
        <v>74451</v>
      </c>
      <c r="C11608" s="35" t="s">
        <v>35397</v>
      </c>
      <c r="D11608" s="35" t="s">
        <v>35398</v>
      </c>
      <c r="E11608" s="35" t="s">
        <v>35398</v>
      </c>
      <c r="F11608" s="40" t="s">
        <v>35399</v>
      </c>
    </row>
    <row r="11609" spans="2:6" x14ac:dyDescent="0.25">
      <c r="B11609" s="39" t="s">
        <v>74451</v>
      </c>
      <c r="C11609" s="35" t="s">
        <v>35400</v>
      </c>
      <c r="D11609" s="35" t="s">
        <v>35401</v>
      </c>
      <c r="E11609" s="35" t="s">
        <v>35402</v>
      </c>
      <c r="F11609" s="40" t="s">
        <v>184</v>
      </c>
    </row>
    <row r="11610" spans="2:6" x14ac:dyDescent="0.25">
      <c r="B11610" s="39" t="s">
        <v>74451</v>
      </c>
      <c r="C11610" s="35" t="s">
        <v>35403</v>
      </c>
      <c r="D11610" s="35" t="s">
        <v>35404</v>
      </c>
      <c r="E11610" s="35" t="s">
        <v>35405</v>
      </c>
      <c r="F11610" s="40" t="s">
        <v>71</v>
      </c>
    </row>
    <row r="11611" spans="2:6" x14ac:dyDescent="0.25">
      <c r="B11611" s="39" t="s">
        <v>74451</v>
      </c>
      <c r="C11611" s="35" t="s">
        <v>35406</v>
      </c>
      <c r="D11611" s="35" t="s">
        <v>35407</v>
      </c>
      <c r="E11611" s="35" t="s">
        <v>35408</v>
      </c>
      <c r="F11611" s="40" t="s">
        <v>71</v>
      </c>
    </row>
    <row r="11612" spans="2:6" x14ac:dyDescent="0.25">
      <c r="B11612" s="39" t="s">
        <v>74451</v>
      </c>
      <c r="C11612" s="35" t="s">
        <v>35409</v>
      </c>
      <c r="D11612" s="35" t="s">
        <v>35410</v>
      </c>
      <c r="E11612" s="35" t="s">
        <v>35411</v>
      </c>
      <c r="F11612" s="40" t="s">
        <v>3282</v>
      </c>
    </row>
    <row r="11613" spans="2:6" x14ac:dyDescent="0.25">
      <c r="B11613" s="39" t="s">
        <v>74451</v>
      </c>
      <c r="C11613" s="35" t="s">
        <v>35412</v>
      </c>
      <c r="D11613" s="35" t="s">
        <v>35413</v>
      </c>
      <c r="E11613" s="35" t="s">
        <v>35414</v>
      </c>
      <c r="F11613" s="40" t="s">
        <v>71</v>
      </c>
    </row>
    <row r="11614" spans="2:6" x14ac:dyDescent="0.25">
      <c r="B11614" s="39" t="s">
        <v>74451</v>
      </c>
      <c r="C11614" s="35" t="s">
        <v>35415</v>
      </c>
      <c r="D11614" s="35" t="s">
        <v>35416</v>
      </c>
      <c r="E11614" s="35" t="s">
        <v>35417</v>
      </c>
      <c r="F11614" s="40" t="s">
        <v>877</v>
      </c>
    </row>
    <row r="11615" spans="2:6" x14ac:dyDescent="0.25">
      <c r="B11615" s="39" t="s">
        <v>74451</v>
      </c>
      <c r="C11615" s="35" t="s">
        <v>35418</v>
      </c>
      <c r="D11615" s="35" t="s">
        <v>35419</v>
      </c>
      <c r="E11615" s="35" t="s">
        <v>35420</v>
      </c>
      <c r="F11615" s="40" t="s">
        <v>12595</v>
      </c>
    </row>
    <row r="11616" spans="2:6" x14ac:dyDescent="0.25">
      <c r="B11616" s="39" t="s">
        <v>74451</v>
      </c>
      <c r="C11616" s="35" t="s">
        <v>35421</v>
      </c>
      <c r="D11616" s="35" t="s">
        <v>35422</v>
      </c>
      <c r="E11616" s="35" t="s">
        <v>35423</v>
      </c>
      <c r="F11616" s="40" t="s">
        <v>524</v>
      </c>
    </row>
    <row r="11617" spans="2:6" x14ac:dyDescent="0.25">
      <c r="B11617" s="39" t="s">
        <v>74451</v>
      </c>
      <c r="C11617" s="35" t="s">
        <v>35424</v>
      </c>
      <c r="D11617" s="35" t="s">
        <v>35425</v>
      </c>
      <c r="E11617" s="35" t="s">
        <v>35426</v>
      </c>
      <c r="F11617" s="40" t="s">
        <v>111</v>
      </c>
    </row>
    <row r="11618" spans="2:6" x14ac:dyDescent="0.25">
      <c r="B11618" s="39" t="s">
        <v>74451</v>
      </c>
      <c r="C11618" s="35" t="s">
        <v>35427</v>
      </c>
      <c r="D11618" s="35" t="s">
        <v>35428</v>
      </c>
      <c r="E11618" s="35" t="s">
        <v>35429</v>
      </c>
      <c r="F11618" s="40" t="s">
        <v>8099</v>
      </c>
    </row>
    <row r="11619" spans="2:6" x14ac:dyDescent="0.25">
      <c r="B11619" s="39" t="s">
        <v>74451</v>
      </c>
      <c r="C11619" s="35" t="s">
        <v>35430</v>
      </c>
      <c r="D11619" s="35" t="s">
        <v>35431</v>
      </c>
      <c r="E11619" s="35" t="s">
        <v>35432</v>
      </c>
      <c r="F11619" s="40" t="s">
        <v>1530</v>
      </c>
    </row>
    <row r="11620" spans="2:6" x14ac:dyDescent="0.25">
      <c r="B11620" s="39" t="s">
        <v>74451</v>
      </c>
      <c r="C11620" s="35" t="s">
        <v>35433</v>
      </c>
      <c r="D11620" s="35" t="s">
        <v>35434</v>
      </c>
      <c r="E11620" s="35" t="s">
        <v>35435</v>
      </c>
      <c r="F11620" s="40" t="s">
        <v>111</v>
      </c>
    </row>
    <row r="11621" spans="2:6" x14ac:dyDescent="0.25">
      <c r="B11621" s="39" t="s">
        <v>74451</v>
      </c>
      <c r="C11621" s="35" t="s">
        <v>35436</v>
      </c>
      <c r="D11621" s="35" t="s">
        <v>35437</v>
      </c>
      <c r="E11621" s="35" t="s">
        <v>35438</v>
      </c>
      <c r="F11621" s="40" t="s">
        <v>33915</v>
      </c>
    </row>
    <row r="11622" spans="2:6" x14ac:dyDescent="0.25">
      <c r="B11622" s="39" t="s">
        <v>74451</v>
      </c>
      <c r="C11622" s="35" t="s">
        <v>35439</v>
      </c>
      <c r="D11622" s="35" t="s">
        <v>35440</v>
      </c>
      <c r="E11622" s="35" t="s">
        <v>35441</v>
      </c>
      <c r="F11622" s="40" t="s">
        <v>897</v>
      </c>
    </row>
    <row r="11623" spans="2:6" x14ac:dyDescent="0.25">
      <c r="B11623" s="39" t="s">
        <v>74451</v>
      </c>
      <c r="C11623" s="35" t="s">
        <v>35442</v>
      </c>
      <c r="D11623" s="35" t="s">
        <v>35443</v>
      </c>
      <c r="E11623" s="35" t="s">
        <v>35444</v>
      </c>
      <c r="F11623" s="40" t="s">
        <v>524</v>
      </c>
    </row>
    <row r="11624" spans="2:6" x14ac:dyDescent="0.25">
      <c r="B11624" s="39" t="s">
        <v>74451</v>
      </c>
      <c r="C11624" s="35" t="s">
        <v>35445</v>
      </c>
      <c r="D11624" s="35" t="s">
        <v>35446</v>
      </c>
      <c r="E11624" s="35" t="s">
        <v>35447</v>
      </c>
      <c r="F11624" s="40" t="s">
        <v>111</v>
      </c>
    </row>
    <row r="11625" spans="2:6" x14ac:dyDescent="0.25">
      <c r="B11625" s="39" t="s">
        <v>74451</v>
      </c>
      <c r="C11625" s="35" t="s">
        <v>35448</v>
      </c>
      <c r="D11625" s="35" t="s">
        <v>35449</v>
      </c>
      <c r="E11625" s="35" t="s">
        <v>35450</v>
      </c>
      <c r="F11625" s="40" t="s">
        <v>205</v>
      </c>
    </row>
    <row r="11626" spans="2:6" x14ac:dyDescent="0.25">
      <c r="B11626" s="39" t="s">
        <v>74451</v>
      </c>
      <c r="C11626" s="35" t="s">
        <v>35451</v>
      </c>
      <c r="D11626" s="35" t="s">
        <v>35452</v>
      </c>
      <c r="E11626" s="35" t="s">
        <v>35453</v>
      </c>
      <c r="F11626" s="40" t="s">
        <v>111</v>
      </c>
    </row>
    <row r="11627" spans="2:6" x14ac:dyDescent="0.25">
      <c r="B11627" s="39" t="s">
        <v>74451</v>
      </c>
      <c r="C11627" s="35" t="s">
        <v>35454</v>
      </c>
      <c r="D11627" s="35" t="s">
        <v>35455</v>
      </c>
      <c r="E11627" s="35" t="s">
        <v>35456</v>
      </c>
      <c r="F11627" s="40" t="s">
        <v>71</v>
      </c>
    </row>
    <row r="11628" spans="2:6" x14ac:dyDescent="0.25">
      <c r="B11628" s="39" t="s">
        <v>74451</v>
      </c>
      <c r="C11628" s="35" t="s">
        <v>35457</v>
      </c>
      <c r="D11628" s="35" t="s">
        <v>35458</v>
      </c>
      <c r="E11628" s="35" t="s">
        <v>35459</v>
      </c>
      <c r="F11628" s="40" t="s">
        <v>1024</v>
      </c>
    </row>
    <row r="11629" spans="2:6" x14ac:dyDescent="0.25">
      <c r="B11629" s="39" t="s">
        <v>74451</v>
      </c>
      <c r="C11629" s="35" t="s">
        <v>35460</v>
      </c>
      <c r="D11629" s="35" t="s">
        <v>35461</v>
      </c>
      <c r="E11629" s="35" t="s">
        <v>35462</v>
      </c>
      <c r="F11629" s="40" t="s">
        <v>56</v>
      </c>
    </row>
    <row r="11630" spans="2:6" x14ac:dyDescent="0.25">
      <c r="B11630" s="39" t="s">
        <v>74451</v>
      </c>
      <c r="C11630" s="35" t="s">
        <v>35463</v>
      </c>
      <c r="D11630" s="35" t="s">
        <v>35464</v>
      </c>
      <c r="E11630" s="35" t="s">
        <v>35465</v>
      </c>
      <c r="F11630" s="40" t="s">
        <v>128</v>
      </c>
    </row>
    <row r="11631" spans="2:6" x14ac:dyDescent="0.25">
      <c r="B11631" s="39" t="s">
        <v>74451</v>
      </c>
      <c r="C11631" s="35" t="s">
        <v>35466</v>
      </c>
      <c r="D11631" s="35" t="s">
        <v>35467</v>
      </c>
      <c r="E11631" s="35" t="s">
        <v>35468</v>
      </c>
      <c r="F11631" s="40" t="s">
        <v>209</v>
      </c>
    </row>
    <row r="11632" spans="2:6" x14ac:dyDescent="0.25">
      <c r="B11632" s="39" t="s">
        <v>74451</v>
      </c>
      <c r="C11632" s="35" t="s">
        <v>35469</v>
      </c>
      <c r="D11632" s="35" t="s">
        <v>35470</v>
      </c>
      <c r="E11632" s="35"/>
      <c r="F11632" s="40" t="s">
        <v>35471</v>
      </c>
    </row>
    <row r="11633" spans="2:6" x14ac:dyDescent="0.25">
      <c r="B11633" s="39" t="s">
        <v>74451</v>
      </c>
      <c r="C11633" s="35" t="s">
        <v>35472</v>
      </c>
      <c r="D11633" s="35" t="s">
        <v>35473</v>
      </c>
      <c r="E11633" s="35" t="s">
        <v>35474</v>
      </c>
      <c r="F11633" s="40" t="s">
        <v>71</v>
      </c>
    </row>
    <row r="11634" spans="2:6" x14ac:dyDescent="0.25">
      <c r="B11634" s="39" t="s">
        <v>74451</v>
      </c>
      <c r="C11634" s="35" t="s">
        <v>35475</v>
      </c>
      <c r="D11634" s="35" t="s">
        <v>35476</v>
      </c>
      <c r="E11634" s="35" t="s">
        <v>35477</v>
      </c>
      <c r="F11634" s="40" t="s">
        <v>71</v>
      </c>
    </row>
    <row r="11635" spans="2:6" x14ac:dyDescent="0.25">
      <c r="B11635" s="39" t="s">
        <v>74451</v>
      </c>
      <c r="C11635" s="35" t="s">
        <v>35478</v>
      </c>
      <c r="D11635" s="35" t="s">
        <v>35479</v>
      </c>
      <c r="E11635" s="35" t="s">
        <v>35480</v>
      </c>
      <c r="F11635" s="40" t="s">
        <v>35481</v>
      </c>
    </row>
    <row r="11636" spans="2:6" x14ac:dyDescent="0.25">
      <c r="B11636" s="39" t="s">
        <v>74451</v>
      </c>
      <c r="C11636" s="35" t="s">
        <v>35482</v>
      </c>
      <c r="D11636" s="35" t="s">
        <v>35483</v>
      </c>
      <c r="E11636" s="35" t="s">
        <v>35484</v>
      </c>
      <c r="F11636" s="40" t="s">
        <v>1526</v>
      </c>
    </row>
    <row r="11637" spans="2:6" x14ac:dyDescent="0.25">
      <c r="B11637" s="39" t="s">
        <v>74451</v>
      </c>
      <c r="C11637" s="35" t="s">
        <v>35485</v>
      </c>
      <c r="D11637" s="35" t="s">
        <v>35486</v>
      </c>
      <c r="E11637" s="35" t="s">
        <v>35486</v>
      </c>
      <c r="F11637" s="40" t="s">
        <v>71</v>
      </c>
    </row>
    <row r="11638" spans="2:6" x14ac:dyDescent="0.25">
      <c r="B11638" s="39" t="s">
        <v>74451</v>
      </c>
      <c r="C11638" s="35" t="s">
        <v>35487</v>
      </c>
      <c r="D11638" s="35" t="s">
        <v>35488</v>
      </c>
      <c r="E11638" s="35" t="s">
        <v>35489</v>
      </c>
      <c r="F11638" s="40" t="s">
        <v>56</v>
      </c>
    </row>
    <row r="11639" spans="2:6" x14ac:dyDescent="0.25">
      <c r="B11639" s="39" t="s">
        <v>74451</v>
      </c>
      <c r="C11639" s="35" t="s">
        <v>35490</v>
      </c>
      <c r="D11639" s="35" t="s">
        <v>35491</v>
      </c>
      <c r="E11639" s="35" t="s">
        <v>35492</v>
      </c>
      <c r="F11639" s="40" t="s">
        <v>6915</v>
      </c>
    </row>
    <row r="11640" spans="2:6" x14ac:dyDescent="0.25">
      <c r="B11640" s="39" t="s">
        <v>74451</v>
      </c>
      <c r="C11640" s="35" t="s">
        <v>35493</v>
      </c>
      <c r="D11640" s="35" t="s">
        <v>35494</v>
      </c>
      <c r="E11640" s="35" t="s">
        <v>35495</v>
      </c>
      <c r="F11640" s="40" t="s">
        <v>128</v>
      </c>
    </row>
    <row r="11641" spans="2:6" x14ac:dyDescent="0.25">
      <c r="B11641" s="39" t="s">
        <v>74451</v>
      </c>
      <c r="C11641" s="35" t="s">
        <v>35496</v>
      </c>
      <c r="D11641" s="35" t="s">
        <v>35497</v>
      </c>
      <c r="E11641" s="35" t="s">
        <v>35498</v>
      </c>
      <c r="F11641" s="40" t="s">
        <v>877</v>
      </c>
    </row>
    <row r="11642" spans="2:6" x14ac:dyDescent="0.25">
      <c r="B11642" s="39" t="s">
        <v>74451</v>
      </c>
      <c r="C11642" s="35" t="s">
        <v>35499</v>
      </c>
      <c r="D11642" s="35" t="s">
        <v>35500</v>
      </c>
      <c r="E11642" s="35" t="s">
        <v>35500</v>
      </c>
      <c r="F11642" s="40" t="s">
        <v>32013</v>
      </c>
    </row>
    <row r="11643" spans="2:6" x14ac:dyDescent="0.25">
      <c r="B11643" s="39" t="s">
        <v>74451</v>
      </c>
      <c r="C11643" s="35" t="s">
        <v>35501</v>
      </c>
      <c r="D11643" s="35" t="s">
        <v>35502</v>
      </c>
      <c r="E11643" s="35" t="s">
        <v>35502</v>
      </c>
      <c r="F11643" s="40" t="s">
        <v>3829</v>
      </c>
    </row>
    <row r="11644" spans="2:6" x14ac:dyDescent="0.25">
      <c r="B11644" s="39" t="s">
        <v>74451</v>
      </c>
      <c r="C11644" s="35" t="s">
        <v>35503</v>
      </c>
      <c r="D11644" s="35" t="s">
        <v>35504</v>
      </c>
      <c r="E11644" s="35" t="s">
        <v>35505</v>
      </c>
      <c r="F11644" s="40" t="s">
        <v>5138</v>
      </c>
    </row>
    <row r="11645" spans="2:6" x14ac:dyDescent="0.25">
      <c r="B11645" s="39" t="s">
        <v>74451</v>
      </c>
      <c r="C11645" s="35" t="s">
        <v>35506</v>
      </c>
      <c r="D11645" s="35" t="s">
        <v>35507</v>
      </c>
      <c r="E11645" s="35" t="s">
        <v>35508</v>
      </c>
      <c r="F11645" s="40" t="s">
        <v>2447</v>
      </c>
    </row>
    <row r="11646" spans="2:6" x14ac:dyDescent="0.25">
      <c r="B11646" s="39" t="s">
        <v>74451</v>
      </c>
      <c r="C11646" s="35" t="s">
        <v>35509</v>
      </c>
      <c r="D11646" s="35" t="s">
        <v>35510</v>
      </c>
      <c r="E11646" s="35" t="s">
        <v>35511</v>
      </c>
      <c r="F11646" s="40" t="s">
        <v>8099</v>
      </c>
    </row>
    <row r="11647" spans="2:6" x14ac:dyDescent="0.25">
      <c r="B11647" s="39" t="s">
        <v>74451</v>
      </c>
      <c r="C11647" s="35" t="s">
        <v>35512</v>
      </c>
      <c r="D11647" s="35" t="s">
        <v>35513</v>
      </c>
      <c r="E11647" s="35" t="s">
        <v>35514</v>
      </c>
      <c r="F11647" s="40" t="s">
        <v>2650</v>
      </c>
    </row>
    <row r="11648" spans="2:6" x14ac:dyDescent="0.25">
      <c r="B11648" s="39" t="s">
        <v>74451</v>
      </c>
      <c r="C11648" s="35" t="s">
        <v>35515</v>
      </c>
      <c r="D11648" s="35" t="s">
        <v>35516</v>
      </c>
      <c r="E11648" s="35" t="s">
        <v>35516</v>
      </c>
      <c r="F11648" s="40" t="s">
        <v>8406</v>
      </c>
    </row>
    <row r="11649" spans="2:6" x14ac:dyDescent="0.25">
      <c r="B11649" s="39" t="s">
        <v>74451</v>
      </c>
      <c r="C11649" s="35" t="s">
        <v>35517</v>
      </c>
      <c r="D11649" s="35" t="s">
        <v>35518</v>
      </c>
      <c r="E11649" s="35" t="s">
        <v>35519</v>
      </c>
      <c r="F11649" s="40" t="s">
        <v>35520</v>
      </c>
    </row>
    <row r="11650" spans="2:6" x14ac:dyDescent="0.25">
      <c r="B11650" s="39" t="s">
        <v>74451</v>
      </c>
      <c r="C11650" s="35" t="s">
        <v>35521</v>
      </c>
      <c r="D11650" s="35" t="s">
        <v>35522</v>
      </c>
      <c r="E11650" s="35" t="s">
        <v>35523</v>
      </c>
      <c r="F11650" s="40" t="s">
        <v>71</v>
      </c>
    </row>
    <row r="11651" spans="2:6" x14ac:dyDescent="0.25">
      <c r="B11651" s="39" t="s">
        <v>74451</v>
      </c>
      <c r="C11651" s="35" t="s">
        <v>35524</v>
      </c>
      <c r="D11651" s="35" t="s">
        <v>35525</v>
      </c>
      <c r="E11651" s="35" t="s">
        <v>35526</v>
      </c>
      <c r="F11651" s="40" t="s">
        <v>1530</v>
      </c>
    </row>
    <row r="11652" spans="2:6" x14ac:dyDescent="0.25">
      <c r="B11652" s="39" t="s">
        <v>74451</v>
      </c>
      <c r="C11652" s="35" t="s">
        <v>35527</v>
      </c>
      <c r="D11652" s="35" t="s">
        <v>35528</v>
      </c>
      <c r="E11652" s="35" t="s">
        <v>35529</v>
      </c>
      <c r="F11652" s="40" t="s">
        <v>544</v>
      </c>
    </row>
    <row r="11653" spans="2:6" x14ac:dyDescent="0.25">
      <c r="B11653" s="39" t="s">
        <v>74451</v>
      </c>
      <c r="C11653" s="35" t="s">
        <v>35530</v>
      </c>
      <c r="D11653" s="35" t="s">
        <v>35531</v>
      </c>
      <c r="E11653" s="35" t="s">
        <v>35532</v>
      </c>
      <c r="F11653" s="40" t="s">
        <v>56</v>
      </c>
    </row>
    <row r="11654" spans="2:6" x14ac:dyDescent="0.25">
      <c r="B11654" s="39" t="s">
        <v>74451</v>
      </c>
      <c r="C11654" s="35" t="s">
        <v>35533</v>
      </c>
      <c r="D11654" s="35" t="s">
        <v>35534</v>
      </c>
      <c r="E11654" s="35" t="s">
        <v>35535</v>
      </c>
      <c r="F11654" s="40" t="s">
        <v>71</v>
      </c>
    </row>
    <row r="11655" spans="2:6" x14ac:dyDescent="0.25">
      <c r="B11655" s="39" t="s">
        <v>74451</v>
      </c>
      <c r="C11655" s="35" t="s">
        <v>35536</v>
      </c>
      <c r="D11655" s="35" t="s">
        <v>35537</v>
      </c>
      <c r="E11655" s="35" t="s">
        <v>35538</v>
      </c>
      <c r="F11655" s="40" t="s">
        <v>71</v>
      </c>
    </row>
    <row r="11656" spans="2:6" x14ac:dyDescent="0.25">
      <c r="B11656" s="39" t="s">
        <v>74451</v>
      </c>
      <c r="C11656" s="35" t="s">
        <v>35539</v>
      </c>
      <c r="D11656" s="35" t="s">
        <v>35540</v>
      </c>
      <c r="E11656" s="35" t="s">
        <v>35541</v>
      </c>
      <c r="F11656" s="40" t="s">
        <v>184</v>
      </c>
    </row>
    <row r="11657" spans="2:6" x14ac:dyDescent="0.25">
      <c r="B11657" s="39" t="s">
        <v>74451</v>
      </c>
      <c r="C11657" s="35" t="s">
        <v>35542</v>
      </c>
      <c r="D11657" s="35" t="s">
        <v>35543</v>
      </c>
      <c r="E11657" s="35" t="s">
        <v>35544</v>
      </c>
      <c r="F11657" s="40" t="s">
        <v>35545</v>
      </c>
    </row>
    <row r="11658" spans="2:6" x14ac:dyDescent="0.25">
      <c r="B11658" s="39" t="s">
        <v>74451</v>
      </c>
      <c r="C11658" s="35" t="s">
        <v>35546</v>
      </c>
      <c r="D11658" s="35" t="s">
        <v>35547</v>
      </c>
      <c r="E11658" s="35" t="s">
        <v>35548</v>
      </c>
      <c r="F11658" s="40" t="s">
        <v>1851</v>
      </c>
    </row>
    <row r="11659" spans="2:6" x14ac:dyDescent="0.25">
      <c r="B11659" s="39" t="s">
        <v>74451</v>
      </c>
      <c r="C11659" s="35" t="s">
        <v>35549</v>
      </c>
      <c r="D11659" s="35" t="s">
        <v>35550</v>
      </c>
      <c r="E11659" s="35" t="s">
        <v>35551</v>
      </c>
      <c r="F11659" s="40" t="s">
        <v>71</v>
      </c>
    </row>
    <row r="11660" spans="2:6" x14ac:dyDescent="0.25">
      <c r="B11660" s="39" t="s">
        <v>74451</v>
      </c>
      <c r="C11660" s="35" t="s">
        <v>35552</v>
      </c>
      <c r="D11660" s="35" t="s">
        <v>35553</v>
      </c>
      <c r="E11660" s="35"/>
      <c r="F11660" s="40" t="s">
        <v>35554</v>
      </c>
    </row>
    <row r="11661" spans="2:6" x14ac:dyDescent="0.25">
      <c r="B11661" s="39" t="s">
        <v>74451</v>
      </c>
      <c r="C11661" s="35" t="s">
        <v>35555</v>
      </c>
      <c r="D11661" s="35" t="s">
        <v>35556</v>
      </c>
      <c r="E11661" s="35" t="s">
        <v>35557</v>
      </c>
      <c r="F11661" s="40" t="s">
        <v>71</v>
      </c>
    </row>
    <row r="11662" spans="2:6" x14ac:dyDescent="0.25">
      <c r="B11662" s="39" t="s">
        <v>74451</v>
      </c>
      <c r="C11662" s="35" t="s">
        <v>35558</v>
      </c>
      <c r="D11662" s="35" t="s">
        <v>35559</v>
      </c>
      <c r="E11662" s="35" t="s">
        <v>35560</v>
      </c>
      <c r="F11662" s="40" t="s">
        <v>2346</v>
      </c>
    </row>
    <row r="11663" spans="2:6" x14ac:dyDescent="0.25">
      <c r="B11663" s="39" t="s">
        <v>74451</v>
      </c>
      <c r="C11663" s="35" t="s">
        <v>35561</v>
      </c>
      <c r="D11663" s="35" t="s">
        <v>35562</v>
      </c>
      <c r="E11663" s="35" t="s">
        <v>35563</v>
      </c>
      <c r="F11663" s="40" t="s">
        <v>35564</v>
      </c>
    </row>
    <row r="11664" spans="2:6" x14ac:dyDescent="0.25">
      <c r="B11664" s="39" t="s">
        <v>74451</v>
      </c>
      <c r="C11664" s="35" t="s">
        <v>35565</v>
      </c>
      <c r="D11664" s="35" t="s">
        <v>35566</v>
      </c>
      <c r="E11664" s="35" t="s">
        <v>35566</v>
      </c>
      <c r="F11664" s="40" t="s">
        <v>71</v>
      </c>
    </row>
    <row r="11665" spans="2:6" x14ac:dyDescent="0.25">
      <c r="B11665" s="39" t="s">
        <v>74451</v>
      </c>
      <c r="C11665" s="35" t="s">
        <v>35567</v>
      </c>
      <c r="D11665" s="35" t="s">
        <v>35568</v>
      </c>
      <c r="E11665" s="35" t="s">
        <v>35569</v>
      </c>
      <c r="F11665" s="40" t="s">
        <v>128</v>
      </c>
    </row>
    <row r="11666" spans="2:6" x14ac:dyDescent="0.25">
      <c r="B11666" s="39" t="s">
        <v>74451</v>
      </c>
      <c r="C11666" s="35" t="s">
        <v>35570</v>
      </c>
      <c r="D11666" s="35" t="s">
        <v>35571</v>
      </c>
      <c r="E11666" s="35" t="s">
        <v>35571</v>
      </c>
      <c r="F11666" s="40" t="s">
        <v>874</v>
      </c>
    </row>
    <row r="11667" spans="2:6" x14ac:dyDescent="0.25">
      <c r="B11667" s="39" t="s">
        <v>74451</v>
      </c>
      <c r="C11667" s="35" t="s">
        <v>35572</v>
      </c>
      <c r="D11667" s="35" t="s">
        <v>35573</v>
      </c>
      <c r="E11667" s="35"/>
      <c r="F11667" s="40" t="s">
        <v>35574</v>
      </c>
    </row>
    <row r="11668" spans="2:6" x14ac:dyDescent="0.25">
      <c r="B11668" s="39" t="s">
        <v>74451</v>
      </c>
      <c r="C11668" s="35" t="s">
        <v>35575</v>
      </c>
      <c r="D11668" s="35" t="s">
        <v>35576</v>
      </c>
      <c r="E11668" s="35" t="s">
        <v>35577</v>
      </c>
      <c r="F11668" s="40" t="s">
        <v>71</v>
      </c>
    </row>
    <row r="11669" spans="2:6" x14ac:dyDescent="0.25">
      <c r="B11669" s="39" t="s">
        <v>74451</v>
      </c>
      <c r="C11669" s="35" t="s">
        <v>35578</v>
      </c>
      <c r="D11669" s="35" t="s">
        <v>35579</v>
      </c>
      <c r="E11669" s="35" t="s">
        <v>35580</v>
      </c>
      <c r="F11669" s="40" t="s">
        <v>544</v>
      </c>
    </row>
    <row r="11670" spans="2:6" x14ac:dyDescent="0.25">
      <c r="B11670" s="39" t="s">
        <v>74451</v>
      </c>
      <c r="C11670" s="35" t="s">
        <v>35581</v>
      </c>
      <c r="D11670" s="35" t="s">
        <v>35582</v>
      </c>
      <c r="E11670" s="35" t="s">
        <v>35583</v>
      </c>
      <c r="F11670" s="40" t="s">
        <v>35</v>
      </c>
    </row>
    <row r="11671" spans="2:6" x14ac:dyDescent="0.25">
      <c r="B11671" s="39" t="s">
        <v>74451</v>
      </c>
      <c r="C11671" s="35" t="s">
        <v>35584</v>
      </c>
      <c r="D11671" s="35" t="s">
        <v>35585</v>
      </c>
      <c r="E11671" s="35" t="s">
        <v>35586</v>
      </c>
      <c r="F11671" s="40" t="s">
        <v>111</v>
      </c>
    </row>
    <row r="11672" spans="2:6" x14ac:dyDescent="0.25">
      <c r="B11672" s="39" t="s">
        <v>74451</v>
      </c>
      <c r="C11672" s="35" t="s">
        <v>35587</v>
      </c>
      <c r="D11672" s="35" t="s">
        <v>35588</v>
      </c>
      <c r="E11672" s="35" t="s">
        <v>35589</v>
      </c>
      <c r="F11672" s="40" t="s">
        <v>184</v>
      </c>
    </row>
    <row r="11673" spans="2:6" x14ac:dyDescent="0.25">
      <c r="B11673" s="39" t="s">
        <v>74451</v>
      </c>
      <c r="C11673" s="35" t="s">
        <v>35590</v>
      </c>
      <c r="D11673" s="35" t="s">
        <v>35591</v>
      </c>
      <c r="E11673" s="35" t="s">
        <v>35592</v>
      </c>
      <c r="F11673" s="40" t="s">
        <v>184</v>
      </c>
    </row>
    <row r="11674" spans="2:6" x14ac:dyDescent="0.25">
      <c r="B11674" s="39" t="s">
        <v>74451</v>
      </c>
      <c r="C11674" s="35" t="s">
        <v>35593</v>
      </c>
      <c r="D11674" s="35" t="s">
        <v>35594</v>
      </c>
      <c r="E11674" s="35" t="s">
        <v>35595</v>
      </c>
      <c r="F11674" s="40" t="s">
        <v>71</v>
      </c>
    </row>
    <row r="11675" spans="2:6" x14ac:dyDescent="0.25">
      <c r="B11675" s="39" t="s">
        <v>74451</v>
      </c>
      <c r="C11675" s="35" t="s">
        <v>35596</v>
      </c>
      <c r="D11675" s="35" t="s">
        <v>35597</v>
      </c>
      <c r="E11675" s="35" t="s">
        <v>35598</v>
      </c>
      <c r="F11675" s="40" t="s">
        <v>4136</v>
      </c>
    </row>
    <row r="11676" spans="2:6" x14ac:dyDescent="0.25">
      <c r="B11676" s="39" t="s">
        <v>74451</v>
      </c>
      <c r="C11676" s="35" t="s">
        <v>35599</v>
      </c>
      <c r="D11676" s="35" t="s">
        <v>35600</v>
      </c>
      <c r="E11676" s="35" t="s">
        <v>35601</v>
      </c>
      <c r="F11676" s="40" t="s">
        <v>201</v>
      </c>
    </row>
    <row r="11677" spans="2:6" x14ac:dyDescent="0.25">
      <c r="B11677" s="39" t="s">
        <v>74451</v>
      </c>
      <c r="C11677" s="35" t="s">
        <v>35602</v>
      </c>
      <c r="D11677" s="35" t="s">
        <v>35603</v>
      </c>
      <c r="E11677" s="35" t="s">
        <v>35604</v>
      </c>
      <c r="F11677" s="40" t="s">
        <v>2332</v>
      </c>
    </row>
    <row r="11678" spans="2:6" x14ac:dyDescent="0.25">
      <c r="B11678" s="39" t="s">
        <v>74451</v>
      </c>
      <c r="C11678" s="35" t="s">
        <v>35605</v>
      </c>
      <c r="D11678" s="35" t="s">
        <v>35606</v>
      </c>
      <c r="E11678" s="35" t="s">
        <v>35607</v>
      </c>
      <c r="F11678" s="40" t="s">
        <v>1976</v>
      </c>
    </row>
    <row r="11679" spans="2:6" x14ac:dyDescent="0.25">
      <c r="B11679" s="39" t="s">
        <v>74451</v>
      </c>
      <c r="C11679" s="35" t="s">
        <v>35608</v>
      </c>
      <c r="D11679" s="35" t="s">
        <v>35609</v>
      </c>
      <c r="E11679" s="35" t="s">
        <v>35610</v>
      </c>
      <c r="F11679" s="40" t="s">
        <v>35611</v>
      </c>
    </row>
    <row r="11680" spans="2:6" x14ac:dyDescent="0.25">
      <c r="B11680" s="39" t="s">
        <v>74451</v>
      </c>
      <c r="C11680" s="35" t="s">
        <v>35612</v>
      </c>
      <c r="D11680" s="35" t="s">
        <v>35613</v>
      </c>
      <c r="E11680" s="35" t="s">
        <v>35613</v>
      </c>
      <c r="F11680" s="40" t="s">
        <v>13996</v>
      </c>
    </row>
    <row r="11681" spans="2:6" x14ac:dyDescent="0.25">
      <c r="B11681" s="39" t="s">
        <v>74451</v>
      </c>
      <c r="C11681" s="35" t="s">
        <v>35614</v>
      </c>
      <c r="D11681" s="35"/>
      <c r="E11681" s="35" t="s">
        <v>35615</v>
      </c>
      <c r="F11681" s="40" t="s">
        <v>688</v>
      </c>
    </row>
    <row r="11682" spans="2:6" x14ac:dyDescent="0.25">
      <c r="B11682" s="39" t="s">
        <v>74451</v>
      </c>
      <c r="C11682" s="35" t="s">
        <v>35616</v>
      </c>
      <c r="D11682" s="35" t="s">
        <v>35617</v>
      </c>
      <c r="E11682" s="35" t="s">
        <v>35618</v>
      </c>
      <c r="F11682" s="40" t="s">
        <v>12135</v>
      </c>
    </row>
    <row r="11683" spans="2:6" x14ac:dyDescent="0.25">
      <c r="B11683" s="39" t="s">
        <v>74451</v>
      </c>
      <c r="C11683" s="35" t="s">
        <v>35619</v>
      </c>
      <c r="D11683" s="35" t="s">
        <v>35620</v>
      </c>
      <c r="E11683" s="35" t="s">
        <v>35621</v>
      </c>
      <c r="F11683" s="40" t="s">
        <v>2691</v>
      </c>
    </row>
    <row r="11684" spans="2:6" x14ac:dyDescent="0.25">
      <c r="B11684" s="39" t="s">
        <v>74451</v>
      </c>
      <c r="C11684" s="35" t="s">
        <v>35622</v>
      </c>
      <c r="D11684" s="35" t="s">
        <v>35623</v>
      </c>
      <c r="E11684" s="35" t="s">
        <v>35624</v>
      </c>
      <c r="F11684" s="40" t="s">
        <v>35625</v>
      </c>
    </row>
    <row r="11685" spans="2:6" x14ac:dyDescent="0.25">
      <c r="B11685" s="39" t="s">
        <v>74451</v>
      </c>
      <c r="C11685" s="35" t="s">
        <v>35626</v>
      </c>
      <c r="D11685" s="35" t="s">
        <v>35627</v>
      </c>
      <c r="E11685" s="35" t="s">
        <v>35628</v>
      </c>
      <c r="F11685" s="40" t="s">
        <v>4669</v>
      </c>
    </row>
    <row r="11686" spans="2:6" x14ac:dyDescent="0.25">
      <c r="B11686" s="39" t="s">
        <v>74451</v>
      </c>
      <c r="C11686" s="35" t="s">
        <v>35629</v>
      </c>
      <c r="D11686" s="35" t="s">
        <v>35630</v>
      </c>
      <c r="E11686" s="35" t="s">
        <v>35631</v>
      </c>
      <c r="F11686" s="40" t="s">
        <v>877</v>
      </c>
    </row>
    <row r="11687" spans="2:6" x14ac:dyDescent="0.25">
      <c r="B11687" s="39" t="s">
        <v>74451</v>
      </c>
      <c r="C11687" s="35" t="s">
        <v>35632</v>
      </c>
      <c r="D11687" s="35" t="s">
        <v>35633</v>
      </c>
      <c r="E11687" s="35" t="s">
        <v>35634</v>
      </c>
      <c r="F11687" s="40" t="s">
        <v>180</v>
      </c>
    </row>
    <row r="11688" spans="2:6" x14ac:dyDescent="0.25">
      <c r="B11688" s="39" t="s">
        <v>74451</v>
      </c>
      <c r="C11688" s="35" t="s">
        <v>35635</v>
      </c>
      <c r="D11688" s="35" t="s">
        <v>35636</v>
      </c>
      <c r="E11688" s="35" t="s">
        <v>35637</v>
      </c>
      <c r="F11688" s="40" t="s">
        <v>386</v>
      </c>
    </row>
    <row r="11689" spans="2:6" x14ac:dyDescent="0.25">
      <c r="B11689" s="39" t="s">
        <v>74451</v>
      </c>
      <c r="C11689" s="35" t="s">
        <v>35638</v>
      </c>
      <c r="D11689" s="35" t="s">
        <v>35639</v>
      </c>
      <c r="E11689" s="35" t="s">
        <v>35640</v>
      </c>
      <c r="F11689" s="40" t="s">
        <v>1191</v>
      </c>
    </row>
    <row r="11690" spans="2:6" x14ac:dyDescent="0.25">
      <c r="B11690" s="39" t="s">
        <v>74451</v>
      </c>
      <c r="C11690" s="35" t="s">
        <v>35641</v>
      </c>
      <c r="D11690" s="35" t="s">
        <v>35642</v>
      </c>
      <c r="E11690" s="35" t="s">
        <v>35643</v>
      </c>
      <c r="F11690" s="40" t="s">
        <v>1530</v>
      </c>
    </row>
    <row r="11691" spans="2:6" x14ac:dyDescent="0.25">
      <c r="B11691" s="39" t="s">
        <v>74451</v>
      </c>
      <c r="C11691" s="35" t="s">
        <v>35644</v>
      </c>
      <c r="D11691" s="35" t="s">
        <v>35645</v>
      </c>
      <c r="E11691" s="35" t="s">
        <v>35645</v>
      </c>
      <c r="F11691" s="40" t="s">
        <v>1236</v>
      </c>
    </row>
    <row r="11692" spans="2:6" x14ac:dyDescent="0.25">
      <c r="B11692" s="39" t="s">
        <v>74451</v>
      </c>
      <c r="C11692" s="35" t="s">
        <v>35646</v>
      </c>
      <c r="D11692" s="35" t="s">
        <v>35647</v>
      </c>
      <c r="E11692" s="35" t="s">
        <v>35648</v>
      </c>
      <c r="F11692" s="40" t="s">
        <v>897</v>
      </c>
    </row>
    <row r="11693" spans="2:6" x14ac:dyDescent="0.25">
      <c r="B11693" s="39" t="s">
        <v>74451</v>
      </c>
      <c r="C11693" s="35" t="s">
        <v>35649</v>
      </c>
      <c r="D11693" s="35" t="s">
        <v>35650</v>
      </c>
      <c r="E11693" s="35" t="s">
        <v>35651</v>
      </c>
      <c r="F11693" s="40" t="s">
        <v>877</v>
      </c>
    </row>
    <row r="11694" spans="2:6" x14ac:dyDescent="0.25">
      <c r="B11694" s="39" t="s">
        <v>74451</v>
      </c>
      <c r="C11694" s="35" t="s">
        <v>35652</v>
      </c>
      <c r="D11694" s="35" t="s">
        <v>35653</v>
      </c>
      <c r="E11694" s="35" t="s">
        <v>35653</v>
      </c>
      <c r="F11694" s="40" t="s">
        <v>1236</v>
      </c>
    </row>
    <row r="11695" spans="2:6" x14ac:dyDescent="0.25">
      <c r="B11695" s="39" t="s">
        <v>74451</v>
      </c>
      <c r="C11695" s="35" t="s">
        <v>35654</v>
      </c>
      <c r="D11695" s="35" t="s">
        <v>35655</v>
      </c>
      <c r="E11695" s="35" t="s">
        <v>35656</v>
      </c>
      <c r="F11695" s="40" t="s">
        <v>184</v>
      </c>
    </row>
    <row r="11696" spans="2:6" x14ac:dyDescent="0.25">
      <c r="B11696" s="39" t="s">
        <v>74451</v>
      </c>
      <c r="C11696" s="35" t="s">
        <v>35657</v>
      </c>
      <c r="D11696" s="35" t="s">
        <v>35658</v>
      </c>
      <c r="E11696" s="35" t="s">
        <v>35659</v>
      </c>
      <c r="F11696" s="40" t="s">
        <v>56</v>
      </c>
    </row>
    <row r="11697" spans="2:6" x14ac:dyDescent="0.25">
      <c r="B11697" s="39" t="s">
        <v>74451</v>
      </c>
      <c r="C11697" s="35" t="s">
        <v>35660</v>
      </c>
      <c r="D11697" s="35" t="s">
        <v>35661</v>
      </c>
      <c r="E11697" s="35" t="s">
        <v>35662</v>
      </c>
      <c r="F11697" s="40" t="s">
        <v>71</v>
      </c>
    </row>
    <row r="11698" spans="2:6" x14ac:dyDescent="0.25">
      <c r="B11698" s="39" t="s">
        <v>74451</v>
      </c>
      <c r="C11698" s="35" t="s">
        <v>35663</v>
      </c>
      <c r="D11698" s="35" t="s">
        <v>35664</v>
      </c>
      <c r="E11698" s="35" t="s">
        <v>35664</v>
      </c>
      <c r="F11698" s="40" t="s">
        <v>32590</v>
      </c>
    </row>
    <row r="11699" spans="2:6" x14ac:dyDescent="0.25">
      <c r="B11699" s="39" t="s">
        <v>74451</v>
      </c>
      <c r="C11699" s="35" t="s">
        <v>35665</v>
      </c>
      <c r="D11699" s="35" t="s">
        <v>35666</v>
      </c>
      <c r="E11699" s="35" t="s">
        <v>35666</v>
      </c>
      <c r="F11699" s="40" t="s">
        <v>35667</v>
      </c>
    </row>
    <row r="11700" spans="2:6" x14ac:dyDescent="0.25">
      <c r="B11700" s="39" t="s">
        <v>74451</v>
      </c>
      <c r="C11700" s="35" t="s">
        <v>35668</v>
      </c>
      <c r="D11700" s="35" t="s">
        <v>35669</v>
      </c>
      <c r="E11700" s="35" t="s">
        <v>35670</v>
      </c>
      <c r="F11700" s="40" t="s">
        <v>56</v>
      </c>
    </row>
    <row r="11701" spans="2:6" x14ac:dyDescent="0.25">
      <c r="B11701" s="39" t="s">
        <v>74451</v>
      </c>
      <c r="C11701" s="35" t="s">
        <v>35671</v>
      </c>
      <c r="D11701" s="35" t="s">
        <v>35672</v>
      </c>
      <c r="E11701" s="35" t="s">
        <v>35673</v>
      </c>
      <c r="F11701" s="40" t="s">
        <v>5254</v>
      </c>
    </row>
    <row r="11702" spans="2:6" x14ac:dyDescent="0.25">
      <c r="B11702" s="39" t="s">
        <v>74451</v>
      </c>
      <c r="C11702" s="35" t="s">
        <v>35674</v>
      </c>
      <c r="D11702" s="35" t="s">
        <v>35675</v>
      </c>
      <c r="E11702" s="35" t="s">
        <v>35676</v>
      </c>
      <c r="F11702" s="40" t="s">
        <v>35677</v>
      </c>
    </row>
    <row r="11703" spans="2:6" x14ac:dyDescent="0.25">
      <c r="B11703" s="39" t="s">
        <v>74451</v>
      </c>
      <c r="C11703" s="35" t="s">
        <v>35678</v>
      </c>
      <c r="D11703" s="35" t="s">
        <v>35679</v>
      </c>
      <c r="E11703" s="35" t="s">
        <v>35680</v>
      </c>
      <c r="F11703" s="40" t="s">
        <v>5065</v>
      </c>
    </row>
    <row r="11704" spans="2:6" x14ac:dyDescent="0.25">
      <c r="B11704" s="39" t="s">
        <v>74451</v>
      </c>
      <c r="C11704" s="35" t="s">
        <v>35681</v>
      </c>
      <c r="D11704" s="35" t="s">
        <v>35682</v>
      </c>
      <c r="E11704" s="35" t="s">
        <v>35683</v>
      </c>
      <c r="F11704" s="40" t="s">
        <v>71</v>
      </c>
    </row>
    <row r="11705" spans="2:6" x14ac:dyDescent="0.25">
      <c r="B11705" s="39" t="s">
        <v>74451</v>
      </c>
      <c r="C11705" s="35" t="s">
        <v>35684</v>
      </c>
      <c r="D11705" s="35" t="s">
        <v>35685</v>
      </c>
      <c r="E11705" s="35" t="s">
        <v>35686</v>
      </c>
      <c r="F11705" s="40" t="s">
        <v>35687</v>
      </c>
    </row>
    <row r="11706" spans="2:6" x14ac:dyDescent="0.25">
      <c r="B11706" s="39" t="s">
        <v>74451</v>
      </c>
      <c r="C11706" s="35" t="s">
        <v>35688</v>
      </c>
      <c r="D11706" s="35" t="s">
        <v>35689</v>
      </c>
      <c r="E11706" s="35" t="s">
        <v>35690</v>
      </c>
      <c r="F11706" s="40" t="s">
        <v>56</v>
      </c>
    </row>
    <row r="11707" spans="2:6" x14ac:dyDescent="0.25">
      <c r="B11707" s="39" t="s">
        <v>74451</v>
      </c>
      <c r="C11707" s="35" t="s">
        <v>35691</v>
      </c>
      <c r="D11707" s="35" t="s">
        <v>35692</v>
      </c>
      <c r="E11707" s="35" t="s">
        <v>35693</v>
      </c>
      <c r="F11707" s="40" t="s">
        <v>4104</v>
      </c>
    </row>
    <row r="11708" spans="2:6" x14ac:dyDescent="0.25">
      <c r="B11708" s="39" t="s">
        <v>74451</v>
      </c>
      <c r="C11708" s="35" t="s">
        <v>35694</v>
      </c>
      <c r="D11708" s="35" t="s">
        <v>35695</v>
      </c>
      <c r="E11708" s="35" t="s">
        <v>35696</v>
      </c>
      <c r="F11708" s="40" t="s">
        <v>56</v>
      </c>
    </row>
    <row r="11709" spans="2:6" x14ac:dyDescent="0.25">
      <c r="B11709" s="39" t="s">
        <v>74451</v>
      </c>
      <c r="C11709" s="35" t="s">
        <v>35697</v>
      </c>
      <c r="D11709" s="35" t="s">
        <v>35698</v>
      </c>
      <c r="E11709" s="35" t="s">
        <v>35699</v>
      </c>
      <c r="F11709" s="40" t="s">
        <v>184</v>
      </c>
    </row>
    <row r="11710" spans="2:6" x14ac:dyDescent="0.25">
      <c r="B11710" s="39" t="s">
        <v>74451</v>
      </c>
      <c r="C11710" s="35" t="s">
        <v>35700</v>
      </c>
      <c r="D11710" s="35" t="s">
        <v>35701</v>
      </c>
      <c r="E11710" s="35" t="s">
        <v>35702</v>
      </c>
      <c r="F11710" s="40" t="s">
        <v>184</v>
      </c>
    </row>
    <row r="11711" spans="2:6" x14ac:dyDescent="0.25">
      <c r="B11711" s="39" t="s">
        <v>74451</v>
      </c>
      <c r="C11711" s="35" t="s">
        <v>35703</v>
      </c>
      <c r="D11711" s="35" t="s">
        <v>35704</v>
      </c>
      <c r="E11711" s="35" t="s">
        <v>35705</v>
      </c>
      <c r="F11711" s="40" t="s">
        <v>35706</v>
      </c>
    </row>
    <row r="11712" spans="2:6" x14ac:dyDescent="0.25">
      <c r="B11712" s="39" t="s">
        <v>74451</v>
      </c>
      <c r="C11712" s="35" t="s">
        <v>35707</v>
      </c>
      <c r="D11712" s="35" t="s">
        <v>35708</v>
      </c>
      <c r="E11712" s="35" t="s">
        <v>35709</v>
      </c>
      <c r="F11712" s="40" t="s">
        <v>184</v>
      </c>
    </row>
    <row r="11713" spans="2:6" x14ac:dyDescent="0.25">
      <c r="B11713" s="39" t="s">
        <v>74451</v>
      </c>
      <c r="C11713" s="35" t="s">
        <v>35710</v>
      </c>
      <c r="D11713" s="35" t="s">
        <v>35711</v>
      </c>
      <c r="E11713" s="35" t="s">
        <v>35712</v>
      </c>
      <c r="F11713" s="40" t="s">
        <v>35713</v>
      </c>
    </row>
    <row r="11714" spans="2:6" x14ac:dyDescent="0.25">
      <c r="B11714" s="39" t="s">
        <v>74451</v>
      </c>
      <c r="C11714" s="35" t="s">
        <v>35714</v>
      </c>
      <c r="D11714" s="35" t="s">
        <v>35715</v>
      </c>
      <c r="E11714" s="35" t="s">
        <v>35716</v>
      </c>
      <c r="F11714" s="40" t="s">
        <v>71</v>
      </c>
    </row>
    <row r="11715" spans="2:6" x14ac:dyDescent="0.25">
      <c r="B11715" s="39" t="s">
        <v>74451</v>
      </c>
      <c r="C11715" s="35" t="s">
        <v>35717</v>
      </c>
      <c r="D11715" s="35" t="s">
        <v>35718</v>
      </c>
      <c r="E11715" s="35" t="s">
        <v>35719</v>
      </c>
      <c r="F11715" s="40" t="s">
        <v>35720</v>
      </c>
    </row>
    <row r="11716" spans="2:6" x14ac:dyDescent="0.25">
      <c r="B11716" s="39" t="s">
        <v>74451</v>
      </c>
      <c r="C11716" s="35" t="s">
        <v>35721</v>
      </c>
      <c r="D11716" s="35" t="s">
        <v>35722</v>
      </c>
      <c r="E11716" s="35" t="s">
        <v>35722</v>
      </c>
      <c r="F11716" s="40" t="s">
        <v>71</v>
      </c>
    </row>
    <row r="11717" spans="2:6" x14ac:dyDescent="0.25">
      <c r="B11717" s="39" t="s">
        <v>74451</v>
      </c>
      <c r="C11717" s="35" t="s">
        <v>35723</v>
      </c>
      <c r="D11717" s="35" t="s">
        <v>35724</v>
      </c>
      <c r="E11717" s="35" t="s">
        <v>35725</v>
      </c>
      <c r="F11717" s="40" t="s">
        <v>56</v>
      </c>
    </row>
    <row r="11718" spans="2:6" x14ac:dyDescent="0.25">
      <c r="B11718" s="39" t="s">
        <v>74451</v>
      </c>
      <c r="C11718" s="35" t="s">
        <v>35726</v>
      </c>
      <c r="D11718" s="35" t="s">
        <v>35727</v>
      </c>
      <c r="E11718" s="35" t="s">
        <v>35728</v>
      </c>
      <c r="F11718" s="40" t="s">
        <v>209</v>
      </c>
    </row>
    <row r="11719" spans="2:6" x14ac:dyDescent="0.25">
      <c r="B11719" s="39" t="s">
        <v>74451</v>
      </c>
      <c r="C11719" s="35" t="s">
        <v>35729</v>
      </c>
      <c r="D11719" s="35" t="s">
        <v>35730</v>
      </c>
      <c r="E11719" s="35" t="s">
        <v>35731</v>
      </c>
      <c r="F11719" s="40" t="s">
        <v>33292</v>
      </c>
    </row>
    <row r="11720" spans="2:6" x14ac:dyDescent="0.25">
      <c r="B11720" s="39" t="s">
        <v>74451</v>
      </c>
      <c r="C11720" s="35" t="s">
        <v>35732</v>
      </c>
      <c r="D11720" s="35" t="s">
        <v>35733</v>
      </c>
      <c r="E11720" s="35" t="s">
        <v>35734</v>
      </c>
      <c r="F11720" s="40" t="s">
        <v>5065</v>
      </c>
    </row>
    <row r="11721" spans="2:6" x14ac:dyDescent="0.25">
      <c r="B11721" s="39" t="s">
        <v>74451</v>
      </c>
      <c r="C11721" s="35" t="s">
        <v>35735</v>
      </c>
      <c r="D11721" s="35" t="s">
        <v>35736</v>
      </c>
      <c r="E11721" s="35" t="s">
        <v>35737</v>
      </c>
      <c r="F11721" s="40" t="s">
        <v>184</v>
      </c>
    </row>
    <row r="11722" spans="2:6" x14ac:dyDescent="0.25">
      <c r="B11722" s="39" t="s">
        <v>74451</v>
      </c>
      <c r="C11722" s="35" t="s">
        <v>35738</v>
      </c>
      <c r="D11722" s="35" t="s">
        <v>35739</v>
      </c>
      <c r="E11722" s="35" t="s">
        <v>35740</v>
      </c>
      <c r="F11722" s="40" t="s">
        <v>30094</v>
      </c>
    </row>
    <row r="11723" spans="2:6" x14ac:dyDescent="0.25">
      <c r="B11723" s="39" t="s">
        <v>74451</v>
      </c>
      <c r="C11723" s="35" t="s">
        <v>35741</v>
      </c>
      <c r="D11723" s="35" t="s">
        <v>35742</v>
      </c>
      <c r="E11723" s="35" t="s">
        <v>35743</v>
      </c>
      <c r="F11723" s="40" t="s">
        <v>71</v>
      </c>
    </row>
    <row r="11724" spans="2:6" x14ac:dyDescent="0.25">
      <c r="B11724" s="39" t="s">
        <v>74451</v>
      </c>
      <c r="C11724" s="35" t="s">
        <v>35744</v>
      </c>
      <c r="D11724" s="35" t="s">
        <v>35745</v>
      </c>
      <c r="E11724" s="35" t="s">
        <v>35746</v>
      </c>
      <c r="F11724" s="40" t="s">
        <v>184</v>
      </c>
    </row>
    <row r="11725" spans="2:6" x14ac:dyDescent="0.25">
      <c r="B11725" s="39" t="s">
        <v>74451</v>
      </c>
      <c r="C11725" s="35" t="s">
        <v>35747</v>
      </c>
      <c r="D11725" s="35" t="s">
        <v>35748</v>
      </c>
      <c r="E11725" s="35" t="s">
        <v>35749</v>
      </c>
      <c r="F11725" s="40" t="s">
        <v>9731</v>
      </c>
    </row>
    <row r="11726" spans="2:6" x14ac:dyDescent="0.25">
      <c r="B11726" s="39" t="s">
        <v>74451</v>
      </c>
      <c r="C11726" s="35" t="s">
        <v>35750</v>
      </c>
      <c r="D11726" s="35" t="s">
        <v>35751</v>
      </c>
      <c r="E11726" s="35" t="s">
        <v>35752</v>
      </c>
      <c r="F11726" s="40" t="s">
        <v>587</v>
      </c>
    </row>
    <row r="11727" spans="2:6" x14ac:dyDescent="0.25">
      <c r="B11727" s="39" t="s">
        <v>74451</v>
      </c>
      <c r="C11727" s="35" t="s">
        <v>35753</v>
      </c>
      <c r="D11727" s="35" t="s">
        <v>35754</v>
      </c>
      <c r="E11727" s="35" t="s">
        <v>35755</v>
      </c>
      <c r="F11727" s="40" t="s">
        <v>184</v>
      </c>
    </row>
    <row r="11728" spans="2:6" x14ac:dyDescent="0.25">
      <c r="B11728" s="39" t="s">
        <v>74451</v>
      </c>
      <c r="C11728" s="35" t="s">
        <v>35756</v>
      </c>
      <c r="D11728" s="35" t="s">
        <v>35757</v>
      </c>
      <c r="E11728" s="35" t="s">
        <v>35758</v>
      </c>
      <c r="F11728" s="40" t="s">
        <v>897</v>
      </c>
    </row>
    <row r="11729" spans="2:6" x14ac:dyDescent="0.25">
      <c r="B11729" s="39" t="s">
        <v>74451</v>
      </c>
      <c r="C11729" s="35" t="s">
        <v>35759</v>
      </c>
      <c r="D11729" s="35" t="s">
        <v>35760</v>
      </c>
      <c r="E11729" s="35" t="s">
        <v>35761</v>
      </c>
      <c r="F11729" s="40" t="s">
        <v>56</v>
      </c>
    </row>
    <row r="11730" spans="2:6" x14ac:dyDescent="0.25">
      <c r="B11730" s="39" t="s">
        <v>74451</v>
      </c>
      <c r="C11730" s="35" t="s">
        <v>35762</v>
      </c>
      <c r="D11730" s="35" t="s">
        <v>35763</v>
      </c>
      <c r="E11730" s="35" t="s">
        <v>35764</v>
      </c>
      <c r="F11730" s="40" t="s">
        <v>584</v>
      </c>
    </row>
    <row r="11731" spans="2:6" x14ac:dyDescent="0.25">
      <c r="B11731" s="39" t="s">
        <v>74451</v>
      </c>
      <c r="C11731" s="35" t="s">
        <v>35765</v>
      </c>
      <c r="D11731" s="35" t="s">
        <v>35766</v>
      </c>
      <c r="E11731" s="35"/>
      <c r="F11731" s="40" t="s">
        <v>168</v>
      </c>
    </row>
    <row r="11732" spans="2:6" x14ac:dyDescent="0.25">
      <c r="B11732" s="39" t="s">
        <v>74451</v>
      </c>
      <c r="C11732" s="35" t="s">
        <v>35767</v>
      </c>
      <c r="D11732" s="35" t="s">
        <v>35768</v>
      </c>
      <c r="E11732" s="35" t="s">
        <v>35769</v>
      </c>
      <c r="F11732" s="40" t="s">
        <v>587</v>
      </c>
    </row>
    <row r="11733" spans="2:6" x14ac:dyDescent="0.25">
      <c r="B11733" s="39" t="s">
        <v>74451</v>
      </c>
      <c r="C11733" s="35" t="s">
        <v>35770</v>
      </c>
      <c r="D11733" s="35" t="s">
        <v>35771</v>
      </c>
      <c r="E11733" s="35" t="s">
        <v>35772</v>
      </c>
      <c r="F11733" s="40" t="s">
        <v>10</v>
      </c>
    </row>
    <row r="11734" spans="2:6" x14ac:dyDescent="0.25">
      <c r="B11734" s="39" t="s">
        <v>74451</v>
      </c>
      <c r="C11734" s="35" t="s">
        <v>35773</v>
      </c>
      <c r="D11734" s="35" t="s">
        <v>35774</v>
      </c>
      <c r="E11734" s="35" t="s">
        <v>35775</v>
      </c>
      <c r="F11734" s="40" t="s">
        <v>180</v>
      </c>
    </row>
    <row r="11735" spans="2:6" x14ac:dyDescent="0.25">
      <c r="B11735" s="39" t="s">
        <v>74451</v>
      </c>
      <c r="C11735" s="35" t="s">
        <v>35776</v>
      </c>
      <c r="D11735" s="35" t="s">
        <v>35777</v>
      </c>
      <c r="E11735" s="35" t="s">
        <v>35778</v>
      </c>
      <c r="F11735" s="40" t="s">
        <v>184</v>
      </c>
    </row>
    <row r="11736" spans="2:6" x14ac:dyDescent="0.25">
      <c r="B11736" s="39" t="s">
        <v>74451</v>
      </c>
      <c r="C11736" s="35" t="s">
        <v>35779</v>
      </c>
      <c r="D11736" s="35" t="s">
        <v>35780</v>
      </c>
      <c r="E11736" s="35" t="s">
        <v>35781</v>
      </c>
      <c r="F11736" s="40" t="s">
        <v>35782</v>
      </c>
    </row>
    <row r="11737" spans="2:6" x14ac:dyDescent="0.25">
      <c r="B11737" s="39" t="s">
        <v>74451</v>
      </c>
      <c r="C11737" s="35" t="s">
        <v>35783</v>
      </c>
      <c r="D11737" s="35" t="s">
        <v>35784</v>
      </c>
      <c r="E11737" s="35" t="s">
        <v>35785</v>
      </c>
      <c r="F11737" s="40" t="s">
        <v>35786</v>
      </c>
    </row>
    <row r="11738" spans="2:6" x14ac:dyDescent="0.25">
      <c r="B11738" s="39" t="s">
        <v>74451</v>
      </c>
      <c r="C11738" s="35" t="s">
        <v>35787</v>
      </c>
      <c r="D11738" s="35" t="s">
        <v>35788</v>
      </c>
      <c r="E11738" s="35" t="s">
        <v>35789</v>
      </c>
      <c r="F11738" s="40" t="s">
        <v>2216</v>
      </c>
    </row>
    <row r="11739" spans="2:6" x14ac:dyDescent="0.25">
      <c r="B11739" s="39" t="s">
        <v>74451</v>
      </c>
      <c r="C11739" s="35" t="s">
        <v>35790</v>
      </c>
      <c r="D11739" s="35" t="s">
        <v>35791</v>
      </c>
      <c r="E11739" s="35" t="s">
        <v>35792</v>
      </c>
      <c r="F11739" s="40" t="s">
        <v>35793</v>
      </c>
    </row>
    <row r="11740" spans="2:6" x14ac:dyDescent="0.25">
      <c r="B11740" s="39" t="s">
        <v>74451</v>
      </c>
      <c r="C11740" s="35" t="s">
        <v>35794</v>
      </c>
      <c r="D11740" s="35" t="s">
        <v>35795</v>
      </c>
      <c r="E11740" s="35" t="s">
        <v>35796</v>
      </c>
      <c r="F11740" s="40" t="s">
        <v>56</v>
      </c>
    </row>
    <row r="11741" spans="2:6" x14ac:dyDescent="0.25">
      <c r="B11741" s="39" t="s">
        <v>74451</v>
      </c>
      <c r="C11741" s="35" t="s">
        <v>35797</v>
      </c>
      <c r="D11741" s="35" t="s">
        <v>35798</v>
      </c>
      <c r="E11741" s="35" t="s">
        <v>35799</v>
      </c>
      <c r="F11741" s="40" t="s">
        <v>1760</v>
      </c>
    </row>
    <row r="11742" spans="2:6" x14ac:dyDescent="0.25">
      <c r="B11742" s="39" t="s">
        <v>74451</v>
      </c>
      <c r="C11742" s="35" t="s">
        <v>35800</v>
      </c>
      <c r="D11742" s="35" t="s">
        <v>35801</v>
      </c>
      <c r="E11742" s="35" t="s">
        <v>35802</v>
      </c>
      <c r="F11742" s="40" t="s">
        <v>1526</v>
      </c>
    </row>
    <row r="11743" spans="2:6" x14ac:dyDescent="0.25">
      <c r="B11743" s="39" t="s">
        <v>74451</v>
      </c>
      <c r="C11743" s="35" t="s">
        <v>35803</v>
      </c>
      <c r="D11743" s="35" t="s">
        <v>35804</v>
      </c>
      <c r="E11743" s="35" t="s">
        <v>35805</v>
      </c>
      <c r="F11743" s="40" t="s">
        <v>897</v>
      </c>
    </row>
    <row r="11744" spans="2:6" x14ac:dyDescent="0.25">
      <c r="B11744" s="39" t="s">
        <v>74451</v>
      </c>
      <c r="C11744" s="35" t="s">
        <v>35806</v>
      </c>
      <c r="D11744" s="35" t="s">
        <v>35807</v>
      </c>
      <c r="E11744" s="35" t="s">
        <v>35808</v>
      </c>
      <c r="F11744" s="40" t="s">
        <v>35809</v>
      </c>
    </row>
    <row r="11745" spans="2:6" x14ac:dyDescent="0.25">
      <c r="B11745" s="39" t="s">
        <v>74451</v>
      </c>
      <c r="C11745" s="35" t="s">
        <v>35810</v>
      </c>
      <c r="D11745" s="35" t="s">
        <v>35811</v>
      </c>
      <c r="E11745" s="35" t="s">
        <v>35812</v>
      </c>
      <c r="F11745" s="40" t="s">
        <v>17041</v>
      </c>
    </row>
    <row r="11746" spans="2:6" x14ac:dyDescent="0.25">
      <c r="B11746" s="39" t="s">
        <v>74451</v>
      </c>
      <c r="C11746" s="35" t="s">
        <v>35813</v>
      </c>
      <c r="D11746" s="35" t="s">
        <v>35814</v>
      </c>
      <c r="E11746" s="35" t="s">
        <v>35815</v>
      </c>
      <c r="F11746" s="40" t="s">
        <v>17041</v>
      </c>
    </row>
    <row r="11747" spans="2:6" x14ac:dyDescent="0.25">
      <c r="B11747" s="39" t="s">
        <v>74451</v>
      </c>
      <c r="C11747" s="35" t="s">
        <v>35816</v>
      </c>
      <c r="D11747" s="35" t="s">
        <v>35817</v>
      </c>
      <c r="E11747" s="35" t="s">
        <v>35818</v>
      </c>
      <c r="F11747" s="40" t="s">
        <v>17041</v>
      </c>
    </row>
    <row r="11748" spans="2:6" x14ac:dyDescent="0.25">
      <c r="B11748" s="39" t="s">
        <v>74451</v>
      </c>
      <c r="C11748" s="35" t="s">
        <v>35819</v>
      </c>
      <c r="D11748" s="35" t="s">
        <v>35820</v>
      </c>
      <c r="E11748" s="35" t="s">
        <v>35821</v>
      </c>
      <c r="F11748" s="40" t="s">
        <v>17041</v>
      </c>
    </row>
    <row r="11749" spans="2:6" x14ac:dyDescent="0.25">
      <c r="B11749" s="39" t="s">
        <v>74451</v>
      </c>
      <c r="C11749" s="35" t="s">
        <v>35822</v>
      </c>
      <c r="D11749" s="35" t="s">
        <v>35823</v>
      </c>
      <c r="E11749" s="35" t="s">
        <v>35824</v>
      </c>
      <c r="F11749" s="40" t="s">
        <v>17041</v>
      </c>
    </row>
    <row r="11750" spans="2:6" x14ac:dyDescent="0.25">
      <c r="B11750" s="39" t="s">
        <v>74451</v>
      </c>
      <c r="C11750" s="35" t="s">
        <v>35825</v>
      </c>
      <c r="D11750" s="35" t="s">
        <v>35826</v>
      </c>
      <c r="E11750" s="35" t="s">
        <v>35827</v>
      </c>
      <c r="F11750" s="40" t="s">
        <v>17041</v>
      </c>
    </row>
    <row r="11751" spans="2:6" x14ac:dyDescent="0.25">
      <c r="B11751" s="39" t="s">
        <v>74451</v>
      </c>
      <c r="C11751" s="35" t="s">
        <v>35828</v>
      </c>
      <c r="D11751" s="35" t="s">
        <v>35829</v>
      </c>
      <c r="E11751" s="35" t="s">
        <v>35830</v>
      </c>
      <c r="F11751" s="40" t="s">
        <v>17041</v>
      </c>
    </row>
    <row r="11752" spans="2:6" x14ac:dyDescent="0.25">
      <c r="B11752" s="39" t="s">
        <v>74451</v>
      </c>
      <c r="C11752" s="35" t="s">
        <v>35831</v>
      </c>
      <c r="D11752" s="35" t="s">
        <v>35832</v>
      </c>
      <c r="E11752" s="35" t="s">
        <v>35833</v>
      </c>
      <c r="F11752" s="40" t="s">
        <v>524</v>
      </c>
    </row>
    <row r="11753" spans="2:6" x14ac:dyDescent="0.25">
      <c r="B11753" s="39" t="s">
        <v>74451</v>
      </c>
      <c r="C11753" s="35" t="s">
        <v>35834</v>
      </c>
      <c r="D11753" s="35" t="s">
        <v>35835</v>
      </c>
      <c r="E11753" s="35" t="s">
        <v>35836</v>
      </c>
      <c r="F11753" s="40" t="s">
        <v>35837</v>
      </c>
    </row>
    <row r="11754" spans="2:6" x14ac:dyDescent="0.25">
      <c r="B11754" s="39" t="s">
        <v>74451</v>
      </c>
      <c r="C11754" s="35" t="s">
        <v>35838</v>
      </c>
      <c r="D11754" s="35" t="s">
        <v>35839</v>
      </c>
      <c r="E11754" s="35" t="s">
        <v>35840</v>
      </c>
      <c r="F11754" s="40" t="s">
        <v>6266</v>
      </c>
    </row>
    <row r="11755" spans="2:6" x14ac:dyDescent="0.25">
      <c r="B11755" s="39" t="s">
        <v>74451</v>
      </c>
      <c r="C11755" s="35" t="s">
        <v>35841</v>
      </c>
      <c r="D11755" s="35" t="s">
        <v>35842</v>
      </c>
      <c r="E11755" s="35"/>
      <c r="F11755" s="40" t="s">
        <v>587</v>
      </c>
    </row>
    <row r="11756" spans="2:6" x14ac:dyDescent="0.25">
      <c r="B11756" s="39" t="s">
        <v>74451</v>
      </c>
      <c r="C11756" s="35" t="s">
        <v>35843</v>
      </c>
      <c r="D11756" s="35" t="s">
        <v>35844</v>
      </c>
      <c r="E11756" s="35" t="s">
        <v>35845</v>
      </c>
      <c r="F11756" s="40" t="s">
        <v>897</v>
      </c>
    </row>
    <row r="11757" spans="2:6" x14ac:dyDescent="0.25">
      <c r="B11757" s="39" t="s">
        <v>74451</v>
      </c>
      <c r="C11757" s="35" t="s">
        <v>35846</v>
      </c>
      <c r="D11757" s="35" t="s">
        <v>35847</v>
      </c>
      <c r="E11757" s="35" t="s">
        <v>35848</v>
      </c>
      <c r="F11757" s="40" t="s">
        <v>35</v>
      </c>
    </row>
    <row r="11758" spans="2:6" x14ac:dyDescent="0.25">
      <c r="B11758" s="39" t="s">
        <v>74451</v>
      </c>
      <c r="C11758" s="35" t="s">
        <v>35849</v>
      </c>
      <c r="D11758" s="35" t="s">
        <v>35850</v>
      </c>
      <c r="E11758" s="35" t="s">
        <v>35851</v>
      </c>
      <c r="F11758" s="40" t="s">
        <v>124</v>
      </c>
    </row>
    <row r="11759" spans="2:6" x14ac:dyDescent="0.25">
      <c r="B11759" s="39" t="s">
        <v>74451</v>
      </c>
      <c r="C11759" s="35" t="s">
        <v>35852</v>
      </c>
      <c r="D11759" s="35" t="s">
        <v>35853</v>
      </c>
      <c r="E11759" s="35" t="s">
        <v>35854</v>
      </c>
      <c r="F11759" s="40" t="s">
        <v>877</v>
      </c>
    </row>
    <row r="11760" spans="2:6" x14ac:dyDescent="0.25">
      <c r="B11760" s="39" t="s">
        <v>74451</v>
      </c>
      <c r="C11760" s="35" t="s">
        <v>35855</v>
      </c>
      <c r="D11760" s="35" t="s">
        <v>35856</v>
      </c>
      <c r="E11760" s="35" t="s">
        <v>35857</v>
      </c>
      <c r="F11760" s="40" t="s">
        <v>34126</v>
      </c>
    </row>
    <row r="11761" spans="2:6" x14ac:dyDescent="0.25">
      <c r="B11761" s="39" t="s">
        <v>74451</v>
      </c>
      <c r="C11761" s="35" t="s">
        <v>35858</v>
      </c>
      <c r="D11761" s="35" t="s">
        <v>35859</v>
      </c>
      <c r="E11761" s="35" t="s">
        <v>35860</v>
      </c>
      <c r="F11761" s="40" t="s">
        <v>184</v>
      </c>
    </row>
    <row r="11762" spans="2:6" x14ac:dyDescent="0.25">
      <c r="B11762" s="39" t="s">
        <v>74451</v>
      </c>
      <c r="C11762" s="35" t="s">
        <v>35861</v>
      </c>
      <c r="D11762" s="35" t="s">
        <v>35862</v>
      </c>
      <c r="E11762" s="35" t="s">
        <v>35862</v>
      </c>
      <c r="F11762" s="40" t="s">
        <v>941</v>
      </c>
    </row>
    <row r="11763" spans="2:6" x14ac:dyDescent="0.25">
      <c r="B11763" s="39" t="s">
        <v>74451</v>
      </c>
      <c r="C11763" s="35" t="s">
        <v>35863</v>
      </c>
      <c r="D11763" s="35" t="s">
        <v>35864</v>
      </c>
      <c r="E11763" s="35" t="s">
        <v>35865</v>
      </c>
      <c r="F11763" s="40" t="s">
        <v>35866</v>
      </c>
    </row>
    <row r="11764" spans="2:6" x14ac:dyDescent="0.25">
      <c r="B11764" s="39" t="s">
        <v>74451</v>
      </c>
      <c r="C11764" s="35" t="s">
        <v>35867</v>
      </c>
      <c r="D11764" s="35" t="s">
        <v>35868</v>
      </c>
      <c r="E11764" s="35" t="s">
        <v>35869</v>
      </c>
      <c r="F11764" s="40" t="s">
        <v>877</v>
      </c>
    </row>
    <row r="11765" spans="2:6" x14ac:dyDescent="0.25">
      <c r="B11765" s="39" t="s">
        <v>74451</v>
      </c>
      <c r="C11765" s="35" t="s">
        <v>35870</v>
      </c>
      <c r="D11765" s="35" t="s">
        <v>35871</v>
      </c>
      <c r="E11765" s="35"/>
      <c r="F11765" s="40" t="s">
        <v>35872</v>
      </c>
    </row>
    <row r="11766" spans="2:6" x14ac:dyDescent="0.25">
      <c r="B11766" s="39" t="s">
        <v>74451</v>
      </c>
      <c r="C11766" s="35" t="s">
        <v>35873</v>
      </c>
      <c r="D11766" s="35" t="s">
        <v>35874</v>
      </c>
      <c r="E11766" s="35" t="s">
        <v>35875</v>
      </c>
      <c r="F11766" s="40" t="s">
        <v>35</v>
      </c>
    </row>
    <row r="11767" spans="2:6" x14ac:dyDescent="0.25">
      <c r="B11767" s="39" t="s">
        <v>74451</v>
      </c>
      <c r="C11767" s="35" t="s">
        <v>35876</v>
      </c>
      <c r="D11767" s="35" t="s">
        <v>35877</v>
      </c>
      <c r="E11767" s="35" t="s">
        <v>35878</v>
      </c>
      <c r="F11767" s="40" t="s">
        <v>184</v>
      </c>
    </row>
    <row r="11768" spans="2:6" x14ac:dyDescent="0.25">
      <c r="B11768" s="39" t="s">
        <v>74451</v>
      </c>
      <c r="C11768" s="35" t="s">
        <v>35879</v>
      </c>
      <c r="D11768" s="35" t="s">
        <v>35880</v>
      </c>
      <c r="E11768" s="35" t="s">
        <v>35881</v>
      </c>
      <c r="F11768" s="40" t="s">
        <v>544</v>
      </c>
    </row>
    <row r="11769" spans="2:6" x14ac:dyDescent="0.25">
      <c r="B11769" s="39" t="s">
        <v>74451</v>
      </c>
      <c r="C11769" s="35" t="s">
        <v>35882</v>
      </c>
      <c r="D11769" s="35" t="s">
        <v>35883</v>
      </c>
      <c r="E11769" s="35" t="s">
        <v>35883</v>
      </c>
      <c r="F11769" s="40" t="s">
        <v>35884</v>
      </c>
    </row>
    <row r="11770" spans="2:6" x14ac:dyDescent="0.25">
      <c r="B11770" s="39" t="s">
        <v>74451</v>
      </c>
      <c r="C11770" s="35" t="s">
        <v>35885</v>
      </c>
      <c r="D11770" s="35" t="s">
        <v>35886</v>
      </c>
      <c r="E11770" s="35" t="s">
        <v>35887</v>
      </c>
      <c r="F11770" s="40" t="s">
        <v>35888</v>
      </c>
    </row>
    <row r="11771" spans="2:6" x14ac:dyDescent="0.25">
      <c r="B11771" s="39" t="s">
        <v>74451</v>
      </c>
      <c r="C11771" s="35" t="s">
        <v>35889</v>
      </c>
      <c r="D11771" s="35" t="s">
        <v>35890</v>
      </c>
      <c r="E11771" s="35" t="s">
        <v>35891</v>
      </c>
      <c r="F11771" s="40" t="s">
        <v>184</v>
      </c>
    </row>
    <row r="11772" spans="2:6" x14ac:dyDescent="0.25">
      <c r="B11772" s="39" t="s">
        <v>74451</v>
      </c>
      <c r="C11772" s="35" t="s">
        <v>35892</v>
      </c>
      <c r="D11772" s="35" t="s">
        <v>35893</v>
      </c>
      <c r="E11772" s="35" t="s">
        <v>35894</v>
      </c>
      <c r="F11772" s="40" t="s">
        <v>35895</v>
      </c>
    </row>
    <row r="11773" spans="2:6" x14ac:dyDescent="0.25">
      <c r="B11773" s="39" t="s">
        <v>74451</v>
      </c>
      <c r="C11773" s="35" t="s">
        <v>35896</v>
      </c>
      <c r="D11773" s="35" t="s">
        <v>35897</v>
      </c>
      <c r="E11773" s="35" t="s">
        <v>35898</v>
      </c>
      <c r="F11773" s="40" t="s">
        <v>877</v>
      </c>
    </row>
    <row r="11774" spans="2:6" x14ac:dyDescent="0.25">
      <c r="B11774" s="39" t="s">
        <v>74451</v>
      </c>
      <c r="C11774" s="35" t="s">
        <v>35899</v>
      </c>
      <c r="D11774" s="35" t="s">
        <v>35900</v>
      </c>
      <c r="E11774" s="35" t="s">
        <v>35901</v>
      </c>
      <c r="F11774" s="40" t="s">
        <v>1718</v>
      </c>
    </row>
    <row r="11775" spans="2:6" x14ac:dyDescent="0.25">
      <c r="B11775" s="39" t="s">
        <v>74451</v>
      </c>
      <c r="C11775" s="35" t="s">
        <v>35902</v>
      </c>
      <c r="D11775" s="35" t="s">
        <v>35903</v>
      </c>
      <c r="E11775" s="35" t="s">
        <v>35904</v>
      </c>
      <c r="F11775" s="40" t="s">
        <v>26711</v>
      </c>
    </row>
    <row r="11776" spans="2:6" x14ac:dyDescent="0.25">
      <c r="B11776" s="39" t="s">
        <v>74451</v>
      </c>
      <c r="C11776" s="35" t="s">
        <v>35905</v>
      </c>
      <c r="D11776" s="35" t="s">
        <v>35906</v>
      </c>
      <c r="E11776" s="35" t="s">
        <v>35907</v>
      </c>
      <c r="F11776" s="40" t="s">
        <v>180</v>
      </c>
    </row>
    <row r="11777" spans="2:6" x14ac:dyDescent="0.25">
      <c r="B11777" s="39" t="s">
        <v>74451</v>
      </c>
      <c r="C11777" s="35" t="s">
        <v>35908</v>
      </c>
      <c r="D11777" s="35" t="s">
        <v>35909</v>
      </c>
      <c r="E11777" s="35" t="s">
        <v>35910</v>
      </c>
      <c r="F11777" s="40" t="s">
        <v>111</v>
      </c>
    </row>
    <row r="11778" spans="2:6" x14ac:dyDescent="0.25">
      <c r="B11778" s="39" t="s">
        <v>74451</v>
      </c>
      <c r="C11778" s="35" t="s">
        <v>35911</v>
      </c>
      <c r="D11778" s="35" t="s">
        <v>35912</v>
      </c>
      <c r="E11778" s="35" t="s">
        <v>35912</v>
      </c>
      <c r="F11778" s="40" t="s">
        <v>31522</v>
      </c>
    </row>
    <row r="11779" spans="2:6" x14ac:dyDescent="0.25">
      <c r="B11779" s="39" t="s">
        <v>74451</v>
      </c>
      <c r="C11779" s="35" t="s">
        <v>35913</v>
      </c>
      <c r="D11779" s="35" t="s">
        <v>35914</v>
      </c>
      <c r="E11779" s="35" t="s">
        <v>35914</v>
      </c>
      <c r="F11779" s="40" t="s">
        <v>111</v>
      </c>
    </row>
    <row r="11780" spans="2:6" x14ac:dyDescent="0.25">
      <c r="B11780" s="39" t="s">
        <v>74451</v>
      </c>
      <c r="C11780" s="35" t="s">
        <v>35915</v>
      </c>
      <c r="D11780" s="35" t="s">
        <v>35916</v>
      </c>
      <c r="E11780" s="35" t="s">
        <v>35917</v>
      </c>
      <c r="F11780" s="40" t="s">
        <v>56</v>
      </c>
    </row>
    <row r="11781" spans="2:6" x14ac:dyDescent="0.25">
      <c r="B11781" s="39" t="s">
        <v>74451</v>
      </c>
      <c r="C11781" s="35" t="s">
        <v>35918</v>
      </c>
      <c r="D11781" s="35" t="s">
        <v>35919</v>
      </c>
      <c r="E11781" s="35" t="s">
        <v>35920</v>
      </c>
      <c r="F11781" s="40" t="s">
        <v>111</v>
      </c>
    </row>
    <row r="11782" spans="2:6" x14ac:dyDescent="0.25">
      <c r="B11782" s="39" t="s">
        <v>74451</v>
      </c>
      <c r="C11782" s="35" t="s">
        <v>35921</v>
      </c>
      <c r="D11782" s="35" t="s">
        <v>35922</v>
      </c>
      <c r="E11782" s="35" t="s">
        <v>35923</v>
      </c>
      <c r="F11782" s="40" t="s">
        <v>184</v>
      </c>
    </row>
    <row r="11783" spans="2:6" x14ac:dyDescent="0.25">
      <c r="B11783" s="39" t="s">
        <v>74451</v>
      </c>
      <c r="C11783" s="35" t="s">
        <v>35924</v>
      </c>
      <c r="D11783" s="35" t="s">
        <v>35925</v>
      </c>
      <c r="E11783" s="35" t="s">
        <v>35926</v>
      </c>
      <c r="F11783" s="40" t="s">
        <v>524</v>
      </c>
    </row>
    <row r="11784" spans="2:6" x14ac:dyDescent="0.25">
      <c r="B11784" s="39" t="s">
        <v>74451</v>
      </c>
      <c r="C11784" s="35" t="s">
        <v>35927</v>
      </c>
      <c r="D11784" s="35" t="s">
        <v>35928</v>
      </c>
      <c r="E11784" s="35" t="s">
        <v>35929</v>
      </c>
      <c r="F11784" s="40" t="s">
        <v>71</v>
      </c>
    </row>
    <row r="11785" spans="2:6" x14ac:dyDescent="0.25">
      <c r="B11785" s="39" t="s">
        <v>74451</v>
      </c>
      <c r="C11785" s="35" t="s">
        <v>35930</v>
      </c>
      <c r="D11785" s="35" t="s">
        <v>35931</v>
      </c>
      <c r="E11785" s="35" t="s">
        <v>35931</v>
      </c>
      <c r="F11785" s="40" t="s">
        <v>544</v>
      </c>
    </row>
    <row r="11786" spans="2:6" x14ac:dyDescent="0.25">
      <c r="B11786" s="39" t="s">
        <v>74451</v>
      </c>
      <c r="C11786" s="35" t="s">
        <v>35932</v>
      </c>
      <c r="D11786" s="35" t="s">
        <v>35933</v>
      </c>
      <c r="E11786" s="35" t="s">
        <v>35934</v>
      </c>
      <c r="F11786" s="40" t="s">
        <v>2032</v>
      </c>
    </row>
    <row r="11787" spans="2:6" x14ac:dyDescent="0.25">
      <c r="B11787" s="39" t="s">
        <v>74451</v>
      </c>
      <c r="C11787" s="35" t="s">
        <v>35935</v>
      </c>
      <c r="D11787" s="35" t="s">
        <v>35936</v>
      </c>
      <c r="E11787" s="35" t="s">
        <v>35937</v>
      </c>
      <c r="F11787" s="40" t="s">
        <v>35938</v>
      </c>
    </row>
    <row r="11788" spans="2:6" x14ac:dyDescent="0.25">
      <c r="B11788" s="39" t="s">
        <v>74451</v>
      </c>
      <c r="C11788" s="35" t="s">
        <v>35939</v>
      </c>
      <c r="D11788" s="35" t="s">
        <v>35940</v>
      </c>
      <c r="E11788" s="35"/>
      <c r="F11788" s="40" t="s">
        <v>27466</v>
      </c>
    </row>
    <row r="11789" spans="2:6" x14ac:dyDescent="0.25">
      <c r="B11789" s="39" t="s">
        <v>74451</v>
      </c>
      <c r="C11789" s="35" t="s">
        <v>35941</v>
      </c>
      <c r="D11789" s="35" t="s">
        <v>35942</v>
      </c>
      <c r="E11789" s="35" t="s">
        <v>35943</v>
      </c>
      <c r="F11789" s="40" t="s">
        <v>56</v>
      </c>
    </row>
    <row r="11790" spans="2:6" x14ac:dyDescent="0.25">
      <c r="B11790" s="39" t="s">
        <v>74451</v>
      </c>
      <c r="C11790" s="35" t="s">
        <v>35944</v>
      </c>
      <c r="D11790" s="35" t="s">
        <v>35945</v>
      </c>
      <c r="E11790" s="35" t="s">
        <v>35945</v>
      </c>
      <c r="F11790" s="40" t="s">
        <v>35946</v>
      </c>
    </row>
    <row r="11791" spans="2:6" x14ac:dyDescent="0.25">
      <c r="B11791" s="39" t="s">
        <v>74451</v>
      </c>
      <c r="C11791" s="35" t="s">
        <v>35947</v>
      </c>
      <c r="D11791" s="35" t="s">
        <v>35948</v>
      </c>
      <c r="E11791" s="35" t="s">
        <v>35949</v>
      </c>
      <c r="F11791" s="40" t="s">
        <v>194</v>
      </c>
    </row>
    <row r="11792" spans="2:6" x14ac:dyDescent="0.25">
      <c r="B11792" s="39" t="s">
        <v>74451</v>
      </c>
      <c r="C11792" s="35" t="s">
        <v>35950</v>
      </c>
      <c r="D11792" s="35" t="s">
        <v>35951</v>
      </c>
      <c r="E11792" s="35" t="s">
        <v>35952</v>
      </c>
      <c r="F11792" s="40" t="s">
        <v>1957</v>
      </c>
    </row>
    <row r="11793" spans="2:6" x14ac:dyDescent="0.25">
      <c r="B11793" s="39" t="s">
        <v>74451</v>
      </c>
      <c r="C11793" s="35" t="s">
        <v>35953</v>
      </c>
      <c r="D11793" s="35" t="s">
        <v>35954</v>
      </c>
      <c r="E11793" s="35" t="s">
        <v>35955</v>
      </c>
      <c r="F11793" s="40" t="s">
        <v>35956</v>
      </c>
    </row>
    <row r="11794" spans="2:6" x14ac:dyDescent="0.25">
      <c r="B11794" s="39" t="s">
        <v>74451</v>
      </c>
      <c r="C11794" s="35" t="s">
        <v>35957</v>
      </c>
      <c r="D11794" s="35" t="s">
        <v>35958</v>
      </c>
      <c r="E11794" s="35" t="s">
        <v>35959</v>
      </c>
      <c r="F11794" s="40" t="s">
        <v>22</v>
      </c>
    </row>
    <row r="11795" spans="2:6" x14ac:dyDescent="0.25">
      <c r="B11795" s="39" t="s">
        <v>74451</v>
      </c>
      <c r="C11795" s="35" t="s">
        <v>35960</v>
      </c>
      <c r="D11795" s="35" t="s">
        <v>35961</v>
      </c>
      <c r="E11795" s="35" t="s">
        <v>35962</v>
      </c>
      <c r="F11795" s="40" t="s">
        <v>1229</v>
      </c>
    </row>
    <row r="11796" spans="2:6" x14ac:dyDescent="0.25">
      <c r="B11796" s="39" t="s">
        <v>74451</v>
      </c>
      <c r="C11796" s="35" t="s">
        <v>35963</v>
      </c>
      <c r="D11796" s="35" t="s">
        <v>35964</v>
      </c>
      <c r="E11796" s="35" t="s">
        <v>35965</v>
      </c>
      <c r="F11796" s="40" t="s">
        <v>2579</v>
      </c>
    </row>
    <row r="11797" spans="2:6" x14ac:dyDescent="0.25">
      <c r="B11797" s="39" t="s">
        <v>74451</v>
      </c>
      <c r="C11797" s="35" t="s">
        <v>35966</v>
      </c>
      <c r="D11797" s="35" t="s">
        <v>35967</v>
      </c>
      <c r="E11797" s="35" t="s">
        <v>35968</v>
      </c>
      <c r="F11797" s="40" t="s">
        <v>1596</v>
      </c>
    </row>
    <row r="11798" spans="2:6" x14ac:dyDescent="0.25">
      <c r="B11798" s="39" t="s">
        <v>74451</v>
      </c>
      <c r="C11798" s="35" t="s">
        <v>35969</v>
      </c>
      <c r="D11798" s="35" t="s">
        <v>35970</v>
      </c>
      <c r="E11798" s="35" t="s">
        <v>35971</v>
      </c>
      <c r="F11798" s="40" t="s">
        <v>1622</v>
      </c>
    </row>
    <row r="11799" spans="2:6" x14ac:dyDescent="0.25">
      <c r="B11799" s="39" t="s">
        <v>74451</v>
      </c>
      <c r="C11799" s="35" t="s">
        <v>35972</v>
      </c>
      <c r="D11799" s="35" t="s">
        <v>35973</v>
      </c>
      <c r="E11799" s="35" t="s">
        <v>35974</v>
      </c>
      <c r="F11799" s="40" t="s">
        <v>209</v>
      </c>
    </row>
    <row r="11800" spans="2:6" x14ac:dyDescent="0.25">
      <c r="B11800" s="39" t="s">
        <v>74451</v>
      </c>
      <c r="C11800" s="35" t="s">
        <v>35975</v>
      </c>
      <c r="D11800" s="35" t="s">
        <v>35976</v>
      </c>
      <c r="E11800" s="35" t="s">
        <v>35977</v>
      </c>
      <c r="F11800" s="40" t="s">
        <v>35978</v>
      </c>
    </row>
    <row r="11801" spans="2:6" x14ac:dyDescent="0.25">
      <c r="B11801" s="39" t="s">
        <v>74451</v>
      </c>
      <c r="C11801" s="35" t="s">
        <v>35979</v>
      </c>
      <c r="D11801" s="35" t="s">
        <v>35980</v>
      </c>
      <c r="E11801" s="35" t="s">
        <v>35981</v>
      </c>
      <c r="F11801" s="40" t="s">
        <v>56</v>
      </c>
    </row>
    <row r="11802" spans="2:6" x14ac:dyDescent="0.25">
      <c r="B11802" s="39" t="s">
        <v>74451</v>
      </c>
      <c r="C11802" s="35" t="s">
        <v>35982</v>
      </c>
      <c r="D11802" s="35" t="s">
        <v>35983</v>
      </c>
      <c r="E11802" s="35" t="s">
        <v>35983</v>
      </c>
      <c r="F11802" s="40" t="s">
        <v>35984</v>
      </c>
    </row>
    <row r="11803" spans="2:6" x14ac:dyDescent="0.25">
      <c r="B11803" s="39" t="s">
        <v>74451</v>
      </c>
      <c r="C11803" s="35" t="s">
        <v>35985</v>
      </c>
      <c r="D11803" s="35" t="s">
        <v>35986</v>
      </c>
      <c r="E11803" s="35" t="s">
        <v>35987</v>
      </c>
      <c r="F11803" s="40" t="s">
        <v>897</v>
      </c>
    </row>
    <row r="11804" spans="2:6" x14ac:dyDescent="0.25">
      <c r="B11804" s="39" t="s">
        <v>74451</v>
      </c>
      <c r="C11804" s="35" t="s">
        <v>35988</v>
      </c>
      <c r="D11804" s="35" t="s">
        <v>35989</v>
      </c>
      <c r="E11804" s="35" t="s">
        <v>35990</v>
      </c>
      <c r="F11804" s="40" t="s">
        <v>6266</v>
      </c>
    </row>
    <row r="11805" spans="2:6" x14ac:dyDescent="0.25">
      <c r="B11805" s="39" t="s">
        <v>74451</v>
      </c>
      <c r="C11805" s="35" t="s">
        <v>35991</v>
      </c>
      <c r="D11805" s="35" t="s">
        <v>35992</v>
      </c>
      <c r="E11805" s="35" t="s">
        <v>35992</v>
      </c>
      <c r="F11805" s="40" t="s">
        <v>35993</v>
      </c>
    </row>
    <row r="11806" spans="2:6" x14ac:dyDescent="0.25">
      <c r="B11806" s="39" t="s">
        <v>74451</v>
      </c>
      <c r="C11806" s="35" t="s">
        <v>35994</v>
      </c>
      <c r="D11806" s="35" t="s">
        <v>35995</v>
      </c>
      <c r="E11806" s="35" t="s">
        <v>35996</v>
      </c>
      <c r="F11806" s="40" t="s">
        <v>35</v>
      </c>
    </row>
    <row r="11807" spans="2:6" x14ac:dyDescent="0.25">
      <c r="B11807" s="39" t="s">
        <v>74451</v>
      </c>
      <c r="C11807" s="35" t="s">
        <v>35997</v>
      </c>
      <c r="D11807" s="35" t="s">
        <v>35998</v>
      </c>
      <c r="E11807" s="35" t="s">
        <v>35999</v>
      </c>
      <c r="F11807" s="40" t="s">
        <v>874</v>
      </c>
    </row>
    <row r="11808" spans="2:6" x14ac:dyDescent="0.25">
      <c r="B11808" s="39" t="s">
        <v>74451</v>
      </c>
      <c r="C11808" s="35" t="s">
        <v>36000</v>
      </c>
      <c r="D11808" s="35" t="s">
        <v>36001</v>
      </c>
      <c r="E11808" s="35" t="s">
        <v>36002</v>
      </c>
      <c r="F11808" s="40" t="s">
        <v>2547</v>
      </c>
    </row>
    <row r="11809" spans="2:6" x14ac:dyDescent="0.25">
      <c r="B11809" s="39" t="s">
        <v>74451</v>
      </c>
      <c r="C11809" s="35" t="s">
        <v>36003</v>
      </c>
      <c r="D11809" s="35"/>
      <c r="E11809" s="35" t="s">
        <v>36004</v>
      </c>
      <c r="F11809" s="40" t="s">
        <v>36005</v>
      </c>
    </row>
    <row r="11810" spans="2:6" x14ac:dyDescent="0.25">
      <c r="B11810" s="39" t="s">
        <v>74451</v>
      </c>
      <c r="C11810" s="35" t="s">
        <v>36006</v>
      </c>
      <c r="D11810" s="35" t="s">
        <v>36007</v>
      </c>
      <c r="E11810" s="35" t="s">
        <v>36008</v>
      </c>
      <c r="F11810" s="40" t="s">
        <v>36009</v>
      </c>
    </row>
    <row r="11811" spans="2:6" x14ac:dyDescent="0.25">
      <c r="B11811" s="39" t="s">
        <v>74451</v>
      </c>
      <c r="C11811" s="35" t="s">
        <v>36010</v>
      </c>
      <c r="D11811" s="35" t="s">
        <v>36011</v>
      </c>
      <c r="E11811" s="35" t="s">
        <v>36012</v>
      </c>
      <c r="F11811" s="40" t="s">
        <v>124</v>
      </c>
    </row>
    <row r="11812" spans="2:6" x14ac:dyDescent="0.25">
      <c r="B11812" s="39" t="s">
        <v>74451</v>
      </c>
      <c r="C11812" s="35" t="s">
        <v>36013</v>
      </c>
      <c r="D11812" s="35" t="s">
        <v>36014</v>
      </c>
      <c r="E11812" s="35" t="s">
        <v>36015</v>
      </c>
      <c r="F11812" s="40" t="s">
        <v>184</v>
      </c>
    </row>
    <row r="11813" spans="2:6" x14ac:dyDescent="0.25">
      <c r="B11813" s="39" t="s">
        <v>74451</v>
      </c>
      <c r="C11813" s="35" t="s">
        <v>36016</v>
      </c>
      <c r="D11813" s="35" t="s">
        <v>36017</v>
      </c>
      <c r="E11813" s="35" t="s">
        <v>36018</v>
      </c>
      <c r="F11813" s="40" t="s">
        <v>2958</v>
      </c>
    </row>
    <row r="11814" spans="2:6" x14ac:dyDescent="0.25">
      <c r="B11814" s="39" t="s">
        <v>74451</v>
      </c>
      <c r="C11814" s="35" t="s">
        <v>36019</v>
      </c>
      <c r="D11814" s="35" t="s">
        <v>36020</v>
      </c>
      <c r="E11814" s="35" t="s">
        <v>36021</v>
      </c>
      <c r="F11814" s="40" t="s">
        <v>180</v>
      </c>
    </row>
    <row r="11815" spans="2:6" x14ac:dyDescent="0.25">
      <c r="B11815" s="39" t="s">
        <v>74451</v>
      </c>
      <c r="C11815" s="35" t="s">
        <v>36022</v>
      </c>
      <c r="D11815" s="35" t="s">
        <v>36023</v>
      </c>
      <c r="E11815" s="35" t="s">
        <v>36024</v>
      </c>
      <c r="F11815" s="40" t="s">
        <v>897</v>
      </c>
    </row>
    <row r="11816" spans="2:6" x14ac:dyDescent="0.25">
      <c r="B11816" s="39" t="s">
        <v>74451</v>
      </c>
      <c r="C11816" s="35" t="s">
        <v>36025</v>
      </c>
      <c r="D11816" s="35" t="s">
        <v>36026</v>
      </c>
      <c r="E11816" s="35" t="s">
        <v>36027</v>
      </c>
      <c r="F11816" s="40" t="s">
        <v>6349</v>
      </c>
    </row>
    <row r="11817" spans="2:6" x14ac:dyDescent="0.25">
      <c r="B11817" s="39" t="s">
        <v>74451</v>
      </c>
      <c r="C11817" s="35" t="s">
        <v>36028</v>
      </c>
      <c r="D11817" s="35" t="s">
        <v>36029</v>
      </c>
      <c r="E11817" s="35" t="s">
        <v>36030</v>
      </c>
      <c r="F11817" s="40" t="s">
        <v>111</v>
      </c>
    </row>
    <row r="11818" spans="2:6" x14ac:dyDescent="0.25">
      <c r="B11818" s="39" t="s">
        <v>74451</v>
      </c>
      <c r="C11818" s="35" t="s">
        <v>36031</v>
      </c>
      <c r="D11818" s="35" t="s">
        <v>36032</v>
      </c>
      <c r="E11818" s="35" t="s">
        <v>36033</v>
      </c>
      <c r="F11818" s="40" t="s">
        <v>3375</v>
      </c>
    </row>
    <row r="11819" spans="2:6" x14ac:dyDescent="0.25">
      <c r="B11819" s="39" t="s">
        <v>74451</v>
      </c>
      <c r="C11819" s="35" t="s">
        <v>36034</v>
      </c>
      <c r="D11819" s="35" t="s">
        <v>36035</v>
      </c>
      <c r="E11819" s="35" t="s">
        <v>36036</v>
      </c>
      <c r="F11819" s="40" t="s">
        <v>874</v>
      </c>
    </row>
    <row r="11820" spans="2:6" x14ac:dyDescent="0.25">
      <c r="B11820" s="39" t="s">
        <v>74451</v>
      </c>
      <c r="C11820" s="35" t="s">
        <v>36037</v>
      </c>
      <c r="D11820" s="35" t="s">
        <v>36038</v>
      </c>
      <c r="E11820" s="35" t="s">
        <v>36039</v>
      </c>
      <c r="F11820" s="40" t="s">
        <v>209</v>
      </c>
    </row>
    <row r="11821" spans="2:6" x14ac:dyDescent="0.25">
      <c r="B11821" s="39" t="s">
        <v>74451</v>
      </c>
      <c r="C11821" s="35" t="s">
        <v>36040</v>
      </c>
      <c r="D11821" s="35" t="s">
        <v>36041</v>
      </c>
      <c r="E11821" s="35" t="s">
        <v>36042</v>
      </c>
      <c r="F11821" s="40" t="s">
        <v>36043</v>
      </c>
    </row>
    <row r="11822" spans="2:6" x14ac:dyDescent="0.25">
      <c r="B11822" s="39" t="s">
        <v>74451</v>
      </c>
      <c r="C11822" s="35" t="s">
        <v>36044</v>
      </c>
      <c r="D11822" s="35" t="s">
        <v>36045</v>
      </c>
      <c r="E11822" s="35" t="s">
        <v>36046</v>
      </c>
      <c r="F11822" s="40" t="s">
        <v>124</v>
      </c>
    </row>
    <row r="11823" spans="2:6" x14ac:dyDescent="0.25">
      <c r="B11823" s="39" t="s">
        <v>74451</v>
      </c>
      <c r="C11823" s="35" t="s">
        <v>36047</v>
      </c>
      <c r="D11823" s="35" t="s">
        <v>36048</v>
      </c>
      <c r="E11823" s="35" t="s">
        <v>36049</v>
      </c>
      <c r="F11823" s="40" t="s">
        <v>1191</v>
      </c>
    </row>
    <row r="11824" spans="2:6" x14ac:dyDescent="0.25">
      <c r="B11824" s="39" t="s">
        <v>74451</v>
      </c>
      <c r="C11824" s="35" t="s">
        <v>36050</v>
      </c>
      <c r="D11824" s="35" t="s">
        <v>36051</v>
      </c>
      <c r="E11824" s="35" t="s">
        <v>36051</v>
      </c>
      <c r="F11824" s="40" t="s">
        <v>1358</v>
      </c>
    </row>
    <row r="11825" spans="2:6" x14ac:dyDescent="0.25">
      <c r="B11825" s="39" t="s">
        <v>74451</v>
      </c>
      <c r="C11825" s="35" t="s">
        <v>36052</v>
      </c>
      <c r="D11825" s="35" t="s">
        <v>36053</v>
      </c>
      <c r="E11825" s="35" t="s">
        <v>36054</v>
      </c>
      <c r="F11825" s="40" t="s">
        <v>35</v>
      </c>
    </row>
    <row r="11826" spans="2:6" x14ac:dyDescent="0.25">
      <c r="B11826" s="39" t="s">
        <v>74451</v>
      </c>
      <c r="C11826" s="35" t="s">
        <v>36055</v>
      </c>
      <c r="D11826" s="35" t="s">
        <v>36056</v>
      </c>
      <c r="E11826" s="35" t="s">
        <v>36057</v>
      </c>
      <c r="F11826" s="40" t="s">
        <v>128</v>
      </c>
    </row>
    <row r="11827" spans="2:6" x14ac:dyDescent="0.25">
      <c r="B11827" s="39" t="s">
        <v>74451</v>
      </c>
      <c r="C11827" s="35" t="s">
        <v>36058</v>
      </c>
      <c r="D11827" s="35" t="s">
        <v>36059</v>
      </c>
      <c r="E11827" s="35" t="s">
        <v>36060</v>
      </c>
      <c r="F11827" s="40" t="s">
        <v>5138</v>
      </c>
    </row>
    <row r="11828" spans="2:6" x14ac:dyDescent="0.25">
      <c r="B11828" s="39" t="s">
        <v>74451</v>
      </c>
      <c r="C11828" s="35" t="s">
        <v>36061</v>
      </c>
      <c r="D11828" s="35" t="s">
        <v>36062</v>
      </c>
      <c r="E11828" s="35" t="s">
        <v>36062</v>
      </c>
      <c r="F11828" s="40" t="s">
        <v>98</v>
      </c>
    </row>
    <row r="11829" spans="2:6" x14ac:dyDescent="0.25">
      <c r="B11829" s="39" t="s">
        <v>74451</v>
      </c>
      <c r="C11829" s="35" t="s">
        <v>36063</v>
      </c>
      <c r="D11829" s="35" t="s">
        <v>36064</v>
      </c>
      <c r="E11829" s="35" t="s">
        <v>36065</v>
      </c>
      <c r="F11829" s="40" t="s">
        <v>877</v>
      </c>
    </row>
    <row r="11830" spans="2:6" x14ac:dyDescent="0.25">
      <c r="B11830" s="39" t="s">
        <v>74451</v>
      </c>
      <c r="C11830" s="35" t="s">
        <v>36066</v>
      </c>
      <c r="D11830" s="35" t="s">
        <v>36067</v>
      </c>
      <c r="E11830" s="35" t="s">
        <v>36068</v>
      </c>
      <c r="F11830" s="40" t="s">
        <v>877</v>
      </c>
    </row>
    <row r="11831" spans="2:6" x14ac:dyDescent="0.25">
      <c r="B11831" s="39" t="s">
        <v>74451</v>
      </c>
      <c r="C11831" s="35" t="s">
        <v>36069</v>
      </c>
      <c r="D11831" s="35" t="s">
        <v>36070</v>
      </c>
      <c r="E11831" s="35" t="s">
        <v>36071</v>
      </c>
      <c r="F11831" s="40" t="s">
        <v>10760</v>
      </c>
    </row>
    <row r="11832" spans="2:6" x14ac:dyDescent="0.25">
      <c r="B11832" s="39" t="s">
        <v>74451</v>
      </c>
      <c r="C11832" s="35" t="s">
        <v>36072</v>
      </c>
      <c r="D11832" s="35" t="s">
        <v>36073</v>
      </c>
      <c r="E11832" s="35" t="s">
        <v>36073</v>
      </c>
      <c r="F11832" s="40" t="s">
        <v>874</v>
      </c>
    </row>
    <row r="11833" spans="2:6" x14ac:dyDescent="0.25">
      <c r="B11833" s="39" t="s">
        <v>74451</v>
      </c>
      <c r="C11833" s="35" t="s">
        <v>36074</v>
      </c>
      <c r="D11833" s="35" t="s">
        <v>36075</v>
      </c>
      <c r="E11833" s="35" t="s">
        <v>36076</v>
      </c>
      <c r="F11833" s="40" t="s">
        <v>10</v>
      </c>
    </row>
    <row r="11834" spans="2:6" x14ac:dyDescent="0.25">
      <c r="B11834" s="39" t="s">
        <v>74451</v>
      </c>
      <c r="C11834" s="35" t="s">
        <v>36077</v>
      </c>
      <c r="D11834" s="35" t="s">
        <v>36078</v>
      </c>
      <c r="E11834" s="35" t="s">
        <v>36079</v>
      </c>
      <c r="F11834" s="40" t="s">
        <v>71</v>
      </c>
    </row>
    <row r="11835" spans="2:6" x14ac:dyDescent="0.25">
      <c r="B11835" s="39" t="s">
        <v>74451</v>
      </c>
      <c r="C11835" s="35" t="s">
        <v>36080</v>
      </c>
      <c r="D11835" s="35" t="s">
        <v>36081</v>
      </c>
      <c r="E11835" s="35" t="s">
        <v>36081</v>
      </c>
      <c r="F11835" s="40" t="s">
        <v>1358</v>
      </c>
    </row>
    <row r="11836" spans="2:6" x14ac:dyDescent="0.25">
      <c r="B11836" s="39" t="s">
        <v>74451</v>
      </c>
      <c r="C11836" s="35" t="s">
        <v>36082</v>
      </c>
      <c r="D11836" s="35" t="s">
        <v>36083</v>
      </c>
      <c r="E11836" s="35" t="s">
        <v>36084</v>
      </c>
      <c r="F11836" s="40" t="s">
        <v>897</v>
      </c>
    </row>
    <row r="11837" spans="2:6" x14ac:dyDescent="0.25">
      <c r="B11837" s="39" t="s">
        <v>74451</v>
      </c>
      <c r="C11837" s="35" t="s">
        <v>36085</v>
      </c>
      <c r="D11837" s="35" t="s">
        <v>36086</v>
      </c>
      <c r="E11837" s="35" t="s">
        <v>36087</v>
      </c>
      <c r="F11837" s="40" t="s">
        <v>732</v>
      </c>
    </row>
    <row r="11838" spans="2:6" x14ac:dyDescent="0.25">
      <c r="B11838" s="39" t="s">
        <v>74451</v>
      </c>
      <c r="C11838" s="35" t="s">
        <v>36088</v>
      </c>
      <c r="D11838" s="35" t="s">
        <v>36089</v>
      </c>
      <c r="E11838" s="35" t="s">
        <v>36090</v>
      </c>
      <c r="F11838" s="40" t="s">
        <v>1976</v>
      </c>
    </row>
    <row r="11839" spans="2:6" x14ac:dyDescent="0.25">
      <c r="B11839" s="39" t="s">
        <v>74451</v>
      </c>
      <c r="C11839" s="35" t="s">
        <v>36091</v>
      </c>
      <c r="D11839" s="35" t="s">
        <v>36092</v>
      </c>
      <c r="E11839" s="35" t="s">
        <v>36093</v>
      </c>
      <c r="F11839" s="40" t="s">
        <v>184</v>
      </c>
    </row>
    <row r="11840" spans="2:6" x14ac:dyDescent="0.25">
      <c r="B11840" s="39" t="s">
        <v>74451</v>
      </c>
      <c r="C11840" s="35" t="s">
        <v>36094</v>
      </c>
      <c r="D11840" s="35" t="s">
        <v>36095</v>
      </c>
      <c r="E11840" s="35" t="s">
        <v>36096</v>
      </c>
      <c r="F11840" s="40" t="s">
        <v>36097</v>
      </c>
    </row>
    <row r="11841" spans="2:6" x14ac:dyDescent="0.25">
      <c r="B11841" s="39" t="s">
        <v>74451</v>
      </c>
      <c r="C11841" s="35" t="s">
        <v>36098</v>
      </c>
      <c r="D11841" s="35" t="s">
        <v>36099</v>
      </c>
      <c r="E11841" s="35" t="s">
        <v>36100</v>
      </c>
      <c r="F11841" s="40" t="s">
        <v>71</v>
      </c>
    </row>
    <row r="11842" spans="2:6" x14ac:dyDescent="0.25">
      <c r="B11842" s="39" t="s">
        <v>74451</v>
      </c>
      <c r="C11842" s="35" t="s">
        <v>36101</v>
      </c>
      <c r="D11842" s="35" t="s">
        <v>36102</v>
      </c>
      <c r="E11842" s="35" t="s">
        <v>36103</v>
      </c>
      <c r="F11842" s="40" t="s">
        <v>56</v>
      </c>
    </row>
    <row r="11843" spans="2:6" x14ac:dyDescent="0.25">
      <c r="B11843" s="39" t="s">
        <v>74451</v>
      </c>
      <c r="C11843" s="35" t="s">
        <v>36104</v>
      </c>
      <c r="D11843" s="35" t="s">
        <v>36105</v>
      </c>
      <c r="E11843" s="35" t="s">
        <v>36106</v>
      </c>
      <c r="F11843" s="40" t="s">
        <v>897</v>
      </c>
    </row>
    <row r="11844" spans="2:6" x14ac:dyDescent="0.25">
      <c r="B11844" s="39" t="s">
        <v>74451</v>
      </c>
      <c r="C11844" s="35" t="s">
        <v>36107</v>
      </c>
      <c r="D11844" s="35" t="s">
        <v>36108</v>
      </c>
      <c r="E11844" s="35" t="s">
        <v>36108</v>
      </c>
      <c r="F11844" s="40" t="s">
        <v>56</v>
      </c>
    </row>
    <row r="11845" spans="2:6" x14ac:dyDescent="0.25">
      <c r="B11845" s="39" t="s">
        <v>74451</v>
      </c>
      <c r="C11845" s="35" t="s">
        <v>36109</v>
      </c>
      <c r="D11845" s="35" t="s">
        <v>36110</v>
      </c>
      <c r="E11845" s="35" t="s">
        <v>36111</v>
      </c>
      <c r="F11845" s="40" t="s">
        <v>1797</v>
      </c>
    </row>
    <row r="11846" spans="2:6" x14ac:dyDescent="0.25">
      <c r="B11846" s="39" t="s">
        <v>74451</v>
      </c>
      <c r="C11846" s="35" t="s">
        <v>36112</v>
      </c>
      <c r="D11846" s="35" t="s">
        <v>36113</v>
      </c>
      <c r="E11846" s="35" t="s">
        <v>36114</v>
      </c>
      <c r="F11846" s="40" t="s">
        <v>184</v>
      </c>
    </row>
    <row r="11847" spans="2:6" x14ac:dyDescent="0.25">
      <c r="B11847" s="39" t="s">
        <v>74451</v>
      </c>
      <c r="C11847" s="35" t="s">
        <v>36115</v>
      </c>
      <c r="D11847" s="35" t="s">
        <v>36116</v>
      </c>
      <c r="E11847" s="35" t="s">
        <v>36117</v>
      </c>
      <c r="F11847" s="40" t="s">
        <v>184</v>
      </c>
    </row>
    <row r="11848" spans="2:6" x14ac:dyDescent="0.25">
      <c r="B11848" s="39" t="s">
        <v>74451</v>
      </c>
      <c r="C11848" s="35" t="s">
        <v>36118</v>
      </c>
      <c r="D11848" s="35" t="s">
        <v>36119</v>
      </c>
      <c r="E11848" s="35" t="s">
        <v>36120</v>
      </c>
      <c r="F11848" s="40" t="s">
        <v>36121</v>
      </c>
    </row>
    <row r="11849" spans="2:6" x14ac:dyDescent="0.25">
      <c r="B11849" s="39" t="s">
        <v>74451</v>
      </c>
      <c r="C11849" s="35" t="s">
        <v>36122</v>
      </c>
      <c r="D11849" s="35" t="s">
        <v>36123</v>
      </c>
      <c r="E11849" s="35" t="s">
        <v>36124</v>
      </c>
      <c r="F11849" s="40" t="s">
        <v>524</v>
      </c>
    </row>
    <row r="11850" spans="2:6" x14ac:dyDescent="0.25">
      <c r="B11850" s="39" t="s">
        <v>74451</v>
      </c>
      <c r="C11850" s="35" t="s">
        <v>36125</v>
      </c>
      <c r="D11850" s="35" t="s">
        <v>36126</v>
      </c>
      <c r="E11850" s="35" t="s">
        <v>36126</v>
      </c>
      <c r="F11850" s="40" t="s">
        <v>524</v>
      </c>
    </row>
    <row r="11851" spans="2:6" x14ac:dyDescent="0.25">
      <c r="B11851" s="39" t="s">
        <v>74451</v>
      </c>
      <c r="C11851" s="35" t="s">
        <v>36127</v>
      </c>
      <c r="D11851" s="35" t="s">
        <v>36128</v>
      </c>
      <c r="E11851" s="35" t="s">
        <v>36129</v>
      </c>
      <c r="F11851" s="40" t="s">
        <v>209</v>
      </c>
    </row>
    <row r="11852" spans="2:6" x14ac:dyDescent="0.25">
      <c r="B11852" s="39" t="s">
        <v>74451</v>
      </c>
      <c r="C11852" s="35" t="s">
        <v>36130</v>
      </c>
      <c r="D11852" s="35" t="s">
        <v>36131</v>
      </c>
      <c r="E11852" s="35" t="s">
        <v>36131</v>
      </c>
      <c r="F11852" s="40" t="s">
        <v>3829</v>
      </c>
    </row>
    <row r="11853" spans="2:6" x14ac:dyDescent="0.25">
      <c r="B11853" s="39" t="s">
        <v>74451</v>
      </c>
      <c r="C11853" s="35" t="s">
        <v>36132</v>
      </c>
      <c r="D11853" s="35" t="s">
        <v>36133</v>
      </c>
      <c r="E11853" s="35" t="s">
        <v>36134</v>
      </c>
      <c r="F11853" s="40" t="s">
        <v>2472</v>
      </c>
    </row>
    <row r="11854" spans="2:6" x14ac:dyDescent="0.25">
      <c r="B11854" s="39" t="s">
        <v>74451</v>
      </c>
      <c r="C11854" s="35" t="s">
        <v>36135</v>
      </c>
      <c r="D11854" s="35" t="s">
        <v>36136</v>
      </c>
      <c r="E11854" s="35" t="s">
        <v>36137</v>
      </c>
      <c r="F11854" s="40" t="s">
        <v>2472</v>
      </c>
    </row>
    <row r="11855" spans="2:6" x14ac:dyDescent="0.25">
      <c r="B11855" s="39" t="s">
        <v>74451</v>
      </c>
      <c r="C11855" s="35" t="s">
        <v>36138</v>
      </c>
      <c r="D11855" s="35" t="s">
        <v>36139</v>
      </c>
      <c r="E11855" s="35" t="s">
        <v>36140</v>
      </c>
      <c r="F11855" s="40" t="s">
        <v>111</v>
      </c>
    </row>
    <row r="11856" spans="2:6" x14ac:dyDescent="0.25">
      <c r="B11856" s="39" t="s">
        <v>74451</v>
      </c>
      <c r="C11856" s="35" t="s">
        <v>36141</v>
      </c>
      <c r="D11856" s="35" t="s">
        <v>36142</v>
      </c>
      <c r="E11856" s="35" t="s">
        <v>36143</v>
      </c>
      <c r="F11856" s="40" t="s">
        <v>124</v>
      </c>
    </row>
    <row r="11857" spans="2:6" x14ac:dyDescent="0.25">
      <c r="B11857" s="39" t="s">
        <v>74451</v>
      </c>
      <c r="C11857" s="35" t="s">
        <v>36144</v>
      </c>
      <c r="D11857" s="35" t="s">
        <v>36145</v>
      </c>
      <c r="E11857" s="35" t="s">
        <v>36146</v>
      </c>
      <c r="F11857" s="40" t="s">
        <v>71</v>
      </c>
    </row>
    <row r="11858" spans="2:6" x14ac:dyDescent="0.25">
      <c r="B11858" s="39" t="s">
        <v>74451</v>
      </c>
      <c r="C11858" s="35" t="s">
        <v>36147</v>
      </c>
      <c r="D11858" s="35" t="s">
        <v>36148</v>
      </c>
      <c r="E11858" s="35" t="s">
        <v>36148</v>
      </c>
      <c r="F11858" s="40" t="s">
        <v>36149</v>
      </c>
    </row>
    <row r="11859" spans="2:6" x14ac:dyDescent="0.25">
      <c r="B11859" s="39" t="s">
        <v>74451</v>
      </c>
      <c r="C11859" s="35" t="s">
        <v>36150</v>
      </c>
      <c r="D11859" s="35" t="s">
        <v>36151</v>
      </c>
      <c r="E11859" s="35" t="s">
        <v>36152</v>
      </c>
      <c r="F11859" s="40" t="s">
        <v>201</v>
      </c>
    </row>
    <row r="11860" spans="2:6" x14ac:dyDescent="0.25">
      <c r="B11860" s="39" t="s">
        <v>74451</v>
      </c>
      <c r="C11860" s="35" t="s">
        <v>36153</v>
      </c>
      <c r="D11860" s="35" t="s">
        <v>36154</v>
      </c>
      <c r="E11860" s="35" t="s">
        <v>36155</v>
      </c>
      <c r="F11860" s="40" t="s">
        <v>184</v>
      </c>
    </row>
    <row r="11861" spans="2:6" x14ac:dyDescent="0.25">
      <c r="B11861" s="39" t="s">
        <v>74451</v>
      </c>
      <c r="C11861" s="35" t="s">
        <v>36156</v>
      </c>
      <c r="D11861" s="35" t="s">
        <v>36157</v>
      </c>
      <c r="E11861" s="35" t="s">
        <v>36158</v>
      </c>
      <c r="F11861" s="40" t="s">
        <v>124</v>
      </c>
    </row>
    <row r="11862" spans="2:6" x14ac:dyDescent="0.25">
      <c r="B11862" s="39" t="s">
        <v>74451</v>
      </c>
      <c r="C11862" s="35" t="s">
        <v>36159</v>
      </c>
      <c r="D11862" s="35" t="s">
        <v>36160</v>
      </c>
      <c r="E11862" s="35" t="s">
        <v>36161</v>
      </c>
      <c r="F11862" s="40" t="s">
        <v>1997</v>
      </c>
    </row>
    <row r="11863" spans="2:6" x14ac:dyDescent="0.25">
      <c r="B11863" s="39" t="s">
        <v>74451</v>
      </c>
      <c r="C11863" s="35" t="s">
        <v>36162</v>
      </c>
      <c r="D11863" s="35" t="s">
        <v>36163</v>
      </c>
      <c r="E11863" s="35" t="s">
        <v>36164</v>
      </c>
      <c r="F11863" s="40" t="s">
        <v>194</v>
      </c>
    </row>
    <row r="11864" spans="2:6" x14ac:dyDescent="0.25">
      <c r="B11864" s="39" t="s">
        <v>74451</v>
      </c>
      <c r="C11864" s="35" t="s">
        <v>36165</v>
      </c>
      <c r="D11864" s="35" t="s">
        <v>36166</v>
      </c>
      <c r="E11864" s="35" t="s">
        <v>36167</v>
      </c>
      <c r="F11864" s="40" t="s">
        <v>184</v>
      </c>
    </row>
    <row r="11865" spans="2:6" x14ac:dyDescent="0.25">
      <c r="B11865" s="39" t="s">
        <v>74451</v>
      </c>
      <c r="C11865" s="35" t="s">
        <v>36168</v>
      </c>
      <c r="D11865" s="35" t="s">
        <v>36169</v>
      </c>
      <c r="E11865" s="35" t="s">
        <v>36170</v>
      </c>
      <c r="F11865" s="40" t="s">
        <v>10</v>
      </c>
    </row>
    <row r="11866" spans="2:6" x14ac:dyDescent="0.25">
      <c r="B11866" s="39" t="s">
        <v>74451</v>
      </c>
      <c r="C11866" s="35" t="s">
        <v>36171</v>
      </c>
      <c r="D11866" s="35" t="s">
        <v>36172</v>
      </c>
      <c r="E11866" s="35" t="s">
        <v>36173</v>
      </c>
      <c r="F11866" s="40" t="s">
        <v>201</v>
      </c>
    </row>
    <row r="11867" spans="2:6" x14ac:dyDescent="0.25">
      <c r="B11867" s="39" t="s">
        <v>74451</v>
      </c>
      <c r="C11867" s="35" t="s">
        <v>36174</v>
      </c>
      <c r="D11867" s="35" t="s">
        <v>36175</v>
      </c>
      <c r="E11867" s="35" t="s">
        <v>36176</v>
      </c>
      <c r="F11867" s="40" t="s">
        <v>35</v>
      </c>
    </row>
    <row r="11868" spans="2:6" x14ac:dyDescent="0.25">
      <c r="B11868" s="39" t="s">
        <v>74451</v>
      </c>
      <c r="C11868" s="35" t="s">
        <v>36177</v>
      </c>
      <c r="D11868" s="35" t="s">
        <v>36178</v>
      </c>
      <c r="E11868" s="35" t="s">
        <v>36179</v>
      </c>
      <c r="F11868" s="40" t="s">
        <v>12769</v>
      </c>
    </row>
    <row r="11869" spans="2:6" x14ac:dyDescent="0.25">
      <c r="B11869" s="39" t="s">
        <v>74451</v>
      </c>
      <c r="C11869" s="35" t="s">
        <v>36180</v>
      </c>
      <c r="D11869" s="35" t="s">
        <v>36181</v>
      </c>
      <c r="E11869" s="35" t="s">
        <v>36182</v>
      </c>
      <c r="F11869" s="40" t="s">
        <v>33804</v>
      </c>
    </row>
    <row r="11870" spans="2:6" x14ac:dyDescent="0.25">
      <c r="B11870" s="39" t="s">
        <v>74451</v>
      </c>
      <c r="C11870" s="35" t="s">
        <v>36183</v>
      </c>
      <c r="D11870" s="35" t="s">
        <v>36184</v>
      </c>
      <c r="E11870" s="35" t="s">
        <v>36185</v>
      </c>
      <c r="F11870" s="40" t="s">
        <v>184</v>
      </c>
    </row>
    <row r="11871" spans="2:6" x14ac:dyDescent="0.25">
      <c r="B11871" s="39" t="s">
        <v>74451</v>
      </c>
      <c r="C11871" s="35" t="s">
        <v>36186</v>
      </c>
      <c r="D11871" s="35" t="s">
        <v>36187</v>
      </c>
      <c r="E11871" s="35" t="s">
        <v>36188</v>
      </c>
      <c r="F11871" s="40" t="s">
        <v>124</v>
      </c>
    </row>
    <row r="11872" spans="2:6" x14ac:dyDescent="0.25">
      <c r="B11872" s="39" t="s">
        <v>74451</v>
      </c>
      <c r="C11872" s="35" t="s">
        <v>36189</v>
      </c>
      <c r="D11872" s="35" t="s">
        <v>36190</v>
      </c>
      <c r="E11872" s="35" t="s">
        <v>36191</v>
      </c>
      <c r="F11872" s="40" t="s">
        <v>111</v>
      </c>
    </row>
    <row r="11873" spans="2:6" x14ac:dyDescent="0.25">
      <c r="B11873" s="39" t="s">
        <v>74451</v>
      </c>
      <c r="C11873" s="35" t="s">
        <v>36192</v>
      </c>
      <c r="D11873" s="35" t="s">
        <v>36193</v>
      </c>
      <c r="E11873" s="35" t="s">
        <v>36194</v>
      </c>
      <c r="F11873" s="40" t="s">
        <v>897</v>
      </c>
    </row>
    <row r="11874" spans="2:6" x14ac:dyDescent="0.25">
      <c r="B11874" s="39" t="s">
        <v>74451</v>
      </c>
      <c r="C11874" s="35" t="s">
        <v>36195</v>
      </c>
      <c r="D11874" s="35" t="s">
        <v>36196</v>
      </c>
      <c r="E11874" s="35" t="s">
        <v>36197</v>
      </c>
      <c r="F11874" s="40" t="s">
        <v>111</v>
      </c>
    </row>
    <row r="11875" spans="2:6" x14ac:dyDescent="0.25">
      <c r="B11875" s="39" t="s">
        <v>74451</v>
      </c>
      <c r="C11875" s="35" t="s">
        <v>36198</v>
      </c>
      <c r="D11875" s="35" t="s">
        <v>36199</v>
      </c>
      <c r="E11875" s="35" t="s">
        <v>36199</v>
      </c>
      <c r="F11875" s="40" t="s">
        <v>544</v>
      </c>
    </row>
    <row r="11876" spans="2:6" x14ac:dyDescent="0.25">
      <c r="B11876" s="39" t="s">
        <v>74451</v>
      </c>
      <c r="C11876" s="35" t="s">
        <v>36200</v>
      </c>
      <c r="D11876" s="35" t="s">
        <v>36201</v>
      </c>
      <c r="E11876" s="35" t="s">
        <v>36202</v>
      </c>
      <c r="F11876" s="40" t="s">
        <v>184</v>
      </c>
    </row>
    <row r="11877" spans="2:6" x14ac:dyDescent="0.25">
      <c r="B11877" s="39" t="s">
        <v>74451</v>
      </c>
      <c r="C11877" s="35" t="s">
        <v>36203</v>
      </c>
      <c r="D11877" s="35" t="s">
        <v>36204</v>
      </c>
      <c r="E11877" s="35" t="s">
        <v>36205</v>
      </c>
      <c r="F11877" s="40" t="s">
        <v>56</v>
      </c>
    </row>
    <row r="11878" spans="2:6" x14ac:dyDescent="0.25">
      <c r="B11878" s="39" t="s">
        <v>74451</v>
      </c>
      <c r="C11878" s="35" t="s">
        <v>36206</v>
      </c>
      <c r="D11878" s="35" t="s">
        <v>36207</v>
      </c>
      <c r="E11878" s="35" t="s">
        <v>36208</v>
      </c>
      <c r="F11878" s="40" t="s">
        <v>1530</v>
      </c>
    </row>
    <row r="11879" spans="2:6" x14ac:dyDescent="0.25">
      <c r="B11879" s="39" t="s">
        <v>74451</v>
      </c>
      <c r="C11879" s="35" t="s">
        <v>36209</v>
      </c>
      <c r="D11879" s="35" t="s">
        <v>36210</v>
      </c>
      <c r="E11879" s="35" t="s">
        <v>36211</v>
      </c>
      <c r="F11879" s="40" t="s">
        <v>184</v>
      </c>
    </row>
    <row r="11880" spans="2:6" x14ac:dyDescent="0.25">
      <c r="B11880" s="39" t="s">
        <v>74451</v>
      </c>
      <c r="C11880" s="35" t="s">
        <v>36212</v>
      </c>
      <c r="D11880" s="35" t="s">
        <v>36213</v>
      </c>
      <c r="E11880" s="35" t="s">
        <v>36214</v>
      </c>
      <c r="F11880" s="40" t="s">
        <v>184</v>
      </c>
    </row>
    <row r="11881" spans="2:6" x14ac:dyDescent="0.25">
      <c r="B11881" s="39" t="s">
        <v>74451</v>
      </c>
      <c r="C11881" s="35" t="s">
        <v>36215</v>
      </c>
      <c r="D11881" s="35" t="s">
        <v>36216</v>
      </c>
      <c r="E11881" s="35" t="s">
        <v>36217</v>
      </c>
      <c r="F11881" s="40" t="s">
        <v>2216</v>
      </c>
    </row>
    <row r="11882" spans="2:6" x14ac:dyDescent="0.25">
      <c r="B11882" s="39" t="s">
        <v>74451</v>
      </c>
      <c r="C11882" s="35" t="s">
        <v>36218</v>
      </c>
      <c r="D11882" s="35" t="s">
        <v>36219</v>
      </c>
      <c r="E11882" s="35" t="s">
        <v>36220</v>
      </c>
      <c r="F11882" s="40" t="s">
        <v>184</v>
      </c>
    </row>
    <row r="11883" spans="2:6" x14ac:dyDescent="0.25">
      <c r="B11883" s="39" t="s">
        <v>74451</v>
      </c>
      <c r="C11883" s="35" t="s">
        <v>36221</v>
      </c>
      <c r="D11883" s="35" t="s">
        <v>36222</v>
      </c>
      <c r="E11883" s="35" t="s">
        <v>36222</v>
      </c>
      <c r="F11883" s="40" t="s">
        <v>3829</v>
      </c>
    </row>
    <row r="11884" spans="2:6" x14ac:dyDescent="0.25">
      <c r="B11884" s="39" t="s">
        <v>74451</v>
      </c>
      <c r="C11884" s="35" t="s">
        <v>36223</v>
      </c>
      <c r="D11884" s="35" t="s">
        <v>36224</v>
      </c>
      <c r="E11884" s="35" t="s">
        <v>36225</v>
      </c>
      <c r="F11884" s="40" t="s">
        <v>978</v>
      </c>
    </row>
    <row r="11885" spans="2:6" x14ac:dyDescent="0.25">
      <c r="B11885" s="39" t="s">
        <v>74451</v>
      </c>
      <c r="C11885" s="35" t="s">
        <v>36226</v>
      </c>
      <c r="D11885" s="35" t="s">
        <v>36227</v>
      </c>
      <c r="E11885" s="35" t="s">
        <v>36228</v>
      </c>
      <c r="F11885" s="40" t="s">
        <v>978</v>
      </c>
    </row>
    <row r="11886" spans="2:6" x14ac:dyDescent="0.25">
      <c r="B11886" s="39" t="s">
        <v>74451</v>
      </c>
      <c r="C11886" s="35" t="s">
        <v>36229</v>
      </c>
      <c r="D11886" s="35" t="s">
        <v>36230</v>
      </c>
      <c r="E11886" s="35" t="s">
        <v>36231</v>
      </c>
      <c r="F11886" s="40" t="s">
        <v>590</v>
      </c>
    </row>
    <row r="11887" spans="2:6" x14ac:dyDescent="0.25">
      <c r="B11887" s="39" t="s">
        <v>74451</v>
      </c>
      <c r="C11887" s="35" t="s">
        <v>36232</v>
      </c>
      <c r="D11887" s="35" t="s">
        <v>36233</v>
      </c>
      <c r="E11887" s="35" t="s">
        <v>36234</v>
      </c>
      <c r="F11887" s="40" t="s">
        <v>124</v>
      </c>
    </row>
    <row r="11888" spans="2:6" x14ac:dyDescent="0.25">
      <c r="B11888" s="39" t="s">
        <v>74451</v>
      </c>
      <c r="C11888" s="35" t="s">
        <v>36235</v>
      </c>
      <c r="D11888" s="35" t="s">
        <v>36236</v>
      </c>
      <c r="E11888" s="35" t="s">
        <v>36237</v>
      </c>
      <c r="F11888" s="40" t="s">
        <v>71</v>
      </c>
    </row>
    <row r="11889" spans="2:6" x14ac:dyDescent="0.25">
      <c r="B11889" s="39" t="s">
        <v>74451</v>
      </c>
      <c r="C11889" s="35" t="s">
        <v>36238</v>
      </c>
      <c r="D11889" s="35" t="s">
        <v>36239</v>
      </c>
      <c r="E11889" s="35" t="s">
        <v>36240</v>
      </c>
      <c r="F11889" s="40" t="s">
        <v>5894</v>
      </c>
    </row>
    <row r="11890" spans="2:6" x14ac:dyDescent="0.25">
      <c r="B11890" s="39" t="s">
        <v>74451</v>
      </c>
      <c r="C11890" s="35" t="s">
        <v>36241</v>
      </c>
      <c r="D11890" s="35" t="s">
        <v>36242</v>
      </c>
      <c r="E11890" s="35" t="s">
        <v>36243</v>
      </c>
      <c r="F11890" s="40" t="s">
        <v>184</v>
      </c>
    </row>
    <row r="11891" spans="2:6" x14ac:dyDescent="0.25">
      <c r="B11891" s="39" t="s">
        <v>74451</v>
      </c>
      <c r="C11891" s="35" t="s">
        <v>36244</v>
      </c>
      <c r="D11891" s="35" t="s">
        <v>36245</v>
      </c>
      <c r="E11891" s="35" t="s">
        <v>36245</v>
      </c>
      <c r="F11891" s="40" t="s">
        <v>688</v>
      </c>
    </row>
    <row r="11892" spans="2:6" x14ac:dyDescent="0.25">
      <c r="B11892" s="39" t="s">
        <v>74451</v>
      </c>
      <c r="C11892" s="35" t="s">
        <v>36246</v>
      </c>
      <c r="D11892" s="35" t="s">
        <v>36247</v>
      </c>
      <c r="E11892" s="35" t="s">
        <v>36248</v>
      </c>
      <c r="F11892" s="40" t="s">
        <v>6315</v>
      </c>
    </row>
    <row r="11893" spans="2:6" x14ac:dyDescent="0.25">
      <c r="B11893" s="39" t="s">
        <v>74451</v>
      </c>
      <c r="C11893" s="35" t="s">
        <v>36249</v>
      </c>
      <c r="D11893" s="35" t="s">
        <v>36250</v>
      </c>
      <c r="E11893" s="35" t="s">
        <v>36251</v>
      </c>
      <c r="F11893" s="40" t="s">
        <v>524</v>
      </c>
    </row>
    <row r="11894" spans="2:6" x14ac:dyDescent="0.25">
      <c r="B11894" s="39" t="s">
        <v>74451</v>
      </c>
      <c r="C11894" s="35" t="s">
        <v>36252</v>
      </c>
      <c r="D11894" s="35" t="s">
        <v>36253</v>
      </c>
      <c r="E11894" s="35" t="s">
        <v>36253</v>
      </c>
      <c r="F11894" s="40" t="s">
        <v>2869</v>
      </c>
    </row>
    <row r="11895" spans="2:6" x14ac:dyDescent="0.25">
      <c r="B11895" s="39" t="s">
        <v>74451</v>
      </c>
      <c r="C11895" s="35" t="s">
        <v>36254</v>
      </c>
      <c r="D11895" s="35" t="s">
        <v>36255</v>
      </c>
      <c r="E11895" s="35" t="s">
        <v>36256</v>
      </c>
      <c r="F11895" s="40" t="s">
        <v>6349</v>
      </c>
    </row>
    <row r="11896" spans="2:6" x14ac:dyDescent="0.25">
      <c r="B11896" s="39" t="s">
        <v>74451</v>
      </c>
      <c r="C11896" s="35" t="s">
        <v>36257</v>
      </c>
      <c r="D11896" s="35" t="s">
        <v>36258</v>
      </c>
      <c r="E11896" s="35" t="s">
        <v>36259</v>
      </c>
      <c r="F11896" s="40" t="s">
        <v>71</v>
      </c>
    </row>
    <row r="11897" spans="2:6" x14ac:dyDescent="0.25">
      <c r="B11897" s="39" t="s">
        <v>74451</v>
      </c>
      <c r="C11897" s="35" t="s">
        <v>36260</v>
      </c>
      <c r="D11897" s="35" t="s">
        <v>36261</v>
      </c>
      <c r="E11897" s="35" t="s">
        <v>36261</v>
      </c>
      <c r="F11897" s="40" t="s">
        <v>36262</v>
      </c>
    </row>
    <row r="11898" spans="2:6" x14ac:dyDescent="0.25">
      <c r="B11898" s="39" t="s">
        <v>74451</v>
      </c>
      <c r="C11898" s="35" t="s">
        <v>36263</v>
      </c>
      <c r="D11898" s="35" t="s">
        <v>36264</v>
      </c>
      <c r="E11898" s="35" t="s">
        <v>36265</v>
      </c>
      <c r="F11898" s="40" t="s">
        <v>124</v>
      </c>
    </row>
    <row r="11899" spans="2:6" x14ac:dyDescent="0.25">
      <c r="B11899" s="39" t="s">
        <v>74451</v>
      </c>
      <c r="C11899" s="35" t="s">
        <v>36266</v>
      </c>
      <c r="D11899" s="35" t="s">
        <v>36267</v>
      </c>
      <c r="E11899" s="35" t="s">
        <v>36268</v>
      </c>
      <c r="F11899" s="40" t="s">
        <v>111</v>
      </c>
    </row>
    <row r="11900" spans="2:6" x14ac:dyDescent="0.25">
      <c r="B11900" s="39" t="s">
        <v>74451</v>
      </c>
      <c r="C11900" s="35" t="s">
        <v>36269</v>
      </c>
      <c r="D11900" s="35" t="s">
        <v>36270</v>
      </c>
      <c r="E11900" s="35" t="s">
        <v>36271</v>
      </c>
      <c r="F11900" s="40" t="s">
        <v>184</v>
      </c>
    </row>
    <row r="11901" spans="2:6" x14ac:dyDescent="0.25">
      <c r="B11901" s="39" t="s">
        <v>74451</v>
      </c>
      <c r="C11901" s="35" t="s">
        <v>36272</v>
      </c>
      <c r="D11901" s="35" t="s">
        <v>36273</v>
      </c>
      <c r="E11901" s="35" t="s">
        <v>36274</v>
      </c>
      <c r="F11901" s="40" t="s">
        <v>1797</v>
      </c>
    </row>
    <row r="11902" spans="2:6" x14ac:dyDescent="0.25">
      <c r="B11902" s="39" t="s">
        <v>74451</v>
      </c>
      <c r="C11902" s="35" t="s">
        <v>36275</v>
      </c>
      <c r="D11902" s="35" t="s">
        <v>36276</v>
      </c>
      <c r="E11902" s="35" t="s">
        <v>36277</v>
      </c>
      <c r="F11902" s="40" t="s">
        <v>6266</v>
      </c>
    </row>
    <row r="11903" spans="2:6" x14ac:dyDescent="0.25">
      <c r="B11903" s="39" t="s">
        <v>74451</v>
      </c>
      <c r="C11903" s="35" t="s">
        <v>36278</v>
      </c>
      <c r="D11903" s="35" t="s">
        <v>36279</v>
      </c>
      <c r="E11903" s="35" t="s">
        <v>36280</v>
      </c>
      <c r="F11903" s="40" t="s">
        <v>201</v>
      </c>
    </row>
    <row r="11904" spans="2:6" x14ac:dyDescent="0.25">
      <c r="B11904" s="39" t="s">
        <v>74451</v>
      </c>
      <c r="C11904" s="35" t="s">
        <v>36281</v>
      </c>
      <c r="D11904" s="35" t="s">
        <v>36282</v>
      </c>
      <c r="E11904" s="35" t="s">
        <v>36283</v>
      </c>
      <c r="F11904" s="40" t="s">
        <v>56</v>
      </c>
    </row>
    <row r="11905" spans="2:6" x14ac:dyDescent="0.25">
      <c r="B11905" s="39" t="s">
        <v>74451</v>
      </c>
      <c r="C11905" s="35" t="s">
        <v>36284</v>
      </c>
      <c r="D11905" s="35" t="s">
        <v>36285</v>
      </c>
      <c r="E11905" s="35" t="s">
        <v>36286</v>
      </c>
      <c r="F11905" s="40" t="s">
        <v>897</v>
      </c>
    </row>
    <row r="11906" spans="2:6" x14ac:dyDescent="0.25">
      <c r="B11906" s="39" t="s">
        <v>74451</v>
      </c>
      <c r="C11906" s="35" t="s">
        <v>36287</v>
      </c>
      <c r="D11906" s="35" t="s">
        <v>36288</v>
      </c>
      <c r="E11906" s="35" t="s">
        <v>36289</v>
      </c>
      <c r="F11906" s="40" t="s">
        <v>25125</v>
      </c>
    </row>
    <row r="11907" spans="2:6" x14ac:dyDescent="0.25">
      <c r="B11907" s="39" t="s">
        <v>74451</v>
      </c>
      <c r="C11907" s="35" t="s">
        <v>36290</v>
      </c>
      <c r="D11907" s="35" t="s">
        <v>36291</v>
      </c>
      <c r="E11907" s="35" t="s">
        <v>36292</v>
      </c>
      <c r="F11907" s="40" t="s">
        <v>6266</v>
      </c>
    </row>
    <row r="11908" spans="2:6" x14ac:dyDescent="0.25">
      <c r="B11908" s="39" t="s">
        <v>74451</v>
      </c>
      <c r="C11908" s="35" t="s">
        <v>36293</v>
      </c>
      <c r="D11908" s="35" t="s">
        <v>36294</v>
      </c>
      <c r="E11908" s="35" t="s">
        <v>36295</v>
      </c>
      <c r="F11908" s="40" t="s">
        <v>897</v>
      </c>
    </row>
    <row r="11909" spans="2:6" x14ac:dyDescent="0.25">
      <c r="B11909" s="39" t="s">
        <v>74451</v>
      </c>
      <c r="C11909" s="35" t="s">
        <v>36296</v>
      </c>
      <c r="D11909" s="35" t="s">
        <v>36297</v>
      </c>
      <c r="E11909" s="35" t="s">
        <v>36298</v>
      </c>
      <c r="F11909" s="40" t="s">
        <v>590</v>
      </c>
    </row>
    <row r="11910" spans="2:6" x14ac:dyDescent="0.25">
      <c r="B11910" s="39" t="s">
        <v>74451</v>
      </c>
      <c r="C11910" s="35" t="s">
        <v>36299</v>
      </c>
      <c r="D11910" s="35" t="s">
        <v>36300</v>
      </c>
      <c r="E11910" s="35" t="s">
        <v>36300</v>
      </c>
      <c r="F11910" s="40" t="s">
        <v>897</v>
      </c>
    </row>
    <row r="11911" spans="2:6" x14ac:dyDescent="0.25">
      <c r="B11911" s="39" t="s">
        <v>74451</v>
      </c>
      <c r="C11911" s="35" t="s">
        <v>36301</v>
      </c>
      <c r="D11911" s="35" t="s">
        <v>36302</v>
      </c>
      <c r="E11911" s="35" t="s">
        <v>36303</v>
      </c>
      <c r="F11911" s="40" t="s">
        <v>9761</v>
      </c>
    </row>
    <row r="11912" spans="2:6" x14ac:dyDescent="0.25">
      <c r="B11912" s="39" t="s">
        <v>74451</v>
      </c>
      <c r="C11912" s="35" t="s">
        <v>36304</v>
      </c>
      <c r="D11912" s="35" t="s">
        <v>36305</v>
      </c>
      <c r="E11912" s="35" t="s">
        <v>36306</v>
      </c>
      <c r="F11912" s="40" t="s">
        <v>2781</v>
      </c>
    </row>
    <row r="11913" spans="2:6" x14ac:dyDescent="0.25">
      <c r="B11913" s="39" t="s">
        <v>74451</v>
      </c>
      <c r="C11913" s="35" t="s">
        <v>36307</v>
      </c>
      <c r="D11913" s="35" t="s">
        <v>36308</v>
      </c>
      <c r="E11913" s="35" t="s">
        <v>36309</v>
      </c>
      <c r="F11913" s="40" t="s">
        <v>1622</v>
      </c>
    </row>
    <row r="11914" spans="2:6" x14ac:dyDescent="0.25">
      <c r="B11914" s="39" t="s">
        <v>74451</v>
      </c>
      <c r="C11914" s="35" t="s">
        <v>36310</v>
      </c>
      <c r="D11914" s="35" t="s">
        <v>36311</v>
      </c>
      <c r="E11914" s="35" t="s">
        <v>36312</v>
      </c>
      <c r="F11914" s="40" t="s">
        <v>35</v>
      </c>
    </row>
    <row r="11915" spans="2:6" x14ac:dyDescent="0.25">
      <c r="B11915" s="39" t="s">
        <v>74451</v>
      </c>
      <c r="C11915" s="35" t="s">
        <v>36313</v>
      </c>
      <c r="D11915" s="35" t="s">
        <v>36314</v>
      </c>
      <c r="E11915" s="35" t="s">
        <v>36315</v>
      </c>
      <c r="F11915" s="40" t="s">
        <v>184</v>
      </c>
    </row>
    <row r="11916" spans="2:6" x14ac:dyDescent="0.25">
      <c r="B11916" s="39" t="s">
        <v>74451</v>
      </c>
      <c r="C11916" s="35" t="s">
        <v>36316</v>
      </c>
      <c r="D11916" s="35" t="s">
        <v>36317</v>
      </c>
      <c r="E11916" s="35" t="s">
        <v>36318</v>
      </c>
      <c r="F11916" s="40" t="s">
        <v>184</v>
      </c>
    </row>
    <row r="11917" spans="2:6" x14ac:dyDescent="0.25">
      <c r="B11917" s="39" t="s">
        <v>74451</v>
      </c>
      <c r="C11917" s="35" t="s">
        <v>36319</v>
      </c>
      <c r="D11917" s="35" t="s">
        <v>36320</v>
      </c>
      <c r="E11917" s="35" t="s">
        <v>36321</v>
      </c>
      <c r="F11917" s="40" t="s">
        <v>688</v>
      </c>
    </row>
    <row r="11918" spans="2:6" x14ac:dyDescent="0.25">
      <c r="B11918" s="39" t="s">
        <v>74451</v>
      </c>
      <c r="C11918" s="35" t="s">
        <v>36322</v>
      </c>
      <c r="D11918" s="35" t="s">
        <v>36323</v>
      </c>
      <c r="E11918" s="35" t="s">
        <v>36324</v>
      </c>
      <c r="F11918" s="40" t="s">
        <v>386</v>
      </c>
    </row>
    <row r="11919" spans="2:6" x14ac:dyDescent="0.25">
      <c r="B11919" s="39" t="s">
        <v>74451</v>
      </c>
      <c r="C11919" s="35" t="s">
        <v>36325</v>
      </c>
      <c r="D11919" s="35" t="s">
        <v>36326</v>
      </c>
      <c r="E11919" s="35" t="s">
        <v>36327</v>
      </c>
      <c r="F11919" s="40" t="s">
        <v>34964</v>
      </c>
    </row>
    <row r="11920" spans="2:6" x14ac:dyDescent="0.25">
      <c r="B11920" s="39" t="s">
        <v>74451</v>
      </c>
      <c r="C11920" s="35" t="s">
        <v>36328</v>
      </c>
      <c r="D11920" s="35" t="s">
        <v>36329</v>
      </c>
      <c r="E11920" s="35" t="s">
        <v>36330</v>
      </c>
      <c r="F11920" s="40" t="s">
        <v>5254</v>
      </c>
    </row>
    <row r="11921" spans="2:6" x14ac:dyDescent="0.25">
      <c r="B11921" s="39" t="s">
        <v>74451</v>
      </c>
      <c r="C11921" s="35" t="s">
        <v>36331</v>
      </c>
      <c r="D11921" s="35" t="s">
        <v>36332</v>
      </c>
      <c r="E11921" s="35" t="s">
        <v>36332</v>
      </c>
      <c r="F11921" s="40" t="s">
        <v>36333</v>
      </c>
    </row>
    <row r="11922" spans="2:6" x14ac:dyDescent="0.25">
      <c r="B11922" s="39" t="s">
        <v>74451</v>
      </c>
      <c r="C11922" s="35" t="s">
        <v>36334</v>
      </c>
      <c r="D11922" s="35" t="s">
        <v>36335</v>
      </c>
      <c r="E11922" s="35" t="s">
        <v>36335</v>
      </c>
      <c r="F11922" s="40" t="s">
        <v>1236</v>
      </c>
    </row>
    <row r="11923" spans="2:6" x14ac:dyDescent="0.25">
      <c r="B11923" s="39" t="s">
        <v>74451</v>
      </c>
      <c r="C11923" s="35" t="s">
        <v>36336</v>
      </c>
      <c r="D11923" s="35" t="s">
        <v>36337</v>
      </c>
      <c r="E11923" s="35" t="s">
        <v>36338</v>
      </c>
      <c r="F11923" s="40" t="s">
        <v>36339</v>
      </c>
    </row>
    <row r="11924" spans="2:6" x14ac:dyDescent="0.25">
      <c r="B11924" s="39" t="s">
        <v>74451</v>
      </c>
      <c r="C11924" s="35" t="s">
        <v>36340</v>
      </c>
      <c r="D11924" s="35" t="s">
        <v>36341</v>
      </c>
      <c r="E11924" s="35" t="s">
        <v>36342</v>
      </c>
      <c r="F11924" s="40" t="s">
        <v>2472</v>
      </c>
    </row>
    <row r="11925" spans="2:6" x14ac:dyDescent="0.25">
      <c r="B11925" s="39" t="s">
        <v>74451</v>
      </c>
      <c r="C11925" s="35" t="s">
        <v>36343</v>
      </c>
      <c r="D11925" s="35" t="s">
        <v>36344</v>
      </c>
      <c r="E11925" s="35" t="s">
        <v>36345</v>
      </c>
      <c r="F11925" s="40" t="s">
        <v>184</v>
      </c>
    </row>
    <row r="11926" spans="2:6" x14ac:dyDescent="0.25">
      <c r="B11926" s="39" t="s">
        <v>74451</v>
      </c>
      <c r="C11926" s="35" t="s">
        <v>36346</v>
      </c>
      <c r="D11926" s="35" t="s">
        <v>36347</v>
      </c>
      <c r="E11926" s="35" t="s">
        <v>36348</v>
      </c>
      <c r="F11926" s="40" t="s">
        <v>56</v>
      </c>
    </row>
    <row r="11927" spans="2:6" x14ac:dyDescent="0.25">
      <c r="B11927" s="39" t="s">
        <v>74451</v>
      </c>
      <c r="C11927" s="35" t="s">
        <v>36349</v>
      </c>
      <c r="D11927" s="35" t="s">
        <v>36350</v>
      </c>
      <c r="E11927" s="35" t="s">
        <v>36351</v>
      </c>
      <c r="F11927" s="40" t="s">
        <v>897</v>
      </c>
    </row>
    <row r="11928" spans="2:6" x14ac:dyDescent="0.25">
      <c r="B11928" s="39" t="s">
        <v>74451</v>
      </c>
      <c r="C11928" s="35" t="s">
        <v>36352</v>
      </c>
      <c r="D11928" s="35" t="s">
        <v>36353</v>
      </c>
      <c r="E11928" s="35" t="s">
        <v>36354</v>
      </c>
      <c r="F11928" s="40" t="s">
        <v>36355</v>
      </c>
    </row>
    <row r="11929" spans="2:6" x14ac:dyDescent="0.25">
      <c r="B11929" s="39" t="s">
        <v>74451</v>
      </c>
      <c r="C11929" s="35" t="s">
        <v>36356</v>
      </c>
      <c r="D11929" s="35" t="s">
        <v>36357</v>
      </c>
      <c r="E11929" s="35" t="s">
        <v>36358</v>
      </c>
      <c r="F11929" s="40" t="s">
        <v>1191</v>
      </c>
    </row>
    <row r="11930" spans="2:6" x14ac:dyDescent="0.25">
      <c r="B11930" s="39" t="s">
        <v>74451</v>
      </c>
      <c r="C11930" s="35" t="s">
        <v>36359</v>
      </c>
      <c r="D11930" s="35" t="s">
        <v>36360</v>
      </c>
      <c r="E11930" s="35" t="s">
        <v>36361</v>
      </c>
      <c r="F11930" s="40" t="s">
        <v>35</v>
      </c>
    </row>
    <row r="11931" spans="2:6" x14ac:dyDescent="0.25">
      <c r="B11931" s="39" t="s">
        <v>74451</v>
      </c>
      <c r="C11931" s="35" t="s">
        <v>36362</v>
      </c>
      <c r="D11931" s="35" t="s">
        <v>36363</v>
      </c>
      <c r="E11931" s="35" t="s">
        <v>36364</v>
      </c>
      <c r="F11931" s="40" t="s">
        <v>201</v>
      </c>
    </row>
    <row r="11932" spans="2:6" x14ac:dyDescent="0.25">
      <c r="B11932" s="39" t="s">
        <v>74451</v>
      </c>
      <c r="C11932" s="35" t="s">
        <v>36365</v>
      </c>
      <c r="D11932" s="35" t="s">
        <v>36366</v>
      </c>
      <c r="E11932" s="35" t="s">
        <v>36367</v>
      </c>
      <c r="F11932" s="40" t="s">
        <v>184</v>
      </c>
    </row>
    <row r="11933" spans="2:6" x14ac:dyDescent="0.25">
      <c r="B11933" s="39" t="s">
        <v>74451</v>
      </c>
      <c r="C11933" s="35" t="s">
        <v>36368</v>
      </c>
      <c r="D11933" s="35" t="s">
        <v>36369</v>
      </c>
      <c r="E11933" s="35" t="s">
        <v>36370</v>
      </c>
      <c r="F11933" s="40" t="s">
        <v>56</v>
      </c>
    </row>
    <row r="11934" spans="2:6" x14ac:dyDescent="0.25">
      <c r="B11934" s="39" t="s">
        <v>74451</v>
      </c>
      <c r="C11934" s="35" t="s">
        <v>36371</v>
      </c>
      <c r="D11934" s="35" t="s">
        <v>36372</v>
      </c>
      <c r="E11934" s="35" t="s">
        <v>36372</v>
      </c>
      <c r="F11934" s="40" t="s">
        <v>36373</v>
      </c>
    </row>
    <row r="11935" spans="2:6" x14ac:dyDescent="0.25">
      <c r="B11935" s="39" t="s">
        <v>74451</v>
      </c>
      <c r="C11935" s="35" t="s">
        <v>36374</v>
      </c>
      <c r="D11935" s="35" t="s">
        <v>36375</v>
      </c>
      <c r="E11935" s="35" t="s">
        <v>36376</v>
      </c>
      <c r="F11935" s="40" t="s">
        <v>111</v>
      </c>
    </row>
    <row r="11936" spans="2:6" x14ac:dyDescent="0.25">
      <c r="B11936" s="39" t="s">
        <v>74451</v>
      </c>
      <c r="C11936" s="35" t="s">
        <v>36377</v>
      </c>
      <c r="D11936" s="35" t="s">
        <v>36378</v>
      </c>
      <c r="E11936" s="35" t="s">
        <v>36379</v>
      </c>
      <c r="F11936" s="40" t="s">
        <v>2346</v>
      </c>
    </row>
    <row r="11937" spans="2:6" x14ac:dyDescent="0.25">
      <c r="B11937" s="39" t="s">
        <v>74451</v>
      </c>
      <c r="C11937" s="35" t="s">
        <v>36380</v>
      </c>
      <c r="D11937" s="35" t="s">
        <v>36381</v>
      </c>
      <c r="E11937" s="35" t="s">
        <v>36381</v>
      </c>
      <c r="F11937" s="40" t="s">
        <v>36382</v>
      </c>
    </row>
    <row r="11938" spans="2:6" x14ac:dyDescent="0.25">
      <c r="B11938" s="39" t="s">
        <v>74451</v>
      </c>
      <c r="C11938" s="35" t="s">
        <v>36383</v>
      </c>
      <c r="D11938" s="35" t="s">
        <v>36384</v>
      </c>
      <c r="E11938" s="35" t="s">
        <v>36385</v>
      </c>
      <c r="F11938" s="40" t="s">
        <v>56</v>
      </c>
    </row>
    <row r="11939" spans="2:6" x14ac:dyDescent="0.25">
      <c r="B11939" s="39" t="s">
        <v>74451</v>
      </c>
      <c r="C11939" s="35" t="s">
        <v>36386</v>
      </c>
      <c r="D11939" s="35" t="s">
        <v>36387</v>
      </c>
      <c r="E11939" s="35" t="s">
        <v>36388</v>
      </c>
      <c r="F11939" s="40" t="s">
        <v>1718</v>
      </c>
    </row>
    <row r="11940" spans="2:6" x14ac:dyDescent="0.25">
      <c r="B11940" s="39" t="s">
        <v>74451</v>
      </c>
      <c r="C11940" s="35" t="s">
        <v>36389</v>
      </c>
      <c r="D11940" s="35" t="s">
        <v>36390</v>
      </c>
      <c r="E11940" s="35" t="s">
        <v>36391</v>
      </c>
      <c r="F11940" s="40" t="s">
        <v>14544</v>
      </c>
    </row>
    <row r="11941" spans="2:6" x14ac:dyDescent="0.25">
      <c r="B11941" s="39" t="s">
        <v>74451</v>
      </c>
      <c r="C11941" s="35" t="s">
        <v>36392</v>
      </c>
      <c r="D11941" s="35" t="s">
        <v>36393</v>
      </c>
      <c r="E11941" s="35" t="s">
        <v>36393</v>
      </c>
      <c r="F11941" s="40" t="s">
        <v>36394</v>
      </c>
    </row>
    <row r="11942" spans="2:6" x14ac:dyDescent="0.25">
      <c r="B11942" s="39" t="s">
        <v>74451</v>
      </c>
      <c r="C11942" s="35" t="s">
        <v>36395</v>
      </c>
      <c r="D11942" s="35" t="s">
        <v>36396</v>
      </c>
      <c r="E11942" s="35" t="s">
        <v>36397</v>
      </c>
      <c r="F11942" s="40" t="s">
        <v>128</v>
      </c>
    </row>
    <row r="11943" spans="2:6" x14ac:dyDescent="0.25">
      <c r="B11943" s="39" t="s">
        <v>74451</v>
      </c>
      <c r="C11943" s="35" t="s">
        <v>36398</v>
      </c>
      <c r="D11943" s="35" t="s">
        <v>36399</v>
      </c>
      <c r="E11943" s="35" t="s">
        <v>36400</v>
      </c>
      <c r="F11943" s="40" t="s">
        <v>1760</v>
      </c>
    </row>
    <row r="11944" spans="2:6" x14ac:dyDescent="0.25">
      <c r="B11944" s="39" t="s">
        <v>74451</v>
      </c>
      <c r="C11944" s="35" t="s">
        <v>36401</v>
      </c>
      <c r="D11944" s="35" t="s">
        <v>36402</v>
      </c>
      <c r="E11944" s="35" t="s">
        <v>36403</v>
      </c>
      <c r="F11944" s="40" t="s">
        <v>201</v>
      </c>
    </row>
    <row r="11945" spans="2:6" x14ac:dyDescent="0.25">
      <c r="B11945" s="39" t="s">
        <v>74451</v>
      </c>
      <c r="C11945" s="35" t="s">
        <v>36404</v>
      </c>
      <c r="D11945" s="35" t="s">
        <v>36405</v>
      </c>
      <c r="E11945" s="35" t="s">
        <v>36406</v>
      </c>
      <c r="F11945" s="40" t="s">
        <v>71</v>
      </c>
    </row>
    <row r="11946" spans="2:6" x14ac:dyDescent="0.25">
      <c r="B11946" s="39" t="s">
        <v>74451</v>
      </c>
      <c r="C11946" s="35" t="s">
        <v>36407</v>
      </c>
      <c r="D11946" s="35" t="s">
        <v>36408</v>
      </c>
      <c r="E11946" s="35" t="s">
        <v>36409</v>
      </c>
      <c r="F11946" s="40" t="s">
        <v>71</v>
      </c>
    </row>
    <row r="11947" spans="2:6" x14ac:dyDescent="0.25">
      <c r="B11947" s="39" t="s">
        <v>74451</v>
      </c>
      <c r="C11947" s="35" t="s">
        <v>36410</v>
      </c>
      <c r="D11947" s="35" t="s">
        <v>36411</v>
      </c>
      <c r="E11947" s="35" t="s">
        <v>36412</v>
      </c>
      <c r="F11947" s="40" t="s">
        <v>27003</v>
      </c>
    </row>
    <row r="11948" spans="2:6" x14ac:dyDescent="0.25">
      <c r="B11948" s="39" t="s">
        <v>74451</v>
      </c>
      <c r="C11948" s="35" t="s">
        <v>36413</v>
      </c>
      <c r="D11948" s="35" t="s">
        <v>36414</v>
      </c>
      <c r="E11948" s="35" t="s">
        <v>36415</v>
      </c>
      <c r="F11948" s="40" t="s">
        <v>897</v>
      </c>
    </row>
    <row r="11949" spans="2:6" x14ac:dyDescent="0.25">
      <c r="B11949" s="39" t="s">
        <v>74451</v>
      </c>
      <c r="C11949" s="35" t="s">
        <v>36416</v>
      </c>
      <c r="D11949" s="35" t="s">
        <v>36417</v>
      </c>
      <c r="E11949" s="35" t="s">
        <v>36418</v>
      </c>
      <c r="F11949" s="40" t="s">
        <v>1622</v>
      </c>
    </row>
    <row r="11950" spans="2:6" x14ac:dyDescent="0.25">
      <c r="B11950" s="39" t="s">
        <v>74451</v>
      </c>
      <c r="C11950" s="35" t="s">
        <v>36419</v>
      </c>
      <c r="D11950" s="35" t="s">
        <v>36420</v>
      </c>
      <c r="E11950" s="35" t="s">
        <v>36421</v>
      </c>
      <c r="F11950" s="40" t="s">
        <v>10</v>
      </c>
    </row>
    <row r="11951" spans="2:6" x14ac:dyDescent="0.25">
      <c r="B11951" s="39" t="s">
        <v>74451</v>
      </c>
      <c r="C11951" s="35" t="s">
        <v>36422</v>
      </c>
      <c r="D11951" s="35" t="s">
        <v>36423</v>
      </c>
      <c r="E11951" s="35" t="s">
        <v>36424</v>
      </c>
      <c r="F11951" s="40" t="s">
        <v>124</v>
      </c>
    </row>
    <row r="11952" spans="2:6" x14ac:dyDescent="0.25">
      <c r="B11952" s="39" t="s">
        <v>74451</v>
      </c>
      <c r="C11952" s="35" t="s">
        <v>36425</v>
      </c>
      <c r="D11952" s="35" t="s">
        <v>36426</v>
      </c>
      <c r="E11952" s="35" t="s">
        <v>36427</v>
      </c>
      <c r="F11952" s="40" t="s">
        <v>124</v>
      </c>
    </row>
    <row r="11953" spans="2:6" x14ac:dyDescent="0.25">
      <c r="B11953" s="39" t="s">
        <v>74451</v>
      </c>
      <c r="C11953" s="35" t="s">
        <v>36428</v>
      </c>
      <c r="D11953" s="35" t="s">
        <v>36429</v>
      </c>
      <c r="E11953" s="35" t="s">
        <v>36430</v>
      </c>
      <c r="F11953" s="40" t="s">
        <v>56</v>
      </c>
    </row>
    <row r="11954" spans="2:6" x14ac:dyDescent="0.25">
      <c r="B11954" s="39" t="s">
        <v>74451</v>
      </c>
      <c r="C11954" s="35" t="s">
        <v>36431</v>
      </c>
      <c r="D11954" s="35" t="s">
        <v>36432</v>
      </c>
      <c r="E11954" s="35" t="s">
        <v>36432</v>
      </c>
      <c r="F11954" s="40" t="s">
        <v>56</v>
      </c>
    </row>
    <row r="11955" spans="2:6" x14ac:dyDescent="0.25">
      <c r="B11955" s="39" t="s">
        <v>74451</v>
      </c>
      <c r="C11955" s="35" t="s">
        <v>36433</v>
      </c>
      <c r="D11955" s="35" t="s">
        <v>36434</v>
      </c>
      <c r="E11955" s="35" t="s">
        <v>36434</v>
      </c>
      <c r="F11955" s="40" t="s">
        <v>36435</v>
      </c>
    </row>
    <row r="11956" spans="2:6" x14ac:dyDescent="0.25">
      <c r="B11956" s="39" t="s">
        <v>74451</v>
      </c>
      <c r="C11956" s="35" t="s">
        <v>36436</v>
      </c>
      <c r="D11956" s="35" t="s">
        <v>36437</v>
      </c>
      <c r="E11956" s="35" t="s">
        <v>36438</v>
      </c>
      <c r="F11956" s="40" t="s">
        <v>12769</v>
      </c>
    </row>
    <row r="11957" spans="2:6" x14ac:dyDescent="0.25">
      <c r="B11957" s="39" t="s">
        <v>74451</v>
      </c>
      <c r="C11957" s="35" t="s">
        <v>36439</v>
      </c>
      <c r="D11957" s="35" t="s">
        <v>36440</v>
      </c>
      <c r="E11957" s="35" t="s">
        <v>36441</v>
      </c>
      <c r="F11957" s="40" t="s">
        <v>897</v>
      </c>
    </row>
    <row r="11958" spans="2:6" x14ac:dyDescent="0.25">
      <c r="B11958" s="39" t="s">
        <v>74451</v>
      </c>
      <c r="C11958" s="35" t="s">
        <v>36442</v>
      </c>
      <c r="D11958" s="35" t="s">
        <v>36443</v>
      </c>
      <c r="E11958" s="35" t="s">
        <v>36444</v>
      </c>
      <c r="F11958" s="40" t="s">
        <v>12694</v>
      </c>
    </row>
    <row r="11959" spans="2:6" x14ac:dyDescent="0.25">
      <c r="B11959" s="39" t="s">
        <v>74451</v>
      </c>
      <c r="C11959" s="35" t="s">
        <v>36445</v>
      </c>
      <c r="D11959" s="35" t="s">
        <v>36446</v>
      </c>
      <c r="E11959" s="35" t="s">
        <v>36446</v>
      </c>
      <c r="F11959" s="40" t="s">
        <v>36447</v>
      </c>
    </row>
    <row r="11960" spans="2:6" x14ac:dyDescent="0.25">
      <c r="B11960" s="39" t="s">
        <v>74451</v>
      </c>
      <c r="C11960" s="35" t="s">
        <v>36448</v>
      </c>
      <c r="D11960" s="35" t="s">
        <v>36449</v>
      </c>
      <c r="E11960" s="35" t="s">
        <v>36450</v>
      </c>
      <c r="F11960" s="40" t="s">
        <v>1976</v>
      </c>
    </row>
    <row r="11961" spans="2:6" x14ac:dyDescent="0.25">
      <c r="B11961" s="39" t="s">
        <v>74451</v>
      </c>
      <c r="C11961" s="35" t="s">
        <v>36451</v>
      </c>
      <c r="D11961" s="35" t="s">
        <v>36452</v>
      </c>
      <c r="E11961" s="35" t="s">
        <v>36452</v>
      </c>
      <c r="F11961" s="40" t="s">
        <v>1358</v>
      </c>
    </row>
    <row r="11962" spans="2:6" x14ac:dyDescent="0.25">
      <c r="B11962" s="39" t="s">
        <v>74451</v>
      </c>
      <c r="C11962" s="35" t="s">
        <v>36453</v>
      </c>
      <c r="D11962" s="35" t="s">
        <v>36454</v>
      </c>
      <c r="E11962" s="35" t="s">
        <v>36454</v>
      </c>
      <c r="F11962" s="40" t="s">
        <v>874</v>
      </c>
    </row>
    <row r="11963" spans="2:6" x14ac:dyDescent="0.25">
      <c r="B11963" s="39" t="s">
        <v>74451</v>
      </c>
      <c r="C11963" s="35" t="s">
        <v>36455</v>
      </c>
      <c r="D11963" s="35" t="s">
        <v>36456</v>
      </c>
      <c r="E11963" s="35" t="s">
        <v>36457</v>
      </c>
      <c r="F11963" s="40" t="s">
        <v>1622</v>
      </c>
    </row>
    <row r="11964" spans="2:6" x14ac:dyDescent="0.25">
      <c r="B11964" s="39" t="s">
        <v>74451</v>
      </c>
      <c r="C11964" s="35" t="s">
        <v>36458</v>
      </c>
      <c r="D11964" s="35" t="s">
        <v>36459</v>
      </c>
      <c r="E11964" s="35" t="s">
        <v>36460</v>
      </c>
      <c r="F11964" s="40" t="s">
        <v>36461</v>
      </c>
    </row>
    <row r="11965" spans="2:6" x14ac:dyDescent="0.25">
      <c r="B11965" s="39" t="s">
        <v>74451</v>
      </c>
      <c r="C11965" s="35" t="s">
        <v>36462</v>
      </c>
      <c r="D11965" s="35" t="s">
        <v>36463</v>
      </c>
      <c r="E11965" s="35" t="s">
        <v>36464</v>
      </c>
      <c r="F11965" s="40" t="s">
        <v>29100</v>
      </c>
    </row>
    <row r="11966" spans="2:6" x14ac:dyDescent="0.25">
      <c r="B11966" s="39" t="s">
        <v>74451</v>
      </c>
      <c r="C11966" s="35" t="s">
        <v>36465</v>
      </c>
      <c r="D11966" s="35" t="s">
        <v>36466</v>
      </c>
      <c r="E11966" s="35" t="s">
        <v>36467</v>
      </c>
      <c r="F11966" s="40" t="s">
        <v>36468</v>
      </c>
    </row>
    <row r="11967" spans="2:6" x14ac:dyDescent="0.25">
      <c r="B11967" s="39" t="s">
        <v>74451</v>
      </c>
      <c r="C11967" s="35" t="s">
        <v>36469</v>
      </c>
      <c r="D11967" s="35" t="s">
        <v>36470</v>
      </c>
      <c r="E11967" s="35" t="s">
        <v>36471</v>
      </c>
      <c r="F11967" s="40" t="s">
        <v>16935</v>
      </c>
    </row>
    <row r="11968" spans="2:6" x14ac:dyDescent="0.25">
      <c r="B11968" s="39" t="s">
        <v>74451</v>
      </c>
      <c r="C11968" s="35" t="s">
        <v>36472</v>
      </c>
      <c r="D11968" s="35" t="s">
        <v>36473</v>
      </c>
      <c r="E11968" s="35" t="s">
        <v>36474</v>
      </c>
      <c r="F11968" s="40" t="s">
        <v>111</v>
      </c>
    </row>
    <row r="11969" spans="2:6" x14ac:dyDescent="0.25">
      <c r="B11969" s="39" t="s">
        <v>74451</v>
      </c>
      <c r="C11969" s="35" t="s">
        <v>36475</v>
      </c>
      <c r="D11969" s="35" t="s">
        <v>36476</v>
      </c>
      <c r="E11969" s="35" t="s">
        <v>36477</v>
      </c>
      <c r="F11969" s="40" t="s">
        <v>201</v>
      </c>
    </row>
    <row r="11970" spans="2:6" x14ac:dyDescent="0.25">
      <c r="B11970" s="39" t="s">
        <v>74451</v>
      </c>
      <c r="C11970" s="35" t="s">
        <v>36478</v>
      </c>
      <c r="D11970" s="35" t="s">
        <v>36479</v>
      </c>
      <c r="E11970" s="35" t="s">
        <v>36480</v>
      </c>
      <c r="F11970" s="40" t="s">
        <v>6177</v>
      </c>
    </row>
    <row r="11971" spans="2:6" x14ac:dyDescent="0.25">
      <c r="B11971" s="39" t="s">
        <v>74451</v>
      </c>
      <c r="C11971" s="35" t="s">
        <v>36481</v>
      </c>
      <c r="D11971" s="35" t="s">
        <v>36482</v>
      </c>
      <c r="E11971" s="35" t="s">
        <v>36483</v>
      </c>
      <c r="F11971" s="40" t="s">
        <v>36484</v>
      </c>
    </row>
    <row r="11972" spans="2:6" x14ac:dyDescent="0.25">
      <c r="B11972" s="39" t="s">
        <v>74451</v>
      </c>
      <c r="C11972" s="35" t="s">
        <v>36485</v>
      </c>
      <c r="D11972" s="35" t="s">
        <v>36486</v>
      </c>
      <c r="E11972" s="35" t="s">
        <v>36487</v>
      </c>
      <c r="F11972" s="40" t="s">
        <v>209</v>
      </c>
    </row>
    <row r="11973" spans="2:6" x14ac:dyDescent="0.25">
      <c r="B11973" s="39" t="s">
        <v>74451</v>
      </c>
      <c r="C11973" s="35" t="s">
        <v>36488</v>
      </c>
      <c r="D11973" s="35" t="s">
        <v>36489</v>
      </c>
      <c r="E11973" s="35"/>
      <c r="F11973" s="40" t="s">
        <v>36490</v>
      </c>
    </row>
    <row r="11974" spans="2:6" x14ac:dyDescent="0.25">
      <c r="B11974" s="39" t="s">
        <v>74451</v>
      </c>
      <c r="C11974" s="35" t="s">
        <v>36491</v>
      </c>
      <c r="D11974" s="35" t="s">
        <v>36492</v>
      </c>
      <c r="E11974" s="35" t="s">
        <v>36493</v>
      </c>
      <c r="F11974" s="40" t="s">
        <v>897</v>
      </c>
    </row>
    <row r="11975" spans="2:6" x14ac:dyDescent="0.25">
      <c r="B11975" s="39" t="s">
        <v>74451</v>
      </c>
      <c r="C11975" s="35" t="s">
        <v>36494</v>
      </c>
      <c r="D11975" s="35" t="s">
        <v>36495</v>
      </c>
      <c r="E11975" s="35" t="s">
        <v>36496</v>
      </c>
      <c r="F11975" s="40" t="s">
        <v>205</v>
      </c>
    </row>
    <row r="11976" spans="2:6" x14ac:dyDescent="0.25">
      <c r="B11976" s="39" t="s">
        <v>74451</v>
      </c>
      <c r="C11976" s="35" t="s">
        <v>36497</v>
      </c>
      <c r="D11976" s="35" t="s">
        <v>36498</v>
      </c>
      <c r="E11976" s="35" t="s">
        <v>36499</v>
      </c>
      <c r="F11976" s="40" t="s">
        <v>209</v>
      </c>
    </row>
    <row r="11977" spans="2:6" x14ac:dyDescent="0.25">
      <c r="B11977" s="39" t="s">
        <v>74451</v>
      </c>
      <c r="C11977" s="35" t="s">
        <v>36500</v>
      </c>
      <c r="D11977" s="35" t="s">
        <v>36501</v>
      </c>
      <c r="E11977" s="35" t="s">
        <v>36502</v>
      </c>
      <c r="F11977" s="40" t="s">
        <v>184</v>
      </c>
    </row>
    <row r="11978" spans="2:6" x14ac:dyDescent="0.25">
      <c r="B11978" s="39" t="s">
        <v>74451</v>
      </c>
      <c r="C11978" s="35" t="s">
        <v>36503</v>
      </c>
      <c r="D11978" s="35" t="s">
        <v>36504</v>
      </c>
      <c r="E11978" s="35" t="s">
        <v>36505</v>
      </c>
      <c r="F11978" s="40" t="s">
        <v>36506</v>
      </c>
    </row>
    <row r="11979" spans="2:6" x14ac:dyDescent="0.25">
      <c r="B11979" s="39" t="s">
        <v>74451</v>
      </c>
      <c r="C11979" s="35" t="s">
        <v>36507</v>
      </c>
      <c r="D11979" s="35" t="s">
        <v>36508</v>
      </c>
      <c r="E11979" s="35" t="s">
        <v>36509</v>
      </c>
      <c r="F11979" s="40" t="s">
        <v>36506</v>
      </c>
    </row>
    <row r="11980" spans="2:6" x14ac:dyDescent="0.25">
      <c r="B11980" s="39" t="s">
        <v>74451</v>
      </c>
      <c r="C11980" s="35" t="s">
        <v>36510</v>
      </c>
      <c r="D11980" s="35" t="s">
        <v>36511</v>
      </c>
      <c r="E11980" s="35" t="s">
        <v>36511</v>
      </c>
      <c r="F11980" s="40" t="s">
        <v>36512</v>
      </c>
    </row>
    <row r="11981" spans="2:6" x14ac:dyDescent="0.25">
      <c r="B11981" s="39" t="s">
        <v>74451</v>
      </c>
      <c r="C11981" s="35" t="s">
        <v>36513</v>
      </c>
      <c r="D11981" s="35" t="s">
        <v>36514</v>
      </c>
      <c r="E11981" s="35" t="s">
        <v>36515</v>
      </c>
      <c r="F11981" s="40" t="s">
        <v>26711</v>
      </c>
    </row>
    <row r="11982" spans="2:6" x14ac:dyDescent="0.25">
      <c r="B11982" s="39" t="s">
        <v>74451</v>
      </c>
      <c r="C11982" s="35" t="s">
        <v>36516</v>
      </c>
      <c r="D11982" s="35" t="s">
        <v>36517</v>
      </c>
      <c r="E11982" s="35" t="s">
        <v>36518</v>
      </c>
      <c r="F11982" s="40" t="s">
        <v>897</v>
      </c>
    </row>
    <row r="11983" spans="2:6" x14ac:dyDescent="0.25">
      <c r="B11983" s="39" t="s">
        <v>74451</v>
      </c>
      <c r="C11983" s="35" t="s">
        <v>36519</v>
      </c>
      <c r="D11983" s="35" t="s">
        <v>36520</v>
      </c>
      <c r="E11983" s="35"/>
      <c r="F11983" s="40" t="s">
        <v>587</v>
      </c>
    </row>
    <row r="11984" spans="2:6" x14ac:dyDescent="0.25">
      <c r="B11984" s="39" t="s">
        <v>74451</v>
      </c>
      <c r="C11984" s="35" t="s">
        <v>36521</v>
      </c>
      <c r="D11984" s="35" t="s">
        <v>36522</v>
      </c>
      <c r="E11984" s="35" t="s">
        <v>36523</v>
      </c>
      <c r="F11984" s="40" t="s">
        <v>56</v>
      </c>
    </row>
    <row r="11985" spans="2:6" x14ac:dyDescent="0.25">
      <c r="B11985" s="39" t="s">
        <v>74451</v>
      </c>
      <c r="C11985" s="35" t="s">
        <v>36524</v>
      </c>
      <c r="D11985" s="35" t="s">
        <v>36525</v>
      </c>
      <c r="E11985" s="35" t="s">
        <v>36526</v>
      </c>
      <c r="F11985" s="40" t="s">
        <v>6266</v>
      </c>
    </row>
    <row r="11986" spans="2:6" x14ac:dyDescent="0.25">
      <c r="B11986" s="39" t="s">
        <v>74451</v>
      </c>
      <c r="C11986" s="35" t="s">
        <v>36527</v>
      </c>
      <c r="D11986" s="35" t="s">
        <v>36528</v>
      </c>
      <c r="E11986" s="35" t="s">
        <v>36529</v>
      </c>
      <c r="F11986" s="40" t="s">
        <v>35</v>
      </c>
    </row>
    <row r="11987" spans="2:6" x14ac:dyDescent="0.25">
      <c r="B11987" s="39" t="s">
        <v>74451</v>
      </c>
      <c r="C11987" s="35" t="s">
        <v>36530</v>
      </c>
      <c r="D11987" s="35" t="s">
        <v>36531</v>
      </c>
      <c r="E11987" s="35" t="s">
        <v>36532</v>
      </c>
      <c r="F11987" s="40" t="s">
        <v>71</v>
      </c>
    </row>
    <row r="11988" spans="2:6" x14ac:dyDescent="0.25">
      <c r="B11988" s="39" t="s">
        <v>74451</v>
      </c>
      <c r="C11988" s="35" t="s">
        <v>36533</v>
      </c>
      <c r="D11988" s="35" t="s">
        <v>36534</v>
      </c>
      <c r="E11988" s="35" t="s">
        <v>36535</v>
      </c>
      <c r="F11988" s="40" t="s">
        <v>644</v>
      </c>
    </row>
    <row r="11989" spans="2:6" x14ac:dyDescent="0.25">
      <c r="B11989" s="39" t="s">
        <v>74451</v>
      </c>
      <c r="C11989" s="35" t="s">
        <v>36536</v>
      </c>
      <c r="D11989" s="35" t="s">
        <v>36537</v>
      </c>
      <c r="E11989" s="35" t="s">
        <v>36538</v>
      </c>
      <c r="F11989" s="40" t="s">
        <v>1169</v>
      </c>
    </row>
    <row r="11990" spans="2:6" x14ac:dyDescent="0.25">
      <c r="B11990" s="39" t="s">
        <v>74451</v>
      </c>
      <c r="C11990" s="35" t="s">
        <v>36539</v>
      </c>
      <c r="D11990" s="35" t="s">
        <v>36540</v>
      </c>
      <c r="E11990" s="35" t="s">
        <v>36540</v>
      </c>
      <c r="F11990" s="40" t="s">
        <v>36541</v>
      </c>
    </row>
    <row r="11991" spans="2:6" x14ac:dyDescent="0.25">
      <c r="B11991" s="39" t="s">
        <v>74451</v>
      </c>
      <c r="C11991" s="35" t="s">
        <v>36542</v>
      </c>
      <c r="D11991" s="35" t="s">
        <v>36543</v>
      </c>
      <c r="E11991" s="35" t="s">
        <v>36544</v>
      </c>
      <c r="F11991" s="40" t="s">
        <v>1622</v>
      </c>
    </row>
    <row r="11992" spans="2:6" x14ac:dyDescent="0.25">
      <c r="B11992" s="39" t="s">
        <v>74451</v>
      </c>
      <c r="C11992" s="35" t="s">
        <v>36545</v>
      </c>
      <c r="D11992" s="35" t="s">
        <v>36546</v>
      </c>
      <c r="E11992" s="35" t="s">
        <v>36547</v>
      </c>
      <c r="F11992" s="40" t="s">
        <v>56</v>
      </c>
    </row>
    <row r="11993" spans="2:6" x14ac:dyDescent="0.25">
      <c r="B11993" s="39" t="s">
        <v>74451</v>
      </c>
      <c r="C11993" s="35" t="s">
        <v>36548</v>
      </c>
      <c r="D11993" s="35" t="s">
        <v>36549</v>
      </c>
      <c r="E11993" s="35" t="s">
        <v>36550</v>
      </c>
      <c r="F11993" s="40" t="s">
        <v>128</v>
      </c>
    </row>
    <row r="11994" spans="2:6" x14ac:dyDescent="0.25">
      <c r="B11994" s="39" t="s">
        <v>74451</v>
      </c>
      <c r="C11994" s="35" t="s">
        <v>36551</v>
      </c>
      <c r="D11994" s="35" t="s">
        <v>36552</v>
      </c>
      <c r="E11994" s="35"/>
      <c r="F11994" s="40" t="s">
        <v>587</v>
      </c>
    </row>
    <row r="11995" spans="2:6" x14ac:dyDescent="0.25">
      <c r="B11995" s="39" t="s">
        <v>74451</v>
      </c>
      <c r="C11995" s="35" t="s">
        <v>36553</v>
      </c>
      <c r="D11995" s="35" t="s">
        <v>36554</v>
      </c>
      <c r="E11995" s="35" t="s">
        <v>36555</v>
      </c>
      <c r="F11995" s="40" t="s">
        <v>2447</v>
      </c>
    </row>
    <row r="11996" spans="2:6" x14ac:dyDescent="0.25">
      <c r="B11996" s="39" t="s">
        <v>74451</v>
      </c>
      <c r="C11996" s="35" t="s">
        <v>36556</v>
      </c>
      <c r="D11996" s="35" t="s">
        <v>36557</v>
      </c>
      <c r="E11996" s="35" t="s">
        <v>36558</v>
      </c>
      <c r="F11996" s="40" t="s">
        <v>56</v>
      </c>
    </row>
    <row r="11997" spans="2:6" x14ac:dyDescent="0.25">
      <c r="B11997" s="39" t="s">
        <v>74451</v>
      </c>
      <c r="C11997" s="35" t="s">
        <v>36559</v>
      </c>
      <c r="D11997" s="35" t="s">
        <v>36560</v>
      </c>
      <c r="E11997" s="35" t="s">
        <v>36561</v>
      </c>
      <c r="F11997" s="40" t="s">
        <v>168</v>
      </c>
    </row>
    <row r="11998" spans="2:6" x14ac:dyDescent="0.25">
      <c r="B11998" s="39" t="s">
        <v>74451</v>
      </c>
      <c r="C11998" s="35" t="s">
        <v>36562</v>
      </c>
      <c r="D11998" s="35" t="s">
        <v>36563</v>
      </c>
      <c r="E11998" s="35" t="s">
        <v>36563</v>
      </c>
      <c r="F11998" s="40" t="s">
        <v>1976</v>
      </c>
    </row>
    <row r="11999" spans="2:6" x14ac:dyDescent="0.25">
      <c r="B11999" s="39" t="s">
        <v>74451</v>
      </c>
      <c r="C11999" s="35" t="s">
        <v>36564</v>
      </c>
      <c r="D11999" s="35"/>
      <c r="E11999" s="35" t="s">
        <v>36565</v>
      </c>
      <c r="F11999" s="40" t="s">
        <v>7812</v>
      </c>
    </row>
    <row r="12000" spans="2:6" x14ac:dyDescent="0.25">
      <c r="B12000" s="39" t="s">
        <v>74451</v>
      </c>
      <c r="C12000" s="35" t="s">
        <v>36566</v>
      </c>
      <c r="D12000" s="35" t="s">
        <v>36567</v>
      </c>
      <c r="E12000" s="35" t="s">
        <v>36568</v>
      </c>
      <c r="F12000" s="40" t="s">
        <v>36569</v>
      </c>
    </row>
    <row r="12001" spans="2:6" x14ac:dyDescent="0.25">
      <c r="B12001" s="39" t="s">
        <v>74451</v>
      </c>
      <c r="C12001" s="35" t="s">
        <v>36570</v>
      </c>
      <c r="D12001" s="35" t="s">
        <v>36571</v>
      </c>
      <c r="E12001" s="35" t="s">
        <v>36572</v>
      </c>
      <c r="F12001" s="40" t="s">
        <v>877</v>
      </c>
    </row>
    <row r="12002" spans="2:6" x14ac:dyDescent="0.25">
      <c r="B12002" s="39" t="s">
        <v>74451</v>
      </c>
      <c r="C12002" s="35" t="s">
        <v>36573</v>
      </c>
      <c r="D12002" s="35" t="s">
        <v>36574</v>
      </c>
      <c r="E12002" s="35" t="s">
        <v>36575</v>
      </c>
      <c r="F12002" s="40" t="s">
        <v>36576</v>
      </c>
    </row>
    <row r="12003" spans="2:6" x14ac:dyDescent="0.25">
      <c r="B12003" s="39" t="s">
        <v>74451</v>
      </c>
      <c r="C12003" s="35" t="s">
        <v>36577</v>
      </c>
      <c r="D12003" s="35" t="s">
        <v>36578</v>
      </c>
      <c r="E12003" s="35" t="s">
        <v>36578</v>
      </c>
      <c r="F12003" s="40" t="s">
        <v>6</v>
      </c>
    </row>
    <row r="12004" spans="2:6" x14ac:dyDescent="0.25">
      <c r="B12004" s="39" t="s">
        <v>74451</v>
      </c>
      <c r="C12004" s="35" t="s">
        <v>36579</v>
      </c>
      <c r="D12004" s="35" t="s">
        <v>36580</v>
      </c>
      <c r="E12004" s="35" t="s">
        <v>36581</v>
      </c>
      <c r="F12004" s="40" t="s">
        <v>36582</v>
      </c>
    </row>
    <row r="12005" spans="2:6" x14ac:dyDescent="0.25">
      <c r="B12005" s="39" t="s">
        <v>74451</v>
      </c>
      <c r="C12005" s="35" t="s">
        <v>36583</v>
      </c>
      <c r="D12005" s="35" t="s">
        <v>36584</v>
      </c>
      <c r="E12005" s="35" t="s">
        <v>36584</v>
      </c>
      <c r="F12005" s="40" t="s">
        <v>36585</v>
      </c>
    </row>
    <row r="12006" spans="2:6" x14ac:dyDescent="0.25">
      <c r="B12006" s="39" t="s">
        <v>74451</v>
      </c>
      <c r="C12006" s="35" t="s">
        <v>36586</v>
      </c>
      <c r="D12006" s="35" t="s">
        <v>36587</v>
      </c>
      <c r="E12006" s="35" t="s">
        <v>36588</v>
      </c>
      <c r="F12006" s="40" t="s">
        <v>33825</v>
      </c>
    </row>
    <row r="12007" spans="2:6" x14ac:dyDescent="0.25">
      <c r="B12007" s="39" t="s">
        <v>74451</v>
      </c>
      <c r="C12007" s="35" t="s">
        <v>36589</v>
      </c>
      <c r="D12007" s="35" t="s">
        <v>36590</v>
      </c>
      <c r="E12007" s="35" t="s">
        <v>36591</v>
      </c>
      <c r="F12007" s="40" t="s">
        <v>111</v>
      </c>
    </row>
    <row r="12008" spans="2:6" x14ac:dyDescent="0.25">
      <c r="B12008" s="39" t="s">
        <v>74451</v>
      </c>
      <c r="C12008" s="35" t="s">
        <v>36592</v>
      </c>
      <c r="D12008" s="35" t="s">
        <v>36593</v>
      </c>
      <c r="E12008" s="35" t="s">
        <v>36594</v>
      </c>
      <c r="F12008" s="40" t="s">
        <v>1797</v>
      </c>
    </row>
    <row r="12009" spans="2:6" x14ac:dyDescent="0.25">
      <c r="B12009" s="39" t="s">
        <v>74451</v>
      </c>
      <c r="C12009" s="35" t="s">
        <v>36595</v>
      </c>
      <c r="D12009" s="35" t="s">
        <v>36596</v>
      </c>
      <c r="E12009" s="35" t="s">
        <v>36596</v>
      </c>
      <c r="F12009" s="40" t="s">
        <v>1976</v>
      </c>
    </row>
    <row r="12010" spans="2:6" x14ac:dyDescent="0.25">
      <c r="B12010" s="39" t="s">
        <v>74451</v>
      </c>
      <c r="C12010" s="35" t="s">
        <v>36597</v>
      </c>
      <c r="D12010" s="35" t="s">
        <v>36598</v>
      </c>
      <c r="E12010" s="35"/>
      <c r="F12010" s="40" t="s">
        <v>544</v>
      </c>
    </row>
    <row r="12011" spans="2:6" x14ac:dyDescent="0.25">
      <c r="B12011" s="39" t="s">
        <v>74451</v>
      </c>
      <c r="C12011" s="35" t="s">
        <v>36599</v>
      </c>
      <c r="D12011" s="35" t="s">
        <v>36600</v>
      </c>
      <c r="E12011" s="35" t="s">
        <v>36600</v>
      </c>
      <c r="F12011" s="40" t="s">
        <v>194</v>
      </c>
    </row>
    <row r="12012" spans="2:6" x14ac:dyDescent="0.25">
      <c r="B12012" s="39" t="s">
        <v>74451</v>
      </c>
      <c r="C12012" s="35" t="s">
        <v>36601</v>
      </c>
      <c r="D12012" s="35" t="s">
        <v>36602</v>
      </c>
      <c r="E12012" s="35" t="s">
        <v>36603</v>
      </c>
      <c r="F12012" s="40" t="s">
        <v>201</v>
      </c>
    </row>
    <row r="12013" spans="2:6" x14ac:dyDescent="0.25">
      <c r="B12013" s="39" t="s">
        <v>74451</v>
      </c>
      <c r="C12013" s="35" t="s">
        <v>36604</v>
      </c>
      <c r="D12013" s="35" t="s">
        <v>36605</v>
      </c>
      <c r="E12013" s="35" t="s">
        <v>36605</v>
      </c>
      <c r="F12013" s="40" t="s">
        <v>897</v>
      </c>
    </row>
    <row r="12014" spans="2:6" x14ac:dyDescent="0.25">
      <c r="B12014" s="39" t="s">
        <v>74451</v>
      </c>
      <c r="C12014" s="35" t="s">
        <v>36606</v>
      </c>
      <c r="D12014" s="35" t="s">
        <v>36607</v>
      </c>
      <c r="E12014" s="35" t="s">
        <v>36608</v>
      </c>
      <c r="F12014" s="40" t="s">
        <v>12420</v>
      </c>
    </row>
    <row r="12015" spans="2:6" x14ac:dyDescent="0.25">
      <c r="B12015" s="39" t="s">
        <v>74451</v>
      </c>
      <c r="C12015" s="35" t="s">
        <v>36609</v>
      </c>
      <c r="D12015" s="35" t="s">
        <v>36610</v>
      </c>
      <c r="E12015" s="35" t="s">
        <v>36611</v>
      </c>
      <c r="F12015" s="40" t="s">
        <v>71</v>
      </c>
    </row>
    <row r="12016" spans="2:6" x14ac:dyDescent="0.25">
      <c r="B12016" s="39" t="s">
        <v>74451</v>
      </c>
      <c r="C12016" s="35" t="s">
        <v>36612</v>
      </c>
      <c r="D12016" s="35" t="s">
        <v>36613</v>
      </c>
      <c r="E12016" s="35" t="s">
        <v>36614</v>
      </c>
      <c r="F12016" s="40" t="s">
        <v>184</v>
      </c>
    </row>
    <row r="12017" spans="2:6" x14ac:dyDescent="0.25">
      <c r="B12017" s="39" t="s">
        <v>74451</v>
      </c>
      <c r="C12017" s="35" t="s">
        <v>36615</v>
      </c>
      <c r="D12017" s="35" t="s">
        <v>36616</v>
      </c>
      <c r="E12017" s="35" t="s">
        <v>36617</v>
      </c>
      <c r="F12017" s="40" t="s">
        <v>111</v>
      </c>
    </row>
    <row r="12018" spans="2:6" x14ac:dyDescent="0.25">
      <c r="B12018" s="39" t="s">
        <v>74451</v>
      </c>
      <c r="C12018" s="35" t="s">
        <v>36618</v>
      </c>
      <c r="D12018" s="35" t="s">
        <v>36619</v>
      </c>
      <c r="E12018" s="35" t="s">
        <v>36620</v>
      </c>
      <c r="F12018" s="40" t="s">
        <v>209</v>
      </c>
    </row>
    <row r="12019" spans="2:6" x14ac:dyDescent="0.25">
      <c r="B12019" s="39" t="s">
        <v>74451</v>
      </c>
      <c r="C12019" s="35" t="s">
        <v>36621</v>
      </c>
      <c r="D12019" s="35" t="s">
        <v>36622</v>
      </c>
      <c r="E12019" s="35" t="s">
        <v>36623</v>
      </c>
      <c r="F12019" s="40" t="s">
        <v>111</v>
      </c>
    </row>
    <row r="12020" spans="2:6" x14ac:dyDescent="0.25">
      <c r="B12020" s="39" t="s">
        <v>74451</v>
      </c>
      <c r="C12020" s="35" t="s">
        <v>36624</v>
      </c>
      <c r="D12020" s="35" t="s">
        <v>36625</v>
      </c>
      <c r="E12020" s="35" t="s">
        <v>36626</v>
      </c>
      <c r="F12020" s="40" t="s">
        <v>71</v>
      </c>
    </row>
    <row r="12021" spans="2:6" x14ac:dyDescent="0.25">
      <c r="B12021" s="39" t="s">
        <v>74451</v>
      </c>
      <c r="C12021" s="35" t="s">
        <v>36627</v>
      </c>
      <c r="D12021" s="35" t="s">
        <v>36628</v>
      </c>
      <c r="E12021" s="35" t="s">
        <v>36629</v>
      </c>
      <c r="F12021" s="40" t="s">
        <v>524</v>
      </c>
    </row>
    <row r="12022" spans="2:6" x14ac:dyDescent="0.25">
      <c r="B12022" s="39" t="s">
        <v>74451</v>
      </c>
      <c r="C12022" s="35" t="s">
        <v>36630</v>
      </c>
      <c r="D12022" s="35" t="s">
        <v>36631</v>
      </c>
      <c r="E12022" s="35" t="s">
        <v>36631</v>
      </c>
      <c r="F12022" s="40" t="s">
        <v>36632</v>
      </c>
    </row>
    <row r="12023" spans="2:6" x14ac:dyDescent="0.25">
      <c r="B12023" s="39" t="s">
        <v>74451</v>
      </c>
      <c r="C12023" s="35" t="s">
        <v>36633</v>
      </c>
      <c r="D12023" s="35" t="s">
        <v>36634</v>
      </c>
      <c r="E12023" s="35" t="s">
        <v>36635</v>
      </c>
      <c r="F12023" s="40" t="s">
        <v>1797</v>
      </c>
    </row>
    <row r="12024" spans="2:6" x14ac:dyDescent="0.25">
      <c r="B12024" s="39" t="s">
        <v>74451</v>
      </c>
      <c r="C12024" s="35" t="s">
        <v>36636</v>
      </c>
      <c r="D12024" s="35" t="s">
        <v>36637</v>
      </c>
      <c r="E12024" s="35" t="s">
        <v>36638</v>
      </c>
      <c r="F12024" s="40" t="s">
        <v>56</v>
      </c>
    </row>
    <row r="12025" spans="2:6" x14ac:dyDescent="0.25">
      <c r="B12025" s="39" t="s">
        <v>74451</v>
      </c>
      <c r="C12025" s="35" t="s">
        <v>36639</v>
      </c>
      <c r="D12025" s="35" t="s">
        <v>36640</v>
      </c>
      <c r="E12025" s="35" t="s">
        <v>36641</v>
      </c>
      <c r="F12025" s="40" t="s">
        <v>56</v>
      </c>
    </row>
    <row r="12026" spans="2:6" x14ac:dyDescent="0.25">
      <c r="B12026" s="39" t="s">
        <v>74451</v>
      </c>
      <c r="C12026" s="35" t="s">
        <v>36642</v>
      </c>
      <c r="D12026" s="35" t="s">
        <v>36643</v>
      </c>
      <c r="E12026" s="35" t="s">
        <v>36644</v>
      </c>
      <c r="F12026" s="40" t="s">
        <v>56</v>
      </c>
    </row>
    <row r="12027" spans="2:6" x14ac:dyDescent="0.25">
      <c r="B12027" s="39" t="s">
        <v>74451</v>
      </c>
      <c r="C12027" s="35" t="s">
        <v>36645</v>
      </c>
      <c r="D12027" s="35" t="s">
        <v>36646</v>
      </c>
      <c r="E12027" s="35" t="s">
        <v>36647</v>
      </c>
      <c r="F12027" s="40" t="s">
        <v>209</v>
      </c>
    </row>
    <row r="12028" spans="2:6" x14ac:dyDescent="0.25">
      <c r="B12028" s="39" t="s">
        <v>74451</v>
      </c>
      <c r="C12028" s="35" t="s">
        <v>36648</v>
      </c>
      <c r="D12028" s="35" t="s">
        <v>36649</v>
      </c>
      <c r="E12028" s="35" t="s">
        <v>36650</v>
      </c>
      <c r="F12028" s="40" t="s">
        <v>194</v>
      </c>
    </row>
    <row r="12029" spans="2:6" x14ac:dyDescent="0.25">
      <c r="B12029" s="39" t="s">
        <v>74451</v>
      </c>
      <c r="C12029" s="35" t="s">
        <v>36651</v>
      </c>
      <c r="D12029" s="35" t="s">
        <v>36652</v>
      </c>
      <c r="E12029" s="35" t="s">
        <v>36653</v>
      </c>
      <c r="F12029" s="40" t="s">
        <v>180</v>
      </c>
    </row>
    <row r="12030" spans="2:6" x14ac:dyDescent="0.25">
      <c r="B12030" s="39" t="s">
        <v>74451</v>
      </c>
      <c r="C12030" s="35" t="s">
        <v>36654</v>
      </c>
      <c r="D12030" s="35" t="s">
        <v>36655</v>
      </c>
      <c r="E12030" s="35" t="s">
        <v>36655</v>
      </c>
      <c r="F12030" s="40" t="s">
        <v>874</v>
      </c>
    </row>
    <row r="12031" spans="2:6" x14ac:dyDescent="0.25">
      <c r="B12031" s="39" t="s">
        <v>74451</v>
      </c>
      <c r="C12031" s="35" t="s">
        <v>36656</v>
      </c>
      <c r="D12031" s="35" t="s">
        <v>36657</v>
      </c>
      <c r="E12031" s="35" t="s">
        <v>36658</v>
      </c>
      <c r="F12031" s="40" t="s">
        <v>124</v>
      </c>
    </row>
    <row r="12032" spans="2:6" x14ac:dyDescent="0.25">
      <c r="B12032" s="39" t="s">
        <v>74451</v>
      </c>
      <c r="C12032" s="35" t="s">
        <v>36659</v>
      </c>
      <c r="D12032" s="35" t="s">
        <v>36660</v>
      </c>
      <c r="E12032" s="35" t="s">
        <v>36661</v>
      </c>
      <c r="F12032" s="40" t="s">
        <v>9565</v>
      </c>
    </row>
    <row r="12033" spans="2:6" x14ac:dyDescent="0.25">
      <c r="B12033" s="39" t="s">
        <v>74451</v>
      </c>
      <c r="C12033" s="35" t="s">
        <v>36662</v>
      </c>
      <c r="D12033" s="35" t="s">
        <v>36663</v>
      </c>
      <c r="E12033" s="35" t="s">
        <v>36664</v>
      </c>
      <c r="F12033" s="40" t="s">
        <v>128</v>
      </c>
    </row>
    <row r="12034" spans="2:6" x14ac:dyDescent="0.25">
      <c r="B12034" s="39" t="s">
        <v>74451</v>
      </c>
      <c r="C12034" s="35" t="s">
        <v>36665</v>
      </c>
      <c r="D12034" s="35" t="s">
        <v>36666</v>
      </c>
      <c r="E12034" s="35" t="s">
        <v>36666</v>
      </c>
      <c r="F12034" s="40" t="s">
        <v>3740</v>
      </c>
    </row>
    <row r="12035" spans="2:6" x14ac:dyDescent="0.25">
      <c r="B12035" s="39" t="s">
        <v>74451</v>
      </c>
      <c r="C12035" s="35" t="s">
        <v>36667</v>
      </c>
      <c r="D12035" s="35" t="s">
        <v>36668</v>
      </c>
      <c r="E12035" s="35" t="s">
        <v>36668</v>
      </c>
      <c r="F12035" s="40" t="s">
        <v>36669</v>
      </c>
    </row>
    <row r="12036" spans="2:6" x14ac:dyDescent="0.25">
      <c r="B12036" s="39" t="s">
        <v>74451</v>
      </c>
      <c r="C12036" s="35" t="s">
        <v>36670</v>
      </c>
      <c r="D12036" s="35" t="s">
        <v>36671</v>
      </c>
      <c r="E12036" s="35" t="s">
        <v>36672</v>
      </c>
      <c r="F12036" s="40" t="s">
        <v>1622</v>
      </c>
    </row>
    <row r="12037" spans="2:6" x14ac:dyDescent="0.25">
      <c r="B12037" s="39" t="s">
        <v>74451</v>
      </c>
      <c r="C12037" s="35" t="s">
        <v>36673</v>
      </c>
      <c r="D12037" s="35" t="s">
        <v>36674</v>
      </c>
      <c r="E12037" s="35" t="s">
        <v>36675</v>
      </c>
      <c r="F12037" s="40" t="s">
        <v>184</v>
      </c>
    </row>
    <row r="12038" spans="2:6" x14ac:dyDescent="0.25">
      <c r="B12038" s="39" t="s">
        <v>74451</v>
      </c>
      <c r="C12038" s="35" t="s">
        <v>36676</v>
      </c>
      <c r="D12038" s="35" t="s">
        <v>36677</v>
      </c>
      <c r="E12038" s="35" t="s">
        <v>36678</v>
      </c>
      <c r="F12038" s="40" t="s">
        <v>6349</v>
      </c>
    </row>
    <row r="12039" spans="2:6" x14ac:dyDescent="0.25">
      <c r="B12039" s="39" t="s">
        <v>74451</v>
      </c>
      <c r="C12039" s="35" t="s">
        <v>36679</v>
      </c>
      <c r="D12039" s="35" t="s">
        <v>36680</v>
      </c>
      <c r="E12039" s="35" t="s">
        <v>36681</v>
      </c>
      <c r="F12039" s="40" t="s">
        <v>2039</v>
      </c>
    </row>
    <row r="12040" spans="2:6" x14ac:dyDescent="0.25">
      <c r="B12040" s="39" t="s">
        <v>74451</v>
      </c>
      <c r="C12040" s="35" t="s">
        <v>36682</v>
      </c>
      <c r="D12040" s="35" t="s">
        <v>36683</v>
      </c>
      <c r="E12040" s="35" t="s">
        <v>36684</v>
      </c>
      <c r="F12040" s="40" t="s">
        <v>34472</v>
      </c>
    </row>
    <row r="12041" spans="2:6" x14ac:dyDescent="0.25">
      <c r="B12041" s="39" t="s">
        <v>74451</v>
      </c>
      <c r="C12041" s="35" t="s">
        <v>36685</v>
      </c>
      <c r="D12041" s="35" t="s">
        <v>36686</v>
      </c>
      <c r="E12041" s="35" t="s">
        <v>36687</v>
      </c>
      <c r="F12041" s="40" t="s">
        <v>22</v>
      </c>
    </row>
    <row r="12042" spans="2:6" x14ac:dyDescent="0.25">
      <c r="B12042" s="39" t="s">
        <v>74451</v>
      </c>
      <c r="C12042" s="35" t="s">
        <v>36688</v>
      </c>
      <c r="D12042" s="35" t="s">
        <v>36689</v>
      </c>
      <c r="E12042" s="35" t="s">
        <v>36690</v>
      </c>
      <c r="F12042" s="40" t="s">
        <v>184</v>
      </c>
    </row>
    <row r="12043" spans="2:6" x14ac:dyDescent="0.25">
      <c r="B12043" s="39" t="s">
        <v>74451</v>
      </c>
      <c r="C12043" s="35" t="s">
        <v>36691</v>
      </c>
      <c r="D12043" s="35" t="s">
        <v>36692</v>
      </c>
      <c r="E12043" s="35" t="s">
        <v>36693</v>
      </c>
      <c r="F12043" s="40" t="s">
        <v>5492</v>
      </c>
    </row>
    <row r="12044" spans="2:6" x14ac:dyDescent="0.25">
      <c r="B12044" s="39" t="s">
        <v>74451</v>
      </c>
      <c r="C12044" s="35" t="s">
        <v>36694</v>
      </c>
      <c r="D12044" s="35" t="s">
        <v>36695</v>
      </c>
      <c r="E12044" s="35" t="s">
        <v>36696</v>
      </c>
      <c r="F12044" s="40" t="s">
        <v>71</v>
      </c>
    </row>
    <row r="12045" spans="2:6" x14ac:dyDescent="0.25">
      <c r="B12045" s="39" t="s">
        <v>74451</v>
      </c>
      <c r="C12045" s="35" t="s">
        <v>36697</v>
      </c>
      <c r="D12045" s="35" t="s">
        <v>36698</v>
      </c>
      <c r="E12045" s="35" t="s">
        <v>36699</v>
      </c>
      <c r="F12045" s="40" t="s">
        <v>205</v>
      </c>
    </row>
    <row r="12046" spans="2:6" x14ac:dyDescent="0.25">
      <c r="B12046" s="39" t="s">
        <v>74451</v>
      </c>
      <c r="C12046" s="35" t="s">
        <v>36700</v>
      </c>
      <c r="D12046" s="35" t="s">
        <v>36701</v>
      </c>
      <c r="E12046" s="35" t="s">
        <v>36702</v>
      </c>
      <c r="F12046" s="40" t="s">
        <v>15731</v>
      </c>
    </row>
    <row r="12047" spans="2:6" x14ac:dyDescent="0.25">
      <c r="B12047" s="39" t="s">
        <v>74451</v>
      </c>
      <c r="C12047" s="35" t="s">
        <v>36703</v>
      </c>
      <c r="D12047" s="35" t="s">
        <v>36704</v>
      </c>
      <c r="E12047" s="35" t="s">
        <v>36705</v>
      </c>
      <c r="F12047" s="40" t="s">
        <v>36706</v>
      </c>
    </row>
    <row r="12048" spans="2:6" x14ac:dyDescent="0.25">
      <c r="B12048" s="39" t="s">
        <v>74451</v>
      </c>
      <c r="C12048" s="35" t="s">
        <v>36707</v>
      </c>
      <c r="D12048" s="35"/>
      <c r="E12048" s="35" t="s">
        <v>36708</v>
      </c>
      <c r="F12048" s="40" t="s">
        <v>36709</v>
      </c>
    </row>
    <row r="12049" spans="2:6" x14ac:dyDescent="0.25">
      <c r="B12049" s="39" t="s">
        <v>74451</v>
      </c>
      <c r="C12049" s="35" t="s">
        <v>36710</v>
      </c>
      <c r="D12049" s="35" t="s">
        <v>36711</v>
      </c>
      <c r="E12049" s="35" t="s">
        <v>36712</v>
      </c>
      <c r="F12049" s="40" t="s">
        <v>184</v>
      </c>
    </row>
    <row r="12050" spans="2:6" x14ac:dyDescent="0.25">
      <c r="B12050" s="39" t="s">
        <v>74451</v>
      </c>
      <c r="C12050" s="35" t="s">
        <v>36713</v>
      </c>
      <c r="D12050" s="35" t="s">
        <v>36714</v>
      </c>
      <c r="E12050" s="35" t="s">
        <v>36715</v>
      </c>
      <c r="F12050" s="40" t="s">
        <v>2517</v>
      </c>
    </row>
    <row r="12051" spans="2:6" x14ac:dyDescent="0.25">
      <c r="B12051" s="39" t="s">
        <v>74451</v>
      </c>
      <c r="C12051" s="35" t="s">
        <v>36716</v>
      </c>
      <c r="D12051" s="35" t="s">
        <v>36717</v>
      </c>
      <c r="E12051" s="35" t="s">
        <v>36718</v>
      </c>
      <c r="F12051" s="40" t="s">
        <v>1024</v>
      </c>
    </row>
    <row r="12052" spans="2:6" x14ac:dyDescent="0.25">
      <c r="B12052" s="39" t="s">
        <v>74451</v>
      </c>
      <c r="C12052" s="35" t="s">
        <v>36719</v>
      </c>
      <c r="D12052" s="35" t="s">
        <v>36720</v>
      </c>
      <c r="E12052" s="35" t="s">
        <v>36721</v>
      </c>
      <c r="F12052" s="40" t="s">
        <v>1622</v>
      </c>
    </row>
    <row r="12053" spans="2:6" x14ac:dyDescent="0.25">
      <c r="B12053" s="39" t="s">
        <v>74451</v>
      </c>
      <c r="C12053" s="35" t="s">
        <v>36722</v>
      </c>
      <c r="D12053" s="35" t="s">
        <v>36723</v>
      </c>
      <c r="E12053" s="35" t="s">
        <v>36724</v>
      </c>
      <c r="F12053" s="40" t="s">
        <v>184</v>
      </c>
    </row>
    <row r="12054" spans="2:6" x14ac:dyDescent="0.25">
      <c r="B12054" s="39" t="s">
        <v>74451</v>
      </c>
      <c r="C12054" s="35" t="s">
        <v>36725</v>
      </c>
      <c r="D12054" s="35" t="s">
        <v>36726</v>
      </c>
      <c r="E12054" s="35" t="s">
        <v>36727</v>
      </c>
      <c r="F12054" s="40" t="s">
        <v>524</v>
      </c>
    </row>
    <row r="12055" spans="2:6" x14ac:dyDescent="0.25">
      <c r="B12055" s="39" t="s">
        <v>74451</v>
      </c>
      <c r="C12055" s="35" t="s">
        <v>36728</v>
      </c>
      <c r="D12055" s="35" t="s">
        <v>36729</v>
      </c>
      <c r="E12055" s="35" t="s">
        <v>36730</v>
      </c>
      <c r="F12055" s="40" t="s">
        <v>71</v>
      </c>
    </row>
    <row r="12056" spans="2:6" x14ac:dyDescent="0.25">
      <c r="B12056" s="39" t="s">
        <v>74451</v>
      </c>
      <c r="C12056" s="35" t="s">
        <v>36731</v>
      </c>
      <c r="D12056" s="35" t="s">
        <v>36732</v>
      </c>
      <c r="E12056" s="35" t="s">
        <v>36733</v>
      </c>
      <c r="F12056" s="40" t="s">
        <v>524</v>
      </c>
    </row>
    <row r="12057" spans="2:6" x14ac:dyDescent="0.25">
      <c r="B12057" s="39" t="s">
        <v>74451</v>
      </c>
      <c r="C12057" s="35" t="s">
        <v>36734</v>
      </c>
      <c r="D12057" s="35" t="s">
        <v>36735</v>
      </c>
      <c r="E12057" s="35" t="s">
        <v>36736</v>
      </c>
      <c r="F12057" s="40" t="s">
        <v>524</v>
      </c>
    </row>
    <row r="12058" spans="2:6" x14ac:dyDescent="0.25">
      <c r="B12058" s="39" t="s">
        <v>74451</v>
      </c>
      <c r="C12058" s="35" t="s">
        <v>36737</v>
      </c>
      <c r="D12058" s="35" t="s">
        <v>36738</v>
      </c>
      <c r="E12058" s="35" t="s">
        <v>36739</v>
      </c>
      <c r="F12058" s="40" t="s">
        <v>897</v>
      </c>
    </row>
    <row r="12059" spans="2:6" x14ac:dyDescent="0.25">
      <c r="B12059" s="39" t="s">
        <v>74451</v>
      </c>
      <c r="C12059" s="35" t="s">
        <v>36740</v>
      </c>
      <c r="D12059" s="35" t="s">
        <v>36741</v>
      </c>
      <c r="E12059" s="35" t="s">
        <v>36742</v>
      </c>
      <c r="F12059" s="40" t="s">
        <v>111</v>
      </c>
    </row>
    <row r="12060" spans="2:6" x14ac:dyDescent="0.25">
      <c r="B12060" s="39" t="s">
        <v>74451</v>
      </c>
      <c r="C12060" s="35" t="s">
        <v>36743</v>
      </c>
      <c r="D12060" s="35" t="s">
        <v>36744</v>
      </c>
      <c r="E12060" s="35" t="s">
        <v>36745</v>
      </c>
      <c r="F12060" s="40" t="s">
        <v>56</v>
      </c>
    </row>
    <row r="12061" spans="2:6" x14ac:dyDescent="0.25">
      <c r="B12061" s="39" t="s">
        <v>74451</v>
      </c>
      <c r="C12061" s="35" t="s">
        <v>36746</v>
      </c>
      <c r="D12061" s="35" t="s">
        <v>36747</v>
      </c>
      <c r="E12061" s="35" t="s">
        <v>36748</v>
      </c>
      <c r="F12061" s="40" t="s">
        <v>71</v>
      </c>
    </row>
    <row r="12062" spans="2:6" x14ac:dyDescent="0.25">
      <c r="B12062" s="39" t="s">
        <v>74451</v>
      </c>
      <c r="C12062" s="35" t="s">
        <v>36749</v>
      </c>
      <c r="D12062" s="35" t="s">
        <v>36750</v>
      </c>
      <c r="E12062" s="35" t="s">
        <v>36751</v>
      </c>
      <c r="F12062" s="40" t="s">
        <v>897</v>
      </c>
    </row>
    <row r="12063" spans="2:6" x14ac:dyDescent="0.25">
      <c r="B12063" s="39" t="s">
        <v>74451</v>
      </c>
      <c r="C12063" s="35" t="s">
        <v>36752</v>
      </c>
      <c r="D12063" s="35" t="s">
        <v>36753</v>
      </c>
      <c r="E12063" s="35" t="s">
        <v>36754</v>
      </c>
      <c r="F12063" s="40" t="s">
        <v>2032</v>
      </c>
    </row>
    <row r="12064" spans="2:6" x14ac:dyDescent="0.25">
      <c r="B12064" s="39" t="s">
        <v>74451</v>
      </c>
      <c r="C12064" s="35" t="s">
        <v>36755</v>
      </c>
      <c r="D12064" s="35" t="s">
        <v>36756</v>
      </c>
      <c r="E12064" s="35" t="s">
        <v>36757</v>
      </c>
      <c r="F12064" s="40" t="s">
        <v>897</v>
      </c>
    </row>
    <row r="12065" spans="2:6" x14ac:dyDescent="0.25">
      <c r="B12065" s="39" t="s">
        <v>74451</v>
      </c>
      <c r="C12065" s="35" t="s">
        <v>36758</v>
      </c>
      <c r="D12065" s="35" t="s">
        <v>36759</v>
      </c>
      <c r="E12065" s="35" t="s">
        <v>36760</v>
      </c>
      <c r="F12065" s="40" t="s">
        <v>124</v>
      </c>
    </row>
    <row r="12066" spans="2:6" x14ac:dyDescent="0.25">
      <c r="B12066" s="39" t="s">
        <v>74451</v>
      </c>
      <c r="C12066" s="35" t="s">
        <v>36761</v>
      </c>
      <c r="D12066" s="35" t="s">
        <v>36762</v>
      </c>
      <c r="E12066" s="35" t="s">
        <v>36763</v>
      </c>
      <c r="F12066" s="40" t="s">
        <v>209</v>
      </c>
    </row>
    <row r="12067" spans="2:6" x14ac:dyDescent="0.25">
      <c r="B12067" s="39" t="s">
        <v>74451</v>
      </c>
      <c r="C12067" s="35" t="s">
        <v>36764</v>
      </c>
      <c r="D12067" s="35" t="s">
        <v>36765</v>
      </c>
      <c r="E12067" s="35" t="s">
        <v>36766</v>
      </c>
      <c r="F12067" s="40" t="s">
        <v>10</v>
      </c>
    </row>
    <row r="12068" spans="2:6" x14ac:dyDescent="0.25">
      <c r="B12068" s="39" t="s">
        <v>74451</v>
      </c>
      <c r="C12068" s="35" t="s">
        <v>36767</v>
      </c>
      <c r="D12068" s="35" t="s">
        <v>36768</v>
      </c>
      <c r="E12068" s="35" t="s">
        <v>36769</v>
      </c>
      <c r="F12068" s="40" t="s">
        <v>544</v>
      </c>
    </row>
    <row r="12069" spans="2:6" x14ac:dyDescent="0.25">
      <c r="B12069" s="39" t="s">
        <v>74451</v>
      </c>
      <c r="C12069" s="35" t="s">
        <v>36770</v>
      </c>
      <c r="D12069" s="35" t="s">
        <v>36771</v>
      </c>
      <c r="E12069" s="35" t="s">
        <v>36772</v>
      </c>
      <c r="F12069" s="40" t="s">
        <v>209</v>
      </c>
    </row>
    <row r="12070" spans="2:6" x14ac:dyDescent="0.25">
      <c r="B12070" s="39" t="s">
        <v>74451</v>
      </c>
      <c r="C12070" s="35" t="s">
        <v>36773</v>
      </c>
      <c r="D12070" s="35" t="s">
        <v>36774</v>
      </c>
      <c r="E12070" s="35" t="s">
        <v>36775</v>
      </c>
      <c r="F12070" s="40" t="s">
        <v>1024</v>
      </c>
    </row>
    <row r="12071" spans="2:6" x14ac:dyDescent="0.25">
      <c r="B12071" s="39" t="s">
        <v>74451</v>
      </c>
      <c r="C12071" s="35" t="s">
        <v>36776</v>
      </c>
      <c r="D12071" s="35" t="s">
        <v>36777</v>
      </c>
      <c r="E12071" s="35" t="s">
        <v>36778</v>
      </c>
      <c r="F12071" s="40" t="s">
        <v>1718</v>
      </c>
    </row>
    <row r="12072" spans="2:6" x14ac:dyDescent="0.25">
      <c r="B12072" s="39" t="s">
        <v>74451</v>
      </c>
      <c r="C12072" s="35" t="s">
        <v>36779</v>
      </c>
      <c r="D12072" s="35" t="s">
        <v>36780</v>
      </c>
      <c r="E12072" s="35" t="s">
        <v>36781</v>
      </c>
      <c r="F12072" s="40" t="s">
        <v>36782</v>
      </c>
    </row>
    <row r="12073" spans="2:6" x14ac:dyDescent="0.25">
      <c r="B12073" s="39" t="s">
        <v>74451</v>
      </c>
      <c r="C12073" s="35" t="s">
        <v>36783</v>
      </c>
      <c r="D12073" s="35" t="s">
        <v>36784</v>
      </c>
      <c r="E12073" s="35" t="s">
        <v>36785</v>
      </c>
      <c r="F12073" s="40" t="s">
        <v>29100</v>
      </c>
    </row>
    <row r="12074" spans="2:6" x14ac:dyDescent="0.25">
      <c r="B12074" s="39" t="s">
        <v>74451</v>
      </c>
      <c r="C12074" s="35" t="s">
        <v>36786</v>
      </c>
      <c r="D12074" s="35" t="s">
        <v>36787</v>
      </c>
      <c r="E12074" s="35" t="s">
        <v>36788</v>
      </c>
      <c r="F12074" s="40" t="s">
        <v>184</v>
      </c>
    </row>
    <row r="12075" spans="2:6" x14ac:dyDescent="0.25">
      <c r="B12075" s="39" t="s">
        <v>74451</v>
      </c>
      <c r="C12075" s="35" t="s">
        <v>36789</v>
      </c>
      <c r="D12075" s="35" t="s">
        <v>36790</v>
      </c>
      <c r="E12075" s="35" t="s">
        <v>36791</v>
      </c>
      <c r="F12075" s="40" t="s">
        <v>111</v>
      </c>
    </row>
    <row r="12076" spans="2:6" x14ac:dyDescent="0.25">
      <c r="B12076" s="39" t="s">
        <v>74451</v>
      </c>
      <c r="C12076" s="35" t="s">
        <v>36792</v>
      </c>
      <c r="D12076" s="35" t="s">
        <v>36793</v>
      </c>
      <c r="E12076" s="35" t="s">
        <v>36793</v>
      </c>
      <c r="F12076" s="40" t="s">
        <v>36794</v>
      </c>
    </row>
    <row r="12077" spans="2:6" x14ac:dyDescent="0.25">
      <c r="B12077" s="39" t="s">
        <v>74451</v>
      </c>
      <c r="C12077" s="35" t="s">
        <v>36795</v>
      </c>
      <c r="D12077" s="35" t="s">
        <v>36796</v>
      </c>
      <c r="E12077" s="35" t="s">
        <v>36797</v>
      </c>
      <c r="F12077" s="40" t="s">
        <v>184</v>
      </c>
    </row>
    <row r="12078" spans="2:6" x14ac:dyDescent="0.25">
      <c r="B12078" s="39" t="s">
        <v>74451</v>
      </c>
      <c r="C12078" s="35" t="s">
        <v>36798</v>
      </c>
      <c r="D12078" s="35" t="s">
        <v>36799</v>
      </c>
      <c r="E12078" s="35" t="s">
        <v>36800</v>
      </c>
      <c r="F12078" s="40" t="s">
        <v>1399</v>
      </c>
    </row>
    <row r="12079" spans="2:6" x14ac:dyDescent="0.25">
      <c r="B12079" s="39" t="s">
        <v>74451</v>
      </c>
      <c r="C12079" s="35" t="s">
        <v>36801</v>
      </c>
      <c r="D12079" s="35" t="s">
        <v>36802</v>
      </c>
      <c r="E12079" s="35" t="s">
        <v>36803</v>
      </c>
      <c r="F12079" s="40" t="s">
        <v>36804</v>
      </c>
    </row>
    <row r="12080" spans="2:6" x14ac:dyDescent="0.25">
      <c r="B12080" s="39" t="s">
        <v>74451</v>
      </c>
      <c r="C12080" s="35" t="s">
        <v>36805</v>
      </c>
      <c r="D12080" s="35" t="s">
        <v>36806</v>
      </c>
      <c r="E12080" s="35" t="s">
        <v>36807</v>
      </c>
      <c r="F12080" s="40" t="s">
        <v>124</v>
      </c>
    </row>
    <row r="12081" spans="2:6" x14ac:dyDescent="0.25">
      <c r="B12081" s="39" t="s">
        <v>74451</v>
      </c>
      <c r="C12081" s="35" t="s">
        <v>36808</v>
      </c>
      <c r="D12081" s="35" t="s">
        <v>36809</v>
      </c>
      <c r="E12081" s="35" t="s">
        <v>36810</v>
      </c>
      <c r="F12081" s="40" t="s">
        <v>180</v>
      </c>
    </row>
    <row r="12082" spans="2:6" x14ac:dyDescent="0.25">
      <c r="B12082" s="39" t="s">
        <v>74451</v>
      </c>
      <c r="C12082" s="35" t="s">
        <v>36811</v>
      </c>
      <c r="D12082" s="35" t="s">
        <v>36812</v>
      </c>
      <c r="E12082" s="35" t="s">
        <v>36813</v>
      </c>
      <c r="F12082" s="40" t="s">
        <v>184</v>
      </c>
    </row>
    <row r="12083" spans="2:6" x14ac:dyDescent="0.25">
      <c r="B12083" s="39" t="s">
        <v>74451</v>
      </c>
      <c r="C12083" s="35" t="s">
        <v>36814</v>
      </c>
      <c r="D12083" s="35" t="s">
        <v>36815</v>
      </c>
      <c r="E12083" s="35" t="s">
        <v>36816</v>
      </c>
      <c r="F12083" s="40" t="s">
        <v>56</v>
      </c>
    </row>
    <row r="12084" spans="2:6" x14ac:dyDescent="0.25">
      <c r="B12084" s="39" t="s">
        <v>74451</v>
      </c>
      <c r="C12084" s="35" t="s">
        <v>36817</v>
      </c>
      <c r="D12084" s="35" t="s">
        <v>36818</v>
      </c>
      <c r="E12084" s="35" t="s">
        <v>36819</v>
      </c>
      <c r="F12084" s="40" t="s">
        <v>1851</v>
      </c>
    </row>
    <row r="12085" spans="2:6" x14ac:dyDescent="0.25">
      <c r="B12085" s="39" t="s">
        <v>74451</v>
      </c>
      <c r="C12085" s="35" t="s">
        <v>36820</v>
      </c>
      <c r="D12085" s="35" t="s">
        <v>36821</v>
      </c>
      <c r="E12085" s="35" t="s">
        <v>36822</v>
      </c>
      <c r="F12085" s="40" t="s">
        <v>36823</v>
      </c>
    </row>
    <row r="12086" spans="2:6" x14ac:dyDescent="0.25">
      <c r="B12086" s="39" t="s">
        <v>74451</v>
      </c>
      <c r="C12086" s="35" t="s">
        <v>36824</v>
      </c>
      <c r="D12086" s="35" t="s">
        <v>36825</v>
      </c>
      <c r="E12086" s="35" t="s">
        <v>36826</v>
      </c>
      <c r="F12086" s="40" t="s">
        <v>194</v>
      </c>
    </row>
    <row r="12087" spans="2:6" x14ac:dyDescent="0.25">
      <c r="B12087" s="39" t="s">
        <v>74451</v>
      </c>
      <c r="C12087" s="35" t="s">
        <v>36827</v>
      </c>
      <c r="D12087" s="35" t="s">
        <v>36828</v>
      </c>
      <c r="E12087" s="35" t="s">
        <v>36829</v>
      </c>
      <c r="F12087" s="40" t="s">
        <v>1530</v>
      </c>
    </row>
    <row r="12088" spans="2:6" x14ac:dyDescent="0.25">
      <c r="B12088" s="39" t="s">
        <v>74451</v>
      </c>
      <c r="C12088" s="35" t="s">
        <v>36830</v>
      </c>
      <c r="D12088" s="35" t="s">
        <v>36831</v>
      </c>
      <c r="E12088" s="35" t="s">
        <v>36832</v>
      </c>
      <c r="F12088" s="40" t="s">
        <v>36833</v>
      </c>
    </row>
    <row r="12089" spans="2:6" x14ac:dyDescent="0.25">
      <c r="B12089" s="39" t="s">
        <v>74451</v>
      </c>
      <c r="C12089" s="35" t="s">
        <v>36834</v>
      </c>
      <c r="D12089" s="35" t="s">
        <v>36835</v>
      </c>
      <c r="E12089" s="35" t="s">
        <v>36836</v>
      </c>
      <c r="F12089" s="40" t="s">
        <v>71</v>
      </c>
    </row>
    <row r="12090" spans="2:6" x14ac:dyDescent="0.25">
      <c r="B12090" s="39" t="s">
        <v>74451</v>
      </c>
      <c r="C12090" s="35" t="s">
        <v>36837</v>
      </c>
      <c r="D12090" s="35" t="s">
        <v>36838</v>
      </c>
      <c r="E12090" s="35" t="s">
        <v>36839</v>
      </c>
      <c r="F12090" s="40" t="s">
        <v>128</v>
      </c>
    </row>
    <row r="12091" spans="2:6" x14ac:dyDescent="0.25">
      <c r="B12091" s="39" t="s">
        <v>74451</v>
      </c>
      <c r="C12091" s="35" t="s">
        <v>36840</v>
      </c>
      <c r="D12091" s="35" t="s">
        <v>36841</v>
      </c>
      <c r="E12091" s="35" t="s">
        <v>36842</v>
      </c>
      <c r="F12091" s="40" t="s">
        <v>4391</v>
      </c>
    </row>
    <row r="12092" spans="2:6" x14ac:dyDescent="0.25">
      <c r="B12092" s="39" t="s">
        <v>74451</v>
      </c>
      <c r="C12092" s="35" t="s">
        <v>36843</v>
      </c>
      <c r="D12092" s="35" t="s">
        <v>36844</v>
      </c>
      <c r="E12092" s="35" t="s">
        <v>36844</v>
      </c>
      <c r="F12092" s="40" t="s">
        <v>209</v>
      </c>
    </row>
    <row r="12093" spans="2:6" x14ac:dyDescent="0.25">
      <c r="B12093" s="39" t="s">
        <v>74451</v>
      </c>
      <c r="C12093" s="35" t="s">
        <v>36845</v>
      </c>
      <c r="D12093" s="35" t="s">
        <v>36846</v>
      </c>
      <c r="E12093" s="35" t="s">
        <v>36847</v>
      </c>
      <c r="F12093" s="40" t="s">
        <v>71</v>
      </c>
    </row>
    <row r="12094" spans="2:6" x14ac:dyDescent="0.25">
      <c r="B12094" s="39" t="s">
        <v>74451</v>
      </c>
      <c r="C12094" s="35" t="s">
        <v>36848</v>
      </c>
      <c r="D12094" s="35" t="s">
        <v>36849</v>
      </c>
      <c r="E12094" s="35" t="s">
        <v>36850</v>
      </c>
      <c r="F12094" s="40" t="s">
        <v>180</v>
      </c>
    </row>
    <row r="12095" spans="2:6" x14ac:dyDescent="0.25">
      <c r="B12095" s="39" t="s">
        <v>74451</v>
      </c>
      <c r="C12095" s="35" t="s">
        <v>36851</v>
      </c>
      <c r="D12095" s="35" t="s">
        <v>36852</v>
      </c>
      <c r="E12095" s="35" t="s">
        <v>36853</v>
      </c>
      <c r="F12095" s="40" t="s">
        <v>32260</v>
      </c>
    </row>
    <row r="12096" spans="2:6" x14ac:dyDescent="0.25">
      <c r="B12096" s="39" t="s">
        <v>74451</v>
      </c>
      <c r="C12096" s="35" t="s">
        <v>36854</v>
      </c>
      <c r="D12096" s="35" t="s">
        <v>36855</v>
      </c>
      <c r="E12096" s="35" t="s">
        <v>36856</v>
      </c>
      <c r="F12096" s="40" t="s">
        <v>36857</v>
      </c>
    </row>
    <row r="12097" spans="2:6" x14ac:dyDescent="0.25">
      <c r="B12097" s="39" t="s">
        <v>74451</v>
      </c>
      <c r="C12097" s="35" t="s">
        <v>36858</v>
      </c>
      <c r="D12097" s="35" t="s">
        <v>36859</v>
      </c>
      <c r="E12097" s="35" t="s">
        <v>36860</v>
      </c>
      <c r="F12097" s="40" t="s">
        <v>33915</v>
      </c>
    </row>
    <row r="12098" spans="2:6" x14ac:dyDescent="0.25">
      <c r="B12098" s="39" t="s">
        <v>74451</v>
      </c>
      <c r="C12098" s="35" t="s">
        <v>36861</v>
      </c>
      <c r="D12098" s="35" t="s">
        <v>36862</v>
      </c>
      <c r="E12098" s="35" t="s">
        <v>36863</v>
      </c>
      <c r="F12098" s="40" t="s">
        <v>56</v>
      </c>
    </row>
    <row r="12099" spans="2:6" x14ac:dyDescent="0.25">
      <c r="B12099" s="39" t="s">
        <v>74451</v>
      </c>
      <c r="C12099" s="35" t="s">
        <v>36864</v>
      </c>
      <c r="D12099" s="35" t="s">
        <v>36865</v>
      </c>
      <c r="E12099" s="35" t="s">
        <v>36866</v>
      </c>
      <c r="F12099" s="40" t="s">
        <v>6266</v>
      </c>
    </row>
    <row r="12100" spans="2:6" x14ac:dyDescent="0.25">
      <c r="B12100" s="39" t="s">
        <v>74451</v>
      </c>
      <c r="C12100" s="35" t="s">
        <v>36867</v>
      </c>
      <c r="D12100" s="35" t="s">
        <v>36868</v>
      </c>
      <c r="E12100" s="35" t="s">
        <v>36869</v>
      </c>
      <c r="F12100" s="40" t="s">
        <v>111</v>
      </c>
    </row>
    <row r="12101" spans="2:6" x14ac:dyDescent="0.25">
      <c r="B12101" s="39" t="s">
        <v>74451</v>
      </c>
      <c r="C12101" s="35" t="s">
        <v>36870</v>
      </c>
      <c r="D12101" s="35" t="s">
        <v>36871</v>
      </c>
      <c r="E12101" s="35" t="s">
        <v>36872</v>
      </c>
      <c r="F12101" s="40" t="s">
        <v>9565</v>
      </c>
    </row>
    <row r="12102" spans="2:6" x14ac:dyDescent="0.25">
      <c r="B12102" s="39" t="s">
        <v>74451</v>
      </c>
      <c r="C12102" s="35" t="s">
        <v>36873</v>
      </c>
      <c r="D12102" s="35" t="s">
        <v>36874</v>
      </c>
      <c r="E12102" s="35" t="s">
        <v>36875</v>
      </c>
      <c r="F12102" s="40" t="s">
        <v>2032</v>
      </c>
    </row>
    <row r="12103" spans="2:6" x14ac:dyDescent="0.25">
      <c r="B12103" s="39" t="s">
        <v>74451</v>
      </c>
      <c r="C12103" s="35" t="s">
        <v>36876</v>
      </c>
      <c r="D12103" s="35" t="s">
        <v>36877</v>
      </c>
      <c r="E12103" s="35" t="s">
        <v>36878</v>
      </c>
      <c r="F12103" s="40" t="s">
        <v>111</v>
      </c>
    </row>
    <row r="12104" spans="2:6" x14ac:dyDescent="0.25">
      <c r="B12104" s="39" t="s">
        <v>74451</v>
      </c>
      <c r="C12104" s="35" t="s">
        <v>36879</v>
      </c>
      <c r="D12104" s="35" t="s">
        <v>36880</v>
      </c>
      <c r="E12104" s="35" t="s">
        <v>36881</v>
      </c>
      <c r="F12104" s="40" t="s">
        <v>524</v>
      </c>
    </row>
    <row r="12105" spans="2:6" x14ac:dyDescent="0.25">
      <c r="B12105" s="39" t="s">
        <v>74451</v>
      </c>
      <c r="C12105" s="35" t="s">
        <v>36882</v>
      </c>
      <c r="D12105" s="35" t="s">
        <v>36883</v>
      </c>
      <c r="E12105" s="35" t="s">
        <v>36884</v>
      </c>
      <c r="F12105" s="40" t="s">
        <v>184</v>
      </c>
    </row>
    <row r="12106" spans="2:6" x14ac:dyDescent="0.25">
      <c r="B12106" s="39" t="s">
        <v>74451</v>
      </c>
      <c r="C12106" s="35" t="s">
        <v>36885</v>
      </c>
      <c r="D12106" s="35" t="s">
        <v>36886</v>
      </c>
      <c r="E12106" s="35" t="s">
        <v>36887</v>
      </c>
      <c r="F12106" s="40" t="s">
        <v>184</v>
      </c>
    </row>
    <row r="12107" spans="2:6" x14ac:dyDescent="0.25">
      <c r="B12107" s="39" t="s">
        <v>74451</v>
      </c>
      <c r="C12107" s="35" t="s">
        <v>36888</v>
      </c>
      <c r="D12107" s="35" t="s">
        <v>36889</v>
      </c>
      <c r="E12107" s="35" t="s">
        <v>36890</v>
      </c>
      <c r="F12107" s="40" t="s">
        <v>36891</v>
      </c>
    </row>
    <row r="12108" spans="2:6" x14ac:dyDescent="0.25">
      <c r="B12108" s="39" t="s">
        <v>74451</v>
      </c>
      <c r="C12108" s="35" t="s">
        <v>36892</v>
      </c>
      <c r="D12108" s="35" t="s">
        <v>36893</v>
      </c>
      <c r="E12108" s="35" t="s">
        <v>36894</v>
      </c>
      <c r="F12108" s="40" t="s">
        <v>5254</v>
      </c>
    </row>
    <row r="12109" spans="2:6" x14ac:dyDescent="0.25">
      <c r="B12109" s="39" t="s">
        <v>74451</v>
      </c>
      <c r="C12109" s="35" t="s">
        <v>36895</v>
      </c>
      <c r="D12109" s="35" t="s">
        <v>36896</v>
      </c>
      <c r="E12109" s="35" t="s">
        <v>36897</v>
      </c>
      <c r="F12109" s="40" t="s">
        <v>33118</v>
      </c>
    </row>
    <row r="12110" spans="2:6" x14ac:dyDescent="0.25">
      <c r="B12110" s="39" t="s">
        <v>74451</v>
      </c>
      <c r="C12110" s="35" t="s">
        <v>36898</v>
      </c>
      <c r="D12110" s="35" t="s">
        <v>36899</v>
      </c>
      <c r="E12110" s="35" t="s">
        <v>36900</v>
      </c>
      <c r="F12110" s="40" t="s">
        <v>36901</v>
      </c>
    </row>
    <row r="12111" spans="2:6" x14ac:dyDescent="0.25">
      <c r="B12111" s="39" t="s">
        <v>74451</v>
      </c>
      <c r="C12111" s="35" t="s">
        <v>36902</v>
      </c>
      <c r="D12111" s="35" t="s">
        <v>36903</v>
      </c>
      <c r="E12111" s="35" t="s">
        <v>36904</v>
      </c>
      <c r="F12111" s="40" t="s">
        <v>2032</v>
      </c>
    </row>
    <row r="12112" spans="2:6" x14ac:dyDescent="0.25">
      <c r="B12112" s="39" t="s">
        <v>74451</v>
      </c>
      <c r="C12112" s="35" t="s">
        <v>36905</v>
      </c>
      <c r="D12112" s="35" t="s">
        <v>36906</v>
      </c>
      <c r="E12112" s="35" t="s">
        <v>36907</v>
      </c>
      <c r="F12112" s="40" t="s">
        <v>184</v>
      </c>
    </row>
    <row r="12113" spans="2:6" x14ac:dyDescent="0.25">
      <c r="B12113" s="39" t="s">
        <v>74451</v>
      </c>
      <c r="C12113" s="35" t="s">
        <v>36908</v>
      </c>
      <c r="D12113" s="35" t="s">
        <v>36909</v>
      </c>
      <c r="E12113" s="35" t="s">
        <v>36910</v>
      </c>
      <c r="F12113" s="40" t="s">
        <v>6177</v>
      </c>
    </row>
    <row r="12114" spans="2:6" x14ac:dyDescent="0.25">
      <c r="B12114" s="39" t="s">
        <v>74451</v>
      </c>
      <c r="C12114" s="35" t="s">
        <v>36911</v>
      </c>
      <c r="D12114" s="35" t="s">
        <v>36912</v>
      </c>
      <c r="E12114" s="35" t="s">
        <v>36913</v>
      </c>
      <c r="F12114" s="40" t="s">
        <v>2032</v>
      </c>
    </row>
    <row r="12115" spans="2:6" x14ac:dyDescent="0.25">
      <c r="B12115" s="39" t="s">
        <v>74451</v>
      </c>
      <c r="C12115" s="35" t="s">
        <v>36914</v>
      </c>
      <c r="D12115" s="35" t="s">
        <v>36915</v>
      </c>
      <c r="E12115" s="35" t="s">
        <v>36915</v>
      </c>
      <c r="F12115" s="40" t="s">
        <v>36916</v>
      </c>
    </row>
    <row r="12116" spans="2:6" x14ac:dyDescent="0.25">
      <c r="B12116" s="39" t="s">
        <v>74451</v>
      </c>
      <c r="C12116" s="35" t="s">
        <v>36917</v>
      </c>
      <c r="D12116" s="35" t="s">
        <v>36918</v>
      </c>
      <c r="E12116" s="35" t="s">
        <v>36919</v>
      </c>
      <c r="F12116" s="40" t="s">
        <v>2032</v>
      </c>
    </row>
    <row r="12117" spans="2:6" x14ac:dyDescent="0.25">
      <c r="B12117" s="39" t="s">
        <v>74451</v>
      </c>
      <c r="C12117" s="35" t="s">
        <v>36920</v>
      </c>
      <c r="D12117" s="35" t="s">
        <v>36921</v>
      </c>
      <c r="E12117" s="35" t="s">
        <v>36921</v>
      </c>
      <c r="F12117" s="40" t="s">
        <v>7019</v>
      </c>
    </row>
    <row r="12118" spans="2:6" x14ac:dyDescent="0.25">
      <c r="B12118" s="39" t="s">
        <v>74451</v>
      </c>
      <c r="C12118" s="35" t="s">
        <v>36922</v>
      </c>
      <c r="D12118" s="35" t="s">
        <v>36923</v>
      </c>
      <c r="E12118" s="35"/>
      <c r="F12118" s="40" t="s">
        <v>36924</v>
      </c>
    </row>
    <row r="12119" spans="2:6" x14ac:dyDescent="0.25">
      <c r="B12119" s="39" t="s">
        <v>74451</v>
      </c>
      <c r="C12119" s="35" t="s">
        <v>36925</v>
      </c>
      <c r="D12119" s="35" t="s">
        <v>36926</v>
      </c>
      <c r="E12119" s="35" t="s">
        <v>36926</v>
      </c>
      <c r="F12119" s="40" t="s">
        <v>31210</v>
      </c>
    </row>
    <row r="12120" spans="2:6" x14ac:dyDescent="0.25">
      <c r="B12120" s="39" t="s">
        <v>74451</v>
      </c>
      <c r="C12120" s="35" t="s">
        <v>36927</v>
      </c>
      <c r="D12120" s="35" t="s">
        <v>36928</v>
      </c>
      <c r="E12120" s="35" t="s">
        <v>36929</v>
      </c>
      <c r="F12120" s="40" t="s">
        <v>897</v>
      </c>
    </row>
    <row r="12121" spans="2:6" x14ac:dyDescent="0.25">
      <c r="B12121" s="39" t="s">
        <v>74451</v>
      </c>
      <c r="C12121" s="35" t="s">
        <v>36930</v>
      </c>
      <c r="D12121" s="35" t="s">
        <v>36931</v>
      </c>
      <c r="E12121" s="35" t="s">
        <v>36932</v>
      </c>
      <c r="F12121" s="40" t="s">
        <v>897</v>
      </c>
    </row>
    <row r="12122" spans="2:6" x14ac:dyDescent="0.25">
      <c r="B12122" s="39" t="s">
        <v>74451</v>
      </c>
      <c r="C12122" s="35" t="s">
        <v>36933</v>
      </c>
      <c r="D12122" s="35" t="s">
        <v>36934</v>
      </c>
      <c r="E12122" s="35" t="s">
        <v>36935</v>
      </c>
      <c r="F12122" s="40" t="s">
        <v>2579</v>
      </c>
    </row>
    <row r="12123" spans="2:6" x14ac:dyDescent="0.25">
      <c r="B12123" s="39" t="s">
        <v>74451</v>
      </c>
      <c r="C12123" s="35" t="s">
        <v>36936</v>
      </c>
      <c r="D12123" s="35" t="s">
        <v>36937</v>
      </c>
      <c r="E12123" s="35" t="s">
        <v>36938</v>
      </c>
      <c r="F12123" s="40" t="s">
        <v>1622</v>
      </c>
    </row>
    <row r="12124" spans="2:6" x14ac:dyDescent="0.25">
      <c r="B12124" s="39" t="s">
        <v>74451</v>
      </c>
      <c r="C12124" s="35" t="s">
        <v>36939</v>
      </c>
      <c r="D12124" s="35" t="s">
        <v>36940</v>
      </c>
      <c r="E12124" s="35" t="s">
        <v>36941</v>
      </c>
      <c r="F12124" s="40" t="s">
        <v>111</v>
      </c>
    </row>
    <row r="12125" spans="2:6" x14ac:dyDescent="0.25">
      <c r="B12125" s="39" t="s">
        <v>74451</v>
      </c>
      <c r="C12125" s="35" t="s">
        <v>36942</v>
      </c>
      <c r="D12125" s="35" t="s">
        <v>36943</v>
      </c>
      <c r="E12125" s="35" t="s">
        <v>36943</v>
      </c>
      <c r="F12125" s="40" t="s">
        <v>36944</v>
      </c>
    </row>
    <row r="12126" spans="2:6" x14ac:dyDescent="0.25">
      <c r="B12126" s="39" t="s">
        <v>74451</v>
      </c>
      <c r="C12126" s="35" t="s">
        <v>36945</v>
      </c>
      <c r="D12126" s="35" t="s">
        <v>36946</v>
      </c>
      <c r="E12126" s="35" t="s">
        <v>36947</v>
      </c>
      <c r="F12126" s="40" t="s">
        <v>36948</v>
      </c>
    </row>
    <row r="12127" spans="2:6" x14ac:dyDescent="0.25">
      <c r="B12127" s="39" t="s">
        <v>74451</v>
      </c>
      <c r="C12127" s="35" t="s">
        <v>36949</v>
      </c>
      <c r="D12127" s="35" t="s">
        <v>36950</v>
      </c>
      <c r="E12127" s="35" t="s">
        <v>36951</v>
      </c>
      <c r="F12127" s="40" t="s">
        <v>36952</v>
      </c>
    </row>
    <row r="12128" spans="2:6" x14ac:dyDescent="0.25">
      <c r="B12128" s="39" t="s">
        <v>74451</v>
      </c>
      <c r="C12128" s="35" t="s">
        <v>36953</v>
      </c>
      <c r="D12128" s="35" t="s">
        <v>36954</v>
      </c>
      <c r="E12128" s="35" t="s">
        <v>36955</v>
      </c>
      <c r="F12128" s="40" t="s">
        <v>36956</v>
      </c>
    </row>
    <row r="12129" spans="2:6" x14ac:dyDescent="0.25">
      <c r="B12129" s="39" t="s">
        <v>74451</v>
      </c>
      <c r="C12129" s="35" t="s">
        <v>36957</v>
      </c>
      <c r="D12129" s="35" t="s">
        <v>36958</v>
      </c>
      <c r="E12129" s="35" t="s">
        <v>36959</v>
      </c>
      <c r="F12129" s="40" t="s">
        <v>36960</v>
      </c>
    </row>
    <row r="12130" spans="2:6" x14ac:dyDescent="0.25">
      <c r="B12130" s="39" t="s">
        <v>74451</v>
      </c>
      <c r="C12130" s="35" t="s">
        <v>36961</v>
      </c>
      <c r="D12130" s="35" t="s">
        <v>36962</v>
      </c>
      <c r="E12130" s="35" t="s">
        <v>36963</v>
      </c>
      <c r="F12130" s="40" t="s">
        <v>36964</v>
      </c>
    </row>
    <row r="12131" spans="2:6" x14ac:dyDescent="0.25">
      <c r="B12131" s="39" t="s">
        <v>74451</v>
      </c>
      <c r="C12131" s="35" t="s">
        <v>36965</v>
      </c>
      <c r="D12131" s="35" t="s">
        <v>36966</v>
      </c>
      <c r="E12131" s="35" t="s">
        <v>36967</v>
      </c>
      <c r="F12131" s="40" t="s">
        <v>3375</v>
      </c>
    </row>
    <row r="12132" spans="2:6" x14ac:dyDescent="0.25">
      <c r="B12132" s="39" t="s">
        <v>74451</v>
      </c>
      <c r="C12132" s="35" t="s">
        <v>36968</v>
      </c>
      <c r="D12132" s="35" t="s">
        <v>36969</v>
      </c>
      <c r="E12132" s="35" t="s">
        <v>36969</v>
      </c>
      <c r="F12132" s="40" t="s">
        <v>36970</v>
      </c>
    </row>
    <row r="12133" spans="2:6" x14ac:dyDescent="0.25">
      <c r="B12133" s="39" t="s">
        <v>74451</v>
      </c>
      <c r="C12133" s="35" t="s">
        <v>36971</v>
      </c>
      <c r="D12133" s="35" t="s">
        <v>36972</v>
      </c>
      <c r="E12133" s="35" t="s">
        <v>36973</v>
      </c>
      <c r="F12133" s="40" t="s">
        <v>71</v>
      </c>
    </row>
    <row r="12134" spans="2:6" x14ac:dyDescent="0.25">
      <c r="B12134" s="39" t="s">
        <v>74451</v>
      </c>
      <c r="C12134" s="35" t="s">
        <v>36974</v>
      </c>
      <c r="D12134" s="35" t="s">
        <v>36975</v>
      </c>
      <c r="E12134" s="35" t="s">
        <v>36975</v>
      </c>
      <c r="F12134" s="40" t="s">
        <v>71</v>
      </c>
    </row>
    <row r="12135" spans="2:6" x14ac:dyDescent="0.25">
      <c r="B12135" s="39" t="s">
        <v>74451</v>
      </c>
      <c r="C12135" s="35" t="s">
        <v>36976</v>
      </c>
      <c r="D12135" s="35" t="s">
        <v>36977</v>
      </c>
      <c r="E12135" s="35" t="s">
        <v>36978</v>
      </c>
      <c r="F12135" s="40" t="s">
        <v>2216</v>
      </c>
    </row>
    <row r="12136" spans="2:6" x14ac:dyDescent="0.25">
      <c r="B12136" s="39" t="s">
        <v>74451</v>
      </c>
      <c r="C12136" s="35" t="s">
        <v>36979</v>
      </c>
      <c r="D12136" s="35" t="s">
        <v>36980</v>
      </c>
      <c r="E12136" s="35" t="s">
        <v>36981</v>
      </c>
      <c r="F12136" s="40" t="s">
        <v>56</v>
      </c>
    </row>
    <row r="12137" spans="2:6" x14ac:dyDescent="0.25">
      <c r="B12137" s="39" t="s">
        <v>74451</v>
      </c>
      <c r="C12137" s="35" t="s">
        <v>36982</v>
      </c>
      <c r="D12137" s="35" t="s">
        <v>36983</v>
      </c>
      <c r="E12137" s="35" t="s">
        <v>36984</v>
      </c>
      <c r="F12137" s="40" t="s">
        <v>194</v>
      </c>
    </row>
    <row r="12138" spans="2:6" x14ac:dyDescent="0.25">
      <c r="B12138" s="39" t="s">
        <v>74451</v>
      </c>
      <c r="C12138" s="35" t="s">
        <v>36985</v>
      </c>
      <c r="D12138" s="35" t="s">
        <v>36986</v>
      </c>
      <c r="E12138" s="35" t="s">
        <v>36987</v>
      </c>
      <c r="F12138" s="40" t="s">
        <v>2547</v>
      </c>
    </row>
    <row r="12139" spans="2:6" x14ac:dyDescent="0.25">
      <c r="B12139" s="39" t="s">
        <v>74451</v>
      </c>
      <c r="C12139" s="35" t="s">
        <v>36988</v>
      </c>
      <c r="D12139" s="35" t="s">
        <v>36989</v>
      </c>
      <c r="E12139" s="35" t="s">
        <v>36990</v>
      </c>
      <c r="F12139" s="40" t="s">
        <v>201</v>
      </c>
    </row>
    <row r="12140" spans="2:6" x14ac:dyDescent="0.25">
      <c r="B12140" s="39" t="s">
        <v>74451</v>
      </c>
      <c r="C12140" s="35" t="s">
        <v>36991</v>
      </c>
      <c r="D12140" s="35" t="s">
        <v>36992</v>
      </c>
      <c r="E12140" s="35" t="s">
        <v>36993</v>
      </c>
      <c r="F12140" s="40" t="s">
        <v>184</v>
      </c>
    </row>
    <row r="12141" spans="2:6" x14ac:dyDescent="0.25">
      <c r="B12141" s="39" t="s">
        <v>74451</v>
      </c>
      <c r="C12141" s="35" t="s">
        <v>36994</v>
      </c>
      <c r="D12141" s="35" t="s">
        <v>36995</v>
      </c>
      <c r="E12141" s="35" t="s">
        <v>36996</v>
      </c>
      <c r="F12141" s="40" t="s">
        <v>2472</v>
      </c>
    </row>
    <row r="12142" spans="2:6" x14ac:dyDescent="0.25">
      <c r="B12142" s="39" t="s">
        <v>74451</v>
      </c>
      <c r="C12142" s="35" t="s">
        <v>36997</v>
      </c>
      <c r="D12142" s="35" t="s">
        <v>36998</v>
      </c>
      <c r="E12142" s="35" t="s">
        <v>36999</v>
      </c>
      <c r="F12142" s="40" t="s">
        <v>194</v>
      </c>
    </row>
    <row r="12143" spans="2:6" x14ac:dyDescent="0.25">
      <c r="B12143" s="39" t="s">
        <v>74451</v>
      </c>
      <c r="C12143" s="35" t="s">
        <v>37000</v>
      </c>
      <c r="D12143" s="35" t="s">
        <v>37001</v>
      </c>
      <c r="E12143" s="35" t="s">
        <v>37001</v>
      </c>
      <c r="F12143" s="40" t="s">
        <v>21739</v>
      </c>
    </row>
    <row r="12144" spans="2:6" x14ac:dyDescent="0.25">
      <c r="B12144" s="39" t="s">
        <v>74451</v>
      </c>
      <c r="C12144" s="35" t="s">
        <v>37002</v>
      </c>
      <c r="D12144" s="35" t="s">
        <v>37003</v>
      </c>
      <c r="E12144" s="35" t="s">
        <v>37003</v>
      </c>
      <c r="F12144" s="40" t="s">
        <v>37004</v>
      </c>
    </row>
    <row r="12145" spans="2:6" x14ac:dyDescent="0.25">
      <c r="B12145" s="39" t="s">
        <v>74451</v>
      </c>
      <c r="C12145" s="35" t="s">
        <v>37005</v>
      </c>
      <c r="D12145" s="35" t="s">
        <v>37006</v>
      </c>
      <c r="E12145" s="35" t="s">
        <v>37007</v>
      </c>
      <c r="F12145" s="40" t="s">
        <v>2472</v>
      </c>
    </row>
    <row r="12146" spans="2:6" x14ac:dyDescent="0.25">
      <c r="B12146" s="39" t="s">
        <v>74451</v>
      </c>
      <c r="C12146" s="35" t="s">
        <v>37008</v>
      </c>
      <c r="D12146" s="35" t="s">
        <v>37009</v>
      </c>
      <c r="E12146" s="35" t="s">
        <v>37010</v>
      </c>
      <c r="F12146" s="40" t="s">
        <v>124</v>
      </c>
    </row>
    <row r="12147" spans="2:6" x14ac:dyDescent="0.25">
      <c r="B12147" s="39" t="s">
        <v>74451</v>
      </c>
      <c r="C12147" s="35" t="s">
        <v>37011</v>
      </c>
      <c r="D12147" s="35" t="s">
        <v>37012</v>
      </c>
      <c r="E12147" s="35" t="s">
        <v>37013</v>
      </c>
      <c r="F12147" s="40" t="s">
        <v>2032</v>
      </c>
    </row>
    <row r="12148" spans="2:6" x14ac:dyDescent="0.25">
      <c r="B12148" s="39" t="s">
        <v>74451</v>
      </c>
      <c r="C12148" s="35" t="s">
        <v>37014</v>
      </c>
      <c r="D12148" s="35" t="s">
        <v>37015</v>
      </c>
      <c r="E12148" s="35" t="s">
        <v>37016</v>
      </c>
      <c r="F12148" s="40" t="s">
        <v>524</v>
      </c>
    </row>
    <row r="12149" spans="2:6" x14ac:dyDescent="0.25">
      <c r="B12149" s="39" t="s">
        <v>74451</v>
      </c>
      <c r="C12149" s="35" t="s">
        <v>37017</v>
      </c>
      <c r="D12149" s="35" t="s">
        <v>37018</v>
      </c>
      <c r="E12149" s="35" t="s">
        <v>37019</v>
      </c>
      <c r="F12149" s="40" t="s">
        <v>184</v>
      </c>
    </row>
    <row r="12150" spans="2:6" x14ac:dyDescent="0.25">
      <c r="B12150" s="39" t="s">
        <v>74451</v>
      </c>
      <c r="C12150" s="35" t="s">
        <v>37020</v>
      </c>
      <c r="D12150" s="35" t="s">
        <v>37021</v>
      </c>
      <c r="E12150" s="35" t="s">
        <v>37022</v>
      </c>
      <c r="F12150" s="40" t="s">
        <v>184</v>
      </c>
    </row>
    <row r="12151" spans="2:6" x14ac:dyDescent="0.25">
      <c r="B12151" s="39" t="s">
        <v>74451</v>
      </c>
      <c r="C12151" s="35" t="s">
        <v>37023</v>
      </c>
      <c r="D12151" s="35" t="s">
        <v>37024</v>
      </c>
      <c r="E12151" s="35" t="s">
        <v>37024</v>
      </c>
      <c r="F12151" s="40" t="s">
        <v>37025</v>
      </c>
    </row>
    <row r="12152" spans="2:6" x14ac:dyDescent="0.25">
      <c r="B12152" s="39" t="s">
        <v>74451</v>
      </c>
      <c r="C12152" s="35" t="s">
        <v>37026</v>
      </c>
      <c r="D12152" s="35" t="s">
        <v>37027</v>
      </c>
      <c r="E12152" s="35" t="s">
        <v>37028</v>
      </c>
      <c r="F12152" s="40" t="s">
        <v>22</v>
      </c>
    </row>
    <row r="12153" spans="2:6" x14ac:dyDescent="0.25">
      <c r="B12153" s="39" t="s">
        <v>74451</v>
      </c>
      <c r="C12153" s="35" t="s">
        <v>37029</v>
      </c>
      <c r="D12153" s="35" t="s">
        <v>37030</v>
      </c>
      <c r="E12153" s="35" t="s">
        <v>37031</v>
      </c>
      <c r="F12153" s="40" t="s">
        <v>877</v>
      </c>
    </row>
    <row r="12154" spans="2:6" x14ac:dyDescent="0.25">
      <c r="B12154" s="39" t="s">
        <v>74451</v>
      </c>
      <c r="C12154" s="35" t="s">
        <v>37032</v>
      </c>
      <c r="D12154" s="35" t="s">
        <v>37033</v>
      </c>
      <c r="E12154" s="35" t="s">
        <v>37034</v>
      </c>
      <c r="F12154" s="40" t="s">
        <v>2513</v>
      </c>
    </row>
    <row r="12155" spans="2:6" x14ac:dyDescent="0.25">
      <c r="B12155" s="39" t="s">
        <v>74451</v>
      </c>
      <c r="C12155" s="35" t="s">
        <v>37035</v>
      </c>
      <c r="D12155" s="35" t="s">
        <v>37036</v>
      </c>
      <c r="E12155" s="35" t="s">
        <v>37036</v>
      </c>
      <c r="F12155" s="40" t="s">
        <v>37037</v>
      </c>
    </row>
    <row r="12156" spans="2:6" x14ac:dyDescent="0.25">
      <c r="B12156" s="39" t="s">
        <v>74451</v>
      </c>
      <c r="C12156" s="35" t="s">
        <v>37038</v>
      </c>
      <c r="D12156" s="35" t="s">
        <v>37039</v>
      </c>
      <c r="E12156" s="35" t="s">
        <v>37040</v>
      </c>
      <c r="F12156" s="40" t="s">
        <v>37041</v>
      </c>
    </row>
    <row r="12157" spans="2:6" x14ac:dyDescent="0.25">
      <c r="B12157" s="39" t="s">
        <v>74451</v>
      </c>
      <c r="C12157" s="35" t="s">
        <v>37042</v>
      </c>
      <c r="D12157" s="35" t="s">
        <v>37043</v>
      </c>
      <c r="E12157" s="35" t="s">
        <v>37044</v>
      </c>
      <c r="F12157" s="40" t="s">
        <v>2958</v>
      </c>
    </row>
    <row r="12158" spans="2:6" x14ac:dyDescent="0.25">
      <c r="B12158" s="39" t="s">
        <v>74451</v>
      </c>
      <c r="C12158" s="35" t="s">
        <v>37045</v>
      </c>
      <c r="D12158" s="35" t="s">
        <v>37046</v>
      </c>
      <c r="E12158" s="35" t="s">
        <v>37047</v>
      </c>
      <c r="F12158" s="40" t="s">
        <v>71</v>
      </c>
    </row>
    <row r="12159" spans="2:6" x14ac:dyDescent="0.25">
      <c r="B12159" s="39" t="s">
        <v>74451</v>
      </c>
      <c r="C12159" s="35" t="s">
        <v>37048</v>
      </c>
      <c r="D12159" s="35" t="s">
        <v>37049</v>
      </c>
      <c r="E12159" s="35" t="s">
        <v>37050</v>
      </c>
      <c r="F12159" s="40" t="s">
        <v>184</v>
      </c>
    </row>
    <row r="12160" spans="2:6" x14ac:dyDescent="0.25">
      <c r="B12160" s="39" t="s">
        <v>74451</v>
      </c>
      <c r="C12160" s="35" t="s">
        <v>37051</v>
      </c>
      <c r="D12160" s="35" t="s">
        <v>37052</v>
      </c>
      <c r="E12160" s="35" t="s">
        <v>37053</v>
      </c>
      <c r="F12160" s="40" t="s">
        <v>37054</v>
      </c>
    </row>
    <row r="12161" spans="2:6" x14ac:dyDescent="0.25">
      <c r="B12161" s="39" t="s">
        <v>74451</v>
      </c>
      <c r="C12161" s="35" t="s">
        <v>37055</v>
      </c>
      <c r="D12161" s="35" t="s">
        <v>37056</v>
      </c>
      <c r="E12161" s="35" t="s">
        <v>37057</v>
      </c>
      <c r="F12161" s="40" t="s">
        <v>877</v>
      </c>
    </row>
    <row r="12162" spans="2:6" x14ac:dyDescent="0.25">
      <c r="B12162" s="39" t="s">
        <v>74451</v>
      </c>
      <c r="C12162" s="35" t="s">
        <v>37058</v>
      </c>
      <c r="D12162" s="35" t="s">
        <v>37059</v>
      </c>
      <c r="E12162" s="35" t="s">
        <v>37060</v>
      </c>
      <c r="F12162" s="40" t="s">
        <v>184</v>
      </c>
    </row>
    <row r="12163" spans="2:6" x14ac:dyDescent="0.25">
      <c r="B12163" s="39" t="s">
        <v>74451</v>
      </c>
      <c r="C12163" s="35" t="s">
        <v>37061</v>
      </c>
      <c r="D12163" s="35" t="s">
        <v>37062</v>
      </c>
      <c r="E12163" s="35" t="s">
        <v>37063</v>
      </c>
      <c r="F12163" s="40" t="s">
        <v>6370</v>
      </c>
    </row>
    <row r="12164" spans="2:6" x14ac:dyDescent="0.25">
      <c r="B12164" s="39" t="s">
        <v>74451</v>
      </c>
      <c r="C12164" s="35" t="s">
        <v>37064</v>
      </c>
      <c r="D12164" s="35" t="s">
        <v>37065</v>
      </c>
      <c r="E12164" s="35" t="s">
        <v>37066</v>
      </c>
      <c r="F12164" s="40" t="s">
        <v>2216</v>
      </c>
    </row>
    <row r="12165" spans="2:6" x14ac:dyDescent="0.25">
      <c r="B12165" s="39" t="s">
        <v>74451</v>
      </c>
      <c r="C12165" s="35" t="s">
        <v>37067</v>
      </c>
      <c r="D12165" s="35" t="s">
        <v>37068</v>
      </c>
      <c r="E12165" s="35" t="s">
        <v>37069</v>
      </c>
      <c r="F12165" s="40" t="s">
        <v>2216</v>
      </c>
    </row>
    <row r="12166" spans="2:6" x14ac:dyDescent="0.25">
      <c r="B12166" s="39" t="s">
        <v>74451</v>
      </c>
      <c r="C12166" s="35" t="s">
        <v>37070</v>
      </c>
      <c r="D12166" s="35" t="s">
        <v>37071</v>
      </c>
      <c r="E12166" s="35" t="s">
        <v>37071</v>
      </c>
      <c r="F12166" s="40" t="s">
        <v>37072</v>
      </c>
    </row>
    <row r="12167" spans="2:6" x14ac:dyDescent="0.25">
      <c r="B12167" s="39" t="s">
        <v>74451</v>
      </c>
      <c r="C12167" s="35" t="s">
        <v>37073</v>
      </c>
      <c r="D12167" s="35" t="s">
        <v>37074</v>
      </c>
      <c r="E12167" s="35" t="s">
        <v>37075</v>
      </c>
      <c r="F12167" s="40" t="s">
        <v>37076</v>
      </c>
    </row>
    <row r="12168" spans="2:6" x14ac:dyDescent="0.25">
      <c r="B12168" s="39" t="s">
        <v>74451</v>
      </c>
      <c r="C12168" s="35" t="s">
        <v>37077</v>
      </c>
      <c r="D12168" s="35" t="s">
        <v>37078</v>
      </c>
      <c r="E12168" s="35" t="s">
        <v>37079</v>
      </c>
      <c r="F12168" s="40" t="s">
        <v>877</v>
      </c>
    </row>
    <row r="12169" spans="2:6" x14ac:dyDescent="0.25">
      <c r="B12169" s="39" t="s">
        <v>74451</v>
      </c>
      <c r="C12169" s="35" t="s">
        <v>37080</v>
      </c>
      <c r="D12169" s="35" t="s">
        <v>37081</v>
      </c>
      <c r="E12169" s="35" t="s">
        <v>37082</v>
      </c>
      <c r="F12169" s="40" t="s">
        <v>37083</v>
      </c>
    </row>
    <row r="12170" spans="2:6" x14ac:dyDescent="0.25">
      <c r="B12170" s="39" t="s">
        <v>74451</v>
      </c>
      <c r="C12170" s="35" t="s">
        <v>37084</v>
      </c>
      <c r="D12170" s="35" t="s">
        <v>37085</v>
      </c>
      <c r="E12170" s="35" t="s">
        <v>37086</v>
      </c>
      <c r="F12170" s="40" t="s">
        <v>71</v>
      </c>
    </row>
    <row r="12171" spans="2:6" x14ac:dyDescent="0.25">
      <c r="B12171" s="39" t="s">
        <v>74451</v>
      </c>
      <c r="C12171" s="35" t="s">
        <v>37087</v>
      </c>
      <c r="D12171" s="35" t="s">
        <v>37088</v>
      </c>
      <c r="E12171" s="35" t="s">
        <v>37088</v>
      </c>
      <c r="F12171" s="40" t="s">
        <v>524</v>
      </c>
    </row>
    <row r="12172" spans="2:6" x14ac:dyDescent="0.25">
      <c r="B12172" s="39" t="s">
        <v>74451</v>
      </c>
      <c r="C12172" s="35" t="s">
        <v>37089</v>
      </c>
      <c r="D12172" s="35" t="s">
        <v>37090</v>
      </c>
      <c r="E12172" s="35" t="s">
        <v>37091</v>
      </c>
      <c r="F12172" s="40" t="s">
        <v>1976</v>
      </c>
    </row>
    <row r="12173" spans="2:6" x14ac:dyDescent="0.25">
      <c r="B12173" s="39" t="s">
        <v>74451</v>
      </c>
      <c r="C12173" s="35" t="s">
        <v>37092</v>
      </c>
      <c r="D12173" s="35" t="s">
        <v>37093</v>
      </c>
      <c r="E12173" s="35" t="s">
        <v>37094</v>
      </c>
      <c r="F12173" s="40" t="s">
        <v>4136</v>
      </c>
    </row>
    <row r="12174" spans="2:6" x14ac:dyDescent="0.25">
      <c r="B12174" s="39" t="s">
        <v>74451</v>
      </c>
      <c r="C12174" s="35" t="s">
        <v>37095</v>
      </c>
      <c r="D12174" s="35" t="s">
        <v>37096</v>
      </c>
      <c r="E12174" s="35" t="s">
        <v>37097</v>
      </c>
      <c r="F12174" s="40" t="s">
        <v>124</v>
      </c>
    </row>
    <row r="12175" spans="2:6" x14ac:dyDescent="0.25">
      <c r="B12175" s="39" t="s">
        <v>74451</v>
      </c>
      <c r="C12175" s="35" t="s">
        <v>37098</v>
      </c>
      <c r="D12175" s="35" t="s">
        <v>37099</v>
      </c>
      <c r="E12175" s="35" t="s">
        <v>37100</v>
      </c>
      <c r="F12175" s="40" t="s">
        <v>124</v>
      </c>
    </row>
    <row r="12176" spans="2:6" x14ac:dyDescent="0.25">
      <c r="B12176" s="39" t="s">
        <v>74451</v>
      </c>
      <c r="C12176" s="35" t="s">
        <v>37101</v>
      </c>
      <c r="D12176" s="35" t="s">
        <v>37102</v>
      </c>
      <c r="E12176" s="35" t="s">
        <v>37103</v>
      </c>
      <c r="F12176" s="40" t="s">
        <v>71</v>
      </c>
    </row>
    <row r="12177" spans="2:6" x14ac:dyDescent="0.25">
      <c r="B12177" s="39" t="s">
        <v>74451</v>
      </c>
      <c r="C12177" s="35" t="s">
        <v>37104</v>
      </c>
      <c r="D12177" s="35"/>
      <c r="E12177" s="35" t="s">
        <v>37105</v>
      </c>
      <c r="F12177" s="40" t="s">
        <v>37106</v>
      </c>
    </row>
    <row r="12178" spans="2:6" x14ac:dyDescent="0.25">
      <c r="B12178" s="39" t="s">
        <v>74451</v>
      </c>
      <c r="C12178" s="35" t="s">
        <v>37107</v>
      </c>
      <c r="D12178" s="35" t="s">
        <v>37108</v>
      </c>
      <c r="E12178" s="35" t="s">
        <v>37108</v>
      </c>
      <c r="F12178" s="40" t="s">
        <v>27417</v>
      </c>
    </row>
    <row r="12179" spans="2:6" x14ac:dyDescent="0.25">
      <c r="B12179" s="39" t="s">
        <v>74451</v>
      </c>
      <c r="C12179" s="35" t="s">
        <v>37109</v>
      </c>
      <c r="D12179" s="35" t="s">
        <v>37110</v>
      </c>
      <c r="E12179" s="35" t="s">
        <v>37111</v>
      </c>
      <c r="F12179" s="40" t="s">
        <v>124</v>
      </c>
    </row>
    <row r="12180" spans="2:6" x14ac:dyDescent="0.25">
      <c r="B12180" s="39" t="s">
        <v>74451</v>
      </c>
      <c r="C12180" s="35" t="s">
        <v>37112</v>
      </c>
      <c r="D12180" s="35" t="s">
        <v>37113</v>
      </c>
      <c r="E12180" s="35" t="s">
        <v>37113</v>
      </c>
      <c r="F12180" s="40" t="s">
        <v>37114</v>
      </c>
    </row>
    <row r="12181" spans="2:6" x14ac:dyDescent="0.25">
      <c r="B12181" s="39" t="s">
        <v>74451</v>
      </c>
      <c r="C12181" s="35" t="s">
        <v>37115</v>
      </c>
      <c r="D12181" s="35" t="s">
        <v>37116</v>
      </c>
      <c r="E12181" s="35" t="s">
        <v>37117</v>
      </c>
      <c r="F12181" s="40" t="s">
        <v>6266</v>
      </c>
    </row>
    <row r="12182" spans="2:6" x14ac:dyDescent="0.25">
      <c r="B12182" s="39" t="s">
        <v>74451</v>
      </c>
      <c r="C12182" s="35" t="s">
        <v>37118</v>
      </c>
      <c r="D12182" s="35" t="s">
        <v>37119</v>
      </c>
      <c r="E12182" s="35" t="s">
        <v>37120</v>
      </c>
      <c r="F12182" s="40" t="s">
        <v>524</v>
      </c>
    </row>
    <row r="12183" spans="2:6" x14ac:dyDescent="0.25">
      <c r="B12183" s="39" t="s">
        <v>74451</v>
      </c>
      <c r="C12183" s="35" t="s">
        <v>37121</v>
      </c>
      <c r="D12183" s="35" t="s">
        <v>37122</v>
      </c>
      <c r="E12183" s="35"/>
      <c r="F12183" s="40" t="s">
        <v>37123</v>
      </c>
    </row>
    <row r="12184" spans="2:6" x14ac:dyDescent="0.25">
      <c r="B12184" s="39" t="s">
        <v>74451</v>
      </c>
      <c r="C12184" s="35" t="s">
        <v>37124</v>
      </c>
      <c r="D12184" s="35" t="s">
        <v>37125</v>
      </c>
      <c r="E12184" s="35" t="s">
        <v>37126</v>
      </c>
      <c r="F12184" s="40" t="s">
        <v>184</v>
      </c>
    </row>
    <row r="12185" spans="2:6" x14ac:dyDescent="0.25">
      <c r="B12185" s="39" t="s">
        <v>74451</v>
      </c>
      <c r="C12185" s="35" t="s">
        <v>37127</v>
      </c>
      <c r="D12185" s="35" t="s">
        <v>37128</v>
      </c>
      <c r="E12185" s="35" t="s">
        <v>37129</v>
      </c>
      <c r="F12185" s="40" t="s">
        <v>180</v>
      </c>
    </row>
    <row r="12186" spans="2:6" x14ac:dyDescent="0.25">
      <c r="B12186" s="39" t="s">
        <v>74451</v>
      </c>
      <c r="C12186" s="35" t="s">
        <v>37130</v>
      </c>
      <c r="D12186" s="35" t="s">
        <v>37131</v>
      </c>
      <c r="E12186" s="35" t="s">
        <v>37132</v>
      </c>
      <c r="F12186" s="40" t="s">
        <v>184</v>
      </c>
    </row>
    <row r="12187" spans="2:6" x14ac:dyDescent="0.25">
      <c r="B12187" s="39" t="s">
        <v>74451</v>
      </c>
      <c r="C12187" s="35" t="s">
        <v>37133</v>
      </c>
      <c r="D12187" s="35" t="s">
        <v>37134</v>
      </c>
      <c r="E12187" s="35" t="s">
        <v>37135</v>
      </c>
      <c r="F12187" s="40" t="s">
        <v>2216</v>
      </c>
    </row>
    <row r="12188" spans="2:6" x14ac:dyDescent="0.25">
      <c r="B12188" s="39" t="s">
        <v>74451</v>
      </c>
      <c r="C12188" s="35" t="s">
        <v>37136</v>
      </c>
      <c r="D12188" s="35" t="s">
        <v>37137</v>
      </c>
      <c r="E12188" s="35" t="s">
        <v>37138</v>
      </c>
      <c r="F12188" s="40" t="s">
        <v>71</v>
      </c>
    </row>
    <row r="12189" spans="2:6" x14ac:dyDescent="0.25">
      <c r="B12189" s="39" t="s">
        <v>74451</v>
      </c>
      <c r="C12189" s="35" t="s">
        <v>37139</v>
      </c>
      <c r="D12189" s="35" t="s">
        <v>37140</v>
      </c>
      <c r="E12189" s="35" t="s">
        <v>37141</v>
      </c>
      <c r="F12189" s="40" t="s">
        <v>184</v>
      </c>
    </row>
    <row r="12190" spans="2:6" x14ac:dyDescent="0.25">
      <c r="B12190" s="39" t="s">
        <v>74451</v>
      </c>
      <c r="C12190" s="35" t="s">
        <v>37142</v>
      </c>
      <c r="D12190" s="35" t="s">
        <v>37143</v>
      </c>
      <c r="E12190" s="35" t="s">
        <v>37144</v>
      </c>
      <c r="F12190" s="40" t="s">
        <v>180</v>
      </c>
    </row>
    <row r="12191" spans="2:6" x14ac:dyDescent="0.25">
      <c r="B12191" s="39" t="s">
        <v>74451</v>
      </c>
      <c r="C12191" s="35" t="s">
        <v>37145</v>
      </c>
      <c r="D12191" s="35" t="s">
        <v>37146</v>
      </c>
      <c r="E12191" s="35" t="s">
        <v>37147</v>
      </c>
      <c r="F12191" s="40" t="s">
        <v>184</v>
      </c>
    </row>
    <row r="12192" spans="2:6" x14ac:dyDescent="0.25">
      <c r="B12192" s="39" t="s">
        <v>74451</v>
      </c>
      <c r="C12192" s="35" t="s">
        <v>37148</v>
      </c>
      <c r="D12192" s="35" t="s">
        <v>37149</v>
      </c>
      <c r="E12192" s="35" t="s">
        <v>37150</v>
      </c>
      <c r="F12192" s="40" t="s">
        <v>71</v>
      </c>
    </row>
    <row r="12193" spans="2:6" x14ac:dyDescent="0.25">
      <c r="B12193" s="39" t="s">
        <v>74451</v>
      </c>
      <c r="C12193" s="35" t="s">
        <v>37151</v>
      </c>
      <c r="D12193" s="35" t="s">
        <v>37152</v>
      </c>
      <c r="E12193" s="35" t="s">
        <v>37153</v>
      </c>
      <c r="F12193" s="40" t="s">
        <v>37154</v>
      </c>
    </row>
    <row r="12194" spans="2:6" x14ac:dyDescent="0.25">
      <c r="B12194" s="39" t="s">
        <v>74451</v>
      </c>
      <c r="C12194" s="35" t="s">
        <v>37155</v>
      </c>
      <c r="D12194" s="35" t="s">
        <v>37156</v>
      </c>
      <c r="E12194" s="35" t="s">
        <v>37157</v>
      </c>
      <c r="F12194" s="40" t="s">
        <v>184</v>
      </c>
    </row>
    <row r="12195" spans="2:6" x14ac:dyDescent="0.25">
      <c r="B12195" s="39" t="s">
        <v>74451</v>
      </c>
      <c r="C12195" s="35" t="s">
        <v>37158</v>
      </c>
      <c r="D12195" s="35" t="s">
        <v>37159</v>
      </c>
      <c r="E12195" s="35" t="s">
        <v>37160</v>
      </c>
      <c r="F12195" s="40" t="s">
        <v>184</v>
      </c>
    </row>
    <row r="12196" spans="2:6" x14ac:dyDescent="0.25">
      <c r="B12196" s="39" t="s">
        <v>74451</v>
      </c>
      <c r="C12196" s="35" t="s">
        <v>37161</v>
      </c>
      <c r="D12196" s="35" t="s">
        <v>37162</v>
      </c>
      <c r="E12196" s="35" t="s">
        <v>37163</v>
      </c>
      <c r="F12196" s="40" t="s">
        <v>209</v>
      </c>
    </row>
    <row r="12197" spans="2:6" x14ac:dyDescent="0.25">
      <c r="B12197" s="39" t="s">
        <v>74451</v>
      </c>
      <c r="C12197" s="35" t="s">
        <v>37164</v>
      </c>
      <c r="D12197" s="35" t="s">
        <v>37165</v>
      </c>
      <c r="E12197" s="35" t="s">
        <v>37166</v>
      </c>
      <c r="F12197" s="40" t="s">
        <v>184</v>
      </c>
    </row>
    <row r="12198" spans="2:6" x14ac:dyDescent="0.25">
      <c r="B12198" s="39" t="s">
        <v>74451</v>
      </c>
      <c r="C12198" s="35" t="s">
        <v>37167</v>
      </c>
      <c r="D12198" s="35" t="s">
        <v>37168</v>
      </c>
      <c r="E12198" s="35" t="s">
        <v>37169</v>
      </c>
      <c r="F12198" s="40" t="s">
        <v>37170</v>
      </c>
    </row>
    <row r="12199" spans="2:6" x14ac:dyDescent="0.25">
      <c r="B12199" s="39" t="s">
        <v>74451</v>
      </c>
      <c r="C12199" s="35" t="s">
        <v>37171</v>
      </c>
      <c r="D12199" s="35" t="s">
        <v>37172</v>
      </c>
      <c r="E12199" s="35" t="s">
        <v>37172</v>
      </c>
      <c r="F12199" s="40" t="s">
        <v>31748</v>
      </c>
    </row>
    <row r="12200" spans="2:6" x14ac:dyDescent="0.25">
      <c r="B12200" s="39" t="s">
        <v>74451</v>
      </c>
      <c r="C12200" s="35" t="s">
        <v>37173</v>
      </c>
      <c r="D12200" s="35" t="s">
        <v>37174</v>
      </c>
      <c r="E12200" s="35" t="s">
        <v>37175</v>
      </c>
      <c r="F12200" s="40" t="s">
        <v>37176</v>
      </c>
    </row>
    <row r="12201" spans="2:6" x14ac:dyDescent="0.25">
      <c r="B12201" s="39" t="s">
        <v>74451</v>
      </c>
      <c r="C12201" s="35" t="s">
        <v>37177</v>
      </c>
      <c r="D12201" s="35" t="s">
        <v>37178</v>
      </c>
      <c r="E12201" s="35" t="s">
        <v>37179</v>
      </c>
      <c r="F12201" s="40" t="s">
        <v>7796</v>
      </c>
    </row>
    <row r="12202" spans="2:6" x14ac:dyDescent="0.25">
      <c r="B12202" s="39" t="s">
        <v>74451</v>
      </c>
      <c r="C12202" s="35" t="s">
        <v>37180</v>
      </c>
      <c r="D12202" s="35" t="s">
        <v>37181</v>
      </c>
      <c r="E12202" s="35" t="s">
        <v>37182</v>
      </c>
      <c r="F12202" s="40" t="s">
        <v>397</v>
      </c>
    </row>
    <row r="12203" spans="2:6" x14ac:dyDescent="0.25">
      <c r="B12203" s="39" t="s">
        <v>74451</v>
      </c>
      <c r="C12203" s="35" t="s">
        <v>37183</v>
      </c>
      <c r="D12203" s="35" t="s">
        <v>37184</v>
      </c>
      <c r="E12203" s="35" t="s">
        <v>37185</v>
      </c>
      <c r="F12203" s="40" t="s">
        <v>71</v>
      </c>
    </row>
    <row r="12204" spans="2:6" x14ac:dyDescent="0.25">
      <c r="B12204" s="39" t="s">
        <v>74451</v>
      </c>
      <c r="C12204" s="35" t="s">
        <v>37186</v>
      </c>
      <c r="D12204" s="35" t="s">
        <v>37187</v>
      </c>
      <c r="E12204" s="35" t="s">
        <v>37188</v>
      </c>
      <c r="F12204" s="40" t="s">
        <v>877</v>
      </c>
    </row>
    <row r="12205" spans="2:6" x14ac:dyDescent="0.25">
      <c r="B12205" s="39" t="s">
        <v>74451</v>
      </c>
      <c r="C12205" s="35" t="s">
        <v>37189</v>
      </c>
      <c r="D12205" s="35" t="s">
        <v>37190</v>
      </c>
      <c r="E12205" s="35" t="s">
        <v>37191</v>
      </c>
      <c r="F12205" s="40" t="s">
        <v>32947</v>
      </c>
    </row>
    <row r="12206" spans="2:6" x14ac:dyDescent="0.25">
      <c r="B12206" s="39" t="s">
        <v>74451</v>
      </c>
      <c r="C12206" s="35" t="s">
        <v>37192</v>
      </c>
      <c r="D12206" s="35" t="s">
        <v>37193</v>
      </c>
      <c r="E12206" s="35" t="s">
        <v>37194</v>
      </c>
      <c r="F12206" s="40" t="s">
        <v>1191</v>
      </c>
    </row>
    <row r="12207" spans="2:6" x14ac:dyDescent="0.25">
      <c r="B12207" s="39" t="s">
        <v>74451</v>
      </c>
      <c r="C12207" s="35" t="s">
        <v>37195</v>
      </c>
      <c r="D12207" s="35" t="s">
        <v>37196</v>
      </c>
      <c r="E12207" s="35" t="s">
        <v>37197</v>
      </c>
      <c r="F12207" s="40" t="s">
        <v>201</v>
      </c>
    </row>
    <row r="12208" spans="2:6" x14ac:dyDescent="0.25">
      <c r="B12208" s="39" t="s">
        <v>74451</v>
      </c>
      <c r="C12208" s="35" t="s">
        <v>37198</v>
      </c>
      <c r="D12208" s="35" t="s">
        <v>37199</v>
      </c>
      <c r="E12208" s="35" t="s">
        <v>37200</v>
      </c>
      <c r="F12208" s="40" t="s">
        <v>180</v>
      </c>
    </row>
    <row r="12209" spans="2:6" x14ac:dyDescent="0.25">
      <c r="B12209" s="39" t="s">
        <v>74451</v>
      </c>
      <c r="C12209" s="35" t="s">
        <v>37201</v>
      </c>
      <c r="D12209" s="35" t="s">
        <v>37202</v>
      </c>
      <c r="E12209" s="35" t="s">
        <v>37203</v>
      </c>
      <c r="F12209" s="40" t="s">
        <v>124</v>
      </c>
    </row>
    <row r="12210" spans="2:6" x14ac:dyDescent="0.25">
      <c r="B12210" s="39" t="s">
        <v>74451</v>
      </c>
      <c r="C12210" s="35" t="s">
        <v>37204</v>
      </c>
      <c r="D12210" s="35" t="s">
        <v>37205</v>
      </c>
      <c r="E12210" s="35" t="s">
        <v>37206</v>
      </c>
      <c r="F12210" s="40" t="s">
        <v>11953</v>
      </c>
    </row>
    <row r="12211" spans="2:6" x14ac:dyDescent="0.25">
      <c r="B12211" s="39" t="s">
        <v>74451</v>
      </c>
      <c r="C12211" s="35" t="s">
        <v>37207</v>
      </c>
      <c r="D12211" s="35" t="s">
        <v>37208</v>
      </c>
      <c r="E12211" s="35" t="s">
        <v>37209</v>
      </c>
      <c r="F12211" s="40" t="s">
        <v>184</v>
      </c>
    </row>
    <row r="12212" spans="2:6" x14ac:dyDescent="0.25">
      <c r="B12212" s="39" t="s">
        <v>74451</v>
      </c>
      <c r="C12212" s="35" t="s">
        <v>37210</v>
      </c>
      <c r="D12212" s="35" t="s">
        <v>37211</v>
      </c>
      <c r="E12212" s="35" t="s">
        <v>37212</v>
      </c>
      <c r="F12212" s="40" t="s">
        <v>194</v>
      </c>
    </row>
    <row r="12213" spans="2:6" x14ac:dyDescent="0.25">
      <c r="B12213" s="39" t="s">
        <v>74451</v>
      </c>
      <c r="C12213" s="35" t="s">
        <v>37213</v>
      </c>
      <c r="D12213" s="35" t="s">
        <v>37214</v>
      </c>
      <c r="E12213" s="35" t="s">
        <v>37214</v>
      </c>
      <c r="F12213" s="40" t="s">
        <v>37215</v>
      </c>
    </row>
    <row r="12214" spans="2:6" x14ac:dyDescent="0.25">
      <c r="B12214" s="39" t="s">
        <v>74451</v>
      </c>
      <c r="C12214" s="35" t="s">
        <v>37216</v>
      </c>
      <c r="D12214" s="35" t="s">
        <v>37217</v>
      </c>
      <c r="E12214" s="35" t="s">
        <v>37217</v>
      </c>
      <c r="F12214" s="40" t="s">
        <v>37218</v>
      </c>
    </row>
    <row r="12215" spans="2:6" x14ac:dyDescent="0.25">
      <c r="B12215" s="39" t="s">
        <v>74451</v>
      </c>
      <c r="C12215" s="35" t="s">
        <v>37219</v>
      </c>
      <c r="D12215" s="35" t="s">
        <v>37220</v>
      </c>
      <c r="E12215" s="35" t="s">
        <v>37221</v>
      </c>
      <c r="F12215" s="40" t="s">
        <v>201</v>
      </c>
    </row>
    <row r="12216" spans="2:6" x14ac:dyDescent="0.25">
      <c r="B12216" s="39" t="s">
        <v>74451</v>
      </c>
      <c r="C12216" s="35" t="s">
        <v>37222</v>
      </c>
      <c r="D12216" s="35" t="s">
        <v>37223</v>
      </c>
      <c r="E12216" s="35" t="s">
        <v>37223</v>
      </c>
      <c r="F12216" s="40" t="s">
        <v>37224</v>
      </c>
    </row>
    <row r="12217" spans="2:6" x14ac:dyDescent="0.25">
      <c r="B12217" s="39" t="s">
        <v>74451</v>
      </c>
      <c r="C12217" s="35" t="s">
        <v>37225</v>
      </c>
      <c r="D12217" s="35" t="s">
        <v>37226</v>
      </c>
      <c r="E12217" s="35" t="s">
        <v>37227</v>
      </c>
      <c r="F12217" s="40" t="s">
        <v>524</v>
      </c>
    </row>
    <row r="12218" spans="2:6" x14ac:dyDescent="0.25">
      <c r="B12218" s="39" t="s">
        <v>74451</v>
      </c>
      <c r="C12218" s="35" t="s">
        <v>37228</v>
      </c>
      <c r="D12218" s="35" t="s">
        <v>37229</v>
      </c>
      <c r="E12218" s="35" t="s">
        <v>37230</v>
      </c>
      <c r="F12218" s="40" t="s">
        <v>56</v>
      </c>
    </row>
    <row r="12219" spans="2:6" x14ac:dyDescent="0.25">
      <c r="B12219" s="39" t="s">
        <v>74451</v>
      </c>
      <c r="C12219" s="35" t="s">
        <v>37231</v>
      </c>
      <c r="D12219" s="35" t="s">
        <v>37232</v>
      </c>
      <c r="E12219" s="35" t="s">
        <v>37233</v>
      </c>
      <c r="F12219" s="40" t="s">
        <v>128</v>
      </c>
    </row>
    <row r="12220" spans="2:6" x14ac:dyDescent="0.25">
      <c r="B12220" s="39" t="s">
        <v>74451</v>
      </c>
      <c r="C12220" s="35" t="s">
        <v>37234</v>
      </c>
      <c r="D12220" s="35" t="s">
        <v>37235</v>
      </c>
      <c r="E12220" s="35" t="s">
        <v>37236</v>
      </c>
      <c r="F12220" s="40" t="s">
        <v>180</v>
      </c>
    </row>
    <row r="12221" spans="2:6" x14ac:dyDescent="0.25">
      <c r="B12221" s="39" t="s">
        <v>74451</v>
      </c>
      <c r="C12221" s="35" t="s">
        <v>37237</v>
      </c>
      <c r="D12221" s="35" t="s">
        <v>37238</v>
      </c>
      <c r="E12221" s="35" t="s">
        <v>37239</v>
      </c>
      <c r="F12221" s="40" t="s">
        <v>544</v>
      </c>
    </row>
    <row r="12222" spans="2:6" x14ac:dyDescent="0.25">
      <c r="B12222" s="39" t="s">
        <v>74451</v>
      </c>
      <c r="C12222" s="35" t="s">
        <v>37240</v>
      </c>
      <c r="D12222" s="35" t="s">
        <v>37241</v>
      </c>
      <c r="E12222" s="35" t="s">
        <v>37242</v>
      </c>
      <c r="F12222" s="40" t="s">
        <v>209</v>
      </c>
    </row>
    <row r="12223" spans="2:6" x14ac:dyDescent="0.25">
      <c r="B12223" s="39" t="s">
        <v>74451</v>
      </c>
      <c r="C12223" s="35" t="s">
        <v>37243</v>
      </c>
      <c r="D12223" s="35" t="s">
        <v>37244</v>
      </c>
      <c r="E12223" s="35" t="s">
        <v>37245</v>
      </c>
      <c r="F12223" s="40" t="s">
        <v>18405</v>
      </c>
    </row>
    <row r="12224" spans="2:6" x14ac:dyDescent="0.25">
      <c r="B12224" s="39" t="s">
        <v>74451</v>
      </c>
      <c r="C12224" s="35" t="s">
        <v>37246</v>
      </c>
      <c r="D12224" s="35" t="s">
        <v>37247</v>
      </c>
      <c r="E12224" s="35" t="s">
        <v>37248</v>
      </c>
      <c r="F12224" s="40" t="s">
        <v>2447</v>
      </c>
    </row>
    <row r="12225" spans="2:6" x14ac:dyDescent="0.25">
      <c r="B12225" s="39" t="s">
        <v>74451</v>
      </c>
      <c r="C12225" s="35" t="s">
        <v>37249</v>
      </c>
      <c r="D12225" s="35" t="s">
        <v>37250</v>
      </c>
      <c r="E12225" s="35" t="s">
        <v>37251</v>
      </c>
      <c r="F12225" s="40" t="s">
        <v>35</v>
      </c>
    </row>
    <row r="12226" spans="2:6" x14ac:dyDescent="0.25">
      <c r="B12226" s="39" t="s">
        <v>74451</v>
      </c>
      <c r="C12226" s="35" t="s">
        <v>37252</v>
      </c>
      <c r="D12226" s="35" t="s">
        <v>37253</v>
      </c>
      <c r="E12226" s="35" t="s">
        <v>37254</v>
      </c>
      <c r="F12226" s="40" t="s">
        <v>897</v>
      </c>
    </row>
    <row r="12227" spans="2:6" x14ac:dyDescent="0.25">
      <c r="B12227" s="39" t="s">
        <v>74451</v>
      </c>
      <c r="C12227" s="35" t="s">
        <v>37255</v>
      </c>
      <c r="D12227" s="35" t="s">
        <v>37256</v>
      </c>
      <c r="E12227" s="35" t="s">
        <v>37257</v>
      </c>
      <c r="F12227" s="40" t="s">
        <v>37258</v>
      </c>
    </row>
    <row r="12228" spans="2:6" x14ac:dyDescent="0.25">
      <c r="B12228" s="39" t="s">
        <v>74451</v>
      </c>
      <c r="C12228" s="35" t="s">
        <v>37259</v>
      </c>
      <c r="D12228" s="35" t="s">
        <v>37260</v>
      </c>
      <c r="E12228" s="35" t="s">
        <v>37261</v>
      </c>
      <c r="F12228" s="40" t="s">
        <v>7399</v>
      </c>
    </row>
    <row r="12229" spans="2:6" x14ac:dyDescent="0.25">
      <c r="B12229" s="39" t="s">
        <v>74451</v>
      </c>
      <c r="C12229" s="35" t="s">
        <v>37262</v>
      </c>
      <c r="D12229" s="35" t="s">
        <v>37263</v>
      </c>
      <c r="E12229" s="35" t="s">
        <v>37264</v>
      </c>
      <c r="F12229" s="40" t="s">
        <v>897</v>
      </c>
    </row>
    <row r="12230" spans="2:6" x14ac:dyDescent="0.25">
      <c r="B12230" s="39" t="s">
        <v>74451</v>
      </c>
      <c r="C12230" s="35" t="s">
        <v>37265</v>
      </c>
      <c r="D12230" s="35" t="s">
        <v>37266</v>
      </c>
      <c r="E12230" s="35" t="s">
        <v>37267</v>
      </c>
      <c r="F12230" s="40" t="s">
        <v>124</v>
      </c>
    </row>
    <row r="12231" spans="2:6" x14ac:dyDescent="0.25">
      <c r="B12231" s="39" t="s">
        <v>74451</v>
      </c>
      <c r="C12231" s="35" t="s">
        <v>37268</v>
      </c>
      <c r="D12231" s="35" t="s">
        <v>37269</v>
      </c>
      <c r="E12231" s="35" t="s">
        <v>37270</v>
      </c>
      <c r="F12231" s="40" t="s">
        <v>180</v>
      </c>
    </row>
    <row r="12232" spans="2:6" x14ac:dyDescent="0.25">
      <c r="B12232" s="39" t="s">
        <v>74451</v>
      </c>
      <c r="C12232" s="35" t="s">
        <v>37271</v>
      </c>
      <c r="D12232" s="35" t="s">
        <v>37272</v>
      </c>
      <c r="E12232" s="35" t="s">
        <v>37273</v>
      </c>
      <c r="F12232" s="40" t="s">
        <v>180</v>
      </c>
    </row>
    <row r="12233" spans="2:6" x14ac:dyDescent="0.25">
      <c r="B12233" s="39" t="s">
        <v>74451</v>
      </c>
      <c r="C12233" s="35" t="s">
        <v>37274</v>
      </c>
      <c r="D12233" s="35" t="s">
        <v>37275</v>
      </c>
      <c r="E12233" s="35" t="s">
        <v>37275</v>
      </c>
      <c r="F12233" s="40" t="s">
        <v>3864</v>
      </c>
    </row>
    <row r="12234" spans="2:6" x14ac:dyDescent="0.25">
      <c r="B12234" s="39" t="s">
        <v>74451</v>
      </c>
      <c r="C12234" s="35" t="s">
        <v>37276</v>
      </c>
      <c r="D12234" s="35" t="s">
        <v>37277</v>
      </c>
      <c r="E12234" s="35" t="s">
        <v>37278</v>
      </c>
      <c r="F12234" s="40" t="s">
        <v>1530</v>
      </c>
    </row>
    <row r="12235" spans="2:6" x14ac:dyDescent="0.25">
      <c r="B12235" s="39" t="s">
        <v>74451</v>
      </c>
      <c r="C12235" s="35" t="s">
        <v>37279</v>
      </c>
      <c r="D12235" s="35" t="s">
        <v>37280</v>
      </c>
      <c r="E12235" s="35" t="s">
        <v>37281</v>
      </c>
      <c r="F12235" s="40" t="s">
        <v>71</v>
      </c>
    </row>
    <row r="12236" spans="2:6" x14ac:dyDescent="0.25">
      <c r="B12236" s="39" t="s">
        <v>74451</v>
      </c>
      <c r="C12236" s="35" t="s">
        <v>37282</v>
      </c>
      <c r="D12236" s="35" t="s">
        <v>37283</v>
      </c>
      <c r="E12236" s="35" t="s">
        <v>37284</v>
      </c>
      <c r="F12236" s="40" t="s">
        <v>37285</v>
      </c>
    </row>
    <row r="12237" spans="2:6" x14ac:dyDescent="0.25">
      <c r="B12237" s="39" t="s">
        <v>74451</v>
      </c>
      <c r="C12237" s="35" t="s">
        <v>37286</v>
      </c>
      <c r="D12237" s="35" t="s">
        <v>37287</v>
      </c>
      <c r="E12237" s="35" t="s">
        <v>37288</v>
      </c>
      <c r="F12237" s="40" t="s">
        <v>897</v>
      </c>
    </row>
    <row r="12238" spans="2:6" x14ac:dyDescent="0.25">
      <c r="B12238" s="39" t="s">
        <v>74451</v>
      </c>
      <c r="C12238" s="35" t="s">
        <v>37289</v>
      </c>
      <c r="D12238" s="35" t="s">
        <v>37290</v>
      </c>
      <c r="E12238" s="35" t="s">
        <v>37291</v>
      </c>
      <c r="F12238" s="40" t="s">
        <v>37292</v>
      </c>
    </row>
    <row r="12239" spans="2:6" x14ac:dyDescent="0.25">
      <c r="B12239" s="39" t="s">
        <v>74451</v>
      </c>
      <c r="C12239" s="35" t="s">
        <v>37293</v>
      </c>
      <c r="D12239" s="35" t="s">
        <v>37294</v>
      </c>
      <c r="E12239" s="35" t="s">
        <v>37295</v>
      </c>
      <c r="F12239" s="40" t="s">
        <v>56</v>
      </c>
    </row>
    <row r="12240" spans="2:6" x14ac:dyDescent="0.25">
      <c r="B12240" s="39" t="s">
        <v>74451</v>
      </c>
      <c r="C12240" s="35" t="s">
        <v>37296</v>
      </c>
      <c r="D12240" s="35" t="s">
        <v>37297</v>
      </c>
      <c r="E12240" s="35" t="s">
        <v>37298</v>
      </c>
      <c r="F12240" s="40" t="s">
        <v>1976</v>
      </c>
    </row>
    <row r="12241" spans="2:6" x14ac:dyDescent="0.25">
      <c r="B12241" s="39" t="s">
        <v>74451</v>
      </c>
      <c r="C12241" s="35" t="s">
        <v>37299</v>
      </c>
      <c r="D12241" s="35" t="s">
        <v>37300</v>
      </c>
      <c r="E12241" s="35" t="s">
        <v>37301</v>
      </c>
      <c r="F12241" s="40" t="s">
        <v>2447</v>
      </c>
    </row>
    <row r="12242" spans="2:6" x14ac:dyDescent="0.25">
      <c r="B12242" s="39" t="s">
        <v>74451</v>
      </c>
      <c r="C12242" s="35" t="s">
        <v>37302</v>
      </c>
      <c r="D12242" s="35" t="s">
        <v>37303</v>
      </c>
      <c r="E12242" s="35" t="s">
        <v>37304</v>
      </c>
      <c r="F12242" s="40" t="s">
        <v>37305</v>
      </c>
    </row>
    <row r="12243" spans="2:6" x14ac:dyDescent="0.25">
      <c r="B12243" s="39" t="s">
        <v>74451</v>
      </c>
      <c r="C12243" s="35" t="s">
        <v>37306</v>
      </c>
      <c r="D12243" s="35" t="s">
        <v>37307</v>
      </c>
      <c r="E12243" s="35" t="s">
        <v>37308</v>
      </c>
      <c r="F12243" s="40" t="s">
        <v>124</v>
      </c>
    </row>
    <row r="12244" spans="2:6" x14ac:dyDescent="0.25">
      <c r="B12244" s="39" t="s">
        <v>74451</v>
      </c>
      <c r="C12244" s="35" t="s">
        <v>37309</v>
      </c>
      <c r="D12244" s="35" t="s">
        <v>37310</v>
      </c>
      <c r="E12244" s="35" t="s">
        <v>37311</v>
      </c>
      <c r="F12244" s="40" t="s">
        <v>56</v>
      </c>
    </row>
    <row r="12245" spans="2:6" x14ac:dyDescent="0.25">
      <c r="B12245" s="39" t="s">
        <v>74451</v>
      </c>
      <c r="C12245" s="35" t="s">
        <v>37312</v>
      </c>
      <c r="D12245" s="35" t="s">
        <v>37313</v>
      </c>
      <c r="E12245" s="35" t="s">
        <v>37314</v>
      </c>
      <c r="F12245" s="40" t="s">
        <v>877</v>
      </c>
    </row>
    <row r="12246" spans="2:6" x14ac:dyDescent="0.25">
      <c r="B12246" s="39" t="s">
        <v>74451</v>
      </c>
      <c r="C12246" s="35" t="s">
        <v>37315</v>
      </c>
      <c r="D12246" s="35" t="s">
        <v>37316</v>
      </c>
      <c r="E12246" s="35" t="s">
        <v>37317</v>
      </c>
      <c r="F12246" s="40" t="s">
        <v>205</v>
      </c>
    </row>
    <row r="12247" spans="2:6" x14ac:dyDescent="0.25">
      <c r="B12247" s="39" t="s">
        <v>74451</v>
      </c>
      <c r="C12247" s="35" t="s">
        <v>37318</v>
      </c>
      <c r="D12247" s="35" t="s">
        <v>37319</v>
      </c>
      <c r="E12247" s="35" t="s">
        <v>37320</v>
      </c>
      <c r="F12247" s="40" t="s">
        <v>184</v>
      </c>
    </row>
    <row r="12248" spans="2:6" x14ac:dyDescent="0.25">
      <c r="B12248" s="39" t="s">
        <v>74451</v>
      </c>
      <c r="C12248" s="35" t="s">
        <v>37321</v>
      </c>
      <c r="D12248" s="35" t="s">
        <v>37322</v>
      </c>
      <c r="E12248" s="35" t="s">
        <v>37323</v>
      </c>
      <c r="F12248" s="40" t="s">
        <v>56</v>
      </c>
    </row>
    <row r="12249" spans="2:6" x14ac:dyDescent="0.25">
      <c r="B12249" s="39" t="s">
        <v>74451</v>
      </c>
      <c r="C12249" s="35" t="s">
        <v>37324</v>
      </c>
      <c r="D12249" s="35" t="s">
        <v>37325</v>
      </c>
      <c r="E12249" s="35" t="s">
        <v>37326</v>
      </c>
      <c r="F12249" s="40" t="s">
        <v>111</v>
      </c>
    </row>
    <row r="12250" spans="2:6" x14ac:dyDescent="0.25">
      <c r="B12250" s="39" t="s">
        <v>74451</v>
      </c>
      <c r="C12250" s="35" t="s">
        <v>37327</v>
      </c>
      <c r="D12250" s="35" t="s">
        <v>37328</v>
      </c>
      <c r="E12250" s="35" t="s">
        <v>37329</v>
      </c>
      <c r="F12250" s="40" t="s">
        <v>124</v>
      </c>
    </row>
    <row r="12251" spans="2:6" x14ac:dyDescent="0.25">
      <c r="B12251" s="39" t="s">
        <v>74451</v>
      </c>
      <c r="C12251" s="35" t="s">
        <v>37330</v>
      </c>
      <c r="D12251" s="35" t="s">
        <v>37331</v>
      </c>
      <c r="E12251" s="35" t="s">
        <v>37332</v>
      </c>
      <c r="F12251" s="40" t="s">
        <v>111</v>
      </c>
    </row>
    <row r="12252" spans="2:6" x14ac:dyDescent="0.25">
      <c r="B12252" s="39" t="s">
        <v>74451</v>
      </c>
      <c r="C12252" s="35" t="s">
        <v>37333</v>
      </c>
      <c r="D12252" s="35" t="s">
        <v>37334</v>
      </c>
      <c r="E12252" s="35" t="s">
        <v>37335</v>
      </c>
      <c r="F12252" s="40" t="s">
        <v>6266</v>
      </c>
    </row>
    <row r="12253" spans="2:6" x14ac:dyDescent="0.25">
      <c r="B12253" s="39" t="s">
        <v>74451</v>
      </c>
      <c r="C12253" s="35" t="s">
        <v>37336</v>
      </c>
      <c r="D12253" s="35" t="s">
        <v>37337</v>
      </c>
      <c r="E12253" s="35" t="s">
        <v>37338</v>
      </c>
      <c r="F12253" s="40" t="s">
        <v>184</v>
      </c>
    </row>
    <row r="12254" spans="2:6" x14ac:dyDescent="0.25">
      <c r="B12254" s="39" t="s">
        <v>74451</v>
      </c>
      <c r="C12254" s="35" t="s">
        <v>37339</v>
      </c>
      <c r="D12254" s="35" t="s">
        <v>37340</v>
      </c>
      <c r="E12254" s="35" t="s">
        <v>37341</v>
      </c>
      <c r="F12254" s="40" t="s">
        <v>124</v>
      </c>
    </row>
    <row r="12255" spans="2:6" x14ac:dyDescent="0.25">
      <c r="B12255" s="39" t="s">
        <v>74451</v>
      </c>
      <c r="C12255" s="35" t="s">
        <v>37342</v>
      </c>
      <c r="D12255" s="35" t="s">
        <v>37343</v>
      </c>
      <c r="E12255" s="35" t="s">
        <v>37344</v>
      </c>
      <c r="F12255" s="40" t="s">
        <v>184</v>
      </c>
    </row>
    <row r="12256" spans="2:6" x14ac:dyDescent="0.25">
      <c r="B12256" s="39" t="s">
        <v>74451</v>
      </c>
      <c r="C12256" s="35" t="s">
        <v>37345</v>
      </c>
      <c r="D12256" s="35" t="s">
        <v>37346</v>
      </c>
      <c r="E12256" s="35" t="s">
        <v>37347</v>
      </c>
      <c r="F12256" s="40" t="s">
        <v>71</v>
      </c>
    </row>
    <row r="12257" spans="2:6" x14ac:dyDescent="0.25">
      <c r="B12257" s="39" t="s">
        <v>74451</v>
      </c>
      <c r="C12257" s="35" t="s">
        <v>37348</v>
      </c>
      <c r="D12257" s="35" t="s">
        <v>37349</v>
      </c>
      <c r="E12257" s="35" t="s">
        <v>37350</v>
      </c>
      <c r="F12257" s="40" t="s">
        <v>111</v>
      </c>
    </row>
    <row r="12258" spans="2:6" x14ac:dyDescent="0.25">
      <c r="B12258" s="39" t="s">
        <v>74451</v>
      </c>
      <c r="C12258" s="35" t="s">
        <v>37351</v>
      </c>
      <c r="D12258" s="35" t="s">
        <v>37352</v>
      </c>
      <c r="E12258" s="35" t="s">
        <v>37353</v>
      </c>
      <c r="F12258" s="40" t="s">
        <v>2948</v>
      </c>
    </row>
    <row r="12259" spans="2:6" x14ac:dyDescent="0.25">
      <c r="B12259" s="39" t="s">
        <v>74451</v>
      </c>
      <c r="C12259" s="35" t="s">
        <v>37354</v>
      </c>
      <c r="D12259" s="35" t="s">
        <v>37355</v>
      </c>
      <c r="E12259" s="35" t="s">
        <v>37356</v>
      </c>
      <c r="F12259" s="40" t="s">
        <v>184</v>
      </c>
    </row>
    <row r="12260" spans="2:6" x14ac:dyDescent="0.25">
      <c r="B12260" s="39" t="s">
        <v>74451</v>
      </c>
      <c r="C12260" s="35" t="s">
        <v>37357</v>
      </c>
      <c r="D12260" s="35" t="s">
        <v>37358</v>
      </c>
      <c r="E12260" s="35" t="s">
        <v>37358</v>
      </c>
      <c r="F12260" s="40" t="s">
        <v>1236</v>
      </c>
    </row>
    <row r="12261" spans="2:6" x14ac:dyDescent="0.25">
      <c r="B12261" s="39" t="s">
        <v>74451</v>
      </c>
      <c r="C12261" s="35" t="s">
        <v>37359</v>
      </c>
      <c r="D12261" s="35" t="s">
        <v>37360</v>
      </c>
      <c r="E12261" s="35" t="s">
        <v>37361</v>
      </c>
      <c r="F12261" s="40" t="s">
        <v>544</v>
      </c>
    </row>
    <row r="12262" spans="2:6" x14ac:dyDescent="0.25">
      <c r="B12262" s="39" t="s">
        <v>74451</v>
      </c>
      <c r="C12262" s="35" t="s">
        <v>37362</v>
      </c>
      <c r="D12262" s="35" t="s">
        <v>37363</v>
      </c>
      <c r="E12262" s="35" t="s">
        <v>37364</v>
      </c>
      <c r="F12262" s="40" t="s">
        <v>5138</v>
      </c>
    </row>
    <row r="12263" spans="2:6" x14ac:dyDescent="0.25">
      <c r="B12263" s="39" t="s">
        <v>74451</v>
      </c>
      <c r="C12263" s="35" t="s">
        <v>37365</v>
      </c>
      <c r="D12263" s="35" t="s">
        <v>37366</v>
      </c>
      <c r="E12263" s="35" t="s">
        <v>37367</v>
      </c>
      <c r="F12263" s="40" t="s">
        <v>544</v>
      </c>
    </row>
    <row r="12264" spans="2:6" x14ac:dyDescent="0.25">
      <c r="B12264" s="39" t="s">
        <v>74451</v>
      </c>
      <c r="C12264" s="35" t="s">
        <v>37368</v>
      </c>
      <c r="D12264" s="35" t="s">
        <v>37369</v>
      </c>
      <c r="E12264" s="35" t="s">
        <v>37370</v>
      </c>
      <c r="F12264" s="40" t="s">
        <v>111</v>
      </c>
    </row>
    <row r="12265" spans="2:6" x14ac:dyDescent="0.25">
      <c r="B12265" s="39" t="s">
        <v>74451</v>
      </c>
      <c r="C12265" s="35" t="s">
        <v>37371</v>
      </c>
      <c r="D12265" s="35" t="s">
        <v>37372</v>
      </c>
      <c r="E12265" s="35" t="s">
        <v>37373</v>
      </c>
      <c r="F12265" s="40" t="s">
        <v>184</v>
      </c>
    </row>
    <row r="12266" spans="2:6" x14ac:dyDescent="0.25">
      <c r="B12266" s="39" t="s">
        <v>74451</v>
      </c>
      <c r="C12266" s="35" t="s">
        <v>37374</v>
      </c>
      <c r="D12266" s="35" t="s">
        <v>37375</v>
      </c>
      <c r="E12266" s="35" t="s">
        <v>37375</v>
      </c>
      <c r="F12266" s="40" t="s">
        <v>201</v>
      </c>
    </row>
    <row r="12267" spans="2:6" x14ac:dyDescent="0.25">
      <c r="B12267" s="39" t="s">
        <v>74451</v>
      </c>
      <c r="C12267" s="35" t="s">
        <v>37376</v>
      </c>
      <c r="D12267" s="35" t="s">
        <v>37377</v>
      </c>
      <c r="E12267" s="35" t="s">
        <v>37378</v>
      </c>
      <c r="F12267" s="40" t="s">
        <v>201</v>
      </c>
    </row>
    <row r="12268" spans="2:6" x14ac:dyDescent="0.25">
      <c r="B12268" s="39" t="s">
        <v>74451</v>
      </c>
      <c r="C12268" s="35" t="s">
        <v>37379</v>
      </c>
      <c r="D12268" s="35" t="s">
        <v>37380</v>
      </c>
      <c r="E12268" s="35" t="s">
        <v>37381</v>
      </c>
      <c r="F12268" s="40" t="s">
        <v>1718</v>
      </c>
    </row>
    <row r="12269" spans="2:6" x14ac:dyDescent="0.25">
      <c r="B12269" s="39" t="s">
        <v>74451</v>
      </c>
      <c r="C12269" s="35" t="s">
        <v>37382</v>
      </c>
      <c r="D12269" s="35" t="s">
        <v>37383</v>
      </c>
      <c r="E12269" s="35" t="s">
        <v>37384</v>
      </c>
      <c r="F12269" s="40" t="s">
        <v>37385</v>
      </c>
    </row>
    <row r="12270" spans="2:6" x14ac:dyDescent="0.25">
      <c r="B12270" s="39" t="s">
        <v>74451</v>
      </c>
      <c r="C12270" s="35" t="s">
        <v>37386</v>
      </c>
      <c r="D12270" s="35" t="s">
        <v>37387</v>
      </c>
      <c r="E12270" s="35" t="s">
        <v>37388</v>
      </c>
      <c r="F12270" s="40" t="s">
        <v>37389</v>
      </c>
    </row>
    <row r="12271" spans="2:6" x14ac:dyDescent="0.25">
      <c r="B12271" s="39" t="s">
        <v>74451</v>
      </c>
      <c r="C12271" s="35" t="s">
        <v>37390</v>
      </c>
      <c r="D12271" s="35" t="s">
        <v>37391</v>
      </c>
      <c r="E12271" s="35" t="s">
        <v>37391</v>
      </c>
      <c r="F12271" s="40" t="s">
        <v>1236</v>
      </c>
    </row>
    <row r="12272" spans="2:6" x14ac:dyDescent="0.25">
      <c r="B12272" s="39" t="s">
        <v>74451</v>
      </c>
      <c r="C12272" s="35" t="s">
        <v>37392</v>
      </c>
      <c r="D12272" s="35" t="s">
        <v>37393</v>
      </c>
      <c r="E12272" s="35" t="s">
        <v>37394</v>
      </c>
      <c r="F12272" s="40" t="s">
        <v>5065</v>
      </c>
    </row>
    <row r="12273" spans="2:6" x14ac:dyDescent="0.25">
      <c r="B12273" s="39" t="s">
        <v>74451</v>
      </c>
      <c r="C12273" s="35" t="s">
        <v>37395</v>
      </c>
      <c r="D12273" s="35" t="s">
        <v>37396</v>
      </c>
      <c r="E12273" s="35" t="s">
        <v>37396</v>
      </c>
      <c r="F12273" s="40" t="s">
        <v>37397</v>
      </c>
    </row>
    <row r="12274" spans="2:6" x14ac:dyDescent="0.25">
      <c r="B12274" s="39" t="s">
        <v>74451</v>
      </c>
      <c r="C12274" s="35" t="s">
        <v>37398</v>
      </c>
      <c r="D12274" s="35" t="s">
        <v>37399</v>
      </c>
      <c r="E12274" s="35" t="s">
        <v>37400</v>
      </c>
      <c r="F12274" s="40" t="s">
        <v>897</v>
      </c>
    </row>
    <row r="12275" spans="2:6" x14ac:dyDescent="0.25">
      <c r="B12275" s="39" t="s">
        <v>74451</v>
      </c>
      <c r="C12275" s="35" t="s">
        <v>37401</v>
      </c>
      <c r="D12275" s="35" t="s">
        <v>37402</v>
      </c>
      <c r="E12275" s="35" t="s">
        <v>37403</v>
      </c>
      <c r="F12275" s="40" t="s">
        <v>71</v>
      </c>
    </row>
    <row r="12276" spans="2:6" x14ac:dyDescent="0.25">
      <c r="B12276" s="39" t="s">
        <v>74451</v>
      </c>
      <c r="C12276" s="35" t="s">
        <v>37404</v>
      </c>
      <c r="D12276" s="35" t="s">
        <v>37405</v>
      </c>
      <c r="E12276" s="35" t="s">
        <v>37406</v>
      </c>
      <c r="F12276" s="40" t="s">
        <v>56</v>
      </c>
    </row>
    <row r="12277" spans="2:6" x14ac:dyDescent="0.25">
      <c r="B12277" s="39" t="s">
        <v>74451</v>
      </c>
      <c r="C12277" s="35" t="s">
        <v>37407</v>
      </c>
      <c r="D12277" s="35" t="s">
        <v>37408</v>
      </c>
      <c r="E12277" s="35" t="s">
        <v>37409</v>
      </c>
      <c r="F12277" s="40" t="s">
        <v>124</v>
      </c>
    </row>
    <row r="12278" spans="2:6" x14ac:dyDescent="0.25">
      <c r="B12278" s="39" t="s">
        <v>74451</v>
      </c>
      <c r="C12278" s="35" t="s">
        <v>37410</v>
      </c>
      <c r="D12278" s="35" t="s">
        <v>37411</v>
      </c>
      <c r="E12278" s="35" t="s">
        <v>37412</v>
      </c>
      <c r="F12278" s="40" t="s">
        <v>1024</v>
      </c>
    </row>
    <row r="12279" spans="2:6" x14ac:dyDescent="0.25">
      <c r="B12279" s="39" t="s">
        <v>74451</v>
      </c>
      <c r="C12279" s="35" t="s">
        <v>37413</v>
      </c>
      <c r="D12279" s="35" t="s">
        <v>37414</v>
      </c>
      <c r="E12279" s="35" t="s">
        <v>37415</v>
      </c>
      <c r="F12279" s="40" t="s">
        <v>184</v>
      </c>
    </row>
    <row r="12280" spans="2:6" x14ac:dyDescent="0.25">
      <c r="B12280" s="39" t="s">
        <v>74451</v>
      </c>
      <c r="C12280" s="35" t="s">
        <v>37416</v>
      </c>
      <c r="D12280" s="35" t="s">
        <v>37417</v>
      </c>
      <c r="E12280" s="35" t="s">
        <v>37418</v>
      </c>
      <c r="F12280" s="40" t="s">
        <v>124</v>
      </c>
    </row>
    <row r="12281" spans="2:6" x14ac:dyDescent="0.25">
      <c r="B12281" s="39" t="s">
        <v>74451</v>
      </c>
      <c r="C12281" s="35" t="s">
        <v>37419</v>
      </c>
      <c r="D12281" s="35" t="s">
        <v>37420</v>
      </c>
      <c r="E12281" s="35" t="s">
        <v>37421</v>
      </c>
      <c r="F12281" s="40" t="s">
        <v>184</v>
      </c>
    </row>
    <row r="12282" spans="2:6" x14ac:dyDescent="0.25">
      <c r="B12282" s="39" t="s">
        <v>74451</v>
      </c>
      <c r="C12282" s="35" t="s">
        <v>37422</v>
      </c>
      <c r="D12282" s="35" t="s">
        <v>37423</v>
      </c>
      <c r="E12282" s="35" t="s">
        <v>37424</v>
      </c>
      <c r="F12282" s="40" t="s">
        <v>184</v>
      </c>
    </row>
    <row r="12283" spans="2:6" x14ac:dyDescent="0.25">
      <c r="B12283" s="39" t="s">
        <v>74451</v>
      </c>
      <c r="C12283" s="35" t="s">
        <v>37425</v>
      </c>
      <c r="D12283" s="35" t="s">
        <v>37426</v>
      </c>
      <c r="E12283" s="35" t="s">
        <v>37427</v>
      </c>
      <c r="F12283" s="40" t="s">
        <v>124</v>
      </c>
    </row>
    <row r="12284" spans="2:6" x14ac:dyDescent="0.25">
      <c r="B12284" s="39" t="s">
        <v>74451</v>
      </c>
      <c r="C12284" s="35" t="s">
        <v>37428</v>
      </c>
      <c r="D12284" s="35" t="s">
        <v>37429</v>
      </c>
      <c r="E12284" s="35" t="s">
        <v>37430</v>
      </c>
      <c r="F12284" s="40" t="s">
        <v>184</v>
      </c>
    </row>
    <row r="12285" spans="2:6" x14ac:dyDescent="0.25">
      <c r="B12285" s="39" t="s">
        <v>74451</v>
      </c>
      <c r="C12285" s="35" t="s">
        <v>37431</v>
      </c>
      <c r="D12285" s="35" t="s">
        <v>37432</v>
      </c>
      <c r="E12285" s="35" t="s">
        <v>37433</v>
      </c>
      <c r="F12285" s="40" t="s">
        <v>71</v>
      </c>
    </row>
    <row r="12286" spans="2:6" x14ac:dyDescent="0.25">
      <c r="B12286" s="39" t="s">
        <v>74451</v>
      </c>
      <c r="C12286" s="35" t="s">
        <v>37434</v>
      </c>
      <c r="D12286" s="35" t="s">
        <v>37435</v>
      </c>
      <c r="E12286" s="35" t="s">
        <v>37436</v>
      </c>
      <c r="F12286" s="40" t="s">
        <v>71</v>
      </c>
    </row>
    <row r="12287" spans="2:6" x14ac:dyDescent="0.25">
      <c r="B12287" s="39" t="s">
        <v>74451</v>
      </c>
      <c r="C12287" s="35" t="s">
        <v>37437</v>
      </c>
      <c r="D12287" s="35" t="s">
        <v>37438</v>
      </c>
      <c r="E12287" s="35" t="s">
        <v>37439</v>
      </c>
      <c r="F12287" s="40" t="s">
        <v>209</v>
      </c>
    </row>
    <row r="12288" spans="2:6" x14ac:dyDescent="0.25">
      <c r="B12288" s="39" t="s">
        <v>74451</v>
      </c>
      <c r="C12288" s="35" t="s">
        <v>37440</v>
      </c>
      <c r="D12288" s="35" t="s">
        <v>37441</v>
      </c>
      <c r="E12288" s="35" t="s">
        <v>37442</v>
      </c>
      <c r="F12288" s="40" t="s">
        <v>56</v>
      </c>
    </row>
    <row r="12289" spans="2:6" x14ac:dyDescent="0.25">
      <c r="B12289" s="39" t="s">
        <v>74451</v>
      </c>
      <c r="C12289" s="35" t="s">
        <v>37443</v>
      </c>
      <c r="D12289" s="35" t="s">
        <v>37444</v>
      </c>
      <c r="E12289" s="35" t="s">
        <v>37444</v>
      </c>
      <c r="F12289" s="40" t="s">
        <v>37445</v>
      </c>
    </row>
    <row r="12290" spans="2:6" x14ac:dyDescent="0.25">
      <c r="B12290" s="39" t="s">
        <v>74451</v>
      </c>
      <c r="C12290" s="35" t="s">
        <v>37446</v>
      </c>
      <c r="D12290" s="35" t="s">
        <v>37447</v>
      </c>
      <c r="E12290" s="35" t="s">
        <v>37448</v>
      </c>
      <c r="F12290" s="40" t="s">
        <v>3657</v>
      </c>
    </row>
    <row r="12291" spans="2:6" x14ac:dyDescent="0.25">
      <c r="B12291" s="39" t="s">
        <v>74451</v>
      </c>
      <c r="C12291" s="35" t="s">
        <v>37449</v>
      </c>
      <c r="D12291" s="35" t="s">
        <v>37450</v>
      </c>
      <c r="E12291" s="35" t="s">
        <v>37451</v>
      </c>
      <c r="F12291" s="40" t="s">
        <v>3657</v>
      </c>
    </row>
    <row r="12292" spans="2:6" x14ac:dyDescent="0.25">
      <c r="B12292" s="39" t="s">
        <v>74451</v>
      </c>
      <c r="C12292" s="35" t="s">
        <v>37452</v>
      </c>
      <c r="D12292" s="35" t="s">
        <v>37453</v>
      </c>
      <c r="E12292" s="35" t="s">
        <v>37454</v>
      </c>
      <c r="F12292" s="40" t="s">
        <v>3657</v>
      </c>
    </row>
    <row r="12293" spans="2:6" x14ac:dyDescent="0.25">
      <c r="B12293" s="39" t="s">
        <v>74451</v>
      </c>
      <c r="C12293" s="35" t="s">
        <v>37455</v>
      </c>
      <c r="D12293" s="35" t="s">
        <v>37456</v>
      </c>
      <c r="E12293" s="35"/>
      <c r="F12293" s="40" t="s">
        <v>37457</v>
      </c>
    </row>
    <row r="12294" spans="2:6" x14ac:dyDescent="0.25">
      <c r="B12294" s="39" t="s">
        <v>74451</v>
      </c>
      <c r="C12294" s="35" t="s">
        <v>37458</v>
      </c>
      <c r="D12294" s="35" t="s">
        <v>37459</v>
      </c>
      <c r="E12294" s="35" t="s">
        <v>37460</v>
      </c>
      <c r="F12294" s="40" t="s">
        <v>56</v>
      </c>
    </row>
    <row r="12295" spans="2:6" x14ac:dyDescent="0.25">
      <c r="B12295" s="39" t="s">
        <v>74451</v>
      </c>
      <c r="C12295" s="35" t="s">
        <v>37461</v>
      </c>
      <c r="D12295" s="35" t="s">
        <v>37462</v>
      </c>
      <c r="E12295" s="35" t="s">
        <v>37463</v>
      </c>
      <c r="F12295" s="40" t="s">
        <v>6266</v>
      </c>
    </row>
    <row r="12296" spans="2:6" x14ac:dyDescent="0.25">
      <c r="B12296" s="39" t="s">
        <v>74451</v>
      </c>
      <c r="C12296" s="35" t="s">
        <v>37464</v>
      </c>
      <c r="D12296" s="35" t="s">
        <v>37465</v>
      </c>
      <c r="E12296" s="35" t="s">
        <v>37466</v>
      </c>
      <c r="F12296" s="40" t="s">
        <v>8099</v>
      </c>
    </row>
    <row r="12297" spans="2:6" x14ac:dyDescent="0.25">
      <c r="B12297" s="39" t="s">
        <v>74451</v>
      </c>
      <c r="C12297" s="35" t="s">
        <v>37467</v>
      </c>
      <c r="D12297" s="35" t="s">
        <v>37468</v>
      </c>
      <c r="E12297" s="35" t="s">
        <v>37469</v>
      </c>
      <c r="F12297" s="40" t="s">
        <v>877</v>
      </c>
    </row>
    <row r="12298" spans="2:6" x14ac:dyDescent="0.25">
      <c r="B12298" s="39" t="s">
        <v>74451</v>
      </c>
      <c r="C12298" s="35" t="s">
        <v>37470</v>
      </c>
      <c r="D12298" s="35" t="s">
        <v>37471</v>
      </c>
      <c r="E12298" s="35" t="s">
        <v>37472</v>
      </c>
      <c r="F12298" s="40" t="s">
        <v>897</v>
      </c>
    </row>
    <row r="12299" spans="2:6" x14ac:dyDescent="0.25">
      <c r="B12299" s="39" t="s">
        <v>74451</v>
      </c>
      <c r="C12299" s="35" t="s">
        <v>37473</v>
      </c>
      <c r="D12299" s="35" t="s">
        <v>37474</v>
      </c>
      <c r="E12299" s="35" t="s">
        <v>37475</v>
      </c>
      <c r="F12299" s="40" t="s">
        <v>56</v>
      </c>
    </row>
    <row r="12300" spans="2:6" x14ac:dyDescent="0.25">
      <c r="B12300" s="39" t="s">
        <v>74451</v>
      </c>
      <c r="C12300" s="35" t="s">
        <v>37476</v>
      </c>
      <c r="D12300" s="35" t="s">
        <v>37477</v>
      </c>
      <c r="E12300" s="35"/>
      <c r="F12300" s="40" t="s">
        <v>37478</v>
      </c>
    </row>
    <row r="12301" spans="2:6" x14ac:dyDescent="0.25">
      <c r="B12301" s="39" t="s">
        <v>74451</v>
      </c>
      <c r="C12301" s="35" t="s">
        <v>37479</v>
      </c>
      <c r="D12301" s="35" t="s">
        <v>37480</v>
      </c>
      <c r="E12301" s="35" t="s">
        <v>37481</v>
      </c>
      <c r="F12301" s="40" t="s">
        <v>56</v>
      </c>
    </row>
    <row r="12302" spans="2:6" x14ac:dyDescent="0.25">
      <c r="B12302" s="39" t="s">
        <v>74451</v>
      </c>
      <c r="C12302" s="35" t="s">
        <v>37482</v>
      </c>
      <c r="D12302" s="35" t="s">
        <v>37483</v>
      </c>
      <c r="E12302" s="35" t="s">
        <v>37484</v>
      </c>
      <c r="F12302" s="40" t="s">
        <v>56</v>
      </c>
    </row>
    <row r="12303" spans="2:6" x14ac:dyDescent="0.25">
      <c r="B12303" s="39" t="s">
        <v>74451</v>
      </c>
      <c r="C12303" s="35" t="s">
        <v>37485</v>
      </c>
      <c r="D12303" s="35" t="s">
        <v>37486</v>
      </c>
      <c r="E12303" s="35" t="s">
        <v>37486</v>
      </c>
      <c r="F12303" s="40" t="s">
        <v>897</v>
      </c>
    </row>
    <row r="12304" spans="2:6" x14ac:dyDescent="0.25">
      <c r="B12304" s="39" t="s">
        <v>74451</v>
      </c>
      <c r="C12304" s="35" t="s">
        <v>37487</v>
      </c>
      <c r="D12304" s="35" t="s">
        <v>37488</v>
      </c>
      <c r="E12304" s="35" t="s">
        <v>37489</v>
      </c>
      <c r="F12304" s="40" t="s">
        <v>201</v>
      </c>
    </row>
    <row r="12305" spans="2:6" x14ac:dyDescent="0.25">
      <c r="B12305" s="39" t="s">
        <v>74451</v>
      </c>
      <c r="C12305" s="35" t="s">
        <v>37490</v>
      </c>
      <c r="D12305" s="35" t="s">
        <v>37491</v>
      </c>
      <c r="E12305" s="35" t="s">
        <v>37491</v>
      </c>
      <c r="F12305" s="40" t="s">
        <v>36435</v>
      </c>
    </row>
    <row r="12306" spans="2:6" x14ac:dyDescent="0.25">
      <c r="B12306" s="39" t="s">
        <v>74451</v>
      </c>
      <c r="C12306" s="35" t="s">
        <v>37492</v>
      </c>
      <c r="D12306" s="35" t="s">
        <v>37493</v>
      </c>
      <c r="E12306" s="35" t="s">
        <v>37494</v>
      </c>
      <c r="F12306" s="40" t="s">
        <v>1530</v>
      </c>
    </row>
    <row r="12307" spans="2:6" x14ac:dyDescent="0.25">
      <c r="B12307" s="39" t="s">
        <v>74451</v>
      </c>
      <c r="C12307" s="35" t="s">
        <v>37495</v>
      </c>
      <c r="D12307" s="35" t="s">
        <v>37496</v>
      </c>
      <c r="E12307" s="35" t="s">
        <v>37496</v>
      </c>
      <c r="F12307" s="40" t="s">
        <v>18042</v>
      </c>
    </row>
    <row r="12308" spans="2:6" x14ac:dyDescent="0.25">
      <c r="B12308" s="39" t="s">
        <v>74451</v>
      </c>
      <c r="C12308" s="35" t="s">
        <v>37497</v>
      </c>
      <c r="D12308" s="35" t="s">
        <v>37498</v>
      </c>
      <c r="E12308" s="35" t="s">
        <v>37499</v>
      </c>
      <c r="F12308" s="40" t="s">
        <v>128</v>
      </c>
    </row>
    <row r="12309" spans="2:6" x14ac:dyDescent="0.25">
      <c r="B12309" s="39" t="s">
        <v>74451</v>
      </c>
      <c r="C12309" s="35" t="s">
        <v>37500</v>
      </c>
      <c r="D12309" s="35" t="s">
        <v>37501</v>
      </c>
      <c r="E12309" s="35" t="s">
        <v>37502</v>
      </c>
      <c r="F12309" s="40" t="s">
        <v>10</v>
      </c>
    </row>
    <row r="12310" spans="2:6" x14ac:dyDescent="0.25">
      <c r="B12310" s="39" t="s">
        <v>74451</v>
      </c>
      <c r="C12310" s="35" t="s">
        <v>37503</v>
      </c>
      <c r="D12310" s="35" t="s">
        <v>37504</v>
      </c>
      <c r="E12310" s="35" t="s">
        <v>37505</v>
      </c>
      <c r="F12310" s="40" t="s">
        <v>56</v>
      </c>
    </row>
    <row r="12311" spans="2:6" x14ac:dyDescent="0.25">
      <c r="B12311" s="39" t="s">
        <v>74451</v>
      </c>
      <c r="C12311" s="35" t="s">
        <v>37506</v>
      </c>
      <c r="D12311" s="35" t="s">
        <v>37507</v>
      </c>
      <c r="E12311" s="35" t="s">
        <v>37508</v>
      </c>
      <c r="F12311" s="40" t="s">
        <v>194</v>
      </c>
    </row>
    <row r="12312" spans="2:6" x14ac:dyDescent="0.25">
      <c r="B12312" s="39" t="s">
        <v>74451</v>
      </c>
      <c r="C12312" s="35" t="s">
        <v>37509</v>
      </c>
      <c r="D12312" s="35" t="s">
        <v>37510</v>
      </c>
      <c r="E12312" s="35"/>
      <c r="F12312" s="40" t="s">
        <v>8099</v>
      </c>
    </row>
    <row r="12313" spans="2:6" x14ac:dyDescent="0.25">
      <c r="B12313" s="39" t="s">
        <v>74451</v>
      </c>
      <c r="C12313" s="35" t="s">
        <v>37511</v>
      </c>
      <c r="D12313" s="35" t="s">
        <v>37512</v>
      </c>
      <c r="E12313" s="35" t="s">
        <v>37512</v>
      </c>
      <c r="F12313" s="40" t="s">
        <v>37513</v>
      </c>
    </row>
    <row r="12314" spans="2:6" x14ac:dyDescent="0.25">
      <c r="B12314" s="39" t="s">
        <v>74451</v>
      </c>
      <c r="C12314" s="35" t="s">
        <v>37514</v>
      </c>
      <c r="D12314" s="35" t="s">
        <v>37515</v>
      </c>
      <c r="E12314" s="35" t="s">
        <v>37516</v>
      </c>
      <c r="F12314" s="40" t="s">
        <v>1526</v>
      </c>
    </row>
    <row r="12315" spans="2:6" x14ac:dyDescent="0.25">
      <c r="B12315" s="39" t="s">
        <v>74451</v>
      </c>
      <c r="C12315" s="35" t="s">
        <v>37517</v>
      </c>
      <c r="D12315" s="35" t="s">
        <v>37518</v>
      </c>
      <c r="E12315" s="35" t="s">
        <v>37519</v>
      </c>
      <c r="F12315" s="40" t="s">
        <v>56</v>
      </c>
    </row>
    <row r="12316" spans="2:6" x14ac:dyDescent="0.25">
      <c r="B12316" s="39" t="s">
        <v>74451</v>
      </c>
      <c r="C12316" s="35" t="s">
        <v>37520</v>
      </c>
      <c r="D12316" s="35" t="s">
        <v>37521</v>
      </c>
      <c r="E12316" s="35" t="s">
        <v>37521</v>
      </c>
      <c r="F12316" s="40" t="s">
        <v>16433</v>
      </c>
    </row>
    <row r="12317" spans="2:6" x14ac:dyDescent="0.25">
      <c r="B12317" s="39" t="s">
        <v>74451</v>
      </c>
      <c r="C12317" s="35" t="s">
        <v>37522</v>
      </c>
      <c r="D12317" s="35" t="s">
        <v>37523</v>
      </c>
      <c r="E12317" s="35" t="s">
        <v>37524</v>
      </c>
      <c r="F12317" s="40" t="s">
        <v>1622</v>
      </c>
    </row>
    <row r="12318" spans="2:6" x14ac:dyDescent="0.25">
      <c r="B12318" s="39" t="s">
        <v>74451</v>
      </c>
      <c r="C12318" s="35" t="s">
        <v>37525</v>
      </c>
      <c r="D12318" s="35" t="s">
        <v>37526</v>
      </c>
      <c r="E12318" s="35" t="s">
        <v>37526</v>
      </c>
      <c r="F12318" s="40" t="s">
        <v>56</v>
      </c>
    </row>
    <row r="12319" spans="2:6" x14ac:dyDescent="0.25">
      <c r="B12319" s="39" t="s">
        <v>74451</v>
      </c>
      <c r="C12319" s="35" t="s">
        <v>37527</v>
      </c>
      <c r="D12319" s="35" t="s">
        <v>37528</v>
      </c>
      <c r="E12319" s="35" t="s">
        <v>37529</v>
      </c>
      <c r="F12319" s="40" t="s">
        <v>2513</v>
      </c>
    </row>
    <row r="12320" spans="2:6" x14ac:dyDescent="0.25">
      <c r="B12320" s="39" t="s">
        <v>74451</v>
      </c>
      <c r="C12320" s="35" t="s">
        <v>37530</v>
      </c>
      <c r="D12320" s="35" t="s">
        <v>37531</v>
      </c>
      <c r="E12320" s="35" t="s">
        <v>37532</v>
      </c>
      <c r="F12320" s="40" t="s">
        <v>37533</v>
      </c>
    </row>
    <row r="12321" spans="2:6" x14ac:dyDescent="0.25">
      <c r="B12321" s="39" t="s">
        <v>74451</v>
      </c>
      <c r="C12321" s="35" t="s">
        <v>37534</v>
      </c>
      <c r="D12321" s="35" t="s">
        <v>37535</v>
      </c>
      <c r="E12321" s="35" t="s">
        <v>37536</v>
      </c>
      <c r="F12321" s="40" t="s">
        <v>1530</v>
      </c>
    </row>
    <row r="12322" spans="2:6" x14ac:dyDescent="0.25">
      <c r="B12322" s="39" t="s">
        <v>74451</v>
      </c>
      <c r="C12322" s="35" t="s">
        <v>37537</v>
      </c>
      <c r="D12322" s="35" t="s">
        <v>37538</v>
      </c>
      <c r="E12322" s="35" t="s">
        <v>37539</v>
      </c>
      <c r="F12322" s="40" t="s">
        <v>180</v>
      </c>
    </row>
    <row r="12323" spans="2:6" x14ac:dyDescent="0.25">
      <c r="B12323" s="39" t="s">
        <v>74451</v>
      </c>
      <c r="C12323" s="35" t="s">
        <v>37540</v>
      </c>
      <c r="D12323" s="35" t="s">
        <v>37541</v>
      </c>
      <c r="E12323" s="35" t="s">
        <v>37541</v>
      </c>
      <c r="F12323" s="40" t="s">
        <v>1534</v>
      </c>
    </row>
    <row r="12324" spans="2:6" x14ac:dyDescent="0.25">
      <c r="B12324" s="39" t="s">
        <v>74451</v>
      </c>
      <c r="C12324" s="35" t="s">
        <v>37542</v>
      </c>
      <c r="D12324" s="35" t="s">
        <v>37543</v>
      </c>
      <c r="E12324" s="35" t="s">
        <v>37544</v>
      </c>
      <c r="F12324" s="40" t="s">
        <v>1191</v>
      </c>
    </row>
    <row r="12325" spans="2:6" x14ac:dyDescent="0.25">
      <c r="B12325" s="39" t="s">
        <v>74451</v>
      </c>
      <c r="C12325" s="35" t="s">
        <v>37545</v>
      </c>
      <c r="D12325" s="35" t="s">
        <v>37546</v>
      </c>
      <c r="E12325" s="35" t="s">
        <v>37546</v>
      </c>
      <c r="F12325" s="40" t="s">
        <v>37547</v>
      </c>
    </row>
    <row r="12326" spans="2:6" x14ac:dyDescent="0.25">
      <c r="B12326" s="39" t="s">
        <v>74451</v>
      </c>
      <c r="C12326" s="35" t="s">
        <v>37548</v>
      </c>
      <c r="D12326" s="35" t="s">
        <v>37549</v>
      </c>
      <c r="E12326" s="35" t="s">
        <v>37550</v>
      </c>
      <c r="F12326" s="40" t="s">
        <v>201</v>
      </c>
    </row>
    <row r="12327" spans="2:6" x14ac:dyDescent="0.25">
      <c r="B12327" s="39" t="s">
        <v>74451</v>
      </c>
      <c r="C12327" s="35" t="s">
        <v>37551</v>
      </c>
      <c r="D12327" s="35" t="s">
        <v>37552</v>
      </c>
      <c r="E12327" s="35" t="s">
        <v>37553</v>
      </c>
      <c r="F12327" s="40" t="s">
        <v>201</v>
      </c>
    </row>
    <row r="12328" spans="2:6" x14ac:dyDescent="0.25">
      <c r="B12328" s="39" t="s">
        <v>74451</v>
      </c>
      <c r="C12328" s="35" t="s">
        <v>37554</v>
      </c>
      <c r="D12328" s="35" t="s">
        <v>37555</v>
      </c>
      <c r="E12328" s="35" t="s">
        <v>37555</v>
      </c>
      <c r="F12328" s="40" t="s">
        <v>56</v>
      </c>
    </row>
    <row r="12329" spans="2:6" x14ac:dyDescent="0.25">
      <c r="B12329" s="39" t="s">
        <v>74451</v>
      </c>
      <c r="C12329" s="35" t="s">
        <v>37556</v>
      </c>
      <c r="D12329" s="35" t="s">
        <v>37557</v>
      </c>
      <c r="E12329" s="35" t="s">
        <v>37558</v>
      </c>
      <c r="F12329" s="40" t="s">
        <v>56</v>
      </c>
    </row>
    <row r="12330" spans="2:6" x14ac:dyDescent="0.25">
      <c r="B12330" s="39" t="s">
        <v>74451</v>
      </c>
      <c r="C12330" s="35" t="s">
        <v>37559</v>
      </c>
      <c r="D12330" s="35" t="s">
        <v>37560</v>
      </c>
      <c r="E12330" s="35" t="s">
        <v>37561</v>
      </c>
      <c r="F12330" s="40" t="s">
        <v>2346</v>
      </c>
    </row>
    <row r="12331" spans="2:6" x14ac:dyDescent="0.25">
      <c r="B12331" s="39" t="s">
        <v>74451</v>
      </c>
      <c r="C12331" s="35" t="s">
        <v>37562</v>
      </c>
      <c r="D12331" s="35" t="s">
        <v>37563</v>
      </c>
      <c r="E12331" s="35" t="s">
        <v>37563</v>
      </c>
      <c r="F12331" s="40" t="s">
        <v>37564</v>
      </c>
    </row>
    <row r="12332" spans="2:6" x14ac:dyDescent="0.25">
      <c r="B12332" s="39" t="s">
        <v>74451</v>
      </c>
      <c r="C12332" s="35" t="s">
        <v>37565</v>
      </c>
      <c r="D12332" s="35" t="s">
        <v>37566</v>
      </c>
      <c r="E12332" s="35" t="s">
        <v>37566</v>
      </c>
      <c r="F12332" s="40" t="s">
        <v>37567</v>
      </c>
    </row>
    <row r="12333" spans="2:6" x14ac:dyDescent="0.25">
      <c r="B12333" s="39" t="s">
        <v>74451</v>
      </c>
      <c r="C12333" s="35" t="s">
        <v>37568</v>
      </c>
      <c r="D12333" s="35" t="s">
        <v>37569</v>
      </c>
      <c r="E12333" s="35" t="s">
        <v>37570</v>
      </c>
      <c r="F12333" s="40" t="s">
        <v>5138</v>
      </c>
    </row>
    <row r="12334" spans="2:6" x14ac:dyDescent="0.25">
      <c r="B12334" s="39" t="s">
        <v>74451</v>
      </c>
      <c r="C12334" s="35" t="s">
        <v>37571</v>
      </c>
      <c r="D12334" s="35" t="s">
        <v>37572</v>
      </c>
      <c r="E12334" s="35" t="s">
        <v>37573</v>
      </c>
      <c r="F12334" s="40" t="s">
        <v>27734</v>
      </c>
    </row>
    <row r="12335" spans="2:6" x14ac:dyDescent="0.25">
      <c r="B12335" s="39" t="s">
        <v>74451</v>
      </c>
      <c r="C12335" s="35" t="s">
        <v>37574</v>
      </c>
      <c r="D12335" s="35" t="s">
        <v>37575</v>
      </c>
      <c r="E12335" s="35" t="s">
        <v>37576</v>
      </c>
      <c r="F12335" s="40" t="s">
        <v>37577</v>
      </c>
    </row>
    <row r="12336" spans="2:6" x14ac:dyDescent="0.25">
      <c r="B12336" s="39" t="s">
        <v>74451</v>
      </c>
      <c r="C12336" s="35" t="s">
        <v>37578</v>
      </c>
      <c r="D12336" s="35" t="s">
        <v>37579</v>
      </c>
      <c r="E12336" s="35" t="s">
        <v>37580</v>
      </c>
      <c r="F12336" s="40" t="s">
        <v>877</v>
      </c>
    </row>
    <row r="12337" spans="2:6" x14ac:dyDescent="0.25">
      <c r="B12337" s="39" t="s">
        <v>74451</v>
      </c>
      <c r="C12337" s="35" t="s">
        <v>37581</v>
      </c>
      <c r="D12337" s="35" t="s">
        <v>37582</v>
      </c>
      <c r="E12337" s="35" t="s">
        <v>37583</v>
      </c>
      <c r="F12337" s="40" t="s">
        <v>1622</v>
      </c>
    </row>
    <row r="12338" spans="2:6" x14ac:dyDescent="0.25">
      <c r="B12338" s="39" t="s">
        <v>74451</v>
      </c>
      <c r="C12338" s="35" t="s">
        <v>37584</v>
      </c>
      <c r="D12338" s="35" t="s">
        <v>37585</v>
      </c>
      <c r="E12338" s="35" t="s">
        <v>37585</v>
      </c>
      <c r="F12338" s="40" t="s">
        <v>2675</v>
      </c>
    </row>
    <row r="12339" spans="2:6" x14ac:dyDescent="0.25">
      <c r="B12339" s="39" t="s">
        <v>74451</v>
      </c>
      <c r="C12339" s="35" t="s">
        <v>37586</v>
      </c>
      <c r="D12339" s="35" t="s">
        <v>37587</v>
      </c>
      <c r="E12339" s="35" t="s">
        <v>37588</v>
      </c>
      <c r="F12339" s="40" t="s">
        <v>5138</v>
      </c>
    </row>
    <row r="12340" spans="2:6" x14ac:dyDescent="0.25">
      <c r="B12340" s="39" t="s">
        <v>74451</v>
      </c>
      <c r="C12340" s="35" t="s">
        <v>37589</v>
      </c>
      <c r="D12340" s="35" t="s">
        <v>37590</v>
      </c>
      <c r="E12340" s="35" t="s">
        <v>37591</v>
      </c>
      <c r="F12340" s="40" t="s">
        <v>184</v>
      </c>
    </row>
    <row r="12341" spans="2:6" x14ac:dyDescent="0.25">
      <c r="B12341" s="39" t="s">
        <v>74451</v>
      </c>
      <c r="C12341" s="35" t="s">
        <v>37592</v>
      </c>
      <c r="D12341" s="35" t="s">
        <v>37593</v>
      </c>
      <c r="E12341" s="35" t="s">
        <v>37594</v>
      </c>
      <c r="F12341" s="40" t="s">
        <v>184</v>
      </c>
    </row>
    <row r="12342" spans="2:6" x14ac:dyDescent="0.25">
      <c r="B12342" s="39" t="s">
        <v>74451</v>
      </c>
      <c r="C12342" s="35" t="s">
        <v>37595</v>
      </c>
      <c r="D12342" s="35" t="s">
        <v>37596</v>
      </c>
      <c r="E12342" s="35" t="s">
        <v>37597</v>
      </c>
      <c r="F12342" s="40" t="s">
        <v>184</v>
      </c>
    </row>
    <row r="12343" spans="2:6" x14ac:dyDescent="0.25">
      <c r="B12343" s="39" t="s">
        <v>74451</v>
      </c>
      <c r="C12343" s="35" t="s">
        <v>37598</v>
      </c>
      <c r="D12343" s="35" t="s">
        <v>37599</v>
      </c>
      <c r="E12343" s="35" t="s">
        <v>37600</v>
      </c>
      <c r="F12343" s="40" t="s">
        <v>184</v>
      </c>
    </row>
    <row r="12344" spans="2:6" x14ac:dyDescent="0.25">
      <c r="B12344" s="39" t="s">
        <v>74451</v>
      </c>
      <c r="C12344" s="35" t="s">
        <v>37601</v>
      </c>
      <c r="D12344" s="35" t="s">
        <v>37602</v>
      </c>
      <c r="E12344" s="35" t="s">
        <v>37603</v>
      </c>
      <c r="F12344" s="40" t="s">
        <v>14544</v>
      </c>
    </row>
    <row r="12345" spans="2:6" x14ac:dyDescent="0.25">
      <c r="B12345" s="39" t="s">
        <v>74451</v>
      </c>
      <c r="C12345" s="35" t="s">
        <v>37604</v>
      </c>
      <c r="D12345" s="35" t="s">
        <v>37605</v>
      </c>
      <c r="E12345" s="35" t="s">
        <v>37606</v>
      </c>
      <c r="F12345" s="40" t="s">
        <v>10</v>
      </c>
    </row>
    <row r="12346" spans="2:6" x14ac:dyDescent="0.25">
      <c r="B12346" s="39" t="s">
        <v>74451</v>
      </c>
      <c r="C12346" s="35" t="s">
        <v>37607</v>
      </c>
      <c r="D12346" s="35" t="s">
        <v>37608</v>
      </c>
      <c r="E12346" s="35" t="s">
        <v>37608</v>
      </c>
      <c r="F12346" s="40" t="s">
        <v>37609</v>
      </c>
    </row>
    <row r="12347" spans="2:6" x14ac:dyDescent="0.25">
      <c r="B12347" s="39" t="s">
        <v>74451</v>
      </c>
      <c r="C12347" s="35" t="s">
        <v>37610</v>
      </c>
      <c r="D12347" s="35" t="s">
        <v>37611</v>
      </c>
      <c r="E12347" s="35" t="s">
        <v>37612</v>
      </c>
      <c r="F12347" s="40" t="s">
        <v>37613</v>
      </c>
    </row>
    <row r="12348" spans="2:6" x14ac:dyDescent="0.25">
      <c r="B12348" s="39" t="s">
        <v>74451</v>
      </c>
      <c r="C12348" s="35" t="s">
        <v>37614</v>
      </c>
      <c r="D12348" s="35" t="s">
        <v>37615</v>
      </c>
      <c r="E12348" s="35" t="s">
        <v>37615</v>
      </c>
      <c r="F12348" s="40" t="s">
        <v>37616</v>
      </c>
    </row>
    <row r="12349" spans="2:6" x14ac:dyDescent="0.25">
      <c r="B12349" s="39" t="s">
        <v>74451</v>
      </c>
      <c r="C12349" s="35" t="s">
        <v>37617</v>
      </c>
      <c r="D12349" s="35" t="s">
        <v>37618</v>
      </c>
      <c r="E12349" s="35" t="s">
        <v>37619</v>
      </c>
      <c r="F12349" s="40" t="s">
        <v>37620</v>
      </c>
    </row>
    <row r="12350" spans="2:6" x14ac:dyDescent="0.25">
      <c r="B12350" s="39" t="s">
        <v>74451</v>
      </c>
      <c r="C12350" s="35" t="s">
        <v>37621</v>
      </c>
      <c r="D12350" s="35" t="s">
        <v>37622</v>
      </c>
      <c r="E12350" s="35" t="s">
        <v>37623</v>
      </c>
      <c r="F12350" s="40" t="s">
        <v>124</v>
      </c>
    </row>
    <row r="12351" spans="2:6" x14ac:dyDescent="0.25">
      <c r="B12351" s="39" t="s">
        <v>74451</v>
      </c>
      <c r="C12351" s="35" t="s">
        <v>37624</v>
      </c>
      <c r="D12351" s="35" t="s">
        <v>37625</v>
      </c>
      <c r="E12351" s="35" t="s">
        <v>37626</v>
      </c>
      <c r="F12351" s="40" t="s">
        <v>5138</v>
      </c>
    </row>
    <row r="12352" spans="2:6" x14ac:dyDescent="0.25">
      <c r="B12352" s="39" t="s">
        <v>74451</v>
      </c>
      <c r="C12352" s="35" t="s">
        <v>37627</v>
      </c>
      <c r="D12352" s="35" t="s">
        <v>37628</v>
      </c>
      <c r="E12352" s="35" t="s">
        <v>37629</v>
      </c>
      <c r="F12352" s="40" t="s">
        <v>201</v>
      </c>
    </row>
    <row r="12353" spans="2:6" x14ac:dyDescent="0.25">
      <c r="B12353" s="39" t="s">
        <v>74451</v>
      </c>
      <c r="C12353" s="35" t="s">
        <v>37630</v>
      </c>
      <c r="D12353" s="35" t="s">
        <v>37631</v>
      </c>
      <c r="E12353" s="35" t="s">
        <v>37631</v>
      </c>
      <c r="F12353" s="40" t="s">
        <v>209</v>
      </c>
    </row>
    <row r="12354" spans="2:6" x14ac:dyDescent="0.25">
      <c r="B12354" s="39" t="s">
        <v>74451</v>
      </c>
      <c r="C12354" s="35" t="s">
        <v>37632</v>
      </c>
      <c r="D12354" s="35" t="s">
        <v>37633</v>
      </c>
      <c r="E12354" s="35" t="s">
        <v>37634</v>
      </c>
      <c r="F12354" s="40" t="s">
        <v>1976</v>
      </c>
    </row>
    <row r="12355" spans="2:6" x14ac:dyDescent="0.25">
      <c r="B12355" s="39" t="s">
        <v>74451</v>
      </c>
      <c r="C12355" s="35" t="s">
        <v>37635</v>
      </c>
      <c r="D12355" s="35" t="s">
        <v>37636</v>
      </c>
      <c r="E12355" s="35" t="s">
        <v>37637</v>
      </c>
      <c r="F12355" s="40" t="s">
        <v>4391</v>
      </c>
    </row>
    <row r="12356" spans="2:6" x14ac:dyDescent="0.25">
      <c r="B12356" s="39" t="s">
        <v>74451</v>
      </c>
      <c r="C12356" s="35" t="s">
        <v>37638</v>
      </c>
      <c r="D12356" s="35" t="s">
        <v>37639</v>
      </c>
      <c r="E12356" s="35" t="s">
        <v>37639</v>
      </c>
      <c r="F12356" s="40" t="s">
        <v>30900</v>
      </c>
    </row>
    <row r="12357" spans="2:6" x14ac:dyDescent="0.25">
      <c r="B12357" s="39" t="s">
        <v>74451</v>
      </c>
      <c r="C12357" s="35" t="s">
        <v>37640</v>
      </c>
      <c r="D12357" s="35" t="s">
        <v>37641</v>
      </c>
      <c r="E12357" s="35" t="s">
        <v>37642</v>
      </c>
      <c r="F12357" s="40" t="s">
        <v>4391</v>
      </c>
    </row>
    <row r="12358" spans="2:6" x14ac:dyDescent="0.25">
      <c r="B12358" s="39" t="s">
        <v>74451</v>
      </c>
      <c r="C12358" s="35" t="s">
        <v>37643</v>
      </c>
      <c r="D12358" s="35" t="s">
        <v>37644</v>
      </c>
      <c r="E12358" s="35" t="s">
        <v>37645</v>
      </c>
      <c r="F12358" s="40" t="s">
        <v>56</v>
      </c>
    </row>
    <row r="12359" spans="2:6" x14ac:dyDescent="0.25">
      <c r="B12359" s="39" t="s">
        <v>74451</v>
      </c>
      <c r="C12359" s="35" t="s">
        <v>37646</v>
      </c>
      <c r="D12359" s="35" t="s">
        <v>37647</v>
      </c>
      <c r="E12359" s="35" t="s">
        <v>37647</v>
      </c>
      <c r="F12359" s="40" t="s">
        <v>1435</v>
      </c>
    </row>
    <row r="12360" spans="2:6" x14ac:dyDescent="0.25">
      <c r="B12360" s="39" t="s">
        <v>74451</v>
      </c>
      <c r="C12360" s="35" t="s">
        <v>37648</v>
      </c>
      <c r="D12360" s="35" t="s">
        <v>37649</v>
      </c>
      <c r="E12360" s="35" t="s">
        <v>37650</v>
      </c>
      <c r="F12360" s="40" t="s">
        <v>32572</v>
      </c>
    </row>
    <row r="12361" spans="2:6" x14ac:dyDescent="0.25">
      <c r="B12361" s="39" t="s">
        <v>74451</v>
      </c>
      <c r="C12361" s="35" t="s">
        <v>37651</v>
      </c>
      <c r="D12361" s="35" t="s">
        <v>37652</v>
      </c>
      <c r="E12361" s="35" t="s">
        <v>37653</v>
      </c>
      <c r="F12361" s="40" t="s">
        <v>18405</v>
      </c>
    </row>
    <row r="12362" spans="2:6" x14ac:dyDescent="0.25">
      <c r="B12362" s="39" t="s">
        <v>74451</v>
      </c>
      <c r="C12362" s="35" t="s">
        <v>37654</v>
      </c>
      <c r="D12362" s="35" t="s">
        <v>37655</v>
      </c>
      <c r="E12362" s="35" t="s">
        <v>37656</v>
      </c>
      <c r="F12362" s="40" t="s">
        <v>71</v>
      </c>
    </row>
    <row r="12363" spans="2:6" x14ac:dyDescent="0.25">
      <c r="B12363" s="39" t="s">
        <v>74451</v>
      </c>
      <c r="C12363" s="35" t="s">
        <v>37657</v>
      </c>
      <c r="D12363" s="35" t="s">
        <v>37658</v>
      </c>
      <c r="E12363" s="35" t="s">
        <v>37658</v>
      </c>
      <c r="F12363" s="40" t="s">
        <v>128</v>
      </c>
    </row>
    <row r="12364" spans="2:6" x14ac:dyDescent="0.25">
      <c r="B12364" s="39" t="s">
        <v>74451</v>
      </c>
      <c r="C12364" s="35" t="s">
        <v>37659</v>
      </c>
      <c r="D12364" s="35" t="s">
        <v>37660</v>
      </c>
      <c r="E12364" s="35" t="s">
        <v>37660</v>
      </c>
      <c r="F12364" s="40" t="s">
        <v>27106</v>
      </c>
    </row>
    <row r="12365" spans="2:6" x14ac:dyDescent="0.25">
      <c r="B12365" s="39" t="s">
        <v>74451</v>
      </c>
      <c r="C12365" s="35" t="s">
        <v>37661</v>
      </c>
      <c r="D12365" s="35" t="s">
        <v>37662</v>
      </c>
      <c r="E12365" s="35" t="s">
        <v>37663</v>
      </c>
      <c r="F12365" s="40" t="s">
        <v>37664</v>
      </c>
    </row>
    <row r="12366" spans="2:6" x14ac:dyDescent="0.25">
      <c r="B12366" s="39" t="s">
        <v>74451</v>
      </c>
      <c r="C12366" s="35" t="s">
        <v>37665</v>
      </c>
      <c r="D12366" s="35" t="s">
        <v>37666</v>
      </c>
      <c r="E12366" s="35" t="s">
        <v>37667</v>
      </c>
      <c r="F12366" s="40" t="s">
        <v>30094</v>
      </c>
    </row>
    <row r="12367" spans="2:6" x14ac:dyDescent="0.25">
      <c r="B12367" s="39" t="s">
        <v>74451</v>
      </c>
      <c r="C12367" s="35" t="s">
        <v>37668</v>
      </c>
      <c r="D12367" s="35" t="s">
        <v>37669</v>
      </c>
      <c r="E12367" s="35" t="s">
        <v>37670</v>
      </c>
      <c r="F12367" s="40" t="s">
        <v>1718</v>
      </c>
    </row>
    <row r="12368" spans="2:6" x14ac:dyDescent="0.25">
      <c r="B12368" s="39" t="s">
        <v>74451</v>
      </c>
      <c r="C12368" s="35" t="s">
        <v>37671</v>
      </c>
      <c r="D12368" s="35" t="s">
        <v>37672</v>
      </c>
      <c r="E12368" s="35" t="s">
        <v>37673</v>
      </c>
      <c r="F12368" s="40" t="s">
        <v>71</v>
      </c>
    </row>
    <row r="12369" spans="2:6" x14ac:dyDescent="0.25">
      <c r="B12369" s="39" t="s">
        <v>74451</v>
      </c>
      <c r="C12369" s="35" t="s">
        <v>37674</v>
      </c>
      <c r="D12369" s="35" t="s">
        <v>37675</v>
      </c>
      <c r="E12369" s="35" t="s">
        <v>37676</v>
      </c>
      <c r="F12369" s="40" t="s">
        <v>71</v>
      </c>
    </row>
    <row r="12370" spans="2:6" x14ac:dyDescent="0.25">
      <c r="B12370" s="39" t="s">
        <v>74451</v>
      </c>
      <c r="C12370" s="35" t="s">
        <v>37677</v>
      </c>
      <c r="D12370" s="35" t="s">
        <v>37678</v>
      </c>
      <c r="E12370" s="35" t="s">
        <v>37679</v>
      </c>
      <c r="F12370" s="40" t="s">
        <v>209</v>
      </c>
    </row>
    <row r="12371" spans="2:6" x14ac:dyDescent="0.25">
      <c r="B12371" s="39" t="s">
        <v>74451</v>
      </c>
      <c r="C12371" s="35" t="s">
        <v>37680</v>
      </c>
      <c r="D12371" s="35" t="s">
        <v>37681</v>
      </c>
      <c r="E12371" s="35" t="s">
        <v>37682</v>
      </c>
      <c r="F12371" s="40" t="s">
        <v>56</v>
      </c>
    </row>
    <row r="12372" spans="2:6" x14ac:dyDescent="0.25">
      <c r="B12372" s="39" t="s">
        <v>74451</v>
      </c>
      <c r="C12372" s="35" t="s">
        <v>37683</v>
      </c>
      <c r="D12372" s="35" t="s">
        <v>37684</v>
      </c>
      <c r="E12372" s="35" t="s">
        <v>37685</v>
      </c>
      <c r="F12372" s="40" t="s">
        <v>56</v>
      </c>
    </row>
    <row r="12373" spans="2:6" x14ac:dyDescent="0.25">
      <c r="B12373" s="39" t="s">
        <v>74451</v>
      </c>
      <c r="C12373" s="35" t="s">
        <v>37686</v>
      </c>
      <c r="D12373" s="35" t="s">
        <v>37687</v>
      </c>
      <c r="E12373" s="35" t="s">
        <v>37688</v>
      </c>
      <c r="F12373" s="40" t="s">
        <v>5065</v>
      </c>
    </row>
    <row r="12374" spans="2:6" x14ac:dyDescent="0.25">
      <c r="B12374" s="39" t="s">
        <v>74451</v>
      </c>
      <c r="C12374" s="35" t="s">
        <v>37689</v>
      </c>
      <c r="D12374" s="35" t="s">
        <v>37690</v>
      </c>
      <c r="E12374" s="35" t="s">
        <v>37691</v>
      </c>
      <c r="F12374" s="40" t="s">
        <v>1718</v>
      </c>
    </row>
    <row r="12375" spans="2:6" x14ac:dyDescent="0.25">
      <c r="B12375" s="39" t="s">
        <v>74451</v>
      </c>
      <c r="C12375" s="35" t="s">
        <v>37692</v>
      </c>
      <c r="D12375" s="35" t="s">
        <v>37693</v>
      </c>
      <c r="E12375" s="35" t="s">
        <v>37694</v>
      </c>
      <c r="F12375" s="40" t="s">
        <v>71</v>
      </c>
    </row>
    <row r="12376" spans="2:6" x14ac:dyDescent="0.25">
      <c r="B12376" s="39" t="s">
        <v>74451</v>
      </c>
      <c r="C12376" s="35" t="s">
        <v>37695</v>
      </c>
      <c r="D12376" s="35" t="s">
        <v>37696</v>
      </c>
      <c r="E12376" s="35" t="s">
        <v>37697</v>
      </c>
      <c r="F12376" s="40" t="s">
        <v>104</v>
      </c>
    </row>
    <row r="12377" spans="2:6" x14ac:dyDescent="0.25">
      <c r="B12377" s="39" t="s">
        <v>74451</v>
      </c>
      <c r="C12377" s="35" t="s">
        <v>37698</v>
      </c>
      <c r="D12377" s="35" t="s">
        <v>37699</v>
      </c>
      <c r="E12377" s="35" t="s">
        <v>37700</v>
      </c>
      <c r="F12377" s="40" t="s">
        <v>22</v>
      </c>
    </row>
    <row r="12378" spans="2:6" x14ac:dyDescent="0.25">
      <c r="B12378" s="39" t="s">
        <v>74451</v>
      </c>
      <c r="C12378" s="35" t="s">
        <v>37701</v>
      </c>
      <c r="D12378" s="35" t="s">
        <v>37702</v>
      </c>
      <c r="E12378" s="35" t="s">
        <v>37703</v>
      </c>
      <c r="F12378" s="40" t="s">
        <v>37704</v>
      </c>
    </row>
    <row r="12379" spans="2:6" x14ac:dyDescent="0.25">
      <c r="B12379" s="39" t="s">
        <v>74451</v>
      </c>
      <c r="C12379" s="35" t="s">
        <v>37705</v>
      </c>
      <c r="D12379" s="35" t="s">
        <v>37706</v>
      </c>
      <c r="E12379" s="35" t="s">
        <v>37707</v>
      </c>
      <c r="F12379" s="40" t="s">
        <v>1976</v>
      </c>
    </row>
    <row r="12380" spans="2:6" x14ac:dyDescent="0.25">
      <c r="B12380" s="39" t="s">
        <v>74451</v>
      </c>
      <c r="C12380" s="35" t="s">
        <v>37708</v>
      </c>
      <c r="D12380" s="35" t="s">
        <v>37709</v>
      </c>
      <c r="E12380" s="35" t="s">
        <v>37709</v>
      </c>
      <c r="F12380" s="40" t="s">
        <v>3375</v>
      </c>
    </row>
    <row r="12381" spans="2:6" x14ac:dyDescent="0.25">
      <c r="B12381" s="39" t="s">
        <v>74451</v>
      </c>
      <c r="C12381" s="35" t="s">
        <v>37710</v>
      </c>
      <c r="D12381" s="35" t="s">
        <v>37711</v>
      </c>
      <c r="E12381" s="35" t="s">
        <v>37712</v>
      </c>
      <c r="F12381" s="40" t="s">
        <v>184</v>
      </c>
    </row>
    <row r="12382" spans="2:6" x14ac:dyDescent="0.25">
      <c r="B12382" s="39" t="s">
        <v>74451</v>
      </c>
      <c r="C12382" s="35" t="s">
        <v>37713</v>
      </c>
      <c r="D12382" s="35" t="s">
        <v>37714</v>
      </c>
      <c r="E12382" s="35" t="s">
        <v>37715</v>
      </c>
      <c r="F12382" s="40" t="s">
        <v>184</v>
      </c>
    </row>
    <row r="12383" spans="2:6" x14ac:dyDescent="0.25">
      <c r="B12383" s="39" t="s">
        <v>74451</v>
      </c>
      <c r="C12383" s="35" t="s">
        <v>37716</v>
      </c>
      <c r="D12383" s="35" t="s">
        <v>37717</v>
      </c>
      <c r="E12383" s="35" t="s">
        <v>37718</v>
      </c>
      <c r="F12383" s="40" t="s">
        <v>6177</v>
      </c>
    </row>
    <row r="12384" spans="2:6" x14ac:dyDescent="0.25">
      <c r="B12384" s="39" t="s">
        <v>74451</v>
      </c>
      <c r="C12384" s="35" t="s">
        <v>37719</v>
      </c>
      <c r="D12384" s="35" t="s">
        <v>37720</v>
      </c>
      <c r="E12384" s="35" t="s">
        <v>37721</v>
      </c>
      <c r="F12384" s="40" t="s">
        <v>9565</v>
      </c>
    </row>
    <row r="12385" spans="2:6" x14ac:dyDescent="0.25">
      <c r="B12385" s="39" t="s">
        <v>74451</v>
      </c>
      <c r="C12385" s="35" t="s">
        <v>37722</v>
      </c>
      <c r="D12385" s="35" t="s">
        <v>37723</v>
      </c>
      <c r="E12385" s="35" t="s">
        <v>37724</v>
      </c>
      <c r="F12385" s="40" t="s">
        <v>37725</v>
      </c>
    </row>
    <row r="12386" spans="2:6" x14ac:dyDescent="0.25">
      <c r="B12386" s="39" t="s">
        <v>74451</v>
      </c>
      <c r="C12386" s="35" t="s">
        <v>37726</v>
      </c>
      <c r="D12386" s="35" t="s">
        <v>37727</v>
      </c>
      <c r="E12386" s="35" t="s">
        <v>37727</v>
      </c>
      <c r="F12386" s="40" t="s">
        <v>37728</v>
      </c>
    </row>
    <row r="12387" spans="2:6" x14ac:dyDescent="0.25">
      <c r="B12387" s="39" t="s">
        <v>74451</v>
      </c>
      <c r="C12387" s="35" t="s">
        <v>37729</v>
      </c>
      <c r="D12387" s="35" t="s">
        <v>37730</v>
      </c>
      <c r="E12387" s="35" t="s">
        <v>37731</v>
      </c>
      <c r="F12387" s="40" t="s">
        <v>56</v>
      </c>
    </row>
    <row r="12388" spans="2:6" x14ac:dyDescent="0.25">
      <c r="B12388" s="39" t="s">
        <v>74451</v>
      </c>
      <c r="C12388" s="35" t="s">
        <v>37732</v>
      </c>
      <c r="D12388" s="35" t="s">
        <v>37733</v>
      </c>
      <c r="E12388" s="35" t="s">
        <v>37734</v>
      </c>
      <c r="F12388" s="40" t="s">
        <v>897</v>
      </c>
    </row>
    <row r="12389" spans="2:6" x14ac:dyDescent="0.25">
      <c r="B12389" s="39" t="s">
        <v>74451</v>
      </c>
      <c r="C12389" s="35" t="s">
        <v>37735</v>
      </c>
      <c r="D12389" s="35" t="s">
        <v>37736</v>
      </c>
      <c r="E12389" s="35" t="s">
        <v>37737</v>
      </c>
      <c r="F12389" s="40" t="s">
        <v>1530</v>
      </c>
    </row>
    <row r="12390" spans="2:6" x14ac:dyDescent="0.25">
      <c r="B12390" s="39" t="s">
        <v>74451</v>
      </c>
      <c r="C12390" s="35" t="s">
        <v>37738</v>
      </c>
      <c r="D12390" s="35" t="s">
        <v>37739</v>
      </c>
      <c r="E12390" s="35" t="s">
        <v>37740</v>
      </c>
      <c r="F12390" s="40" t="s">
        <v>31210</v>
      </c>
    </row>
    <row r="12391" spans="2:6" x14ac:dyDescent="0.25">
      <c r="B12391" s="39" t="s">
        <v>74451</v>
      </c>
      <c r="C12391" s="35" t="s">
        <v>37741</v>
      </c>
      <c r="D12391" s="35" t="s">
        <v>37742</v>
      </c>
      <c r="E12391" s="35" t="s">
        <v>37743</v>
      </c>
      <c r="F12391" s="40" t="s">
        <v>180</v>
      </c>
    </row>
    <row r="12392" spans="2:6" x14ac:dyDescent="0.25">
      <c r="B12392" s="39" t="s">
        <v>74451</v>
      </c>
      <c r="C12392" s="35" t="s">
        <v>37744</v>
      </c>
      <c r="D12392" s="35" t="s">
        <v>37745</v>
      </c>
      <c r="E12392" s="35" t="s">
        <v>37746</v>
      </c>
      <c r="F12392" s="40" t="s">
        <v>37747</v>
      </c>
    </row>
    <row r="12393" spans="2:6" x14ac:dyDescent="0.25">
      <c r="B12393" s="39" t="s">
        <v>74451</v>
      </c>
      <c r="C12393" s="35" t="s">
        <v>37748</v>
      </c>
      <c r="D12393" s="35" t="s">
        <v>37749</v>
      </c>
      <c r="E12393" s="35" t="s">
        <v>37750</v>
      </c>
      <c r="F12393" s="40" t="s">
        <v>184</v>
      </c>
    </row>
    <row r="12394" spans="2:6" x14ac:dyDescent="0.25">
      <c r="B12394" s="39" t="s">
        <v>74451</v>
      </c>
      <c r="C12394" s="35" t="s">
        <v>37751</v>
      </c>
      <c r="D12394" s="35" t="s">
        <v>37752</v>
      </c>
      <c r="E12394" s="35" t="s">
        <v>37753</v>
      </c>
      <c r="F12394" s="40" t="s">
        <v>111</v>
      </c>
    </row>
    <row r="12395" spans="2:6" x14ac:dyDescent="0.25">
      <c r="B12395" s="39" t="s">
        <v>74451</v>
      </c>
      <c r="C12395" s="35" t="s">
        <v>37754</v>
      </c>
      <c r="D12395" s="35" t="s">
        <v>37755</v>
      </c>
      <c r="E12395" s="35" t="s">
        <v>37755</v>
      </c>
      <c r="F12395" s="40" t="s">
        <v>37756</v>
      </c>
    </row>
    <row r="12396" spans="2:6" x14ac:dyDescent="0.25">
      <c r="B12396" s="39" t="s">
        <v>74451</v>
      </c>
      <c r="C12396" s="35" t="s">
        <v>37757</v>
      </c>
      <c r="D12396" s="35" t="s">
        <v>37758</v>
      </c>
      <c r="E12396" s="35" t="s">
        <v>37759</v>
      </c>
      <c r="F12396" s="40" t="s">
        <v>71</v>
      </c>
    </row>
    <row r="12397" spans="2:6" x14ac:dyDescent="0.25">
      <c r="B12397" s="39" t="s">
        <v>74451</v>
      </c>
      <c r="C12397" s="35" t="s">
        <v>37760</v>
      </c>
      <c r="D12397" s="35" t="s">
        <v>37761</v>
      </c>
      <c r="E12397" s="35" t="s">
        <v>37762</v>
      </c>
      <c r="F12397" s="40" t="s">
        <v>10</v>
      </c>
    </row>
    <row r="12398" spans="2:6" x14ac:dyDescent="0.25">
      <c r="B12398" s="39" t="s">
        <v>74451</v>
      </c>
      <c r="C12398" s="35" t="s">
        <v>37763</v>
      </c>
      <c r="D12398" s="35" t="s">
        <v>37764</v>
      </c>
      <c r="E12398" s="35" t="s">
        <v>37765</v>
      </c>
      <c r="F12398" s="40" t="s">
        <v>5138</v>
      </c>
    </row>
    <row r="12399" spans="2:6" x14ac:dyDescent="0.25">
      <c r="B12399" s="39" t="s">
        <v>74451</v>
      </c>
      <c r="C12399" s="35" t="s">
        <v>37766</v>
      </c>
      <c r="D12399" s="35" t="s">
        <v>37767</v>
      </c>
      <c r="E12399" s="35" t="s">
        <v>37768</v>
      </c>
      <c r="F12399" s="40" t="s">
        <v>10</v>
      </c>
    </row>
    <row r="12400" spans="2:6" x14ac:dyDescent="0.25">
      <c r="B12400" s="39" t="s">
        <v>74451</v>
      </c>
      <c r="C12400" s="35" t="s">
        <v>37769</v>
      </c>
      <c r="D12400" s="35" t="s">
        <v>37770</v>
      </c>
      <c r="E12400" s="35" t="s">
        <v>37771</v>
      </c>
      <c r="F12400" s="40" t="s">
        <v>897</v>
      </c>
    </row>
    <row r="12401" spans="2:6" x14ac:dyDescent="0.25">
      <c r="B12401" s="39" t="s">
        <v>74451</v>
      </c>
      <c r="C12401" s="35" t="s">
        <v>37772</v>
      </c>
      <c r="D12401" s="35" t="s">
        <v>37773</v>
      </c>
      <c r="E12401" s="35" t="s">
        <v>37774</v>
      </c>
      <c r="F12401" s="40" t="s">
        <v>37775</v>
      </c>
    </row>
    <row r="12402" spans="2:6" x14ac:dyDescent="0.25">
      <c r="B12402" s="39" t="s">
        <v>74451</v>
      </c>
      <c r="C12402" s="35" t="s">
        <v>37776</v>
      </c>
      <c r="D12402" s="35" t="s">
        <v>37777</v>
      </c>
      <c r="E12402" s="35" t="s">
        <v>37778</v>
      </c>
      <c r="F12402" s="40" t="s">
        <v>4733</v>
      </c>
    </row>
    <row r="12403" spans="2:6" x14ac:dyDescent="0.25">
      <c r="B12403" s="39" t="s">
        <v>74451</v>
      </c>
      <c r="C12403" s="35" t="s">
        <v>37779</v>
      </c>
      <c r="D12403" s="35" t="s">
        <v>37780</v>
      </c>
      <c r="E12403" s="35" t="s">
        <v>37781</v>
      </c>
      <c r="F12403" s="40" t="s">
        <v>37782</v>
      </c>
    </row>
    <row r="12404" spans="2:6" x14ac:dyDescent="0.25">
      <c r="B12404" s="39" t="s">
        <v>74451</v>
      </c>
      <c r="C12404" s="35" t="s">
        <v>37783</v>
      </c>
      <c r="D12404" s="35" t="s">
        <v>37784</v>
      </c>
      <c r="E12404" s="35" t="s">
        <v>37784</v>
      </c>
      <c r="F12404" s="40" t="s">
        <v>1115</v>
      </c>
    </row>
    <row r="12405" spans="2:6" x14ac:dyDescent="0.25">
      <c r="B12405" s="39" t="s">
        <v>74451</v>
      </c>
      <c r="C12405" s="35" t="s">
        <v>37785</v>
      </c>
      <c r="D12405" s="35" t="s">
        <v>37786</v>
      </c>
      <c r="E12405" s="35" t="s">
        <v>37787</v>
      </c>
      <c r="F12405" s="40" t="s">
        <v>6345</v>
      </c>
    </row>
    <row r="12406" spans="2:6" x14ac:dyDescent="0.25">
      <c r="B12406" s="39" t="s">
        <v>74451</v>
      </c>
      <c r="C12406" s="35" t="s">
        <v>37788</v>
      </c>
      <c r="D12406" s="35" t="s">
        <v>37789</v>
      </c>
      <c r="E12406" s="35" t="s">
        <v>37790</v>
      </c>
      <c r="F12406" s="40" t="s">
        <v>7796</v>
      </c>
    </row>
    <row r="12407" spans="2:6" x14ac:dyDescent="0.25">
      <c r="B12407" s="39" t="s">
        <v>74451</v>
      </c>
      <c r="C12407" s="35" t="s">
        <v>37791</v>
      </c>
      <c r="D12407" s="35" t="s">
        <v>37792</v>
      </c>
      <c r="E12407" s="35" t="s">
        <v>37793</v>
      </c>
      <c r="F12407" s="40" t="s">
        <v>201</v>
      </c>
    </row>
    <row r="12408" spans="2:6" x14ac:dyDescent="0.25">
      <c r="B12408" s="39" t="s">
        <v>74451</v>
      </c>
      <c r="C12408" s="35" t="s">
        <v>37794</v>
      </c>
      <c r="D12408" s="35" t="s">
        <v>37795</v>
      </c>
      <c r="E12408" s="35" t="s">
        <v>37796</v>
      </c>
      <c r="F12408" s="40" t="s">
        <v>6</v>
      </c>
    </row>
    <row r="12409" spans="2:6" x14ac:dyDescent="0.25">
      <c r="B12409" s="39" t="s">
        <v>74451</v>
      </c>
      <c r="C12409" s="35" t="s">
        <v>37797</v>
      </c>
      <c r="D12409" s="35" t="s">
        <v>37798</v>
      </c>
      <c r="E12409" s="35" t="s">
        <v>37799</v>
      </c>
      <c r="F12409" s="40" t="s">
        <v>32572</v>
      </c>
    </row>
    <row r="12410" spans="2:6" x14ac:dyDescent="0.25">
      <c r="B12410" s="39" t="s">
        <v>74451</v>
      </c>
      <c r="C12410" s="35" t="s">
        <v>37800</v>
      </c>
      <c r="D12410" s="35" t="s">
        <v>37801</v>
      </c>
      <c r="E12410" s="35" t="s">
        <v>37802</v>
      </c>
      <c r="F12410" s="40" t="s">
        <v>1875</v>
      </c>
    </row>
    <row r="12411" spans="2:6" x14ac:dyDescent="0.25">
      <c r="B12411" s="39" t="s">
        <v>74451</v>
      </c>
      <c r="C12411" s="35" t="s">
        <v>37803</v>
      </c>
      <c r="D12411" s="35" t="s">
        <v>37804</v>
      </c>
      <c r="E12411" s="35" t="s">
        <v>37805</v>
      </c>
      <c r="F12411" s="40" t="s">
        <v>71</v>
      </c>
    </row>
    <row r="12412" spans="2:6" x14ac:dyDescent="0.25">
      <c r="B12412" s="39" t="s">
        <v>74451</v>
      </c>
      <c r="C12412" s="35" t="s">
        <v>37806</v>
      </c>
      <c r="D12412" s="35" t="s">
        <v>37807</v>
      </c>
      <c r="E12412" s="35" t="s">
        <v>37807</v>
      </c>
      <c r="F12412" s="40" t="s">
        <v>180</v>
      </c>
    </row>
    <row r="12413" spans="2:6" x14ac:dyDescent="0.25">
      <c r="B12413" s="39" t="s">
        <v>74451</v>
      </c>
      <c r="C12413" s="35" t="s">
        <v>37808</v>
      </c>
      <c r="D12413" s="35" t="s">
        <v>37809</v>
      </c>
      <c r="E12413" s="35" t="s">
        <v>37810</v>
      </c>
      <c r="F12413" s="40" t="s">
        <v>3375</v>
      </c>
    </row>
    <row r="12414" spans="2:6" x14ac:dyDescent="0.25">
      <c r="B12414" s="39" t="s">
        <v>74451</v>
      </c>
      <c r="C12414" s="35" t="s">
        <v>37811</v>
      </c>
      <c r="D12414" s="35" t="s">
        <v>37812</v>
      </c>
      <c r="E12414" s="35" t="s">
        <v>37813</v>
      </c>
      <c r="F12414" s="40" t="s">
        <v>71</v>
      </c>
    </row>
    <row r="12415" spans="2:6" x14ac:dyDescent="0.25">
      <c r="B12415" s="39" t="s">
        <v>74451</v>
      </c>
      <c r="C12415" s="35" t="s">
        <v>37814</v>
      </c>
      <c r="D12415" s="35" t="s">
        <v>37815</v>
      </c>
      <c r="E12415" s="35" t="s">
        <v>37815</v>
      </c>
      <c r="F12415" s="40" t="s">
        <v>10282</v>
      </c>
    </row>
    <row r="12416" spans="2:6" x14ac:dyDescent="0.25">
      <c r="B12416" s="39" t="s">
        <v>74451</v>
      </c>
      <c r="C12416" s="35" t="s">
        <v>37816</v>
      </c>
      <c r="D12416" s="35" t="s">
        <v>37817</v>
      </c>
      <c r="E12416" s="35" t="s">
        <v>37818</v>
      </c>
      <c r="F12416" s="40" t="s">
        <v>37819</v>
      </c>
    </row>
    <row r="12417" spans="2:6" x14ac:dyDescent="0.25">
      <c r="B12417" s="39" t="s">
        <v>74451</v>
      </c>
      <c r="C12417" s="35" t="s">
        <v>37820</v>
      </c>
      <c r="D12417" s="35" t="s">
        <v>37821</v>
      </c>
      <c r="E12417" s="35" t="s">
        <v>37822</v>
      </c>
      <c r="F12417" s="40" t="s">
        <v>37823</v>
      </c>
    </row>
    <row r="12418" spans="2:6" x14ac:dyDescent="0.25">
      <c r="B12418" s="39" t="s">
        <v>74451</v>
      </c>
      <c r="C12418" s="35" t="s">
        <v>37824</v>
      </c>
      <c r="D12418" s="35" t="s">
        <v>37825</v>
      </c>
      <c r="E12418" s="35" t="s">
        <v>37825</v>
      </c>
      <c r="F12418" s="40" t="s">
        <v>37826</v>
      </c>
    </row>
    <row r="12419" spans="2:6" x14ac:dyDescent="0.25">
      <c r="B12419" s="39" t="s">
        <v>74451</v>
      </c>
      <c r="C12419" s="35" t="s">
        <v>37827</v>
      </c>
      <c r="D12419" s="35" t="s">
        <v>37828</v>
      </c>
      <c r="E12419" s="35" t="s">
        <v>37829</v>
      </c>
      <c r="F12419" s="40" t="s">
        <v>37830</v>
      </c>
    </row>
    <row r="12420" spans="2:6" x14ac:dyDescent="0.25">
      <c r="B12420" s="39" t="s">
        <v>74451</v>
      </c>
      <c r="C12420" s="35" t="s">
        <v>37831</v>
      </c>
      <c r="D12420" s="35" t="s">
        <v>37832</v>
      </c>
      <c r="E12420" s="35" t="s">
        <v>37833</v>
      </c>
      <c r="F12420" s="40" t="s">
        <v>1718</v>
      </c>
    </row>
    <row r="12421" spans="2:6" x14ac:dyDescent="0.25">
      <c r="B12421" s="39" t="s">
        <v>74451</v>
      </c>
      <c r="C12421" s="35" t="s">
        <v>37834</v>
      </c>
      <c r="D12421" s="35" t="s">
        <v>37835</v>
      </c>
      <c r="E12421" s="35" t="s">
        <v>37836</v>
      </c>
      <c r="F12421" s="40" t="s">
        <v>128</v>
      </c>
    </row>
    <row r="12422" spans="2:6" x14ac:dyDescent="0.25">
      <c r="B12422" s="39" t="s">
        <v>74451</v>
      </c>
      <c r="C12422" s="35" t="s">
        <v>37837</v>
      </c>
      <c r="D12422" s="35" t="s">
        <v>37838</v>
      </c>
      <c r="E12422" s="35" t="s">
        <v>37839</v>
      </c>
      <c r="F12422" s="40" t="s">
        <v>37840</v>
      </c>
    </row>
    <row r="12423" spans="2:6" x14ac:dyDescent="0.25">
      <c r="B12423" s="39" t="s">
        <v>74451</v>
      </c>
      <c r="C12423" s="35" t="s">
        <v>37841</v>
      </c>
      <c r="D12423" s="35" t="s">
        <v>37842</v>
      </c>
      <c r="E12423" s="35" t="s">
        <v>37843</v>
      </c>
      <c r="F12423" s="40" t="s">
        <v>37844</v>
      </c>
    </row>
    <row r="12424" spans="2:6" x14ac:dyDescent="0.25">
      <c r="B12424" s="39" t="s">
        <v>74451</v>
      </c>
      <c r="C12424" s="35" t="s">
        <v>37845</v>
      </c>
      <c r="D12424" s="35" t="s">
        <v>37846</v>
      </c>
      <c r="E12424" s="35" t="s">
        <v>37847</v>
      </c>
      <c r="F12424" s="40" t="s">
        <v>37848</v>
      </c>
    </row>
    <row r="12425" spans="2:6" x14ac:dyDescent="0.25">
      <c r="B12425" s="39" t="s">
        <v>74451</v>
      </c>
      <c r="C12425" s="35" t="s">
        <v>37849</v>
      </c>
      <c r="D12425" s="35" t="s">
        <v>37850</v>
      </c>
      <c r="E12425" s="35" t="s">
        <v>37851</v>
      </c>
      <c r="F12425" s="40" t="s">
        <v>386</v>
      </c>
    </row>
    <row r="12426" spans="2:6" x14ac:dyDescent="0.25">
      <c r="B12426" s="39" t="s">
        <v>74451</v>
      </c>
      <c r="C12426" s="35" t="s">
        <v>37852</v>
      </c>
      <c r="D12426" s="35" t="s">
        <v>37853</v>
      </c>
      <c r="E12426" s="35" t="s">
        <v>37854</v>
      </c>
      <c r="F12426" s="40" t="s">
        <v>124</v>
      </c>
    </row>
    <row r="12427" spans="2:6" x14ac:dyDescent="0.25">
      <c r="B12427" s="39" t="s">
        <v>74451</v>
      </c>
      <c r="C12427" s="35" t="s">
        <v>37855</v>
      </c>
      <c r="D12427" s="35" t="s">
        <v>37856</v>
      </c>
      <c r="E12427" s="35" t="s">
        <v>37857</v>
      </c>
      <c r="F12427" s="40" t="s">
        <v>111</v>
      </c>
    </row>
    <row r="12428" spans="2:6" x14ac:dyDescent="0.25">
      <c r="B12428" s="39" t="s">
        <v>74451</v>
      </c>
      <c r="C12428" s="35" t="s">
        <v>37858</v>
      </c>
      <c r="D12428" s="35" t="s">
        <v>37859</v>
      </c>
      <c r="E12428" s="35" t="s">
        <v>37860</v>
      </c>
      <c r="F12428" s="40" t="s">
        <v>877</v>
      </c>
    </row>
    <row r="12429" spans="2:6" x14ac:dyDescent="0.25">
      <c r="B12429" s="39" t="s">
        <v>74451</v>
      </c>
      <c r="C12429" s="35" t="s">
        <v>37861</v>
      </c>
      <c r="D12429" s="35" t="s">
        <v>37862</v>
      </c>
      <c r="E12429" s="35" t="s">
        <v>37862</v>
      </c>
      <c r="F12429" s="40" t="s">
        <v>4754</v>
      </c>
    </row>
    <row r="12430" spans="2:6" x14ac:dyDescent="0.25">
      <c r="B12430" s="39" t="s">
        <v>74451</v>
      </c>
      <c r="C12430" s="35" t="s">
        <v>37863</v>
      </c>
      <c r="D12430" s="35" t="s">
        <v>37864</v>
      </c>
      <c r="E12430" s="35" t="s">
        <v>37865</v>
      </c>
      <c r="F12430" s="40" t="s">
        <v>184</v>
      </c>
    </row>
    <row r="12431" spans="2:6" x14ac:dyDescent="0.25">
      <c r="B12431" s="39" t="s">
        <v>74451</v>
      </c>
      <c r="C12431" s="35" t="s">
        <v>37866</v>
      </c>
      <c r="D12431" s="35" t="s">
        <v>37867</v>
      </c>
      <c r="E12431" s="35" t="s">
        <v>37868</v>
      </c>
      <c r="F12431" s="40" t="s">
        <v>184</v>
      </c>
    </row>
    <row r="12432" spans="2:6" x14ac:dyDescent="0.25">
      <c r="B12432" s="39" t="s">
        <v>74451</v>
      </c>
      <c r="C12432" s="35" t="s">
        <v>37869</v>
      </c>
      <c r="D12432" s="35" t="s">
        <v>37870</v>
      </c>
      <c r="E12432" s="35" t="s">
        <v>37871</v>
      </c>
      <c r="F12432" s="40" t="s">
        <v>1760</v>
      </c>
    </row>
    <row r="12433" spans="2:6" x14ac:dyDescent="0.25">
      <c r="B12433" s="39" t="s">
        <v>74451</v>
      </c>
      <c r="C12433" s="35" t="s">
        <v>37872</v>
      </c>
      <c r="D12433" s="35" t="s">
        <v>37873</v>
      </c>
      <c r="E12433" s="35" t="s">
        <v>37874</v>
      </c>
      <c r="F12433" s="40" t="s">
        <v>209</v>
      </c>
    </row>
    <row r="12434" spans="2:6" x14ac:dyDescent="0.25">
      <c r="B12434" s="39" t="s">
        <v>74451</v>
      </c>
      <c r="C12434" s="35" t="s">
        <v>37875</v>
      </c>
      <c r="D12434" s="35" t="s">
        <v>37876</v>
      </c>
      <c r="E12434" s="35" t="s">
        <v>37877</v>
      </c>
      <c r="F12434" s="40" t="s">
        <v>2958</v>
      </c>
    </row>
    <row r="12435" spans="2:6" x14ac:dyDescent="0.25">
      <c r="B12435" s="39" t="s">
        <v>74451</v>
      </c>
      <c r="C12435" s="35" t="s">
        <v>37878</v>
      </c>
      <c r="D12435" s="35" t="s">
        <v>37879</v>
      </c>
      <c r="E12435" s="35" t="s">
        <v>37880</v>
      </c>
      <c r="F12435" s="40" t="s">
        <v>2216</v>
      </c>
    </row>
    <row r="12436" spans="2:6" x14ac:dyDescent="0.25">
      <c r="B12436" s="39" t="s">
        <v>74451</v>
      </c>
      <c r="C12436" s="35" t="s">
        <v>37881</v>
      </c>
      <c r="D12436" s="35" t="s">
        <v>37882</v>
      </c>
      <c r="E12436" s="35" t="s">
        <v>37883</v>
      </c>
      <c r="F12436" s="40" t="s">
        <v>184</v>
      </c>
    </row>
    <row r="12437" spans="2:6" x14ac:dyDescent="0.25">
      <c r="B12437" s="39" t="s">
        <v>74451</v>
      </c>
      <c r="C12437" s="35" t="s">
        <v>37884</v>
      </c>
      <c r="D12437" s="35" t="s">
        <v>37885</v>
      </c>
      <c r="E12437" s="35" t="s">
        <v>37886</v>
      </c>
      <c r="F12437" s="40" t="s">
        <v>184</v>
      </c>
    </row>
    <row r="12438" spans="2:6" x14ac:dyDescent="0.25">
      <c r="B12438" s="39" t="s">
        <v>74451</v>
      </c>
      <c r="C12438" s="35" t="s">
        <v>37887</v>
      </c>
      <c r="D12438" s="35" t="s">
        <v>37888</v>
      </c>
      <c r="E12438" s="35" t="s">
        <v>37889</v>
      </c>
      <c r="F12438" s="40" t="s">
        <v>2650</v>
      </c>
    </row>
    <row r="12439" spans="2:6" x14ac:dyDescent="0.25">
      <c r="B12439" s="39" t="s">
        <v>74451</v>
      </c>
      <c r="C12439" s="35" t="s">
        <v>37890</v>
      </c>
      <c r="D12439" s="35" t="s">
        <v>37891</v>
      </c>
      <c r="E12439" s="35" t="s">
        <v>37892</v>
      </c>
      <c r="F12439" s="40" t="s">
        <v>201</v>
      </c>
    </row>
    <row r="12440" spans="2:6" x14ac:dyDescent="0.25">
      <c r="B12440" s="39" t="s">
        <v>74451</v>
      </c>
      <c r="C12440" s="35" t="s">
        <v>37893</v>
      </c>
      <c r="D12440" s="35" t="s">
        <v>37894</v>
      </c>
      <c r="E12440" s="35" t="s">
        <v>37895</v>
      </c>
      <c r="F12440" s="40" t="s">
        <v>7796</v>
      </c>
    </row>
    <row r="12441" spans="2:6" x14ac:dyDescent="0.25">
      <c r="B12441" s="39" t="s">
        <v>74451</v>
      </c>
      <c r="C12441" s="35" t="s">
        <v>37896</v>
      </c>
      <c r="D12441" s="35" t="s">
        <v>37897</v>
      </c>
      <c r="E12441" s="35" t="s">
        <v>37898</v>
      </c>
      <c r="F12441" s="40" t="s">
        <v>2032</v>
      </c>
    </row>
    <row r="12442" spans="2:6" x14ac:dyDescent="0.25">
      <c r="B12442" s="39" t="s">
        <v>74451</v>
      </c>
      <c r="C12442" s="35" t="s">
        <v>37899</v>
      </c>
      <c r="D12442" s="35" t="s">
        <v>37900</v>
      </c>
      <c r="E12442" s="35" t="s">
        <v>37901</v>
      </c>
      <c r="F12442" s="40" t="s">
        <v>544</v>
      </c>
    </row>
    <row r="12443" spans="2:6" x14ac:dyDescent="0.25">
      <c r="B12443" s="39" t="s">
        <v>74451</v>
      </c>
      <c r="C12443" s="35" t="s">
        <v>37902</v>
      </c>
      <c r="D12443" s="35" t="s">
        <v>37903</v>
      </c>
      <c r="E12443" s="35" t="s">
        <v>37904</v>
      </c>
      <c r="F12443" s="40" t="s">
        <v>1622</v>
      </c>
    </row>
    <row r="12444" spans="2:6" x14ac:dyDescent="0.25">
      <c r="B12444" s="39" t="s">
        <v>74451</v>
      </c>
      <c r="C12444" s="35" t="s">
        <v>37905</v>
      </c>
      <c r="D12444" s="35" t="s">
        <v>37906</v>
      </c>
      <c r="E12444" s="35" t="s">
        <v>37907</v>
      </c>
      <c r="F12444" s="40" t="s">
        <v>3829</v>
      </c>
    </row>
    <row r="12445" spans="2:6" x14ac:dyDescent="0.25">
      <c r="B12445" s="39" t="s">
        <v>74451</v>
      </c>
      <c r="C12445" s="35" t="s">
        <v>37908</v>
      </c>
      <c r="D12445" s="35"/>
      <c r="E12445" s="35" t="s">
        <v>37909</v>
      </c>
      <c r="F12445" s="40" t="s">
        <v>37910</v>
      </c>
    </row>
    <row r="12446" spans="2:6" x14ac:dyDescent="0.25">
      <c r="B12446" s="39" t="s">
        <v>74451</v>
      </c>
      <c r="C12446" s="35" t="s">
        <v>37911</v>
      </c>
      <c r="D12446" s="35" t="s">
        <v>37912</v>
      </c>
      <c r="E12446" s="35" t="s">
        <v>37913</v>
      </c>
      <c r="F12446" s="40" t="s">
        <v>524</v>
      </c>
    </row>
    <row r="12447" spans="2:6" x14ac:dyDescent="0.25">
      <c r="B12447" s="39" t="s">
        <v>74451</v>
      </c>
      <c r="C12447" s="35" t="s">
        <v>37914</v>
      </c>
      <c r="D12447" s="35" t="s">
        <v>37915</v>
      </c>
      <c r="E12447" s="35" t="s">
        <v>37916</v>
      </c>
      <c r="F12447" s="40" t="s">
        <v>128</v>
      </c>
    </row>
    <row r="12448" spans="2:6" x14ac:dyDescent="0.25">
      <c r="B12448" s="39" t="s">
        <v>74451</v>
      </c>
      <c r="C12448" s="35" t="s">
        <v>37917</v>
      </c>
      <c r="D12448" s="35" t="s">
        <v>37918</v>
      </c>
      <c r="E12448" s="35" t="s">
        <v>37919</v>
      </c>
      <c r="F12448" s="40" t="s">
        <v>17186</v>
      </c>
    </row>
    <row r="12449" spans="2:6" x14ac:dyDescent="0.25">
      <c r="B12449" s="39" t="s">
        <v>74451</v>
      </c>
      <c r="C12449" s="35" t="s">
        <v>37920</v>
      </c>
      <c r="D12449" s="35" t="s">
        <v>37921</v>
      </c>
      <c r="E12449" s="35" t="s">
        <v>37922</v>
      </c>
      <c r="F12449" s="40" t="s">
        <v>56</v>
      </c>
    </row>
    <row r="12450" spans="2:6" x14ac:dyDescent="0.25">
      <c r="B12450" s="39" t="s">
        <v>74451</v>
      </c>
      <c r="C12450" s="35" t="s">
        <v>37923</v>
      </c>
      <c r="D12450" s="35" t="s">
        <v>37924</v>
      </c>
      <c r="E12450" s="35" t="s">
        <v>37925</v>
      </c>
      <c r="F12450" s="40" t="s">
        <v>128</v>
      </c>
    </row>
    <row r="12451" spans="2:6" x14ac:dyDescent="0.25">
      <c r="B12451" s="39" t="s">
        <v>74451</v>
      </c>
      <c r="C12451" s="35" t="s">
        <v>37926</v>
      </c>
      <c r="D12451" s="35" t="s">
        <v>37927</v>
      </c>
      <c r="E12451" s="35" t="s">
        <v>37928</v>
      </c>
      <c r="F12451" s="40" t="s">
        <v>56</v>
      </c>
    </row>
    <row r="12452" spans="2:6" x14ac:dyDescent="0.25">
      <c r="B12452" s="39" t="s">
        <v>74451</v>
      </c>
      <c r="C12452" s="35" t="s">
        <v>37929</v>
      </c>
      <c r="D12452" s="35" t="s">
        <v>37930</v>
      </c>
      <c r="E12452" s="35" t="s">
        <v>37931</v>
      </c>
      <c r="F12452" s="40" t="s">
        <v>897</v>
      </c>
    </row>
    <row r="12453" spans="2:6" x14ac:dyDescent="0.25">
      <c r="B12453" s="39" t="s">
        <v>74451</v>
      </c>
      <c r="C12453" s="35" t="s">
        <v>37932</v>
      </c>
      <c r="D12453" s="35" t="s">
        <v>37933</v>
      </c>
      <c r="E12453" s="35" t="s">
        <v>37934</v>
      </c>
      <c r="F12453" s="40" t="s">
        <v>10</v>
      </c>
    </row>
    <row r="12454" spans="2:6" x14ac:dyDescent="0.25">
      <c r="B12454" s="39" t="s">
        <v>74451</v>
      </c>
      <c r="C12454" s="35" t="s">
        <v>37935</v>
      </c>
      <c r="D12454" s="35" t="s">
        <v>37936</v>
      </c>
      <c r="E12454" s="35" t="s">
        <v>37937</v>
      </c>
      <c r="F12454" s="40" t="s">
        <v>644</v>
      </c>
    </row>
    <row r="12455" spans="2:6" x14ac:dyDescent="0.25">
      <c r="B12455" s="39" t="s">
        <v>74451</v>
      </c>
      <c r="C12455" s="35" t="s">
        <v>37938</v>
      </c>
      <c r="D12455" s="35" t="s">
        <v>37939</v>
      </c>
      <c r="E12455" s="35" t="s">
        <v>37940</v>
      </c>
      <c r="F12455" s="40" t="s">
        <v>56</v>
      </c>
    </row>
    <row r="12456" spans="2:6" x14ac:dyDescent="0.25">
      <c r="B12456" s="39" t="s">
        <v>74451</v>
      </c>
      <c r="C12456" s="35" t="s">
        <v>37941</v>
      </c>
      <c r="D12456" s="35" t="s">
        <v>37942</v>
      </c>
      <c r="E12456" s="35" t="s">
        <v>37943</v>
      </c>
      <c r="F12456" s="40" t="s">
        <v>8250</v>
      </c>
    </row>
    <row r="12457" spans="2:6" x14ac:dyDescent="0.25">
      <c r="B12457" s="39" t="s">
        <v>74451</v>
      </c>
      <c r="C12457" s="35" t="s">
        <v>37944</v>
      </c>
      <c r="D12457" s="35" t="s">
        <v>37945</v>
      </c>
      <c r="E12457" s="35" t="s">
        <v>37946</v>
      </c>
      <c r="F12457" s="40" t="s">
        <v>71</v>
      </c>
    </row>
    <row r="12458" spans="2:6" x14ac:dyDescent="0.25">
      <c r="B12458" s="39" t="s">
        <v>74451</v>
      </c>
      <c r="C12458" s="35" t="s">
        <v>37947</v>
      </c>
      <c r="D12458" s="35" t="s">
        <v>37948</v>
      </c>
      <c r="E12458" s="35" t="s">
        <v>37949</v>
      </c>
      <c r="F12458" s="40" t="s">
        <v>1530</v>
      </c>
    </row>
    <row r="12459" spans="2:6" x14ac:dyDescent="0.25">
      <c r="B12459" s="39" t="s">
        <v>74451</v>
      </c>
      <c r="C12459" s="35" t="s">
        <v>37950</v>
      </c>
      <c r="D12459" s="35" t="s">
        <v>37951</v>
      </c>
      <c r="E12459" s="35" t="s">
        <v>37952</v>
      </c>
      <c r="F12459" s="40" t="s">
        <v>897</v>
      </c>
    </row>
    <row r="12460" spans="2:6" x14ac:dyDescent="0.25">
      <c r="B12460" s="39" t="s">
        <v>74451</v>
      </c>
      <c r="C12460" s="35" t="s">
        <v>37953</v>
      </c>
      <c r="D12460" s="35" t="s">
        <v>37954</v>
      </c>
      <c r="E12460" s="35" t="s">
        <v>37955</v>
      </c>
      <c r="F12460" s="40" t="s">
        <v>524</v>
      </c>
    </row>
    <row r="12461" spans="2:6" x14ac:dyDescent="0.25">
      <c r="B12461" s="39" t="s">
        <v>74451</v>
      </c>
      <c r="C12461" s="35" t="s">
        <v>37956</v>
      </c>
      <c r="D12461" s="35" t="s">
        <v>37957</v>
      </c>
      <c r="E12461" s="35" t="s">
        <v>37958</v>
      </c>
      <c r="F12461" s="40" t="s">
        <v>897</v>
      </c>
    </row>
    <row r="12462" spans="2:6" x14ac:dyDescent="0.25">
      <c r="B12462" s="39" t="s">
        <v>74451</v>
      </c>
      <c r="C12462" s="35" t="s">
        <v>37959</v>
      </c>
      <c r="D12462" s="35" t="s">
        <v>37960</v>
      </c>
      <c r="E12462" s="35" t="s">
        <v>37961</v>
      </c>
      <c r="F12462" s="40" t="s">
        <v>71</v>
      </c>
    </row>
    <row r="12463" spans="2:6" x14ac:dyDescent="0.25">
      <c r="B12463" s="39" t="s">
        <v>74451</v>
      </c>
      <c r="C12463" s="35" t="s">
        <v>37962</v>
      </c>
      <c r="D12463" s="35" t="s">
        <v>37963</v>
      </c>
      <c r="E12463" s="35" t="s">
        <v>37964</v>
      </c>
      <c r="F12463" s="40" t="s">
        <v>111</v>
      </c>
    </row>
    <row r="12464" spans="2:6" x14ac:dyDescent="0.25">
      <c r="B12464" s="39" t="s">
        <v>74451</v>
      </c>
      <c r="C12464" s="35" t="s">
        <v>37965</v>
      </c>
      <c r="D12464" s="35" t="s">
        <v>37966</v>
      </c>
      <c r="E12464" s="35" t="s">
        <v>37967</v>
      </c>
      <c r="F12464" s="40" t="s">
        <v>16915</v>
      </c>
    </row>
    <row r="12465" spans="2:6" x14ac:dyDescent="0.25">
      <c r="B12465" s="39" t="s">
        <v>74451</v>
      </c>
      <c r="C12465" s="35" t="s">
        <v>37968</v>
      </c>
      <c r="D12465" s="35" t="s">
        <v>37969</v>
      </c>
      <c r="E12465" s="35" t="s">
        <v>37970</v>
      </c>
      <c r="F12465" s="40" t="s">
        <v>184</v>
      </c>
    </row>
    <row r="12466" spans="2:6" x14ac:dyDescent="0.25">
      <c r="B12466" s="39" t="s">
        <v>74451</v>
      </c>
      <c r="C12466" s="35" t="s">
        <v>37971</v>
      </c>
      <c r="D12466" s="35" t="s">
        <v>37972</v>
      </c>
      <c r="E12466" s="35" t="s">
        <v>37973</v>
      </c>
      <c r="F12466" s="40" t="s">
        <v>2032</v>
      </c>
    </row>
    <row r="12467" spans="2:6" x14ac:dyDescent="0.25">
      <c r="B12467" s="39" t="s">
        <v>74451</v>
      </c>
      <c r="C12467" s="35" t="s">
        <v>37974</v>
      </c>
      <c r="D12467" s="35" t="s">
        <v>37975</v>
      </c>
      <c r="E12467" s="35" t="s">
        <v>37976</v>
      </c>
      <c r="F12467" s="40" t="s">
        <v>6177</v>
      </c>
    </row>
    <row r="12468" spans="2:6" x14ac:dyDescent="0.25">
      <c r="B12468" s="39" t="s">
        <v>74451</v>
      </c>
      <c r="C12468" s="35" t="s">
        <v>37977</v>
      </c>
      <c r="D12468" s="35" t="s">
        <v>37978</v>
      </c>
      <c r="E12468" s="35" t="s">
        <v>37979</v>
      </c>
      <c r="F12468" s="40" t="s">
        <v>71</v>
      </c>
    </row>
    <row r="12469" spans="2:6" x14ac:dyDescent="0.25">
      <c r="B12469" s="39" t="s">
        <v>74451</v>
      </c>
      <c r="C12469" s="35" t="s">
        <v>37980</v>
      </c>
      <c r="D12469" s="35" t="s">
        <v>37981</v>
      </c>
      <c r="E12469" s="35" t="s">
        <v>37981</v>
      </c>
      <c r="F12469" s="40" t="s">
        <v>37982</v>
      </c>
    </row>
    <row r="12470" spans="2:6" x14ac:dyDescent="0.25">
      <c r="B12470" s="39" t="s">
        <v>74451</v>
      </c>
      <c r="C12470" s="35" t="s">
        <v>37983</v>
      </c>
      <c r="D12470" s="35" t="s">
        <v>37984</v>
      </c>
      <c r="E12470" s="35" t="s">
        <v>37985</v>
      </c>
      <c r="F12470" s="40" t="s">
        <v>184</v>
      </c>
    </row>
    <row r="12471" spans="2:6" x14ac:dyDescent="0.25">
      <c r="B12471" s="39" t="s">
        <v>74451</v>
      </c>
      <c r="C12471" s="35" t="s">
        <v>37986</v>
      </c>
      <c r="D12471" s="35" t="s">
        <v>37987</v>
      </c>
      <c r="E12471" s="35" t="s">
        <v>37988</v>
      </c>
      <c r="F12471" s="40" t="s">
        <v>587</v>
      </c>
    </row>
    <row r="12472" spans="2:6" x14ac:dyDescent="0.25">
      <c r="B12472" s="39" t="s">
        <v>74451</v>
      </c>
      <c r="C12472" s="35" t="s">
        <v>37989</v>
      </c>
      <c r="D12472" s="35" t="s">
        <v>37990</v>
      </c>
      <c r="E12472" s="35" t="s">
        <v>37991</v>
      </c>
      <c r="F12472" s="40" t="s">
        <v>37992</v>
      </c>
    </row>
    <row r="12473" spans="2:6" x14ac:dyDescent="0.25">
      <c r="B12473" s="39" t="s">
        <v>74451</v>
      </c>
      <c r="C12473" s="35" t="s">
        <v>37993</v>
      </c>
      <c r="D12473" s="35" t="s">
        <v>37994</v>
      </c>
      <c r="E12473" s="35" t="s">
        <v>37995</v>
      </c>
      <c r="F12473" s="40" t="s">
        <v>71</v>
      </c>
    </row>
    <row r="12474" spans="2:6" x14ac:dyDescent="0.25">
      <c r="B12474" s="39" t="s">
        <v>74451</v>
      </c>
      <c r="C12474" s="35" t="s">
        <v>37996</v>
      </c>
      <c r="D12474" s="35" t="s">
        <v>37997</v>
      </c>
      <c r="E12474" s="35" t="s">
        <v>37998</v>
      </c>
      <c r="F12474" s="40" t="s">
        <v>71</v>
      </c>
    </row>
    <row r="12475" spans="2:6" x14ac:dyDescent="0.25">
      <c r="B12475" s="39" t="s">
        <v>74451</v>
      </c>
      <c r="C12475" s="35" t="s">
        <v>37999</v>
      </c>
      <c r="D12475" s="35" t="s">
        <v>38000</v>
      </c>
      <c r="E12475" s="35" t="s">
        <v>38001</v>
      </c>
      <c r="F12475" s="40" t="s">
        <v>184</v>
      </c>
    </row>
    <row r="12476" spans="2:6" x14ac:dyDescent="0.25">
      <c r="B12476" s="39" t="s">
        <v>74451</v>
      </c>
      <c r="C12476" s="35" t="s">
        <v>38002</v>
      </c>
      <c r="D12476" s="35" t="s">
        <v>38003</v>
      </c>
      <c r="E12476" s="35" t="s">
        <v>38003</v>
      </c>
      <c r="F12476" s="40" t="s">
        <v>1358</v>
      </c>
    </row>
    <row r="12477" spans="2:6" x14ac:dyDescent="0.25">
      <c r="B12477" s="39" t="s">
        <v>74451</v>
      </c>
      <c r="C12477" s="35" t="s">
        <v>38004</v>
      </c>
      <c r="D12477" s="35" t="s">
        <v>38005</v>
      </c>
      <c r="E12477" s="35" t="s">
        <v>38006</v>
      </c>
      <c r="F12477" s="40" t="s">
        <v>184</v>
      </c>
    </row>
    <row r="12478" spans="2:6" x14ac:dyDescent="0.25">
      <c r="B12478" s="39" t="s">
        <v>74451</v>
      </c>
      <c r="C12478" s="35" t="s">
        <v>38007</v>
      </c>
      <c r="D12478" s="35" t="s">
        <v>38008</v>
      </c>
      <c r="E12478" s="35" t="s">
        <v>38009</v>
      </c>
      <c r="F12478" s="40" t="s">
        <v>897</v>
      </c>
    </row>
    <row r="12479" spans="2:6" x14ac:dyDescent="0.25">
      <c r="B12479" s="39" t="s">
        <v>74451</v>
      </c>
      <c r="C12479" s="35" t="s">
        <v>38010</v>
      </c>
      <c r="D12479" s="35" t="s">
        <v>38011</v>
      </c>
      <c r="E12479" s="35" t="s">
        <v>38012</v>
      </c>
      <c r="F12479" s="40" t="s">
        <v>1256</v>
      </c>
    </row>
    <row r="12480" spans="2:6" x14ac:dyDescent="0.25">
      <c r="B12480" s="39" t="s">
        <v>74451</v>
      </c>
      <c r="C12480" s="35" t="s">
        <v>38013</v>
      </c>
      <c r="D12480" s="35" t="s">
        <v>38014</v>
      </c>
      <c r="E12480" s="35" t="s">
        <v>38015</v>
      </c>
      <c r="F12480" s="40" t="s">
        <v>1622</v>
      </c>
    </row>
    <row r="12481" spans="2:6" x14ac:dyDescent="0.25">
      <c r="B12481" s="39" t="s">
        <v>74451</v>
      </c>
      <c r="C12481" s="35" t="s">
        <v>38016</v>
      </c>
      <c r="D12481" s="35" t="s">
        <v>38017</v>
      </c>
      <c r="E12481" s="35" t="s">
        <v>38018</v>
      </c>
      <c r="F12481" s="40" t="s">
        <v>1871</v>
      </c>
    </row>
    <row r="12482" spans="2:6" x14ac:dyDescent="0.25">
      <c r="B12482" s="39" t="s">
        <v>74451</v>
      </c>
      <c r="C12482" s="35" t="s">
        <v>38019</v>
      </c>
      <c r="D12482" s="35" t="s">
        <v>38020</v>
      </c>
      <c r="E12482" s="35" t="s">
        <v>38021</v>
      </c>
      <c r="F12482" s="40" t="s">
        <v>56</v>
      </c>
    </row>
    <row r="12483" spans="2:6" x14ac:dyDescent="0.25">
      <c r="B12483" s="39" t="s">
        <v>74451</v>
      </c>
      <c r="C12483" s="35" t="s">
        <v>38022</v>
      </c>
      <c r="D12483" s="35" t="s">
        <v>38023</v>
      </c>
      <c r="E12483" s="35"/>
      <c r="F12483" s="40" t="s">
        <v>38024</v>
      </c>
    </row>
    <row r="12484" spans="2:6" x14ac:dyDescent="0.25">
      <c r="B12484" s="39" t="s">
        <v>74451</v>
      </c>
      <c r="C12484" s="35" t="s">
        <v>38025</v>
      </c>
      <c r="D12484" s="35" t="s">
        <v>38026</v>
      </c>
      <c r="E12484" s="35" t="s">
        <v>38027</v>
      </c>
      <c r="F12484" s="40" t="s">
        <v>184</v>
      </c>
    </row>
    <row r="12485" spans="2:6" x14ac:dyDescent="0.25">
      <c r="B12485" s="39" t="s">
        <v>74451</v>
      </c>
      <c r="C12485" s="35" t="s">
        <v>38028</v>
      </c>
      <c r="D12485" s="35" t="s">
        <v>38029</v>
      </c>
      <c r="E12485" s="35" t="s">
        <v>38030</v>
      </c>
      <c r="F12485" s="40" t="s">
        <v>124</v>
      </c>
    </row>
    <row r="12486" spans="2:6" x14ac:dyDescent="0.25">
      <c r="B12486" s="39" t="s">
        <v>74451</v>
      </c>
      <c r="C12486" s="35" t="s">
        <v>38031</v>
      </c>
      <c r="D12486" s="35" t="s">
        <v>38032</v>
      </c>
      <c r="E12486" s="35" t="s">
        <v>38033</v>
      </c>
      <c r="F12486" s="40" t="s">
        <v>5254</v>
      </c>
    </row>
    <row r="12487" spans="2:6" x14ac:dyDescent="0.25">
      <c r="B12487" s="39" t="s">
        <v>74451</v>
      </c>
      <c r="C12487" s="35" t="s">
        <v>38034</v>
      </c>
      <c r="D12487" s="35" t="s">
        <v>38035</v>
      </c>
      <c r="E12487" s="35" t="s">
        <v>38036</v>
      </c>
      <c r="F12487" s="40" t="s">
        <v>3375</v>
      </c>
    </row>
    <row r="12488" spans="2:6" x14ac:dyDescent="0.25">
      <c r="B12488" s="39" t="s">
        <v>74451</v>
      </c>
      <c r="C12488" s="35" t="s">
        <v>38037</v>
      </c>
      <c r="D12488" s="35" t="s">
        <v>38038</v>
      </c>
      <c r="E12488" s="35" t="s">
        <v>38039</v>
      </c>
      <c r="F12488" s="40" t="s">
        <v>1976</v>
      </c>
    </row>
    <row r="12489" spans="2:6" x14ac:dyDescent="0.25">
      <c r="B12489" s="39" t="s">
        <v>74451</v>
      </c>
      <c r="C12489" s="35" t="s">
        <v>38040</v>
      </c>
      <c r="D12489" s="35" t="s">
        <v>38041</v>
      </c>
      <c r="E12489" s="35" t="s">
        <v>38042</v>
      </c>
      <c r="F12489" s="40" t="s">
        <v>201</v>
      </c>
    </row>
    <row r="12490" spans="2:6" x14ac:dyDescent="0.25">
      <c r="B12490" s="39" t="s">
        <v>74451</v>
      </c>
      <c r="C12490" s="35" t="s">
        <v>38043</v>
      </c>
      <c r="D12490" s="35" t="s">
        <v>38044</v>
      </c>
      <c r="E12490" s="35" t="s">
        <v>38045</v>
      </c>
      <c r="F12490" s="40" t="s">
        <v>6590</v>
      </c>
    </row>
    <row r="12491" spans="2:6" x14ac:dyDescent="0.25">
      <c r="B12491" s="39" t="s">
        <v>74451</v>
      </c>
      <c r="C12491" s="35" t="s">
        <v>38046</v>
      </c>
      <c r="D12491" s="35" t="s">
        <v>38047</v>
      </c>
      <c r="E12491" s="35" t="s">
        <v>38048</v>
      </c>
      <c r="F12491" s="40" t="s">
        <v>19139</v>
      </c>
    </row>
    <row r="12492" spans="2:6" x14ac:dyDescent="0.25">
      <c r="B12492" s="39" t="s">
        <v>74451</v>
      </c>
      <c r="C12492" s="35" t="s">
        <v>38049</v>
      </c>
      <c r="D12492" s="35" t="s">
        <v>38050</v>
      </c>
      <c r="E12492" s="35" t="s">
        <v>38051</v>
      </c>
      <c r="F12492" s="40" t="s">
        <v>184</v>
      </c>
    </row>
    <row r="12493" spans="2:6" x14ac:dyDescent="0.25">
      <c r="B12493" s="39" t="s">
        <v>74451</v>
      </c>
      <c r="C12493" s="35" t="s">
        <v>38052</v>
      </c>
      <c r="D12493" s="35" t="s">
        <v>38053</v>
      </c>
      <c r="E12493" s="35" t="s">
        <v>38054</v>
      </c>
      <c r="F12493" s="40" t="s">
        <v>38055</v>
      </c>
    </row>
    <row r="12494" spans="2:6" x14ac:dyDescent="0.25">
      <c r="B12494" s="39" t="s">
        <v>74451</v>
      </c>
      <c r="C12494" s="35" t="s">
        <v>38056</v>
      </c>
      <c r="D12494" s="35" t="s">
        <v>38057</v>
      </c>
      <c r="E12494" s="35" t="s">
        <v>38057</v>
      </c>
      <c r="F12494" s="40" t="s">
        <v>38058</v>
      </c>
    </row>
    <row r="12495" spans="2:6" x14ac:dyDescent="0.25">
      <c r="B12495" s="39" t="s">
        <v>74451</v>
      </c>
      <c r="C12495" s="35" t="s">
        <v>38059</v>
      </c>
      <c r="D12495" s="35" t="s">
        <v>38060</v>
      </c>
      <c r="E12495" s="35" t="s">
        <v>38060</v>
      </c>
      <c r="F12495" s="40" t="s">
        <v>874</v>
      </c>
    </row>
    <row r="12496" spans="2:6" x14ac:dyDescent="0.25">
      <c r="B12496" s="39" t="s">
        <v>74451</v>
      </c>
      <c r="C12496" s="35" t="s">
        <v>38061</v>
      </c>
      <c r="D12496" s="35" t="s">
        <v>38062</v>
      </c>
      <c r="E12496" s="35" t="s">
        <v>38063</v>
      </c>
      <c r="F12496" s="40" t="s">
        <v>18405</v>
      </c>
    </row>
    <row r="12497" spans="2:6" x14ac:dyDescent="0.25">
      <c r="B12497" s="39" t="s">
        <v>74451</v>
      </c>
      <c r="C12497" s="35" t="s">
        <v>38064</v>
      </c>
      <c r="D12497" s="35" t="s">
        <v>38065</v>
      </c>
      <c r="E12497" s="35" t="s">
        <v>38066</v>
      </c>
      <c r="F12497" s="40" t="s">
        <v>18405</v>
      </c>
    </row>
    <row r="12498" spans="2:6" x14ac:dyDescent="0.25">
      <c r="B12498" s="39" t="s">
        <v>74451</v>
      </c>
      <c r="C12498" s="35" t="s">
        <v>38067</v>
      </c>
      <c r="D12498" s="35" t="s">
        <v>38068</v>
      </c>
      <c r="E12498" s="35" t="s">
        <v>38069</v>
      </c>
      <c r="F12498" s="40" t="s">
        <v>1191</v>
      </c>
    </row>
    <row r="12499" spans="2:6" x14ac:dyDescent="0.25">
      <c r="B12499" s="39" t="s">
        <v>74451</v>
      </c>
      <c r="C12499" s="35" t="s">
        <v>38070</v>
      </c>
      <c r="D12499" s="35" t="s">
        <v>38071</v>
      </c>
      <c r="E12499" s="35" t="s">
        <v>38072</v>
      </c>
      <c r="F12499" s="40" t="s">
        <v>6266</v>
      </c>
    </row>
    <row r="12500" spans="2:6" x14ac:dyDescent="0.25">
      <c r="B12500" s="39" t="s">
        <v>74451</v>
      </c>
      <c r="C12500" s="35" t="s">
        <v>38073</v>
      </c>
      <c r="D12500" s="35" t="s">
        <v>38074</v>
      </c>
      <c r="E12500" s="35" t="s">
        <v>38075</v>
      </c>
      <c r="F12500" s="40" t="s">
        <v>56</v>
      </c>
    </row>
    <row r="12501" spans="2:6" x14ac:dyDescent="0.25">
      <c r="B12501" s="39" t="s">
        <v>74451</v>
      </c>
      <c r="C12501" s="35" t="s">
        <v>38076</v>
      </c>
      <c r="D12501" s="35" t="s">
        <v>38077</v>
      </c>
      <c r="E12501" s="35"/>
      <c r="F12501" s="40" t="s">
        <v>32572</v>
      </c>
    </row>
    <row r="12502" spans="2:6" x14ac:dyDescent="0.25">
      <c r="B12502" s="39" t="s">
        <v>74451</v>
      </c>
      <c r="C12502" s="35" t="s">
        <v>38078</v>
      </c>
      <c r="D12502" s="35" t="s">
        <v>38079</v>
      </c>
      <c r="E12502" s="35" t="s">
        <v>38080</v>
      </c>
      <c r="F12502" s="40" t="s">
        <v>18405</v>
      </c>
    </row>
    <row r="12503" spans="2:6" x14ac:dyDescent="0.25">
      <c r="B12503" s="39" t="s">
        <v>74451</v>
      </c>
      <c r="C12503" s="35" t="s">
        <v>38081</v>
      </c>
      <c r="D12503" s="35" t="s">
        <v>38082</v>
      </c>
      <c r="E12503" s="35" t="s">
        <v>38083</v>
      </c>
      <c r="F12503" s="40" t="s">
        <v>10</v>
      </c>
    </row>
    <row r="12504" spans="2:6" x14ac:dyDescent="0.25">
      <c r="B12504" s="39" t="s">
        <v>74451</v>
      </c>
      <c r="C12504" s="35" t="s">
        <v>38084</v>
      </c>
      <c r="D12504" s="35" t="s">
        <v>38085</v>
      </c>
      <c r="E12504" s="35" t="s">
        <v>38086</v>
      </c>
      <c r="F12504" s="40" t="s">
        <v>38087</v>
      </c>
    </row>
    <row r="12505" spans="2:6" x14ac:dyDescent="0.25">
      <c r="B12505" s="39" t="s">
        <v>74451</v>
      </c>
      <c r="C12505" s="35" t="s">
        <v>38088</v>
      </c>
      <c r="D12505" s="35" t="s">
        <v>38089</v>
      </c>
      <c r="E12505" s="35" t="s">
        <v>38090</v>
      </c>
      <c r="F12505" s="40" t="s">
        <v>1191</v>
      </c>
    </row>
    <row r="12506" spans="2:6" x14ac:dyDescent="0.25">
      <c r="B12506" s="39" t="s">
        <v>74451</v>
      </c>
      <c r="C12506" s="35" t="s">
        <v>38091</v>
      </c>
      <c r="D12506" s="35" t="s">
        <v>38092</v>
      </c>
      <c r="E12506" s="35" t="s">
        <v>38093</v>
      </c>
      <c r="F12506" s="40" t="s">
        <v>180</v>
      </c>
    </row>
    <row r="12507" spans="2:6" x14ac:dyDescent="0.25">
      <c r="B12507" s="39" t="s">
        <v>74451</v>
      </c>
      <c r="C12507" s="35" t="s">
        <v>38094</v>
      </c>
      <c r="D12507" s="35" t="s">
        <v>38095</v>
      </c>
      <c r="E12507" s="35" t="s">
        <v>38096</v>
      </c>
      <c r="F12507" s="40" t="s">
        <v>544</v>
      </c>
    </row>
    <row r="12508" spans="2:6" x14ac:dyDescent="0.25">
      <c r="B12508" s="39" t="s">
        <v>74451</v>
      </c>
      <c r="C12508" s="35" t="s">
        <v>38097</v>
      </c>
      <c r="D12508" s="35" t="s">
        <v>38098</v>
      </c>
      <c r="E12508" s="35" t="s">
        <v>38099</v>
      </c>
      <c r="F12508" s="40" t="s">
        <v>201</v>
      </c>
    </row>
    <row r="12509" spans="2:6" x14ac:dyDescent="0.25">
      <c r="B12509" s="39" t="s">
        <v>74451</v>
      </c>
      <c r="C12509" s="35" t="s">
        <v>38100</v>
      </c>
      <c r="D12509" s="35" t="s">
        <v>38101</v>
      </c>
      <c r="E12509" s="35" t="s">
        <v>38102</v>
      </c>
      <c r="F12509" s="40" t="s">
        <v>5065</v>
      </c>
    </row>
    <row r="12510" spans="2:6" x14ac:dyDescent="0.25">
      <c r="B12510" s="39" t="s">
        <v>74451</v>
      </c>
      <c r="C12510" s="35" t="s">
        <v>38103</v>
      </c>
      <c r="D12510" s="35" t="s">
        <v>38104</v>
      </c>
      <c r="E12510" s="35" t="s">
        <v>38105</v>
      </c>
      <c r="F12510" s="40" t="s">
        <v>104</v>
      </c>
    </row>
    <row r="12511" spans="2:6" x14ac:dyDescent="0.25">
      <c r="B12511" s="39" t="s">
        <v>74451</v>
      </c>
      <c r="C12511" s="35" t="s">
        <v>38106</v>
      </c>
      <c r="D12511" s="35" t="s">
        <v>38107</v>
      </c>
      <c r="E12511" s="35" t="s">
        <v>38108</v>
      </c>
      <c r="F12511" s="40" t="s">
        <v>38109</v>
      </c>
    </row>
    <row r="12512" spans="2:6" x14ac:dyDescent="0.25">
      <c r="B12512" s="39" t="s">
        <v>74451</v>
      </c>
      <c r="C12512" s="35" t="s">
        <v>38110</v>
      </c>
      <c r="D12512" s="35" t="s">
        <v>38111</v>
      </c>
      <c r="E12512" s="35" t="s">
        <v>38112</v>
      </c>
      <c r="F12512" s="40" t="s">
        <v>877</v>
      </c>
    </row>
    <row r="12513" spans="2:6" x14ac:dyDescent="0.25">
      <c r="B12513" s="39" t="s">
        <v>74451</v>
      </c>
      <c r="C12513" s="35" t="s">
        <v>38113</v>
      </c>
      <c r="D12513" s="35" t="s">
        <v>38114</v>
      </c>
      <c r="E12513" s="35" t="s">
        <v>38115</v>
      </c>
      <c r="F12513" s="40" t="s">
        <v>2216</v>
      </c>
    </row>
    <row r="12514" spans="2:6" x14ac:dyDescent="0.25">
      <c r="B12514" s="39" t="s">
        <v>74451</v>
      </c>
      <c r="C12514" s="35" t="s">
        <v>38116</v>
      </c>
      <c r="D12514" s="35" t="s">
        <v>38117</v>
      </c>
      <c r="E12514" s="35" t="s">
        <v>38118</v>
      </c>
      <c r="F12514" s="40" t="s">
        <v>209</v>
      </c>
    </row>
    <row r="12515" spans="2:6" x14ac:dyDescent="0.25">
      <c r="B12515" s="39" t="s">
        <v>74451</v>
      </c>
      <c r="C12515" s="35" t="s">
        <v>38119</v>
      </c>
      <c r="D12515" s="35" t="s">
        <v>38120</v>
      </c>
      <c r="E12515" s="35" t="s">
        <v>38121</v>
      </c>
      <c r="F12515" s="40" t="s">
        <v>38122</v>
      </c>
    </row>
    <row r="12516" spans="2:6" x14ac:dyDescent="0.25">
      <c r="B12516" s="39" t="s">
        <v>74451</v>
      </c>
      <c r="C12516" s="35" t="s">
        <v>38123</v>
      </c>
      <c r="D12516" s="35" t="s">
        <v>38124</v>
      </c>
      <c r="E12516" s="35" t="s">
        <v>38125</v>
      </c>
      <c r="F12516" s="40" t="s">
        <v>38126</v>
      </c>
    </row>
    <row r="12517" spans="2:6" x14ac:dyDescent="0.25">
      <c r="B12517" s="39" t="s">
        <v>74451</v>
      </c>
      <c r="C12517" s="35" t="s">
        <v>38127</v>
      </c>
      <c r="D12517" s="35" t="s">
        <v>38128</v>
      </c>
      <c r="E12517" s="35" t="s">
        <v>38129</v>
      </c>
      <c r="F12517" s="40" t="s">
        <v>10</v>
      </c>
    </row>
    <row r="12518" spans="2:6" x14ac:dyDescent="0.25">
      <c r="B12518" s="39" t="s">
        <v>74451</v>
      </c>
      <c r="C12518" s="35" t="s">
        <v>38130</v>
      </c>
      <c r="D12518" s="35" t="s">
        <v>38131</v>
      </c>
      <c r="E12518" s="35" t="s">
        <v>38132</v>
      </c>
      <c r="F12518" s="40" t="s">
        <v>35</v>
      </c>
    </row>
    <row r="12519" spans="2:6" x14ac:dyDescent="0.25">
      <c r="B12519" s="39" t="s">
        <v>74451</v>
      </c>
      <c r="C12519" s="35" t="s">
        <v>38133</v>
      </c>
      <c r="D12519" s="35" t="s">
        <v>38134</v>
      </c>
      <c r="E12519" s="35" t="s">
        <v>38134</v>
      </c>
      <c r="F12519" s="40" t="s">
        <v>3829</v>
      </c>
    </row>
    <row r="12520" spans="2:6" x14ac:dyDescent="0.25">
      <c r="B12520" s="39" t="s">
        <v>74451</v>
      </c>
      <c r="C12520" s="35" t="s">
        <v>38135</v>
      </c>
      <c r="D12520" s="35" t="s">
        <v>38136</v>
      </c>
      <c r="E12520" s="35" t="s">
        <v>38137</v>
      </c>
      <c r="F12520" s="40" t="s">
        <v>56</v>
      </c>
    </row>
    <row r="12521" spans="2:6" x14ac:dyDescent="0.25">
      <c r="B12521" s="39" t="s">
        <v>74451</v>
      </c>
      <c r="C12521" s="35" t="s">
        <v>38138</v>
      </c>
      <c r="D12521" s="35" t="s">
        <v>38139</v>
      </c>
      <c r="E12521" s="35" t="s">
        <v>38140</v>
      </c>
      <c r="F12521" s="40" t="s">
        <v>33915</v>
      </c>
    </row>
    <row r="12522" spans="2:6" x14ac:dyDescent="0.25">
      <c r="B12522" s="39" t="s">
        <v>74451</v>
      </c>
      <c r="C12522" s="35" t="s">
        <v>38141</v>
      </c>
      <c r="D12522" s="35" t="s">
        <v>38142</v>
      </c>
      <c r="E12522" s="35" t="s">
        <v>38143</v>
      </c>
      <c r="F12522" s="40" t="s">
        <v>6</v>
      </c>
    </row>
    <row r="12523" spans="2:6" x14ac:dyDescent="0.25">
      <c r="B12523" s="39" t="s">
        <v>74451</v>
      </c>
      <c r="C12523" s="35" t="s">
        <v>38144</v>
      </c>
      <c r="D12523" s="35" t="s">
        <v>38145</v>
      </c>
      <c r="E12523" s="35" t="s">
        <v>38146</v>
      </c>
      <c r="F12523" s="40" t="s">
        <v>794</v>
      </c>
    </row>
    <row r="12524" spans="2:6" x14ac:dyDescent="0.25">
      <c r="B12524" s="39" t="s">
        <v>74451</v>
      </c>
      <c r="C12524" s="35" t="s">
        <v>38147</v>
      </c>
      <c r="D12524" s="35" t="s">
        <v>38148</v>
      </c>
      <c r="E12524" s="35" t="s">
        <v>38149</v>
      </c>
      <c r="F12524" s="40" t="s">
        <v>71</v>
      </c>
    </row>
    <row r="12525" spans="2:6" x14ac:dyDescent="0.25">
      <c r="B12525" s="39" t="s">
        <v>74451</v>
      </c>
      <c r="C12525" s="35" t="s">
        <v>38150</v>
      </c>
      <c r="D12525" s="35" t="s">
        <v>38151</v>
      </c>
      <c r="E12525" s="35" t="s">
        <v>38152</v>
      </c>
      <c r="F12525" s="40" t="s">
        <v>874</v>
      </c>
    </row>
    <row r="12526" spans="2:6" x14ac:dyDescent="0.25">
      <c r="B12526" s="39" t="s">
        <v>74451</v>
      </c>
      <c r="C12526" s="35" t="s">
        <v>38153</v>
      </c>
      <c r="D12526" s="35" t="s">
        <v>38154</v>
      </c>
      <c r="E12526" s="35" t="s">
        <v>38155</v>
      </c>
      <c r="F12526" s="40" t="s">
        <v>71</v>
      </c>
    </row>
    <row r="12527" spans="2:6" x14ac:dyDescent="0.25">
      <c r="B12527" s="39" t="s">
        <v>74451</v>
      </c>
      <c r="C12527" s="35" t="s">
        <v>38156</v>
      </c>
      <c r="D12527" s="35" t="s">
        <v>38157</v>
      </c>
      <c r="E12527" s="35" t="s">
        <v>38157</v>
      </c>
      <c r="F12527" s="40" t="s">
        <v>874</v>
      </c>
    </row>
    <row r="12528" spans="2:6" x14ac:dyDescent="0.25">
      <c r="B12528" s="39" t="s">
        <v>74451</v>
      </c>
      <c r="C12528" s="35" t="s">
        <v>38158</v>
      </c>
      <c r="D12528" s="35" t="s">
        <v>38159</v>
      </c>
      <c r="E12528" s="35" t="s">
        <v>38160</v>
      </c>
      <c r="F12528" s="40" t="s">
        <v>38161</v>
      </c>
    </row>
    <row r="12529" spans="2:6" x14ac:dyDescent="0.25">
      <c r="B12529" s="39" t="s">
        <v>74451</v>
      </c>
      <c r="C12529" s="35" t="s">
        <v>38162</v>
      </c>
      <c r="D12529" s="35" t="s">
        <v>38163</v>
      </c>
      <c r="E12529" s="35" t="s">
        <v>38164</v>
      </c>
      <c r="F12529" s="40" t="s">
        <v>201</v>
      </c>
    </row>
    <row r="12530" spans="2:6" x14ac:dyDescent="0.25">
      <c r="B12530" s="39" t="s">
        <v>74451</v>
      </c>
      <c r="C12530" s="35" t="s">
        <v>38165</v>
      </c>
      <c r="D12530" s="35" t="s">
        <v>38166</v>
      </c>
      <c r="E12530" s="35" t="s">
        <v>38167</v>
      </c>
      <c r="F12530" s="40" t="s">
        <v>71</v>
      </c>
    </row>
    <row r="12531" spans="2:6" x14ac:dyDescent="0.25">
      <c r="B12531" s="39" t="s">
        <v>74451</v>
      </c>
      <c r="C12531" s="35" t="s">
        <v>38168</v>
      </c>
      <c r="D12531" s="35" t="s">
        <v>38169</v>
      </c>
      <c r="E12531" s="35" t="s">
        <v>38170</v>
      </c>
      <c r="F12531" s="40" t="s">
        <v>56</v>
      </c>
    </row>
    <row r="12532" spans="2:6" x14ac:dyDescent="0.25">
      <c r="B12532" s="39" t="s">
        <v>74451</v>
      </c>
      <c r="C12532" s="35" t="s">
        <v>38171</v>
      </c>
      <c r="D12532" s="35" t="s">
        <v>38172</v>
      </c>
      <c r="E12532" s="35" t="s">
        <v>38173</v>
      </c>
      <c r="F12532" s="40" t="s">
        <v>897</v>
      </c>
    </row>
    <row r="12533" spans="2:6" x14ac:dyDescent="0.25">
      <c r="B12533" s="39" t="s">
        <v>74451</v>
      </c>
      <c r="C12533" s="35" t="s">
        <v>38174</v>
      </c>
      <c r="D12533" s="35" t="s">
        <v>38175</v>
      </c>
      <c r="E12533" s="35" t="s">
        <v>38175</v>
      </c>
      <c r="F12533" s="40" t="s">
        <v>874</v>
      </c>
    </row>
    <row r="12534" spans="2:6" x14ac:dyDescent="0.25">
      <c r="B12534" s="39" t="s">
        <v>74451</v>
      </c>
      <c r="C12534" s="35" t="s">
        <v>38176</v>
      </c>
      <c r="D12534" s="35" t="s">
        <v>38177</v>
      </c>
      <c r="E12534" s="35" t="s">
        <v>38178</v>
      </c>
      <c r="F12534" s="40" t="s">
        <v>4391</v>
      </c>
    </row>
    <row r="12535" spans="2:6" x14ac:dyDescent="0.25">
      <c r="B12535" s="39" t="s">
        <v>74451</v>
      </c>
      <c r="C12535" s="35" t="s">
        <v>38179</v>
      </c>
      <c r="D12535" s="35" t="s">
        <v>38180</v>
      </c>
      <c r="E12535" s="35"/>
      <c r="F12535" s="40" t="s">
        <v>168</v>
      </c>
    </row>
    <row r="12536" spans="2:6" x14ac:dyDescent="0.25">
      <c r="B12536" s="39" t="s">
        <v>74451</v>
      </c>
      <c r="C12536" s="35" t="s">
        <v>38181</v>
      </c>
      <c r="D12536" s="35" t="s">
        <v>38182</v>
      </c>
      <c r="E12536" s="35" t="s">
        <v>38183</v>
      </c>
      <c r="F12536" s="40" t="s">
        <v>35</v>
      </c>
    </row>
    <row r="12537" spans="2:6" x14ac:dyDescent="0.25">
      <c r="B12537" s="39" t="s">
        <v>74451</v>
      </c>
      <c r="C12537" s="35" t="s">
        <v>38184</v>
      </c>
      <c r="D12537" s="35" t="s">
        <v>38185</v>
      </c>
      <c r="E12537" s="35" t="s">
        <v>38186</v>
      </c>
      <c r="F12537" s="40" t="s">
        <v>2547</v>
      </c>
    </row>
    <row r="12538" spans="2:6" x14ac:dyDescent="0.25">
      <c r="B12538" s="39" t="s">
        <v>74451</v>
      </c>
      <c r="C12538" s="35" t="s">
        <v>38187</v>
      </c>
      <c r="D12538" s="35" t="s">
        <v>38188</v>
      </c>
      <c r="E12538" s="35" t="s">
        <v>38189</v>
      </c>
      <c r="F12538" s="40" t="s">
        <v>2547</v>
      </c>
    </row>
    <row r="12539" spans="2:6" x14ac:dyDescent="0.25">
      <c r="B12539" s="39" t="s">
        <v>74451</v>
      </c>
      <c r="C12539" s="35" t="s">
        <v>38190</v>
      </c>
      <c r="D12539" s="35" t="s">
        <v>38191</v>
      </c>
      <c r="E12539" s="35" t="s">
        <v>38192</v>
      </c>
      <c r="F12539" s="40" t="s">
        <v>2579</v>
      </c>
    </row>
    <row r="12540" spans="2:6" x14ac:dyDescent="0.25">
      <c r="B12540" s="39" t="s">
        <v>74451</v>
      </c>
      <c r="C12540" s="35" t="s">
        <v>38193</v>
      </c>
      <c r="D12540" s="35" t="s">
        <v>38194</v>
      </c>
      <c r="E12540" s="35" t="s">
        <v>38195</v>
      </c>
      <c r="F12540" s="40" t="s">
        <v>10</v>
      </c>
    </row>
    <row r="12541" spans="2:6" x14ac:dyDescent="0.25">
      <c r="B12541" s="39" t="s">
        <v>74451</v>
      </c>
      <c r="C12541" s="35" t="s">
        <v>38196</v>
      </c>
      <c r="D12541" s="35" t="s">
        <v>38197</v>
      </c>
      <c r="E12541" s="35" t="s">
        <v>38198</v>
      </c>
      <c r="F12541" s="40" t="s">
        <v>4391</v>
      </c>
    </row>
    <row r="12542" spans="2:6" x14ac:dyDescent="0.25">
      <c r="B12542" s="39" t="s">
        <v>74451</v>
      </c>
      <c r="C12542" s="35" t="s">
        <v>38199</v>
      </c>
      <c r="D12542" s="35" t="s">
        <v>38200</v>
      </c>
      <c r="E12542" s="35" t="s">
        <v>38201</v>
      </c>
      <c r="F12542" s="40" t="s">
        <v>56</v>
      </c>
    </row>
    <row r="12543" spans="2:6" x14ac:dyDescent="0.25">
      <c r="B12543" s="39" t="s">
        <v>74451</v>
      </c>
      <c r="C12543" s="35" t="s">
        <v>38202</v>
      </c>
      <c r="D12543" s="35" t="s">
        <v>38203</v>
      </c>
      <c r="E12543" s="35" t="s">
        <v>38204</v>
      </c>
      <c r="F12543" s="40" t="s">
        <v>35</v>
      </c>
    </row>
    <row r="12544" spans="2:6" x14ac:dyDescent="0.25">
      <c r="B12544" s="39" t="s">
        <v>74451</v>
      </c>
      <c r="C12544" s="35" t="s">
        <v>38205</v>
      </c>
      <c r="D12544" s="35" t="s">
        <v>38206</v>
      </c>
      <c r="E12544" s="35" t="s">
        <v>38207</v>
      </c>
      <c r="F12544" s="40" t="s">
        <v>1976</v>
      </c>
    </row>
    <row r="12545" spans="2:6" x14ac:dyDescent="0.25">
      <c r="B12545" s="39" t="s">
        <v>74451</v>
      </c>
      <c r="C12545" s="35" t="s">
        <v>38208</v>
      </c>
      <c r="D12545" s="35" t="s">
        <v>38209</v>
      </c>
      <c r="E12545" s="35" t="s">
        <v>38210</v>
      </c>
      <c r="F12545" s="40" t="s">
        <v>1844</v>
      </c>
    </row>
    <row r="12546" spans="2:6" x14ac:dyDescent="0.25">
      <c r="B12546" s="39" t="s">
        <v>74451</v>
      </c>
      <c r="C12546" s="35" t="s">
        <v>38211</v>
      </c>
      <c r="D12546" s="35" t="s">
        <v>38212</v>
      </c>
      <c r="E12546" s="35" t="s">
        <v>38213</v>
      </c>
      <c r="F12546" s="40" t="s">
        <v>3278</v>
      </c>
    </row>
    <row r="12547" spans="2:6" x14ac:dyDescent="0.25">
      <c r="B12547" s="39" t="s">
        <v>74451</v>
      </c>
      <c r="C12547" s="35" t="s">
        <v>38214</v>
      </c>
      <c r="D12547" s="35" t="s">
        <v>38215</v>
      </c>
      <c r="E12547" s="35" t="s">
        <v>38216</v>
      </c>
      <c r="F12547" s="40" t="s">
        <v>71</v>
      </c>
    </row>
    <row r="12548" spans="2:6" x14ac:dyDescent="0.25">
      <c r="B12548" s="39" t="s">
        <v>74451</v>
      </c>
      <c r="C12548" s="35" t="s">
        <v>38217</v>
      </c>
      <c r="D12548" s="35" t="s">
        <v>38218</v>
      </c>
      <c r="E12548" s="35" t="s">
        <v>38219</v>
      </c>
      <c r="F12548" s="40" t="s">
        <v>3922</v>
      </c>
    </row>
    <row r="12549" spans="2:6" x14ac:dyDescent="0.25">
      <c r="B12549" s="39" t="s">
        <v>74451</v>
      </c>
      <c r="C12549" s="35" t="s">
        <v>38220</v>
      </c>
      <c r="D12549" s="35" t="s">
        <v>38221</v>
      </c>
      <c r="E12549" s="35" t="s">
        <v>38221</v>
      </c>
      <c r="F12549" s="40" t="s">
        <v>9590</v>
      </c>
    </row>
    <row r="12550" spans="2:6" x14ac:dyDescent="0.25">
      <c r="B12550" s="39" t="s">
        <v>74451</v>
      </c>
      <c r="C12550" s="35" t="s">
        <v>38222</v>
      </c>
      <c r="D12550" s="35" t="s">
        <v>38223</v>
      </c>
      <c r="E12550" s="35" t="s">
        <v>38224</v>
      </c>
      <c r="F12550" s="40" t="s">
        <v>18455</v>
      </c>
    </row>
    <row r="12551" spans="2:6" x14ac:dyDescent="0.25">
      <c r="B12551" s="39" t="s">
        <v>74451</v>
      </c>
      <c r="C12551" s="35" t="s">
        <v>38225</v>
      </c>
      <c r="D12551" s="35" t="s">
        <v>38226</v>
      </c>
      <c r="E12551" s="35" t="s">
        <v>38227</v>
      </c>
      <c r="F12551" s="40" t="s">
        <v>897</v>
      </c>
    </row>
    <row r="12552" spans="2:6" x14ac:dyDescent="0.25">
      <c r="B12552" s="39" t="s">
        <v>74451</v>
      </c>
      <c r="C12552" s="35" t="s">
        <v>38228</v>
      </c>
      <c r="D12552" s="35" t="s">
        <v>38229</v>
      </c>
      <c r="E12552" s="35" t="s">
        <v>38230</v>
      </c>
      <c r="F12552" s="40" t="s">
        <v>35</v>
      </c>
    </row>
    <row r="12553" spans="2:6" x14ac:dyDescent="0.25">
      <c r="B12553" s="39" t="s">
        <v>74451</v>
      </c>
      <c r="C12553" s="35" t="s">
        <v>38231</v>
      </c>
      <c r="D12553" s="35" t="s">
        <v>38232</v>
      </c>
      <c r="E12553" s="35" t="s">
        <v>38233</v>
      </c>
      <c r="F12553" s="40" t="s">
        <v>6370</v>
      </c>
    </row>
    <row r="12554" spans="2:6" x14ac:dyDescent="0.25">
      <c r="B12554" s="39" t="s">
        <v>74451</v>
      </c>
      <c r="C12554" s="35" t="s">
        <v>38234</v>
      </c>
      <c r="D12554" s="35" t="s">
        <v>38235</v>
      </c>
      <c r="E12554" s="35" t="s">
        <v>38236</v>
      </c>
      <c r="F12554" s="40" t="s">
        <v>71</v>
      </c>
    </row>
    <row r="12555" spans="2:6" x14ac:dyDescent="0.25">
      <c r="B12555" s="39" t="s">
        <v>74451</v>
      </c>
      <c r="C12555" s="35" t="s">
        <v>38237</v>
      </c>
      <c r="D12555" s="35" t="s">
        <v>38238</v>
      </c>
      <c r="E12555" s="35" t="s">
        <v>38239</v>
      </c>
      <c r="F12555" s="40" t="s">
        <v>2579</v>
      </c>
    </row>
    <row r="12556" spans="2:6" x14ac:dyDescent="0.25">
      <c r="B12556" s="39" t="s">
        <v>74451</v>
      </c>
      <c r="C12556" s="35" t="s">
        <v>38240</v>
      </c>
      <c r="D12556" s="35" t="s">
        <v>38241</v>
      </c>
      <c r="E12556" s="35" t="s">
        <v>38242</v>
      </c>
      <c r="F12556" s="40" t="s">
        <v>38243</v>
      </c>
    </row>
    <row r="12557" spans="2:6" x14ac:dyDescent="0.25">
      <c r="B12557" s="39" t="s">
        <v>74451</v>
      </c>
      <c r="C12557" s="35" t="s">
        <v>38244</v>
      </c>
      <c r="D12557" s="35" t="s">
        <v>38245</v>
      </c>
      <c r="E12557" s="35" t="s">
        <v>38246</v>
      </c>
      <c r="F12557" s="40" t="s">
        <v>38243</v>
      </c>
    </row>
    <row r="12558" spans="2:6" x14ac:dyDescent="0.25">
      <c r="B12558" s="39" t="s">
        <v>74451</v>
      </c>
      <c r="C12558" s="35" t="s">
        <v>38247</v>
      </c>
      <c r="D12558" s="35" t="s">
        <v>38248</v>
      </c>
      <c r="E12558" s="35" t="s">
        <v>38249</v>
      </c>
      <c r="F12558" s="40" t="s">
        <v>38243</v>
      </c>
    </row>
    <row r="12559" spans="2:6" x14ac:dyDescent="0.25">
      <c r="B12559" s="39" t="s">
        <v>74451</v>
      </c>
      <c r="C12559" s="35" t="s">
        <v>38250</v>
      </c>
      <c r="D12559" s="35" t="s">
        <v>38251</v>
      </c>
      <c r="E12559" s="35" t="s">
        <v>38252</v>
      </c>
      <c r="F12559" s="40" t="s">
        <v>35</v>
      </c>
    </row>
    <row r="12560" spans="2:6" x14ac:dyDescent="0.25">
      <c r="B12560" s="39" t="s">
        <v>74451</v>
      </c>
      <c r="C12560" s="35" t="s">
        <v>38253</v>
      </c>
      <c r="D12560" s="35" t="s">
        <v>38254</v>
      </c>
      <c r="E12560" s="35" t="s">
        <v>38255</v>
      </c>
      <c r="F12560" s="40" t="s">
        <v>986</v>
      </c>
    </row>
    <row r="12561" spans="2:6" x14ac:dyDescent="0.25">
      <c r="B12561" s="39" t="s">
        <v>74451</v>
      </c>
      <c r="C12561" s="35" t="s">
        <v>38256</v>
      </c>
      <c r="D12561" s="35" t="s">
        <v>38257</v>
      </c>
      <c r="E12561" s="35" t="s">
        <v>38258</v>
      </c>
      <c r="F12561" s="40" t="s">
        <v>22</v>
      </c>
    </row>
    <row r="12562" spans="2:6" x14ac:dyDescent="0.25">
      <c r="B12562" s="39" t="s">
        <v>74451</v>
      </c>
      <c r="C12562" s="35" t="s">
        <v>38259</v>
      </c>
      <c r="D12562" s="35" t="s">
        <v>38260</v>
      </c>
      <c r="E12562" s="35" t="s">
        <v>38261</v>
      </c>
      <c r="F12562" s="40" t="s">
        <v>56</v>
      </c>
    </row>
    <row r="12563" spans="2:6" x14ac:dyDescent="0.25">
      <c r="B12563" s="39" t="s">
        <v>74451</v>
      </c>
      <c r="C12563" s="35" t="s">
        <v>38262</v>
      </c>
      <c r="D12563" s="35" t="s">
        <v>38263</v>
      </c>
      <c r="E12563" s="35" t="s">
        <v>38264</v>
      </c>
      <c r="F12563" s="40" t="s">
        <v>1797</v>
      </c>
    </row>
    <row r="12564" spans="2:6" x14ac:dyDescent="0.25">
      <c r="B12564" s="39" t="s">
        <v>74451</v>
      </c>
      <c r="C12564" s="35" t="s">
        <v>38265</v>
      </c>
      <c r="D12564" s="35" t="s">
        <v>38266</v>
      </c>
      <c r="E12564" s="35" t="s">
        <v>38266</v>
      </c>
      <c r="F12564" s="40" t="s">
        <v>38267</v>
      </c>
    </row>
    <row r="12565" spans="2:6" x14ac:dyDescent="0.25">
      <c r="B12565" s="39" t="s">
        <v>74451</v>
      </c>
      <c r="C12565" s="35" t="s">
        <v>38268</v>
      </c>
      <c r="D12565" s="35" t="s">
        <v>38269</v>
      </c>
      <c r="E12565" s="35" t="s">
        <v>38270</v>
      </c>
      <c r="F12565" s="40" t="s">
        <v>3934</v>
      </c>
    </row>
    <row r="12566" spans="2:6" x14ac:dyDescent="0.25">
      <c r="B12566" s="39" t="s">
        <v>74451</v>
      </c>
      <c r="C12566" s="35" t="s">
        <v>38271</v>
      </c>
      <c r="D12566" s="35" t="s">
        <v>38272</v>
      </c>
      <c r="E12566" s="35" t="s">
        <v>38273</v>
      </c>
      <c r="F12566" s="40" t="s">
        <v>184</v>
      </c>
    </row>
    <row r="12567" spans="2:6" x14ac:dyDescent="0.25">
      <c r="B12567" s="39" t="s">
        <v>74451</v>
      </c>
      <c r="C12567" s="35" t="s">
        <v>38274</v>
      </c>
      <c r="D12567" s="35" t="s">
        <v>38275</v>
      </c>
      <c r="E12567" s="35" t="s">
        <v>38275</v>
      </c>
      <c r="F12567" s="40" t="s">
        <v>38276</v>
      </c>
    </row>
    <row r="12568" spans="2:6" x14ac:dyDescent="0.25">
      <c r="B12568" s="39" t="s">
        <v>74451</v>
      </c>
      <c r="C12568" s="35" t="s">
        <v>38277</v>
      </c>
      <c r="D12568" s="35" t="s">
        <v>38278</v>
      </c>
      <c r="E12568" s="35" t="s">
        <v>38279</v>
      </c>
      <c r="F12568" s="40" t="s">
        <v>38280</v>
      </c>
    </row>
    <row r="12569" spans="2:6" x14ac:dyDescent="0.25">
      <c r="B12569" s="39" t="s">
        <v>74451</v>
      </c>
      <c r="C12569" s="35" t="s">
        <v>38281</v>
      </c>
      <c r="D12569" s="35" t="s">
        <v>38282</v>
      </c>
      <c r="E12569" s="35" t="s">
        <v>38283</v>
      </c>
      <c r="F12569" s="40" t="s">
        <v>6177</v>
      </c>
    </row>
    <row r="12570" spans="2:6" x14ac:dyDescent="0.25">
      <c r="B12570" s="39" t="s">
        <v>74451</v>
      </c>
      <c r="C12570" s="35" t="s">
        <v>38284</v>
      </c>
      <c r="D12570" s="35" t="s">
        <v>38285</v>
      </c>
      <c r="E12570" s="35" t="s">
        <v>38286</v>
      </c>
      <c r="F12570" s="40" t="s">
        <v>38287</v>
      </c>
    </row>
    <row r="12571" spans="2:6" x14ac:dyDescent="0.25">
      <c r="B12571" s="39" t="s">
        <v>74451</v>
      </c>
      <c r="C12571" s="35" t="s">
        <v>38288</v>
      </c>
      <c r="D12571" s="35" t="s">
        <v>38289</v>
      </c>
      <c r="E12571" s="35" t="s">
        <v>38290</v>
      </c>
      <c r="F12571" s="40" t="s">
        <v>2691</v>
      </c>
    </row>
    <row r="12572" spans="2:6" x14ac:dyDescent="0.25">
      <c r="B12572" s="39" t="s">
        <v>74451</v>
      </c>
      <c r="C12572" s="35" t="s">
        <v>38291</v>
      </c>
      <c r="D12572" s="35" t="s">
        <v>38292</v>
      </c>
      <c r="E12572" s="35" t="s">
        <v>38293</v>
      </c>
      <c r="F12572" s="40" t="s">
        <v>897</v>
      </c>
    </row>
    <row r="12573" spans="2:6" x14ac:dyDescent="0.25">
      <c r="B12573" s="39" t="s">
        <v>74451</v>
      </c>
      <c r="C12573" s="35" t="s">
        <v>38294</v>
      </c>
      <c r="D12573" s="35" t="s">
        <v>38295</v>
      </c>
      <c r="E12573" s="35" t="s">
        <v>38296</v>
      </c>
      <c r="F12573" s="40" t="s">
        <v>2447</v>
      </c>
    </row>
    <row r="12574" spans="2:6" x14ac:dyDescent="0.25">
      <c r="B12574" s="39" t="s">
        <v>74451</v>
      </c>
      <c r="C12574" s="35" t="s">
        <v>38297</v>
      </c>
      <c r="D12574" s="35" t="s">
        <v>38298</v>
      </c>
      <c r="E12574" s="35" t="s">
        <v>38299</v>
      </c>
      <c r="F12574" s="40" t="s">
        <v>194</v>
      </c>
    </row>
    <row r="12575" spans="2:6" x14ac:dyDescent="0.25">
      <c r="B12575" s="39" t="s">
        <v>74451</v>
      </c>
      <c r="C12575" s="35" t="s">
        <v>38300</v>
      </c>
      <c r="D12575" s="35" t="s">
        <v>38301</v>
      </c>
      <c r="E12575" s="35" t="s">
        <v>38302</v>
      </c>
      <c r="F12575" s="40" t="s">
        <v>38303</v>
      </c>
    </row>
    <row r="12576" spans="2:6" x14ac:dyDescent="0.25">
      <c r="B12576" s="39" t="s">
        <v>74451</v>
      </c>
      <c r="C12576" s="35" t="s">
        <v>38304</v>
      </c>
      <c r="D12576" s="35" t="s">
        <v>38305</v>
      </c>
      <c r="E12576" s="35" t="s">
        <v>38306</v>
      </c>
      <c r="F12576" s="40" t="s">
        <v>38307</v>
      </c>
    </row>
    <row r="12577" spans="2:6" x14ac:dyDescent="0.25">
      <c r="B12577" s="39" t="s">
        <v>74451</v>
      </c>
      <c r="C12577" s="35" t="s">
        <v>38308</v>
      </c>
      <c r="D12577" s="35" t="s">
        <v>38309</v>
      </c>
      <c r="E12577" s="35" t="s">
        <v>38309</v>
      </c>
      <c r="F12577" s="40" t="s">
        <v>38310</v>
      </c>
    </row>
    <row r="12578" spans="2:6" x14ac:dyDescent="0.25">
      <c r="B12578" s="39" t="s">
        <v>74451</v>
      </c>
      <c r="C12578" s="35" t="s">
        <v>38311</v>
      </c>
      <c r="D12578" s="35" t="s">
        <v>38312</v>
      </c>
      <c r="E12578" s="35" t="s">
        <v>38313</v>
      </c>
      <c r="F12578" s="40" t="s">
        <v>201</v>
      </c>
    </row>
    <row r="12579" spans="2:6" x14ac:dyDescent="0.25">
      <c r="B12579" s="39" t="s">
        <v>74451</v>
      </c>
      <c r="C12579" s="35" t="s">
        <v>38314</v>
      </c>
      <c r="D12579" s="35" t="s">
        <v>38315</v>
      </c>
      <c r="E12579" s="35" t="s">
        <v>38316</v>
      </c>
      <c r="F12579" s="40" t="s">
        <v>1622</v>
      </c>
    </row>
    <row r="12580" spans="2:6" x14ac:dyDescent="0.25">
      <c r="B12580" s="39" t="s">
        <v>74451</v>
      </c>
      <c r="C12580" s="35" t="s">
        <v>38317</v>
      </c>
      <c r="D12580" s="35" t="s">
        <v>38318</v>
      </c>
      <c r="E12580" s="35" t="s">
        <v>38319</v>
      </c>
      <c r="F12580" s="40" t="s">
        <v>56</v>
      </c>
    </row>
    <row r="12581" spans="2:6" x14ac:dyDescent="0.25">
      <c r="B12581" s="39" t="s">
        <v>74451</v>
      </c>
      <c r="C12581" s="35" t="s">
        <v>38320</v>
      </c>
      <c r="D12581" s="35" t="s">
        <v>38321</v>
      </c>
      <c r="E12581" s="35" t="s">
        <v>38322</v>
      </c>
      <c r="F12581" s="40" t="s">
        <v>897</v>
      </c>
    </row>
    <row r="12582" spans="2:6" x14ac:dyDescent="0.25">
      <c r="B12582" s="39" t="s">
        <v>74451</v>
      </c>
      <c r="C12582" s="35" t="s">
        <v>38323</v>
      </c>
      <c r="D12582" s="35" t="s">
        <v>38324</v>
      </c>
      <c r="E12582" s="35" t="s">
        <v>38324</v>
      </c>
      <c r="F12582" s="40" t="s">
        <v>38325</v>
      </c>
    </row>
    <row r="12583" spans="2:6" x14ac:dyDescent="0.25">
      <c r="B12583" s="39" t="s">
        <v>74451</v>
      </c>
      <c r="C12583" s="35" t="s">
        <v>38326</v>
      </c>
      <c r="D12583" s="35" t="s">
        <v>38327</v>
      </c>
      <c r="E12583" s="35" t="s">
        <v>38328</v>
      </c>
      <c r="F12583" s="40" t="s">
        <v>201</v>
      </c>
    </row>
    <row r="12584" spans="2:6" x14ac:dyDescent="0.25">
      <c r="B12584" s="39" t="s">
        <v>74451</v>
      </c>
      <c r="C12584" s="35" t="s">
        <v>38329</v>
      </c>
      <c r="D12584" s="35" t="s">
        <v>38330</v>
      </c>
      <c r="E12584" s="35" t="s">
        <v>38331</v>
      </c>
      <c r="F12584" s="40" t="s">
        <v>184</v>
      </c>
    </row>
    <row r="12585" spans="2:6" x14ac:dyDescent="0.25">
      <c r="B12585" s="39" t="s">
        <v>74451</v>
      </c>
      <c r="C12585" s="35" t="s">
        <v>38332</v>
      </c>
      <c r="D12585" s="35" t="s">
        <v>38333</v>
      </c>
      <c r="E12585" s="35" t="s">
        <v>38334</v>
      </c>
      <c r="F12585" s="40" t="s">
        <v>32600</v>
      </c>
    </row>
    <row r="12586" spans="2:6" x14ac:dyDescent="0.25">
      <c r="B12586" s="39" t="s">
        <v>74451</v>
      </c>
      <c r="C12586" s="35" t="s">
        <v>38335</v>
      </c>
      <c r="D12586" s="35" t="s">
        <v>38336</v>
      </c>
      <c r="E12586" s="35" t="s">
        <v>38337</v>
      </c>
      <c r="F12586" s="40" t="s">
        <v>56</v>
      </c>
    </row>
    <row r="12587" spans="2:6" x14ac:dyDescent="0.25">
      <c r="B12587" s="39" t="s">
        <v>74451</v>
      </c>
      <c r="C12587" s="35" t="s">
        <v>38338</v>
      </c>
      <c r="D12587" s="35" t="s">
        <v>38339</v>
      </c>
      <c r="E12587" s="35" t="s">
        <v>38340</v>
      </c>
      <c r="F12587" s="40" t="s">
        <v>184</v>
      </c>
    </row>
    <row r="12588" spans="2:6" x14ac:dyDescent="0.25">
      <c r="B12588" s="39" t="s">
        <v>74451</v>
      </c>
      <c r="C12588" s="35" t="s">
        <v>38341</v>
      </c>
      <c r="D12588" s="35" t="s">
        <v>38342</v>
      </c>
      <c r="E12588" s="35" t="s">
        <v>38342</v>
      </c>
      <c r="F12588" s="40" t="s">
        <v>38343</v>
      </c>
    </row>
    <row r="12589" spans="2:6" x14ac:dyDescent="0.25">
      <c r="B12589" s="39" t="s">
        <v>74451</v>
      </c>
      <c r="C12589" s="35" t="s">
        <v>38344</v>
      </c>
      <c r="D12589" s="35" t="s">
        <v>38345</v>
      </c>
      <c r="E12589" s="35" t="s">
        <v>38346</v>
      </c>
      <c r="F12589" s="40" t="s">
        <v>56</v>
      </c>
    </row>
    <row r="12590" spans="2:6" x14ac:dyDescent="0.25">
      <c r="B12590" s="39" t="s">
        <v>74451</v>
      </c>
      <c r="C12590" s="35" t="s">
        <v>38347</v>
      </c>
      <c r="D12590" s="35" t="s">
        <v>38348</v>
      </c>
      <c r="E12590" s="35" t="s">
        <v>38349</v>
      </c>
      <c r="F12590" s="40" t="s">
        <v>5138</v>
      </c>
    </row>
    <row r="12591" spans="2:6" x14ac:dyDescent="0.25">
      <c r="B12591" s="39" t="s">
        <v>74451</v>
      </c>
      <c r="C12591" s="35" t="s">
        <v>38350</v>
      </c>
      <c r="D12591" s="35" t="s">
        <v>38351</v>
      </c>
      <c r="E12591" s="35" t="s">
        <v>38352</v>
      </c>
      <c r="F12591" s="40" t="s">
        <v>897</v>
      </c>
    </row>
    <row r="12592" spans="2:6" x14ac:dyDescent="0.25">
      <c r="B12592" s="39" t="s">
        <v>74451</v>
      </c>
      <c r="C12592" s="35" t="s">
        <v>38353</v>
      </c>
      <c r="D12592" s="35" t="s">
        <v>38354</v>
      </c>
      <c r="E12592" s="35" t="s">
        <v>38355</v>
      </c>
      <c r="F12592" s="40" t="s">
        <v>38356</v>
      </c>
    </row>
    <row r="12593" spans="2:6" x14ac:dyDescent="0.25">
      <c r="B12593" s="39" t="s">
        <v>74451</v>
      </c>
      <c r="C12593" s="35" t="s">
        <v>38357</v>
      </c>
      <c r="D12593" s="35" t="s">
        <v>38358</v>
      </c>
      <c r="E12593" s="35" t="s">
        <v>38359</v>
      </c>
      <c r="F12593" s="40" t="s">
        <v>38356</v>
      </c>
    </row>
    <row r="12594" spans="2:6" x14ac:dyDescent="0.25">
      <c r="B12594" s="39" t="s">
        <v>74451</v>
      </c>
      <c r="C12594" s="35" t="s">
        <v>38360</v>
      </c>
      <c r="D12594" s="35" t="s">
        <v>38361</v>
      </c>
      <c r="E12594" s="35" t="s">
        <v>38362</v>
      </c>
      <c r="F12594" s="40" t="s">
        <v>201</v>
      </c>
    </row>
    <row r="12595" spans="2:6" x14ac:dyDescent="0.25">
      <c r="B12595" s="39" t="s">
        <v>74451</v>
      </c>
      <c r="C12595" s="35" t="s">
        <v>38363</v>
      </c>
      <c r="D12595" s="35" t="s">
        <v>38364</v>
      </c>
      <c r="E12595" s="35" t="s">
        <v>38365</v>
      </c>
      <c r="F12595" s="40" t="s">
        <v>1191</v>
      </c>
    </row>
    <row r="12596" spans="2:6" x14ac:dyDescent="0.25">
      <c r="B12596" s="39" t="s">
        <v>74451</v>
      </c>
      <c r="C12596" s="35" t="s">
        <v>38366</v>
      </c>
      <c r="D12596" s="35" t="s">
        <v>38367</v>
      </c>
      <c r="E12596" s="35" t="s">
        <v>38368</v>
      </c>
      <c r="F12596" s="40" t="s">
        <v>1530</v>
      </c>
    </row>
    <row r="12597" spans="2:6" x14ac:dyDescent="0.25">
      <c r="B12597" s="39" t="s">
        <v>74451</v>
      </c>
      <c r="C12597" s="35" t="s">
        <v>38369</v>
      </c>
      <c r="D12597" s="35" t="s">
        <v>38370</v>
      </c>
      <c r="E12597" s="35" t="s">
        <v>38370</v>
      </c>
      <c r="F12597" s="40" t="s">
        <v>38371</v>
      </c>
    </row>
    <row r="12598" spans="2:6" x14ac:dyDescent="0.25">
      <c r="B12598" s="39" t="s">
        <v>74451</v>
      </c>
      <c r="C12598" s="35" t="s">
        <v>38372</v>
      </c>
      <c r="D12598" s="35" t="s">
        <v>38373</v>
      </c>
      <c r="E12598" s="35" t="s">
        <v>38374</v>
      </c>
      <c r="F12598" s="40" t="s">
        <v>194</v>
      </c>
    </row>
    <row r="12599" spans="2:6" x14ac:dyDescent="0.25">
      <c r="B12599" s="39" t="s">
        <v>74451</v>
      </c>
      <c r="C12599" s="35" t="s">
        <v>38375</v>
      </c>
      <c r="D12599" s="35" t="s">
        <v>38376</v>
      </c>
      <c r="E12599" s="35" t="s">
        <v>38377</v>
      </c>
      <c r="F12599" s="40" t="s">
        <v>35</v>
      </c>
    </row>
    <row r="12600" spans="2:6" x14ac:dyDescent="0.25">
      <c r="B12600" s="39" t="s">
        <v>74451</v>
      </c>
      <c r="C12600" s="35" t="s">
        <v>38378</v>
      </c>
      <c r="D12600" s="35" t="s">
        <v>38379</v>
      </c>
      <c r="E12600" s="35" t="s">
        <v>38380</v>
      </c>
      <c r="F12600" s="40" t="s">
        <v>1718</v>
      </c>
    </row>
    <row r="12601" spans="2:6" x14ac:dyDescent="0.25">
      <c r="B12601" s="39" t="s">
        <v>74451</v>
      </c>
      <c r="C12601" s="35" t="s">
        <v>38381</v>
      </c>
      <c r="D12601" s="35" t="s">
        <v>38382</v>
      </c>
      <c r="E12601" s="35" t="s">
        <v>38383</v>
      </c>
      <c r="F12601" s="40" t="s">
        <v>35</v>
      </c>
    </row>
    <row r="12602" spans="2:6" x14ac:dyDescent="0.25">
      <c r="B12602" s="39" t="s">
        <v>74451</v>
      </c>
      <c r="C12602" s="35" t="s">
        <v>38384</v>
      </c>
      <c r="D12602" s="35" t="s">
        <v>38385</v>
      </c>
      <c r="E12602" s="35" t="s">
        <v>38386</v>
      </c>
      <c r="F12602" s="40" t="s">
        <v>34126</v>
      </c>
    </row>
    <row r="12603" spans="2:6" x14ac:dyDescent="0.25">
      <c r="B12603" s="39" t="s">
        <v>74451</v>
      </c>
      <c r="C12603" s="35" t="s">
        <v>38387</v>
      </c>
      <c r="D12603" s="35" t="s">
        <v>38388</v>
      </c>
      <c r="E12603" s="35" t="s">
        <v>38389</v>
      </c>
      <c r="F12603" s="40" t="s">
        <v>71</v>
      </c>
    </row>
    <row r="12604" spans="2:6" x14ac:dyDescent="0.25">
      <c r="B12604" s="39" t="s">
        <v>74451</v>
      </c>
      <c r="C12604" s="35" t="s">
        <v>38390</v>
      </c>
      <c r="D12604" s="35" t="s">
        <v>38391</v>
      </c>
      <c r="E12604" s="35" t="s">
        <v>38392</v>
      </c>
      <c r="F12604" s="40" t="s">
        <v>12595</v>
      </c>
    </row>
    <row r="12605" spans="2:6" x14ac:dyDescent="0.25">
      <c r="B12605" s="39" t="s">
        <v>74451</v>
      </c>
      <c r="C12605" s="35" t="s">
        <v>38393</v>
      </c>
      <c r="D12605" s="35" t="s">
        <v>38394</v>
      </c>
      <c r="E12605" s="35" t="s">
        <v>38395</v>
      </c>
      <c r="F12605" s="40" t="s">
        <v>897</v>
      </c>
    </row>
    <row r="12606" spans="2:6" x14ac:dyDescent="0.25">
      <c r="B12606" s="39" t="s">
        <v>74451</v>
      </c>
      <c r="C12606" s="35" t="s">
        <v>38396</v>
      </c>
      <c r="D12606" s="35" t="s">
        <v>38397</v>
      </c>
      <c r="E12606" s="35" t="s">
        <v>38398</v>
      </c>
      <c r="F12606" s="40" t="s">
        <v>35</v>
      </c>
    </row>
    <row r="12607" spans="2:6" x14ac:dyDescent="0.25">
      <c r="B12607" s="39" t="s">
        <v>74451</v>
      </c>
      <c r="C12607" s="35" t="s">
        <v>38399</v>
      </c>
      <c r="D12607" s="35" t="s">
        <v>38400</v>
      </c>
      <c r="E12607" s="35" t="s">
        <v>38401</v>
      </c>
      <c r="F12607" s="40" t="s">
        <v>71</v>
      </c>
    </row>
    <row r="12608" spans="2:6" x14ac:dyDescent="0.25">
      <c r="B12608" s="39" t="s">
        <v>74451</v>
      </c>
      <c r="C12608" s="35" t="s">
        <v>38402</v>
      </c>
      <c r="D12608" s="35" t="s">
        <v>38403</v>
      </c>
      <c r="E12608" s="35" t="s">
        <v>38404</v>
      </c>
      <c r="F12608" s="40" t="s">
        <v>38405</v>
      </c>
    </row>
    <row r="12609" spans="2:6" x14ac:dyDescent="0.25">
      <c r="B12609" s="39" t="s">
        <v>74451</v>
      </c>
      <c r="C12609" s="35" t="s">
        <v>38406</v>
      </c>
      <c r="D12609" s="35" t="s">
        <v>38407</v>
      </c>
      <c r="E12609" s="35" t="s">
        <v>38408</v>
      </c>
      <c r="F12609" s="40" t="s">
        <v>524</v>
      </c>
    </row>
    <row r="12610" spans="2:6" x14ac:dyDescent="0.25">
      <c r="B12610" s="39" t="s">
        <v>74451</v>
      </c>
      <c r="C12610" s="35" t="s">
        <v>38409</v>
      </c>
      <c r="D12610" s="35" t="s">
        <v>38410</v>
      </c>
      <c r="E12610" s="35" t="s">
        <v>38411</v>
      </c>
      <c r="F12610" s="40" t="s">
        <v>1191</v>
      </c>
    </row>
    <row r="12611" spans="2:6" x14ac:dyDescent="0.25">
      <c r="B12611" s="39" t="s">
        <v>74451</v>
      </c>
      <c r="C12611" s="35" t="s">
        <v>38412</v>
      </c>
      <c r="D12611" s="35" t="s">
        <v>38413</v>
      </c>
      <c r="E12611" s="35" t="s">
        <v>38414</v>
      </c>
      <c r="F12611" s="40" t="s">
        <v>128</v>
      </c>
    </row>
    <row r="12612" spans="2:6" x14ac:dyDescent="0.25">
      <c r="B12612" s="39" t="s">
        <v>74451</v>
      </c>
      <c r="C12612" s="35" t="s">
        <v>38415</v>
      </c>
      <c r="D12612" s="35" t="s">
        <v>38416</v>
      </c>
      <c r="E12612" s="35" t="s">
        <v>38417</v>
      </c>
      <c r="F12612" s="40" t="s">
        <v>2407</v>
      </c>
    </row>
    <row r="12613" spans="2:6" x14ac:dyDescent="0.25">
      <c r="B12613" s="39" t="s">
        <v>74451</v>
      </c>
      <c r="C12613" s="35" t="s">
        <v>38418</v>
      </c>
      <c r="D12613" s="35" t="s">
        <v>38419</v>
      </c>
      <c r="E12613" s="35" t="s">
        <v>38420</v>
      </c>
      <c r="F12613" s="40" t="s">
        <v>128</v>
      </c>
    </row>
    <row r="12614" spans="2:6" x14ac:dyDescent="0.25">
      <c r="B12614" s="39" t="s">
        <v>74451</v>
      </c>
      <c r="C12614" s="35" t="s">
        <v>38421</v>
      </c>
      <c r="D12614" s="35" t="s">
        <v>38422</v>
      </c>
      <c r="E12614" s="35" t="s">
        <v>38422</v>
      </c>
      <c r="F12614" s="40" t="s">
        <v>877</v>
      </c>
    </row>
    <row r="12615" spans="2:6" x14ac:dyDescent="0.25">
      <c r="B12615" s="39" t="s">
        <v>74451</v>
      </c>
      <c r="C12615" s="35" t="s">
        <v>38423</v>
      </c>
      <c r="D12615" s="35" t="s">
        <v>38424</v>
      </c>
      <c r="E12615" s="35" t="s">
        <v>38425</v>
      </c>
      <c r="F12615" s="40" t="s">
        <v>38426</v>
      </c>
    </row>
    <row r="12616" spans="2:6" x14ac:dyDescent="0.25">
      <c r="B12616" s="39" t="s">
        <v>74451</v>
      </c>
      <c r="C12616" s="35" t="s">
        <v>38427</v>
      </c>
      <c r="D12616" s="35" t="s">
        <v>38428</v>
      </c>
      <c r="E12616" s="35" t="s">
        <v>38429</v>
      </c>
      <c r="F12616" s="40" t="s">
        <v>1191</v>
      </c>
    </row>
    <row r="12617" spans="2:6" x14ac:dyDescent="0.25">
      <c r="B12617" s="39" t="s">
        <v>74451</v>
      </c>
      <c r="C12617" s="35" t="s">
        <v>38430</v>
      </c>
      <c r="D12617" s="35" t="s">
        <v>38431</v>
      </c>
      <c r="E12617" s="35" t="s">
        <v>38432</v>
      </c>
      <c r="F12617" s="40" t="s">
        <v>38433</v>
      </c>
    </row>
    <row r="12618" spans="2:6" x14ac:dyDescent="0.25">
      <c r="B12618" s="39" t="s">
        <v>74451</v>
      </c>
      <c r="C12618" s="35" t="s">
        <v>38434</v>
      </c>
      <c r="D12618" s="35" t="s">
        <v>38435</v>
      </c>
      <c r="E12618" s="35"/>
      <c r="F12618" s="40" t="s">
        <v>38436</v>
      </c>
    </row>
    <row r="12619" spans="2:6" x14ac:dyDescent="0.25">
      <c r="B12619" s="39" t="s">
        <v>74451</v>
      </c>
      <c r="C12619" s="35" t="s">
        <v>38437</v>
      </c>
      <c r="D12619" s="35" t="s">
        <v>38438</v>
      </c>
      <c r="E12619" s="35" t="s">
        <v>38439</v>
      </c>
      <c r="F12619" s="40" t="s">
        <v>897</v>
      </c>
    </row>
    <row r="12620" spans="2:6" x14ac:dyDescent="0.25">
      <c r="B12620" s="39" t="s">
        <v>74451</v>
      </c>
      <c r="C12620" s="35" t="s">
        <v>38440</v>
      </c>
      <c r="D12620" s="35" t="s">
        <v>38441</v>
      </c>
      <c r="E12620" s="35" t="s">
        <v>38442</v>
      </c>
      <c r="F12620" s="40" t="s">
        <v>180</v>
      </c>
    </row>
    <row r="12621" spans="2:6" x14ac:dyDescent="0.25">
      <c r="B12621" s="39" t="s">
        <v>74451</v>
      </c>
      <c r="C12621" s="35" t="s">
        <v>38443</v>
      </c>
      <c r="D12621" s="35" t="s">
        <v>38444</v>
      </c>
      <c r="E12621" s="35" t="s">
        <v>38444</v>
      </c>
      <c r="F12621" s="40" t="s">
        <v>1871</v>
      </c>
    </row>
    <row r="12622" spans="2:6" x14ac:dyDescent="0.25">
      <c r="B12622" s="39" t="s">
        <v>74451</v>
      </c>
      <c r="C12622" s="35" t="s">
        <v>38445</v>
      </c>
      <c r="D12622" s="35" t="s">
        <v>38446</v>
      </c>
      <c r="E12622" s="35" t="s">
        <v>38447</v>
      </c>
      <c r="F12622" s="40" t="s">
        <v>71</v>
      </c>
    </row>
    <row r="12623" spans="2:6" x14ac:dyDescent="0.25">
      <c r="B12623" s="39" t="s">
        <v>74451</v>
      </c>
      <c r="C12623" s="35" t="s">
        <v>38448</v>
      </c>
      <c r="D12623" s="35" t="s">
        <v>38449</v>
      </c>
      <c r="E12623" s="35" t="s">
        <v>38450</v>
      </c>
      <c r="F12623" s="40" t="s">
        <v>2346</v>
      </c>
    </row>
    <row r="12624" spans="2:6" x14ac:dyDescent="0.25">
      <c r="B12624" s="39" t="s">
        <v>74451</v>
      </c>
      <c r="C12624" s="35" t="s">
        <v>38451</v>
      </c>
      <c r="D12624" s="35" t="s">
        <v>38452</v>
      </c>
      <c r="E12624" s="35" t="s">
        <v>38453</v>
      </c>
      <c r="F12624" s="40" t="s">
        <v>180</v>
      </c>
    </row>
    <row r="12625" spans="2:6" x14ac:dyDescent="0.25">
      <c r="B12625" s="39" t="s">
        <v>74451</v>
      </c>
      <c r="C12625" s="35" t="s">
        <v>38454</v>
      </c>
      <c r="D12625" s="35" t="s">
        <v>38455</v>
      </c>
      <c r="E12625" s="35" t="s">
        <v>38456</v>
      </c>
      <c r="F12625" s="40" t="s">
        <v>35</v>
      </c>
    </row>
    <row r="12626" spans="2:6" x14ac:dyDescent="0.25">
      <c r="B12626" s="39" t="s">
        <v>74451</v>
      </c>
      <c r="C12626" s="35" t="s">
        <v>38457</v>
      </c>
      <c r="D12626" s="35" t="s">
        <v>38458</v>
      </c>
      <c r="E12626" s="35" t="s">
        <v>38459</v>
      </c>
      <c r="F12626" s="40" t="s">
        <v>71</v>
      </c>
    </row>
    <row r="12627" spans="2:6" x14ac:dyDescent="0.25">
      <c r="B12627" s="39" t="s">
        <v>74451</v>
      </c>
      <c r="C12627" s="35" t="s">
        <v>38460</v>
      </c>
      <c r="D12627" s="35" t="s">
        <v>38461</v>
      </c>
      <c r="E12627" s="35" t="s">
        <v>38462</v>
      </c>
      <c r="F12627" s="40" t="s">
        <v>71</v>
      </c>
    </row>
    <row r="12628" spans="2:6" x14ac:dyDescent="0.25">
      <c r="B12628" s="39" t="s">
        <v>74451</v>
      </c>
      <c r="C12628" s="35" t="s">
        <v>38463</v>
      </c>
      <c r="D12628" s="35" t="s">
        <v>38464</v>
      </c>
      <c r="E12628" s="35" t="s">
        <v>38465</v>
      </c>
      <c r="F12628" s="40" t="s">
        <v>3206</v>
      </c>
    </row>
    <row r="12629" spans="2:6" x14ac:dyDescent="0.25">
      <c r="B12629" s="39" t="s">
        <v>74451</v>
      </c>
      <c r="C12629" s="35" t="s">
        <v>38466</v>
      </c>
      <c r="D12629" s="35" t="s">
        <v>38467</v>
      </c>
      <c r="E12629" s="35" t="s">
        <v>38467</v>
      </c>
      <c r="F12629" s="40" t="s">
        <v>874</v>
      </c>
    </row>
    <row r="12630" spans="2:6" x14ac:dyDescent="0.25">
      <c r="B12630" s="39" t="s">
        <v>74451</v>
      </c>
      <c r="C12630" s="35" t="s">
        <v>38468</v>
      </c>
      <c r="D12630" s="35" t="s">
        <v>38469</v>
      </c>
      <c r="E12630" s="35" t="s">
        <v>38470</v>
      </c>
      <c r="F12630" s="40" t="s">
        <v>2447</v>
      </c>
    </row>
    <row r="12631" spans="2:6" x14ac:dyDescent="0.25">
      <c r="B12631" s="39" t="s">
        <v>74451</v>
      </c>
      <c r="C12631" s="35" t="s">
        <v>38471</v>
      </c>
      <c r="D12631" s="35" t="s">
        <v>38472</v>
      </c>
      <c r="E12631" s="35" t="s">
        <v>38473</v>
      </c>
      <c r="F12631" s="40" t="s">
        <v>7162</v>
      </c>
    </row>
    <row r="12632" spans="2:6" x14ac:dyDescent="0.25">
      <c r="B12632" s="39" t="s">
        <v>74451</v>
      </c>
      <c r="C12632" s="35" t="s">
        <v>38474</v>
      </c>
      <c r="D12632" s="35" t="s">
        <v>38475</v>
      </c>
      <c r="E12632" s="35" t="s">
        <v>38476</v>
      </c>
      <c r="F12632" s="40" t="s">
        <v>184</v>
      </c>
    </row>
    <row r="12633" spans="2:6" x14ac:dyDescent="0.25">
      <c r="B12633" s="39" t="s">
        <v>74451</v>
      </c>
      <c r="C12633" s="35" t="s">
        <v>38477</v>
      </c>
      <c r="D12633" s="35" t="s">
        <v>38478</v>
      </c>
      <c r="E12633" s="35" t="s">
        <v>38478</v>
      </c>
      <c r="F12633" s="40" t="s">
        <v>897</v>
      </c>
    </row>
    <row r="12634" spans="2:6" x14ac:dyDescent="0.25">
      <c r="B12634" s="39" t="s">
        <v>74451</v>
      </c>
      <c r="C12634" s="35" t="s">
        <v>38479</v>
      </c>
      <c r="D12634" s="35" t="s">
        <v>38480</v>
      </c>
      <c r="E12634" s="35" t="s">
        <v>38481</v>
      </c>
      <c r="F12634" s="40" t="s">
        <v>38482</v>
      </c>
    </row>
    <row r="12635" spans="2:6" x14ac:dyDescent="0.25">
      <c r="B12635" s="39" t="s">
        <v>74451</v>
      </c>
      <c r="C12635" s="35" t="s">
        <v>38483</v>
      </c>
      <c r="D12635" s="35" t="s">
        <v>38484</v>
      </c>
      <c r="E12635" s="35" t="s">
        <v>38485</v>
      </c>
      <c r="F12635" s="40" t="s">
        <v>56</v>
      </c>
    </row>
    <row r="12636" spans="2:6" x14ac:dyDescent="0.25">
      <c r="B12636" s="39" t="s">
        <v>74451</v>
      </c>
      <c r="C12636" s="35" t="s">
        <v>38486</v>
      </c>
      <c r="D12636" s="35" t="s">
        <v>38487</v>
      </c>
      <c r="E12636" s="35" t="s">
        <v>38488</v>
      </c>
      <c r="F12636" s="40" t="s">
        <v>587</v>
      </c>
    </row>
    <row r="12637" spans="2:6" x14ac:dyDescent="0.25">
      <c r="B12637" s="39" t="s">
        <v>74451</v>
      </c>
      <c r="C12637" s="35" t="s">
        <v>38489</v>
      </c>
      <c r="D12637" s="35" t="s">
        <v>38490</v>
      </c>
      <c r="E12637" s="35" t="s">
        <v>38491</v>
      </c>
      <c r="F12637" s="40" t="s">
        <v>22</v>
      </c>
    </row>
    <row r="12638" spans="2:6" x14ac:dyDescent="0.25">
      <c r="B12638" s="39" t="s">
        <v>74451</v>
      </c>
      <c r="C12638" s="35" t="s">
        <v>38492</v>
      </c>
      <c r="D12638" s="35" t="s">
        <v>38493</v>
      </c>
      <c r="E12638" s="35" t="s">
        <v>38494</v>
      </c>
      <c r="F12638" s="40" t="s">
        <v>184</v>
      </c>
    </row>
    <row r="12639" spans="2:6" x14ac:dyDescent="0.25">
      <c r="B12639" s="39" t="s">
        <v>74451</v>
      </c>
      <c r="C12639" s="35" t="s">
        <v>38495</v>
      </c>
      <c r="D12639" s="35" t="s">
        <v>38496</v>
      </c>
      <c r="E12639" s="35" t="s">
        <v>38496</v>
      </c>
      <c r="F12639" s="40" t="s">
        <v>590</v>
      </c>
    </row>
    <row r="12640" spans="2:6" x14ac:dyDescent="0.25">
      <c r="B12640" s="39" t="s">
        <v>74451</v>
      </c>
      <c r="C12640" s="35" t="s">
        <v>38497</v>
      </c>
      <c r="D12640" s="35" t="s">
        <v>38498</v>
      </c>
      <c r="E12640" s="35" t="s">
        <v>38499</v>
      </c>
      <c r="F12640" s="40" t="s">
        <v>5138</v>
      </c>
    </row>
    <row r="12641" spans="2:6" x14ac:dyDescent="0.25">
      <c r="B12641" s="39" t="s">
        <v>74451</v>
      </c>
      <c r="C12641" s="35" t="s">
        <v>38500</v>
      </c>
      <c r="D12641" s="35" t="s">
        <v>38501</v>
      </c>
      <c r="E12641" s="35" t="s">
        <v>38501</v>
      </c>
      <c r="F12641" s="40" t="s">
        <v>38502</v>
      </c>
    </row>
    <row r="12642" spans="2:6" x14ac:dyDescent="0.25">
      <c r="B12642" s="39" t="s">
        <v>74451</v>
      </c>
      <c r="C12642" s="35" t="s">
        <v>38503</v>
      </c>
      <c r="D12642" s="35" t="s">
        <v>38504</v>
      </c>
      <c r="E12642" s="35" t="s">
        <v>38505</v>
      </c>
      <c r="F12642" s="40" t="s">
        <v>38506</v>
      </c>
    </row>
    <row r="12643" spans="2:6" x14ac:dyDescent="0.25">
      <c r="B12643" s="39" t="s">
        <v>74451</v>
      </c>
      <c r="C12643" s="35" t="s">
        <v>38507</v>
      </c>
      <c r="D12643" s="35" t="s">
        <v>38508</v>
      </c>
      <c r="E12643" s="35" t="s">
        <v>38509</v>
      </c>
      <c r="F12643" s="40" t="s">
        <v>1191</v>
      </c>
    </row>
    <row r="12644" spans="2:6" x14ac:dyDescent="0.25">
      <c r="B12644" s="39" t="s">
        <v>74451</v>
      </c>
      <c r="C12644" s="35" t="s">
        <v>38510</v>
      </c>
      <c r="D12644" s="35" t="s">
        <v>38511</v>
      </c>
      <c r="E12644" s="35" t="s">
        <v>38512</v>
      </c>
      <c r="F12644" s="40" t="s">
        <v>209</v>
      </c>
    </row>
    <row r="12645" spans="2:6" x14ac:dyDescent="0.25">
      <c r="B12645" s="39" t="s">
        <v>74451</v>
      </c>
      <c r="C12645" s="35" t="s">
        <v>38513</v>
      </c>
      <c r="D12645" s="35" t="s">
        <v>38514</v>
      </c>
      <c r="E12645" s="35" t="s">
        <v>38515</v>
      </c>
      <c r="F12645" s="40" t="s">
        <v>38516</v>
      </c>
    </row>
    <row r="12646" spans="2:6" x14ac:dyDescent="0.25">
      <c r="B12646" s="39" t="s">
        <v>74451</v>
      </c>
      <c r="C12646" s="35" t="s">
        <v>38517</v>
      </c>
      <c r="D12646" s="35" t="s">
        <v>38518</v>
      </c>
      <c r="E12646" s="35" t="s">
        <v>38518</v>
      </c>
      <c r="F12646" s="40" t="s">
        <v>3740</v>
      </c>
    </row>
    <row r="12647" spans="2:6" x14ac:dyDescent="0.25">
      <c r="B12647" s="39" t="s">
        <v>74451</v>
      </c>
      <c r="C12647" s="35" t="s">
        <v>38519</v>
      </c>
      <c r="D12647" s="35" t="s">
        <v>38520</v>
      </c>
      <c r="E12647" s="35" t="s">
        <v>38520</v>
      </c>
      <c r="F12647" s="40" t="s">
        <v>38521</v>
      </c>
    </row>
    <row r="12648" spans="2:6" x14ac:dyDescent="0.25">
      <c r="B12648" s="39" t="s">
        <v>74451</v>
      </c>
      <c r="C12648" s="35" t="s">
        <v>38522</v>
      </c>
      <c r="D12648" s="35" t="s">
        <v>38523</v>
      </c>
      <c r="E12648" s="35" t="s">
        <v>38524</v>
      </c>
      <c r="F12648" s="40" t="s">
        <v>201</v>
      </c>
    </row>
    <row r="12649" spans="2:6" x14ac:dyDescent="0.25">
      <c r="B12649" s="39" t="s">
        <v>74451</v>
      </c>
      <c r="C12649" s="35" t="s">
        <v>38525</v>
      </c>
      <c r="D12649" s="35" t="s">
        <v>38526</v>
      </c>
      <c r="E12649" s="35" t="s">
        <v>38527</v>
      </c>
      <c r="F12649" s="40" t="s">
        <v>33915</v>
      </c>
    </row>
    <row r="12650" spans="2:6" x14ac:dyDescent="0.25">
      <c r="B12650" s="39" t="s">
        <v>74451</v>
      </c>
      <c r="C12650" s="35" t="s">
        <v>38528</v>
      </c>
      <c r="D12650" s="35" t="s">
        <v>38529</v>
      </c>
      <c r="E12650" s="35" t="s">
        <v>38530</v>
      </c>
      <c r="F12650" s="40" t="s">
        <v>71</v>
      </c>
    </row>
    <row r="12651" spans="2:6" x14ac:dyDescent="0.25">
      <c r="B12651" s="39" t="s">
        <v>74451</v>
      </c>
      <c r="C12651" s="35" t="s">
        <v>38531</v>
      </c>
      <c r="D12651" s="35" t="s">
        <v>38532</v>
      </c>
      <c r="E12651" s="35" t="s">
        <v>38533</v>
      </c>
      <c r="F12651" s="40" t="s">
        <v>38534</v>
      </c>
    </row>
    <row r="12652" spans="2:6" x14ac:dyDescent="0.25">
      <c r="B12652" s="39" t="s">
        <v>74451</v>
      </c>
      <c r="C12652" s="35" t="s">
        <v>38535</v>
      </c>
      <c r="D12652" s="35" t="s">
        <v>38536</v>
      </c>
      <c r="E12652" s="35" t="s">
        <v>38537</v>
      </c>
      <c r="F12652" s="40" t="s">
        <v>38538</v>
      </c>
    </row>
    <row r="12653" spans="2:6" x14ac:dyDescent="0.25">
      <c r="B12653" s="39" t="s">
        <v>74451</v>
      </c>
      <c r="C12653" s="35" t="s">
        <v>38539</v>
      </c>
      <c r="D12653" s="35" t="s">
        <v>38540</v>
      </c>
      <c r="E12653" s="35" t="s">
        <v>38540</v>
      </c>
      <c r="F12653" s="40" t="s">
        <v>56</v>
      </c>
    </row>
    <row r="12654" spans="2:6" x14ac:dyDescent="0.25">
      <c r="B12654" s="39" t="s">
        <v>74451</v>
      </c>
      <c r="C12654" s="35" t="s">
        <v>38541</v>
      </c>
      <c r="D12654" s="35" t="s">
        <v>38542</v>
      </c>
      <c r="E12654" s="35" t="s">
        <v>38543</v>
      </c>
      <c r="F12654" s="40" t="s">
        <v>1191</v>
      </c>
    </row>
    <row r="12655" spans="2:6" x14ac:dyDescent="0.25">
      <c r="B12655" s="39" t="s">
        <v>74451</v>
      </c>
      <c r="C12655" s="35" t="s">
        <v>38544</v>
      </c>
      <c r="D12655" s="35" t="s">
        <v>38545</v>
      </c>
      <c r="E12655" s="35" t="s">
        <v>38546</v>
      </c>
      <c r="F12655" s="40" t="s">
        <v>1815</v>
      </c>
    </row>
    <row r="12656" spans="2:6" x14ac:dyDescent="0.25">
      <c r="B12656" s="39" t="s">
        <v>74451</v>
      </c>
      <c r="C12656" s="35" t="s">
        <v>38547</v>
      </c>
      <c r="D12656" s="35" t="s">
        <v>38548</v>
      </c>
      <c r="E12656" s="35" t="s">
        <v>38549</v>
      </c>
      <c r="F12656" s="40" t="s">
        <v>1815</v>
      </c>
    </row>
    <row r="12657" spans="2:6" x14ac:dyDescent="0.25">
      <c r="B12657" s="39" t="s">
        <v>74451</v>
      </c>
      <c r="C12657" s="35" t="s">
        <v>38550</v>
      </c>
      <c r="D12657" s="35" t="s">
        <v>38551</v>
      </c>
      <c r="E12657" s="35" t="s">
        <v>38552</v>
      </c>
      <c r="F12657" s="40" t="s">
        <v>6</v>
      </c>
    </row>
    <row r="12658" spans="2:6" x14ac:dyDescent="0.25">
      <c r="B12658" s="39" t="s">
        <v>74451</v>
      </c>
      <c r="C12658" s="35" t="s">
        <v>38553</v>
      </c>
      <c r="D12658" s="35" t="s">
        <v>38554</v>
      </c>
      <c r="E12658" s="35" t="s">
        <v>38555</v>
      </c>
      <c r="F12658" s="40" t="s">
        <v>2346</v>
      </c>
    </row>
    <row r="12659" spans="2:6" x14ac:dyDescent="0.25">
      <c r="B12659" s="39" t="s">
        <v>74451</v>
      </c>
      <c r="C12659" s="35" t="s">
        <v>38556</v>
      </c>
      <c r="D12659" s="35" t="s">
        <v>38557</v>
      </c>
      <c r="E12659" s="35" t="s">
        <v>38558</v>
      </c>
      <c r="F12659" s="40" t="s">
        <v>1191</v>
      </c>
    </row>
    <row r="12660" spans="2:6" x14ac:dyDescent="0.25">
      <c r="B12660" s="39" t="s">
        <v>74451</v>
      </c>
      <c r="C12660" s="35" t="s">
        <v>38559</v>
      </c>
      <c r="D12660" s="35" t="s">
        <v>38560</v>
      </c>
      <c r="E12660" s="35" t="s">
        <v>38561</v>
      </c>
      <c r="F12660" s="40" t="s">
        <v>2447</v>
      </c>
    </row>
    <row r="12661" spans="2:6" x14ac:dyDescent="0.25">
      <c r="B12661" s="39" t="s">
        <v>74451</v>
      </c>
      <c r="C12661" s="35" t="s">
        <v>38562</v>
      </c>
      <c r="D12661" s="35" t="s">
        <v>38563</v>
      </c>
      <c r="E12661" s="35" t="s">
        <v>38563</v>
      </c>
      <c r="F12661" s="40" t="s">
        <v>38325</v>
      </c>
    </row>
    <row r="12662" spans="2:6" x14ac:dyDescent="0.25">
      <c r="B12662" s="39" t="s">
        <v>74451</v>
      </c>
      <c r="C12662" s="35" t="s">
        <v>38564</v>
      </c>
      <c r="D12662" s="35" t="s">
        <v>38565</v>
      </c>
      <c r="E12662" s="35" t="s">
        <v>38566</v>
      </c>
      <c r="F12662" s="40" t="s">
        <v>38567</v>
      </c>
    </row>
    <row r="12663" spans="2:6" x14ac:dyDescent="0.25">
      <c r="B12663" s="39" t="s">
        <v>74451</v>
      </c>
      <c r="C12663" s="35" t="s">
        <v>38568</v>
      </c>
      <c r="D12663" s="35" t="s">
        <v>38569</v>
      </c>
      <c r="E12663" s="35" t="s">
        <v>38570</v>
      </c>
      <c r="F12663" s="40" t="s">
        <v>897</v>
      </c>
    </row>
    <row r="12664" spans="2:6" x14ac:dyDescent="0.25">
      <c r="B12664" s="39" t="s">
        <v>74451</v>
      </c>
      <c r="C12664" s="35" t="s">
        <v>38571</v>
      </c>
      <c r="D12664" s="35" t="s">
        <v>38572</v>
      </c>
      <c r="E12664" s="35" t="s">
        <v>38573</v>
      </c>
      <c r="F12664" s="40" t="s">
        <v>11860</v>
      </c>
    </row>
    <row r="12665" spans="2:6" x14ac:dyDescent="0.25">
      <c r="B12665" s="39" t="s">
        <v>74451</v>
      </c>
      <c r="C12665" s="35" t="s">
        <v>38574</v>
      </c>
      <c r="D12665" s="35" t="s">
        <v>38575</v>
      </c>
      <c r="E12665" s="35" t="s">
        <v>38576</v>
      </c>
      <c r="F12665" s="40" t="s">
        <v>1596</v>
      </c>
    </row>
    <row r="12666" spans="2:6" x14ac:dyDescent="0.25">
      <c r="B12666" s="39" t="s">
        <v>74451</v>
      </c>
      <c r="C12666" s="35" t="s">
        <v>38577</v>
      </c>
      <c r="D12666" s="35" t="s">
        <v>38578</v>
      </c>
      <c r="E12666" s="35" t="s">
        <v>38579</v>
      </c>
      <c r="F12666" s="40" t="s">
        <v>128</v>
      </c>
    </row>
    <row r="12667" spans="2:6" x14ac:dyDescent="0.25">
      <c r="B12667" s="39" t="s">
        <v>74451</v>
      </c>
      <c r="C12667" s="35" t="s">
        <v>38580</v>
      </c>
      <c r="D12667" s="35" t="s">
        <v>38581</v>
      </c>
      <c r="E12667" s="35" t="s">
        <v>38582</v>
      </c>
      <c r="F12667" s="40" t="s">
        <v>897</v>
      </c>
    </row>
    <row r="12668" spans="2:6" x14ac:dyDescent="0.25">
      <c r="B12668" s="39" t="s">
        <v>74451</v>
      </c>
      <c r="C12668" s="35" t="s">
        <v>38583</v>
      </c>
      <c r="D12668" s="35" t="s">
        <v>38584</v>
      </c>
      <c r="E12668" s="35" t="s">
        <v>38584</v>
      </c>
      <c r="F12668" s="40" t="s">
        <v>18855</v>
      </c>
    </row>
    <row r="12669" spans="2:6" x14ac:dyDescent="0.25">
      <c r="B12669" s="39" t="s">
        <v>74451</v>
      </c>
      <c r="C12669" s="35" t="s">
        <v>38585</v>
      </c>
      <c r="D12669" s="35" t="s">
        <v>38586</v>
      </c>
      <c r="E12669" s="35" t="s">
        <v>38587</v>
      </c>
      <c r="F12669" s="40" t="s">
        <v>11382</v>
      </c>
    </row>
    <row r="12670" spans="2:6" x14ac:dyDescent="0.25">
      <c r="B12670" s="39" t="s">
        <v>74451</v>
      </c>
      <c r="C12670" s="35" t="s">
        <v>38588</v>
      </c>
      <c r="D12670" s="35" t="s">
        <v>38589</v>
      </c>
      <c r="E12670" s="35" t="s">
        <v>38589</v>
      </c>
      <c r="F12670" s="40" t="s">
        <v>201</v>
      </c>
    </row>
    <row r="12671" spans="2:6" x14ac:dyDescent="0.25">
      <c r="B12671" s="39" t="s">
        <v>74451</v>
      </c>
      <c r="C12671" s="35" t="s">
        <v>38590</v>
      </c>
      <c r="D12671" s="35" t="s">
        <v>38591</v>
      </c>
      <c r="E12671" s="35" t="s">
        <v>38592</v>
      </c>
      <c r="F12671" s="40" t="s">
        <v>71</v>
      </c>
    </row>
    <row r="12672" spans="2:6" x14ac:dyDescent="0.25">
      <c r="B12672" s="39" t="s">
        <v>74451</v>
      </c>
      <c r="C12672" s="35" t="s">
        <v>38593</v>
      </c>
      <c r="D12672" s="35" t="s">
        <v>38594</v>
      </c>
      <c r="E12672" s="35" t="s">
        <v>38595</v>
      </c>
      <c r="F12672" s="40" t="s">
        <v>71</v>
      </c>
    </row>
    <row r="12673" spans="2:6" x14ac:dyDescent="0.25">
      <c r="B12673" s="39" t="s">
        <v>74451</v>
      </c>
      <c r="C12673" s="35" t="s">
        <v>38596</v>
      </c>
      <c r="D12673" s="35" t="s">
        <v>38597</v>
      </c>
      <c r="E12673" s="35" t="s">
        <v>38598</v>
      </c>
      <c r="F12673" s="40" t="s">
        <v>38599</v>
      </c>
    </row>
    <row r="12674" spans="2:6" x14ac:dyDescent="0.25">
      <c r="B12674" s="39" t="s">
        <v>74451</v>
      </c>
      <c r="C12674" s="35" t="s">
        <v>38600</v>
      </c>
      <c r="D12674" s="35" t="s">
        <v>38601</v>
      </c>
      <c r="E12674" s="35" t="s">
        <v>38602</v>
      </c>
      <c r="F12674" s="40" t="s">
        <v>104</v>
      </c>
    </row>
    <row r="12675" spans="2:6" x14ac:dyDescent="0.25">
      <c r="B12675" s="39" t="s">
        <v>74451</v>
      </c>
      <c r="C12675" s="35" t="s">
        <v>38603</v>
      </c>
      <c r="D12675" s="35" t="s">
        <v>38604</v>
      </c>
      <c r="E12675" s="35" t="s">
        <v>38605</v>
      </c>
      <c r="F12675" s="40" t="s">
        <v>38606</v>
      </c>
    </row>
    <row r="12676" spans="2:6" x14ac:dyDescent="0.25">
      <c r="B12676" s="39" t="s">
        <v>74451</v>
      </c>
      <c r="C12676" s="35" t="s">
        <v>38607</v>
      </c>
      <c r="D12676" s="35" t="s">
        <v>38608</v>
      </c>
      <c r="E12676" s="35" t="s">
        <v>38609</v>
      </c>
      <c r="F12676" s="40" t="s">
        <v>26711</v>
      </c>
    </row>
    <row r="12677" spans="2:6" x14ac:dyDescent="0.25">
      <c r="B12677" s="39" t="s">
        <v>74451</v>
      </c>
      <c r="C12677" s="35" t="s">
        <v>38610</v>
      </c>
      <c r="D12677" s="35" t="s">
        <v>38611</v>
      </c>
      <c r="E12677" s="35" t="s">
        <v>38612</v>
      </c>
      <c r="F12677" s="40" t="s">
        <v>71</v>
      </c>
    </row>
    <row r="12678" spans="2:6" x14ac:dyDescent="0.25">
      <c r="B12678" s="39" t="s">
        <v>74451</v>
      </c>
      <c r="C12678" s="35" t="s">
        <v>38613</v>
      </c>
      <c r="D12678" s="35" t="s">
        <v>38614</v>
      </c>
      <c r="E12678" s="35" t="s">
        <v>38615</v>
      </c>
      <c r="F12678" s="40" t="s">
        <v>184</v>
      </c>
    </row>
    <row r="12679" spans="2:6" x14ac:dyDescent="0.25">
      <c r="B12679" s="39" t="s">
        <v>74451</v>
      </c>
      <c r="C12679" s="35" t="s">
        <v>38616</v>
      </c>
      <c r="D12679" s="35" t="s">
        <v>38617</v>
      </c>
      <c r="E12679" s="35" t="s">
        <v>38617</v>
      </c>
      <c r="F12679" s="40" t="s">
        <v>38618</v>
      </c>
    </row>
    <row r="12680" spans="2:6" x14ac:dyDescent="0.25">
      <c r="B12680" s="39" t="s">
        <v>74451</v>
      </c>
      <c r="C12680" s="35" t="s">
        <v>38619</v>
      </c>
      <c r="D12680" s="35" t="s">
        <v>38620</v>
      </c>
      <c r="E12680" s="35" t="s">
        <v>38621</v>
      </c>
      <c r="F12680" s="40" t="s">
        <v>111</v>
      </c>
    </row>
    <row r="12681" spans="2:6" x14ac:dyDescent="0.25">
      <c r="B12681" s="39" t="s">
        <v>74451</v>
      </c>
      <c r="C12681" s="35" t="s">
        <v>38622</v>
      </c>
      <c r="D12681" s="35" t="s">
        <v>38623</v>
      </c>
      <c r="E12681" s="35" t="s">
        <v>38624</v>
      </c>
      <c r="F12681" s="40" t="s">
        <v>180</v>
      </c>
    </row>
    <row r="12682" spans="2:6" x14ac:dyDescent="0.25">
      <c r="B12682" s="39" t="s">
        <v>74451</v>
      </c>
      <c r="C12682" s="35" t="s">
        <v>38625</v>
      </c>
      <c r="D12682" s="35" t="s">
        <v>38626</v>
      </c>
      <c r="E12682" s="35" t="s">
        <v>38627</v>
      </c>
      <c r="F12682" s="40" t="s">
        <v>111</v>
      </c>
    </row>
    <row r="12683" spans="2:6" x14ac:dyDescent="0.25">
      <c r="B12683" s="39" t="s">
        <v>74451</v>
      </c>
      <c r="C12683" s="35" t="s">
        <v>38628</v>
      </c>
      <c r="D12683" s="35" t="s">
        <v>38629</v>
      </c>
      <c r="E12683" s="35" t="s">
        <v>38630</v>
      </c>
      <c r="F12683" s="40" t="s">
        <v>111</v>
      </c>
    </row>
    <row r="12684" spans="2:6" x14ac:dyDescent="0.25">
      <c r="B12684" s="39" t="s">
        <v>74451</v>
      </c>
      <c r="C12684" s="35" t="s">
        <v>38631</v>
      </c>
      <c r="D12684" s="35" t="s">
        <v>38632</v>
      </c>
      <c r="E12684" s="35" t="s">
        <v>38633</v>
      </c>
      <c r="F12684" s="40" t="s">
        <v>8099</v>
      </c>
    </row>
    <row r="12685" spans="2:6" x14ac:dyDescent="0.25">
      <c r="B12685" s="39" t="s">
        <v>74451</v>
      </c>
      <c r="C12685" s="35" t="s">
        <v>38634</v>
      </c>
      <c r="D12685" s="35" t="s">
        <v>38635</v>
      </c>
      <c r="E12685" s="35" t="s">
        <v>38636</v>
      </c>
      <c r="F12685" s="40" t="s">
        <v>10</v>
      </c>
    </row>
    <row r="12686" spans="2:6" x14ac:dyDescent="0.25">
      <c r="B12686" s="39" t="s">
        <v>74451</v>
      </c>
      <c r="C12686" s="35" t="s">
        <v>38637</v>
      </c>
      <c r="D12686" s="35" t="s">
        <v>38638</v>
      </c>
      <c r="E12686" s="35" t="s">
        <v>38639</v>
      </c>
      <c r="F12686" s="40" t="s">
        <v>24281</v>
      </c>
    </row>
    <row r="12687" spans="2:6" x14ac:dyDescent="0.25">
      <c r="B12687" s="39" t="s">
        <v>74451</v>
      </c>
      <c r="C12687" s="35" t="s">
        <v>38640</v>
      </c>
      <c r="D12687" s="35" t="s">
        <v>38641</v>
      </c>
      <c r="E12687" s="35" t="s">
        <v>38642</v>
      </c>
      <c r="F12687" s="40" t="s">
        <v>209</v>
      </c>
    </row>
    <row r="12688" spans="2:6" x14ac:dyDescent="0.25">
      <c r="B12688" s="39" t="s">
        <v>74451</v>
      </c>
      <c r="C12688" s="35" t="s">
        <v>38643</v>
      </c>
      <c r="D12688" s="35" t="s">
        <v>38644</v>
      </c>
      <c r="E12688" s="35" t="s">
        <v>38645</v>
      </c>
      <c r="F12688" s="40" t="s">
        <v>38646</v>
      </c>
    </row>
    <row r="12689" spans="2:6" x14ac:dyDescent="0.25">
      <c r="B12689" s="39" t="s">
        <v>74451</v>
      </c>
      <c r="C12689" s="35" t="s">
        <v>38647</v>
      </c>
      <c r="D12689" s="35" t="s">
        <v>38648</v>
      </c>
      <c r="E12689" s="35" t="s">
        <v>38649</v>
      </c>
      <c r="F12689" s="40" t="s">
        <v>71</v>
      </c>
    </row>
    <row r="12690" spans="2:6" x14ac:dyDescent="0.25">
      <c r="B12690" s="39" t="s">
        <v>74451</v>
      </c>
      <c r="C12690" s="35" t="s">
        <v>38650</v>
      </c>
      <c r="D12690" s="35" t="s">
        <v>38651</v>
      </c>
      <c r="E12690" s="35" t="s">
        <v>38652</v>
      </c>
      <c r="F12690" s="40" t="s">
        <v>897</v>
      </c>
    </row>
    <row r="12691" spans="2:6" x14ac:dyDescent="0.25">
      <c r="B12691" s="39" t="s">
        <v>74451</v>
      </c>
      <c r="C12691" s="35" t="s">
        <v>38653</v>
      </c>
      <c r="D12691" s="35" t="s">
        <v>38654</v>
      </c>
      <c r="E12691" s="35" t="s">
        <v>38655</v>
      </c>
      <c r="F12691" s="40" t="s">
        <v>209</v>
      </c>
    </row>
    <row r="12692" spans="2:6" x14ac:dyDescent="0.25">
      <c r="B12692" s="39" t="s">
        <v>74451</v>
      </c>
      <c r="C12692" s="35" t="s">
        <v>38656</v>
      </c>
      <c r="D12692" s="35" t="s">
        <v>38657</v>
      </c>
      <c r="E12692" s="35" t="s">
        <v>38657</v>
      </c>
      <c r="F12692" s="40" t="s">
        <v>874</v>
      </c>
    </row>
    <row r="12693" spans="2:6" x14ac:dyDescent="0.25">
      <c r="B12693" s="39" t="s">
        <v>74451</v>
      </c>
      <c r="C12693" s="35" t="s">
        <v>38658</v>
      </c>
      <c r="D12693" s="35" t="s">
        <v>38659</v>
      </c>
      <c r="E12693" s="35" t="s">
        <v>38659</v>
      </c>
      <c r="F12693" s="40" t="s">
        <v>897</v>
      </c>
    </row>
    <row r="12694" spans="2:6" x14ac:dyDescent="0.25">
      <c r="B12694" s="39" t="s">
        <v>74451</v>
      </c>
      <c r="C12694" s="35" t="s">
        <v>38660</v>
      </c>
      <c r="D12694" s="35" t="s">
        <v>38661</v>
      </c>
      <c r="E12694" s="35" t="s">
        <v>38662</v>
      </c>
      <c r="F12694" s="40" t="s">
        <v>35</v>
      </c>
    </row>
    <row r="12695" spans="2:6" x14ac:dyDescent="0.25">
      <c r="B12695" s="39" t="s">
        <v>74451</v>
      </c>
      <c r="C12695" s="35" t="s">
        <v>38663</v>
      </c>
      <c r="D12695" s="35" t="s">
        <v>38664</v>
      </c>
      <c r="E12695" s="35" t="s">
        <v>38664</v>
      </c>
      <c r="F12695" s="40" t="s">
        <v>897</v>
      </c>
    </row>
    <row r="12696" spans="2:6" x14ac:dyDescent="0.25">
      <c r="B12696" s="39" t="s">
        <v>74451</v>
      </c>
      <c r="C12696" s="35" t="s">
        <v>38665</v>
      </c>
      <c r="D12696" s="35" t="s">
        <v>38666</v>
      </c>
      <c r="E12696" s="35" t="s">
        <v>38667</v>
      </c>
      <c r="F12696" s="40" t="s">
        <v>56</v>
      </c>
    </row>
    <row r="12697" spans="2:6" x14ac:dyDescent="0.25">
      <c r="B12697" s="39" t="s">
        <v>74451</v>
      </c>
      <c r="C12697" s="35" t="s">
        <v>38668</v>
      </c>
      <c r="D12697" s="35" t="s">
        <v>38669</v>
      </c>
      <c r="E12697" s="35" t="s">
        <v>38670</v>
      </c>
      <c r="F12697" s="40" t="s">
        <v>209</v>
      </c>
    </row>
    <row r="12698" spans="2:6" x14ac:dyDescent="0.25">
      <c r="B12698" s="39" t="s">
        <v>74451</v>
      </c>
      <c r="C12698" s="35" t="s">
        <v>38671</v>
      </c>
      <c r="D12698" s="35" t="s">
        <v>38672</v>
      </c>
      <c r="E12698" s="35" t="s">
        <v>38673</v>
      </c>
      <c r="F12698" s="40" t="s">
        <v>20161</v>
      </c>
    </row>
    <row r="12699" spans="2:6" x14ac:dyDescent="0.25">
      <c r="B12699" s="39" t="s">
        <v>74451</v>
      </c>
      <c r="C12699" s="35" t="s">
        <v>38674</v>
      </c>
      <c r="D12699" s="35" t="s">
        <v>38675</v>
      </c>
      <c r="E12699" s="35" t="s">
        <v>38676</v>
      </c>
      <c r="F12699" s="40" t="s">
        <v>1191</v>
      </c>
    </row>
    <row r="12700" spans="2:6" x14ac:dyDescent="0.25">
      <c r="B12700" s="39" t="s">
        <v>74451</v>
      </c>
      <c r="C12700" s="35" t="s">
        <v>38677</v>
      </c>
      <c r="D12700" s="35" t="s">
        <v>38678</v>
      </c>
      <c r="E12700" s="35" t="s">
        <v>38678</v>
      </c>
      <c r="F12700" s="40" t="s">
        <v>874</v>
      </c>
    </row>
    <row r="12701" spans="2:6" x14ac:dyDescent="0.25">
      <c r="B12701" s="39" t="s">
        <v>74451</v>
      </c>
      <c r="C12701" s="35" t="s">
        <v>38679</v>
      </c>
      <c r="D12701" s="35" t="s">
        <v>38680</v>
      </c>
      <c r="E12701" s="35" t="s">
        <v>38681</v>
      </c>
      <c r="F12701" s="40" t="s">
        <v>897</v>
      </c>
    </row>
    <row r="12702" spans="2:6" x14ac:dyDescent="0.25">
      <c r="B12702" s="39" t="s">
        <v>74451</v>
      </c>
      <c r="C12702" s="35" t="s">
        <v>38682</v>
      </c>
      <c r="D12702" s="35" t="s">
        <v>38683</v>
      </c>
      <c r="E12702" s="35" t="s">
        <v>38684</v>
      </c>
      <c r="F12702" s="40" t="s">
        <v>32600</v>
      </c>
    </row>
    <row r="12703" spans="2:6" x14ac:dyDescent="0.25">
      <c r="B12703" s="39" t="s">
        <v>74451</v>
      </c>
      <c r="C12703" s="35" t="s">
        <v>38685</v>
      </c>
      <c r="D12703" s="35" t="s">
        <v>38686</v>
      </c>
      <c r="E12703" s="35" t="s">
        <v>38686</v>
      </c>
      <c r="F12703" s="40" t="s">
        <v>874</v>
      </c>
    </row>
    <row r="12704" spans="2:6" x14ac:dyDescent="0.25">
      <c r="B12704" s="39" t="s">
        <v>74451</v>
      </c>
      <c r="C12704" s="35" t="s">
        <v>38687</v>
      </c>
      <c r="D12704" s="35" t="s">
        <v>38688</v>
      </c>
      <c r="E12704" s="35" t="s">
        <v>38689</v>
      </c>
      <c r="F12704" s="40" t="s">
        <v>11341</v>
      </c>
    </row>
    <row r="12705" spans="2:6" x14ac:dyDescent="0.25">
      <c r="B12705" s="39" t="s">
        <v>74451</v>
      </c>
      <c r="C12705" s="35" t="s">
        <v>38690</v>
      </c>
      <c r="D12705" s="35" t="s">
        <v>38691</v>
      </c>
      <c r="E12705" s="35" t="s">
        <v>38692</v>
      </c>
      <c r="F12705" s="40" t="s">
        <v>38693</v>
      </c>
    </row>
    <row r="12706" spans="2:6" x14ac:dyDescent="0.25">
      <c r="B12706" s="39" t="s">
        <v>74451</v>
      </c>
      <c r="C12706" s="35" t="s">
        <v>38694</v>
      </c>
      <c r="D12706" s="35" t="s">
        <v>38695</v>
      </c>
      <c r="E12706" s="35" t="s">
        <v>38696</v>
      </c>
      <c r="F12706" s="40" t="s">
        <v>184</v>
      </c>
    </row>
    <row r="12707" spans="2:6" x14ac:dyDescent="0.25">
      <c r="B12707" s="39" t="s">
        <v>74451</v>
      </c>
      <c r="C12707" s="35" t="s">
        <v>38697</v>
      </c>
      <c r="D12707" s="35" t="s">
        <v>38698</v>
      </c>
      <c r="E12707" s="35" t="s">
        <v>38698</v>
      </c>
      <c r="F12707" s="40" t="s">
        <v>877</v>
      </c>
    </row>
    <row r="12708" spans="2:6" x14ac:dyDescent="0.25">
      <c r="B12708" s="39" t="s">
        <v>74451</v>
      </c>
      <c r="C12708" s="35" t="s">
        <v>38699</v>
      </c>
      <c r="D12708" s="35" t="s">
        <v>38700</v>
      </c>
      <c r="E12708" s="35" t="s">
        <v>38701</v>
      </c>
      <c r="F12708" s="40" t="s">
        <v>71</v>
      </c>
    </row>
    <row r="12709" spans="2:6" x14ac:dyDescent="0.25">
      <c r="B12709" s="39" t="s">
        <v>74451</v>
      </c>
      <c r="C12709" s="35" t="s">
        <v>38702</v>
      </c>
      <c r="D12709" s="35" t="s">
        <v>38703</v>
      </c>
      <c r="E12709" s="35" t="s">
        <v>38704</v>
      </c>
      <c r="F12709" s="40" t="s">
        <v>8687</v>
      </c>
    </row>
    <row r="12710" spans="2:6" x14ac:dyDescent="0.25">
      <c r="B12710" s="39" t="s">
        <v>74451</v>
      </c>
      <c r="C12710" s="35" t="s">
        <v>38705</v>
      </c>
      <c r="D12710" s="35" t="s">
        <v>38706</v>
      </c>
      <c r="E12710" s="35" t="s">
        <v>38707</v>
      </c>
      <c r="F12710" s="40" t="s">
        <v>180</v>
      </c>
    </row>
    <row r="12711" spans="2:6" x14ac:dyDescent="0.25">
      <c r="B12711" s="39" t="s">
        <v>74451</v>
      </c>
      <c r="C12711" s="35" t="s">
        <v>38708</v>
      </c>
      <c r="D12711" s="35" t="s">
        <v>38709</v>
      </c>
      <c r="E12711" s="35" t="s">
        <v>38710</v>
      </c>
      <c r="F12711" s="40" t="s">
        <v>128</v>
      </c>
    </row>
    <row r="12712" spans="2:6" x14ac:dyDescent="0.25">
      <c r="B12712" s="39" t="s">
        <v>74451</v>
      </c>
      <c r="C12712" s="35" t="s">
        <v>38711</v>
      </c>
      <c r="D12712" s="35" t="s">
        <v>38712</v>
      </c>
      <c r="E12712" s="35" t="s">
        <v>38712</v>
      </c>
      <c r="F12712" s="40" t="s">
        <v>1358</v>
      </c>
    </row>
    <row r="12713" spans="2:6" x14ac:dyDescent="0.25">
      <c r="B12713" s="39" t="s">
        <v>74451</v>
      </c>
      <c r="C12713" s="35" t="s">
        <v>38713</v>
      </c>
      <c r="D12713" s="35" t="s">
        <v>38714</v>
      </c>
      <c r="E12713" s="35" t="s">
        <v>38714</v>
      </c>
      <c r="F12713" s="40" t="s">
        <v>394</v>
      </c>
    </row>
    <row r="12714" spans="2:6" x14ac:dyDescent="0.25">
      <c r="B12714" s="39" t="s">
        <v>74451</v>
      </c>
      <c r="C12714" s="35" t="s">
        <v>38715</v>
      </c>
      <c r="D12714" s="35" t="s">
        <v>38716</v>
      </c>
      <c r="E12714" s="35" t="s">
        <v>38717</v>
      </c>
      <c r="F12714" s="40" t="s">
        <v>56</v>
      </c>
    </row>
    <row r="12715" spans="2:6" x14ac:dyDescent="0.25">
      <c r="B12715" s="39" t="s">
        <v>74451</v>
      </c>
      <c r="C12715" s="35" t="s">
        <v>38718</v>
      </c>
      <c r="D12715" s="35" t="s">
        <v>38719</v>
      </c>
      <c r="E12715" s="35" t="s">
        <v>38720</v>
      </c>
      <c r="F12715" s="40" t="s">
        <v>877</v>
      </c>
    </row>
    <row r="12716" spans="2:6" x14ac:dyDescent="0.25">
      <c r="B12716" s="39" t="s">
        <v>74451</v>
      </c>
      <c r="C12716" s="35" t="s">
        <v>38721</v>
      </c>
      <c r="D12716" s="35" t="s">
        <v>38722</v>
      </c>
      <c r="E12716" s="35" t="s">
        <v>38723</v>
      </c>
      <c r="F12716" s="40" t="s">
        <v>6590</v>
      </c>
    </row>
    <row r="12717" spans="2:6" x14ac:dyDescent="0.25">
      <c r="B12717" s="39" t="s">
        <v>74451</v>
      </c>
      <c r="C12717" s="35" t="s">
        <v>38724</v>
      </c>
      <c r="D12717" s="35" t="s">
        <v>38725</v>
      </c>
      <c r="E12717" s="35" t="s">
        <v>38726</v>
      </c>
      <c r="F12717" s="40" t="s">
        <v>124</v>
      </c>
    </row>
    <row r="12718" spans="2:6" x14ac:dyDescent="0.25">
      <c r="B12718" s="39" t="s">
        <v>74451</v>
      </c>
      <c r="C12718" s="35" t="s">
        <v>38727</v>
      </c>
      <c r="D12718" s="35" t="s">
        <v>38728</v>
      </c>
      <c r="E12718" s="35" t="s">
        <v>38729</v>
      </c>
      <c r="F12718" s="40" t="s">
        <v>22</v>
      </c>
    </row>
    <row r="12719" spans="2:6" x14ac:dyDescent="0.25">
      <c r="B12719" s="39" t="s">
        <v>74451</v>
      </c>
      <c r="C12719" s="35" t="s">
        <v>38730</v>
      </c>
      <c r="D12719" s="35" t="s">
        <v>38731</v>
      </c>
      <c r="E12719" s="35" t="s">
        <v>38731</v>
      </c>
      <c r="F12719" s="40" t="s">
        <v>22</v>
      </c>
    </row>
    <row r="12720" spans="2:6" x14ac:dyDescent="0.25">
      <c r="B12720" s="39" t="s">
        <v>74451</v>
      </c>
      <c r="C12720" s="35" t="s">
        <v>38732</v>
      </c>
      <c r="D12720" s="35" t="s">
        <v>38733</v>
      </c>
      <c r="E12720" s="35" t="s">
        <v>38734</v>
      </c>
      <c r="F12720" s="40" t="s">
        <v>1530</v>
      </c>
    </row>
    <row r="12721" spans="2:6" x14ac:dyDescent="0.25">
      <c r="B12721" s="39" t="s">
        <v>74451</v>
      </c>
      <c r="C12721" s="35" t="s">
        <v>38735</v>
      </c>
      <c r="D12721" s="35" t="s">
        <v>38736</v>
      </c>
      <c r="E12721" s="35" t="s">
        <v>38737</v>
      </c>
      <c r="F12721" s="40" t="s">
        <v>11382</v>
      </c>
    </row>
    <row r="12722" spans="2:6" x14ac:dyDescent="0.25">
      <c r="B12722" s="39" t="s">
        <v>74451</v>
      </c>
      <c r="C12722" s="35" t="s">
        <v>38738</v>
      </c>
      <c r="D12722" s="35" t="s">
        <v>38739</v>
      </c>
      <c r="E12722" s="35" t="s">
        <v>38740</v>
      </c>
      <c r="F12722" s="40" t="s">
        <v>1191</v>
      </c>
    </row>
    <row r="12723" spans="2:6" x14ac:dyDescent="0.25">
      <c r="B12723" s="39" t="s">
        <v>74451</v>
      </c>
      <c r="C12723" s="35" t="s">
        <v>38741</v>
      </c>
      <c r="D12723" s="35" t="s">
        <v>38742</v>
      </c>
      <c r="E12723" s="35" t="s">
        <v>38743</v>
      </c>
      <c r="F12723" s="40" t="s">
        <v>71</v>
      </c>
    </row>
    <row r="12724" spans="2:6" x14ac:dyDescent="0.25">
      <c r="B12724" s="39" t="s">
        <v>74451</v>
      </c>
      <c r="C12724" s="35" t="s">
        <v>38744</v>
      </c>
      <c r="D12724" s="35" t="s">
        <v>38745</v>
      </c>
      <c r="E12724" s="35" t="s">
        <v>38746</v>
      </c>
      <c r="F12724" s="40" t="s">
        <v>32600</v>
      </c>
    </row>
    <row r="12725" spans="2:6" x14ac:dyDescent="0.25">
      <c r="B12725" s="39" t="s">
        <v>74451</v>
      </c>
      <c r="C12725" s="35" t="s">
        <v>38747</v>
      </c>
      <c r="D12725" s="35" t="s">
        <v>38748</v>
      </c>
      <c r="E12725" s="35" t="s">
        <v>38749</v>
      </c>
      <c r="F12725" s="40" t="s">
        <v>1797</v>
      </c>
    </row>
    <row r="12726" spans="2:6" x14ac:dyDescent="0.25">
      <c r="B12726" s="39" t="s">
        <v>74451</v>
      </c>
      <c r="C12726" s="35" t="s">
        <v>38750</v>
      </c>
      <c r="D12726" s="35" t="s">
        <v>38751</v>
      </c>
      <c r="E12726" s="35" t="s">
        <v>38752</v>
      </c>
      <c r="F12726" s="40" t="s">
        <v>1534</v>
      </c>
    </row>
    <row r="12727" spans="2:6" x14ac:dyDescent="0.25">
      <c r="B12727" s="39" t="s">
        <v>74451</v>
      </c>
      <c r="C12727" s="35" t="s">
        <v>38753</v>
      </c>
      <c r="D12727" s="35" t="s">
        <v>38754</v>
      </c>
      <c r="E12727" s="35" t="s">
        <v>38755</v>
      </c>
      <c r="F12727" s="40" t="s">
        <v>124</v>
      </c>
    </row>
    <row r="12728" spans="2:6" x14ac:dyDescent="0.25">
      <c r="B12728" s="39" t="s">
        <v>74451</v>
      </c>
      <c r="C12728" s="35" t="s">
        <v>38756</v>
      </c>
      <c r="D12728" s="35" t="s">
        <v>38757</v>
      </c>
      <c r="E12728" s="35" t="s">
        <v>38758</v>
      </c>
      <c r="F12728" s="40" t="s">
        <v>1191</v>
      </c>
    </row>
    <row r="12729" spans="2:6" x14ac:dyDescent="0.25">
      <c r="B12729" s="39" t="s">
        <v>74451</v>
      </c>
      <c r="C12729" s="35" t="s">
        <v>38759</v>
      </c>
      <c r="D12729" s="35" t="s">
        <v>38760</v>
      </c>
      <c r="E12729" s="35" t="s">
        <v>38761</v>
      </c>
      <c r="F12729" s="40" t="s">
        <v>71</v>
      </c>
    </row>
    <row r="12730" spans="2:6" x14ac:dyDescent="0.25">
      <c r="B12730" s="39" t="s">
        <v>74451</v>
      </c>
      <c r="C12730" s="35" t="s">
        <v>38762</v>
      </c>
      <c r="D12730" s="35" t="s">
        <v>38763</v>
      </c>
      <c r="E12730" s="35" t="s">
        <v>38764</v>
      </c>
      <c r="F12730" s="40" t="s">
        <v>38765</v>
      </c>
    </row>
    <row r="12731" spans="2:6" x14ac:dyDescent="0.25">
      <c r="B12731" s="39" t="s">
        <v>74451</v>
      </c>
      <c r="C12731" s="35" t="s">
        <v>38766</v>
      </c>
      <c r="D12731" s="35" t="s">
        <v>38767</v>
      </c>
      <c r="E12731" s="35" t="s">
        <v>38767</v>
      </c>
      <c r="F12731" s="40" t="s">
        <v>71</v>
      </c>
    </row>
    <row r="12732" spans="2:6" x14ac:dyDescent="0.25">
      <c r="B12732" s="39" t="s">
        <v>74451</v>
      </c>
      <c r="C12732" s="35" t="s">
        <v>38768</v>
      </c>
      <c r="D12732" s="35" t="s">
        <v>38769</v>
      </c>
      <c r="E12732" s="35" t="s">
        <v>38770</v>
      </c>
      <c r="F12732" s="40" t="s">
        <v>124</v>
      </c>
    </row>
    <row r="12733" spans="2:6" x14ac:dyDescent="0.25">
      <c r="B12733" s="39" t="s">
        <v>74451</v>
      </c>
      <c r="C12733" s="35" t="s">
        <v>38771</v>
      </c>
      <c r="D12733" s="35" t="s">
        <v>38772</v>
      </c>
      <c r="E12733" s="35" t="s">
        <v>38773</v>
      </c>
      <c r="F12733" s="40" t="s">
        <v>35</v>
      </c>
    </row>
    <row r="12734" spans="2:6" x14ac:dyDescent="0.25">
      <c r="B12734" s="39" t="s">
        <v>74451</v>
      </c>
      <c r="C12734" s="35" t="s">
        <v>38774</v>
      </c>
      <c r="D12734" s="35" t="s">
        <v>38775</v>
      </c>
      <c r="E12734" s="35" t="s">
        <v>38776</v>
      </c>
      <c r="F12734" s="40" t="s">
        <v>38777</v>
      </c>
    </row>
    <row r="12735" spans="2:6" x14ac:dyDescent="0.25">
      <c r="B12735" s="39" t="s">
        <v>74451</v>
      </c>
      <c r="C12735" s="35" t="s">
        <v>38778</v>
      </c>
      <c r="D12735" s="35" t="s">
        <v>38779</v>
      </c>
      <c r="E12735" s="35" t="s">
        <v>38779</v>
      </c>
      <c r="F12735" s="40" t="s">
        <v>38780</v>
      </c>
    </row>
    <row r="12736" spans="2:6" x14ac:dyDescent="0.25">
      <c r="B12736" s="39" t="s">
        <v>74451</v>
      </c>
      <c r="C12736" s="35" t="s">
        <v>38781</v>
      </c>
      <c r="D12736" s="35" t="s">
        <v>38782</v>
      </c>
      <c r="E12736" s="35" t="s">
        <v>38783</v>
      </c>
      <c r="F12736" s="40" t="s">
        <v>184</v>
      </c>
    </row>
    <row r="12737" spans="2:6" x14ac:dyDescent="0.25">
      <c r="B12737" s="39" t="s">
        <v>74451</v>
      </c>
      <c r="C12737" s="35" t="s">
        <v>38784</v>
      </c>
      <c r="D12737" s="35" t="s">
        <v>38785</v>
      </c>
      <c r="E12737" s="35" t="s">
        <v>38786</v>
      </c>
      <c r="F12737" s="40" t="s">
        <v>209</v>
      </c>
    </row>
    <row r="12738" spans="2:6" x14ac:dyDescent="0.25">
      <c r="B12738" s="39" t="s">
        <v>74451</v>
      </c>
      <c r="C12738" s="35" t="s">
        <v>38787</v>
      </c>
      <c r="D12738" s="35" t="s">
        <v>38788</v>
      </c>
      <c r="E12738" s="35" t="s">
        <v>38789</v>
      </c>
      <c r="F12738" s="40" t="s">
        <v>184</v>
      </c>
    </row>
    <row r="12739" spans="2:6" x14ac:dyDescent="0.25">
      <c r="B12739" s="39" t="s">
        <v>74451</v>
      </c>
      <c r="C12739" s="35" t="s">
        <v>38790</v>
      </c>
      <c r="D12739" s="35" t="s">
        <v>38791</v>
      </c>
      <c r="E12739" s="35" t="s">
        <v>38792</v>
      </c>
      <c r="F12739" s="40" t="s">
        <v>38793</v>
      </c>
    </row>
    <row r="12740" spans="2:6" x14ac:dyDescent="0.25">
      <c r="B12740" s="39" t="s">
        <v>74451</v>
      </c>
      <c r="C12740" s="35" t="s">
        <v>38794</v>
      </c>
      <c r="D12740" s="35" t="s">
        <v>38795</v>
      </c>
      <c r="E12740" s="35" t="s">
        <v>38796</v>
      </c>
      <c r="F12740" s="40" t="s">
        <v>128</v>
      </c>
    </row>
    <row r="12741" spans="2:6" x14ac:dyDescent="0.25">
      <c r="B12741" s="39" t="s">
        <v>74451</v>
      </c>
      <c r="C12741" s="35" t="s">
        <v>38797</v>
      </c>
      <c r="D12741" s="35" t="s">
        <v>38798</v>
      </c>
      <c r="E12741" s="35" t="s">
        <v>38798</v>
      </c>
      <c r="F12741" s="40" t="s">
        <v>38799</v>
      </c>
    </row>
    <row r="12742" spans="2:6" x14ac:dyDescent="0.25">
      <c r="B12742" s="39" t="s">
        <v>74451</v>
      </c>
      <c r="C12742" s="35" t="s">
        <v>38800</v>
      </c>
      <c r="D12742" s="35" t="s">
        <v>38801</v>
      </c>
      <c r="E12742" s="35" t="s">
        <v>38802</v>
      </c>
      <c r="F12742" s="40" t="s">
        <v>194</v>
      </c>
    </row>
    <row r="12743" spans="2:6" x14ac:dyDescent="0.25">
      <c r="B12743" s="39" t="s">
        <v>74451</v>
      </c>
      <c r="C12743" s="35" t="s">
        <v>38803</v>
      </c>
      <c r="D12743" s="35" t="s">
        <v>38804</v>
      </c>
      <c r="E12743" s="35" t="s">
        <v>38805</v>
      </c>
      <c r="F12743" s="40" t="s">
        <v>2579</v>
      </c>
    </row>
    <row r="12744" spans="2:6" x14ac:dyDescent="0.25">
      <c r="B12744" s="39" t="s">
        <v>74451</v>
      </c>
      <c r="C12744" s="35" t="s">
        <v>38806</v>
      </c>
      <c r="D12744" s="35" t="s">
        <v>38807</v>
      </c>
      <c r="E12744" s="35" t="s">
        <v>38808</v>
      </c>
      <c r="F12744" s="40" t="s">
        <v>35</v>
      </c>
    </row>
    <row r="12745" spans="2:6" x14ac:dyDescent="0.25">
      <c r="B12745" s="39" t="s">
        <v>74451</v>
      </c>
      <c r="C12745" s="35" t="s">
        <v>38809</v>
      </c>
      <c r="D12745" s="35" t="s">
        <v>38810</v>
      </c>
      <c r="E12745" s="35" t="s">
        <v>38811</v>
      </c>
      <c r="F12745" s="40" t="s">
        <v>2579</v>
      </c>
    </row>
    <row r="12746" spans="2:6" x14ac:dyDescent="0.25">
      <c r="B12746" s="39" t="s">
        <v>74451</v>
      </c>
      <c r="C12746" s="35" t="s">
        <v>38812</v>
      </c>
      <c r="D12746" s="35" t="s">
        <v>38813</v>
      </c>
      <c r="E12746" s="35" t="s">
        <v>38814</v>
      </c>
      <c r="F12746" s="40" t="s">
        <v>128</v>
      </c>
    </row>
    <row r="12747" spans="2:6" x14ac:dyDescent="0.25">
      <c r="B12747" s="39" t="s">
        <v>74451</v>
      </c>
      <c r="C12747" s="35" t="s">
        <v>38815</v>
      </c>
      <c r="D12747" s="35" t="s">
        <v>38816</v>
      </c>
      <c r="E12747" s="35" t="s">
        <v>38817</v>
      </c>
      <c r="F12747" s="40" t="s">
        <v>35</v>
      </c>
    </row>
    <row r="12748" spans="2:6" x14ac:dyDescent="0.25">
      <c r="B12748" s="39" t="s">
        <v>74451</v>
      </c>
      <c r="C12748" s="35" t="s">
        <v>38818</v>
      </c>
      <c r="D12748" s="35" t="s">
        <v>38819</v>
      </c>
      <c r="E12748" s="35" t="s">
        <v>38820</v>
      </c>
      <c r="F12748" s="40" t="s">
        <v>38821</v>
      </c>
    </row>
    <row r="12749" spans="2:6" x14ac:dyDescent="0.25">
      <c r="B12749" s="39" t="s">
        <v>74451</v>
      </c>
      <c r="C12749" s="35" t="s">
        <v>38822</v>
      </c>
      <c r="D12749" s="35" t="s">
        <v>38823</v>
      </c>
      <c r="E12749" s="35" t="s">
        <v>38824</v>
      </c>
      <c r="F12749" s="40" t="s">
        <v>2579</v>
      </c>
    </row>
    <row r="12750" spans="2:6" x14ac:dyDescent="0.25">
      <c r="B12750" s="39" t="s">
        <v>74451</v>
      </c>
      <c r="C12750" s="35" t="s">
        <v>38825</v>
      </c>
      <c r="D12750" s="35" t="s">
        <v>38826</v>
      </c>
      <c r="E12750" s="35" t="s">
        <v>38827</v>
      </c>
      <c r="F12750" s="40" t="s">
        <v>2579</v>
      </c>
    </row>
    <row r="12751" spans="2:6" x14ac:dyDescent="0.25">
      <c r="B12751" s="39" t="s">
        <v>74451</v>
      </c>
      <c r="C12751" s="35" t="s">
        <v>38828</v>
      </c>
      <c r="D12751" s="35" t="s">
        <v>38829</v>
      </c>
      <c r="E12751" s="35" t="s">
        <v>38830</v>
      </c>
      <c r="F12751" s="40" t="s">
        <v>2579</v>
      </c>
    </row>
    <row r="12752" spans="2:6" x14ac:dyDescent="0.25">
      <c r="B12752" s="39" t="s">
        <v>74451</v>
      </c>
      <c r="C12752" s="35" t="s">
        <v>38831</v>
      </c>
      <c r="D12752" s="35" t="s">
        <v>38832</v>
      </c>
      <c r="E12752" s="35" t="s">
        <v>38833</v>
      </c>
      <c r="F12752" s="40" t="s">
        <v>2579</v>
      </c>
    </row>
    <row r="12753" spans="2:6" x14ac:dyDescent="0.25">
      <c r="B12753" s="39" t="s">
        <v>74451</v>
      </c>
      <c r="C12753" s="35" t="s">
        <v>38834</v>
      </c>
      <c r="D12753" s="35" t="s">
        <v>38835</v>
      </c>
      <c r="E12753" s="35" t="s">
        <v>38836</v>
      </c>
      <c r="F12753" s="40" t="s">
        <v>1718</v>
      </c>
    </row>
    <row r="12754" spans="2:6" x14ac:dyDescent="0.25">
      <c r="B12754" s="39" t="s">
        <v>74451</v>
      </c>
      <c r="C12754" s="35" t="s">
        <v>38837</v>
      </c>
      <c r="D12754" s="35" t="s">
        <v>38838</v>
      </c>
      <c r="E12754" s="35" t="s">
        <v>38838</v>
      </c>
      <c r="F12754" s="40" t="s">
        <v>128</v>
      </c>
    </row>
    <row r="12755" spans="2:6" x14ac:dyDescent="0.25">
      <c r="B12755" s="39" t="s">
        <v>74451</v>
      </c>
      <c r="C12755" s="35" t="s">
        <v>38839</v>
      </c>
      <c r="D12755" s="35" t="s">
        <v>38840</v>
      </c>
      <c r="E12755" s="35" t="s">
        <v>38841</v>
      </c>
      <c r="F12755" s="40" t="s">
        <v>124</v>
      </c>
    </row>
    <row r="12756" spans="2:6" x14ac:dyDescent="0.25">
      <c r="B12756" s="39" t="s">
        <v>74451</v>
      </c>
      <c r="C12756" s="35" t="s">
        <v>38842</v>
      </c>
      <c r="D12756" s="35" t="s">
        <v>38843</v>
      </c>
      <c r="E12756" s="35" t="s">
        <v>38844</v>
      </c>
      <c r="F12756" s="40" t="s">
        <v>34126</v>
      </c>
    </row>
    <row r="12757" spans="2:6" x14ac:dyDescent="0.25">
      <c r="B12757" s="39" t="s">
        <v>74451</v>
      </c>
      <c r="C12757" s="35" t="s">
        <v>38845</v>
      </c>
      <c r="D12757" s="35" t="s">
        <v>38846</v>
      </c>
      <c r="E12757" s="35" t="s">
        <v>38847</v>
      </c>
      <c r="F12757" s="40" t="s">
        <v>35</v>
      </c>
    </row>
    <row r="12758" spans="2:6" x14ac:dyDescent="0.25">
      <c r="B12758" s="39" t="s">
        <v>74451</v>
      </c>
      <c r="C12758" s="35" t="s">
        <v>38848</v>
      </c>
      <c r="D12758" s="35" t="s">
        <v>38849</v>
      </c>
      <c r="E12758" s="35" t="s">
        <v>38850</v>
      </c>
      <c r="F12758" s="40" t="s">
        <v>35</v>
      </c>
    </row>
    <row r="12759" spans="2:6" x14ac:dyDescent="0.25">
      <c r="B12759" s="39" t="s">
        <v>74451</v>
      </c>
      <c r="C12759" s="35" t="s">
        <v>38851</v>
      </c>
      <c r="D12759" s="35" t="s">
        <v>38852</v>
      </c>
      <c r="E12759" s="35" t="s">
        <v>38853</v>
      </c>
      <c r="F12759" s="40" t="s">
        <v>1976</v>
      </c>
    </row>
    <row r="12760" spans="2:6" x14ac:dyDescent="0.25">
      <c r="B12760" s="39" t="s">
        <v>74451</v>
      </c>
      <c r="C12760" s="35" t="s">
        <v>38854</v>
      </c>
      <c r="D12760" s="35" t="s">
        <v>38855</v>
      </c>
      <c r="E12760" s="35" t="s">
        <v>38856</v>
      </c>
      <c r="F12760" s="40" t="s">
        <v>1797</v>
      </c>
    </row>
    <row r="12761" spans="2:6" x14ac:dyDescent="0.25">
      <c r="B12761" s="39" t="s">
        <v>74451</v>
      </c>
      <c r="C12761" s="35" t="s">
        <v>38857</v>
      </c>
      <c r="D12761" s="35" t="s">
        <v>38858</v>
      </c>
      <c r="E12761" s="35" t="s">
        <v>38858</v>
      </c>
      <c r="F12761" s="40" t="s">
        <v>7553</v>
      </c>
    </row>
    <row r="12762" spans="2:6" x14ac:dyDescent="0.25">
      <c r="B12762" s="39" t="s">
        <v>74451</v>
      </c>
      <c r="C12762" s="35" t="s">
        <v>38859</v>
      </c>
      <c r="D12762" s="35" t="s">
        <v>38860</v>
      </c>
      <c r="E12762" s="35" t="s">
        <v>38861</v>
      </c>
      <c r="F12762" s="40" t="s">
        <v>1596</v>
      </c>
    </row>
    <row r="12763" spans="2:6" x14ac:dyDescent="0.25">
      <c r="B12763" s="39" t="s">
        <v>74451</v>
      </c>
      <c r="C12763" s="35" t="s">
        <v>38862</v>
      </c>
      <c r="D12763" s="35" t="s">
        <v>38863</v>
      </c>
      <c r="E12763" s="35" t="s">
        <v>38863</v>
      </c>
      <c r="F12763" s="40" t="s">
        <v>897</v>
      </c>
    </row>
    <row r="12764" spans="2:6" x14ac:dyDescent="0.25">
      <c r="B12764" s="39" t="s">
        <v>74451</v>
      </c>
      <c r="C12764" s="35" t="s">
        <v>38864</v>
      </c>
      <c r="D12764" s="35" t="s">
        <v>38865</v>
      </c>
      <c r="E12764" s="35" t="s">
        <v>38866</v>
      </c>
      <c r="F12764" s="40" t="s">
        <v>544</v>
      </c>
    </row>
    <row r="12765" spans="2:6" x14ac:dyDescent="0.25">
      <c r="B12765" s="39" t="s">
        <v>74451</v>
      </c>
      <c r="C12765" s="35" t="s">
        <v>38867</v>
      </c>
      <c r="D12765" s="35" t="s">
        <v>38868</v>
      </c>
      <c r="E12765" s="35" t="s">
        <v>38869</v>
      </c>
      <c r="F12765" s="40" t="s">
        <v>2948</v>
      </c>
    </row>
    <row r="12766" spans="2:6" x14ac:dyDescent="0.25">
      <c r="B12766" s="39" t="s">
        <v>74451</v>
      </c>
      <c r="C12766" s="35" t="s">
        <v>38870</v>
      </c>
      <c r="D12766" s="35" t="s">
        <v>38871</v>
      </c>
      <c r="E12766" s="35" t="s">
        <v>38872</v>
      </c>
      <c r="F12766" s="40" t="s">
        <v>38873</v>
      </c>
    </row>
    <row r="12767" spans="2:6" x14ac:dyDescent="0.25">
      <c r="B12767" s="39" t="s">
        <v>74451</v>
      </c>
      <c r="C12767" s="35" t="s">
        <v>38874</v>
      </c>
      <c r="D12767" s="35" t="s">
        <v>38875</v>
      </c>
      <c r="E12767" s="35" t="s">
        <v>38875</v>
      </c>
      <c r="F12767" s="40" t="s">
        <v>7009</v>
      </c>
    </row>
    <row r="12768" spans="2:6" x14ac:dyDescent="0.25">
      <c r="B12768" s="39" t="s">
        <v>74451</v>
      </c>
      <c r="C12768" s="35" t="s">
        <v>38876</v>
      </c>
      <c r="D12768" s="35" t="s">
        <v>38877</v>
      </c>
      <c r="E12768" s="35" t="s">
        <v>38878</v>
      </c>
      <c r="F12768" s="40" t="s">
        <v>38879</v>
      </c>
    </row>
    <row r="12769" spans="2:6" x14ac:dyDescent="0.25">
      <c r="B12769" s="39" t="s">
        <v>74451</v>
      </c>
      <c r="C12769" s="35" t="s">
        <v>38880</v>
      </c>
      <c r="D12769" s="35" t="s">
        <v>38881</v>
      </c>
      <c r="E12769" s="35" t="s">
        <v>38882</v>
      </c>
      <c r="F12769" s="40" t="s">
        <v>877</v>
      </c>
    </row>
    <row r="12770" spans="2:6" x14ac:dyDescent="0.25">
      <c r="B12770" s="39" t="s">
        <v>74451</v>
      </c>
      <c r="C12770" s="35" t="s">
        <v>38883</v>
      </c>
      <c r="D12770" s="35" t="s">
        <v>38884</v>
      </c>
      <c r="E12770" s="35" t="s">
        <v>38885</v>
      </c>
      <c r="F12770" s="40" t="s">
        <v>2032</v>
      </c>
    </row>
    <row r="12771" spans="2:6" x14ac:dyDescent="0.25">
      <c r="B12771" s="39" t="s">
        <v>74451</v>
      </c>
      <c r="C12771" s="35" t="s">
        <v>38886</v>
      </c>
      <c r="D12771" s="35" t="s">
        <v>38887</v>
      </c>
      <c r="E12771" s="35" t="s">
        <v>38888</v>
      </c>
      <c r="F12771" s="40" t="s">
        <v>71</v>
      </c>
    </row>
    <row r="12772" spans="2:6" x14ac:dyDescent="0.25">
      <c r="B12772" s="39" t="s">
        <v>74451</v>
      </c>
      <c r="C12772" s="35" t="s">
        <v>38889</v>
      </c>
      <c r="D12772" s="35" t="s">
        <v>38890</v>
      </c>
      <c r="E12772" s="35" t="s">
        <v>38891</v>
      </c>
      <c r="F12772" s="40" t="s">
        <v>6266</v>
      </c>
    </row>
    <row r="12773" spans="2:6" x14ac:dyDescent="0.25">
      <c r="B12773" s="39" t="s">
        <v>74451</v>
      </c>
      <c r="C12773" s="35" t="s">
        <v>38892</v>
      </c>
      <c r="D12773" s="35" t="s">
        <v>38893</v>
      </c>
      <c r="E12773" s="35" t="s">
        <v>38894</v>
      </c>
      <c r="F12773" s="40" t="s">
        <v>128</v>
      </c>
    </row>
    <row r="12774" spans="2:6" x14ac:dyDescent="0.25">
      <c r="B12774" s="39" t="s">
        <v>74451</v>
      </c>
      <c r="C12774" s="35" t="s">
        <v>38895</v>
      </c>
      <c r="D12774" s="35" t="s">
        <v>38896</v>
      </c>
      <c r="E12774" s="35" t="s">
        <v>38897</v>
      </c>
      <c r="F12774" s="40" t="s">
        <v>35</v>
      </c>
    </row>
    <row r="12775" spans="2:6" x14ac:dyDescent="0.25">
      <c r="B12775" s="39" t="s">
        <v>74451</v>
      </c>
      <c r="C12775" s="35" t="s">
        <v>38898</v>
      </c>
      <c r="D12775" s="35" t="s">
        <v>38899</v>
      </c>
      <c r="E12775" s="35" t="s">
        <v>38900</v>
      </c>
      <c r="F12775" s="40" t="s">
        <v>12595</v>
      </c>
    </row>
    <row r="12776" spans="2:6" x14ac:dyDescent="0.25">
      <c r="B12776" s="39" t="s">
        <v>74451</v>
      </c>
      <c r="C12776" s="35" t="s">
        <v>38901</v>
      </c>
      <c r="D12776" s="35" t="s">
        <v>38902</v>
      </c>
      <c r="E12776" s="35" t="s">
        <v>38903</v>
      </c>
      <c r="F12776" s="40" t="s">
        <v>194</v>
      </c>
    </row>
    <row r="12777" spans="2:6" x14ac:dyDescent="0.25">
      <c r="B12777" s="39" t="s">
        <v>74451</v>
      </c>
      <c r="C12777" s="35" t="s">
        <v>38904</v>
      </c>
      <c r="D12777" s="35" t="s">
        <v>38905</v>
      </c>
      <c r="E12777" s="35" t="s">
        <v>38906</v>
      </c>
      <c r="F12777" s="40" t="s">
        <v>978</v>
      </c>
    </row>
    <row r="12778" spans="2:6" x14ac:dyDescent="0.25">
      <c r="B12778" s="39" t="s">
        <v>74451</v>
      </c>
      <c r="C12778" s="35" t="s">
        <v>38907</v>
      </c>
      <c r="D12778" s="35" t="s">
        <v>38908</v>
      </c>
      <c r="E12778" s="35" t="s">
        <v>38909</v>
      </c>
      <c r="F12778" s="40" t="s">
        <v>38910</v>
      </c>
    </row>
    <row r="12779" spans="2:6" x14ac:dyDescent="0.25">
      <c r="B12779" s="39" t="s">
        <v>74451</v>
      </c>
      <c r="C12779" s="35" t="s">
        <v>38911</v>
      </c>
      <c r="D12779" s="35" t="s">
        <v>38912</v>
      </c>
      <c r="E12779" s="35" t="s">
        <v>38913</v>
      </c>
      <c r="F12779" s="40" t="s">
        <v>71</v>
      </c>
    </row>
    <row r="12780" spans="2:6" x14ac:dyDescent="0.25">
      <c r="B12780" s="39" t="s">
        <v>74451</v>
      </c>
      <c r="C12780" s="35" t="s">
        <v>38914</v>
      </c>
      <c r="D12780" s="35" t="s">
        <v>38915</v>
      </c>
      <c r="E12780" s="35" t="s">
        <v>38916</v>
      </c>
      <c r="F12780" s="40" t="s">
        <v>71</v>
      </c>
    </row>
    <row r="12781" spans="2:6" x14ac:dyDescent="0.25">
      <c r="B12781" s="39" t="s">
        <v>74451</v>
      </c>
      <c r="C12781" s="35" t="s">
        <v>38917</v>
      </c>
      <c r="D12781" s="35" t="s">
        <v>38918</v>
      </c>
      <c r="E12781" s="35" t="s">
        <v>38919</v>
      </c>
      <c r="F12781" s="40" t="s">
        <v>2032</v>
      </c>
    </row>
    <row r="12782" spans="2:6" x14ac:dyDescent="0.25">
      <c r="B12782" s="39" t="s">
        <v>74451</v>
      </c>
      <c r="C12782" s="35" t="s">
        <v>38920</v>
      </c>
      <c r="D12782" s="35" t="s">
        <v>38921</v>
      </c>
      <c r="E12782" s="35" t="s">
        <v>38922</v>
      </c>
      <c r="F12782" s="40" t="s">
        <v>184</v>
      </c>
    </row>
    <row r="12783" spans="2:6" x14ac:dyDescent="0.25">
      <c r="B12783" s="39" t="s">
        <v>74451</v>
      </c>
      <c r="C12783" s="35" t="s">
        <v>38923</v>
      </c>
      <c r="D12783" s="35" t="s">
        <v>38924</v>
      </c>
      <c r="E12783" s="35" t="s">
        <v>38925</v>
      </c>
      <c r="F12783" s="40" t="s">
        <v>71</v>
      </c>
    </row>
    <row r="12784" spans="2:6" x14ac:dyDescent="0.25">
      <c r="B12784" s="39" t="s">
        <v>74451</v>
      </c>
      <c r="C12784" s="35" t="s">
        <v>38926</v>
      </c>
      <c r="D12784" s="35" t="s">
        <v>38927</v>
      </c>
      <c r="E12784" s="35" t="s">
        <v>38928</v>
      </c>
      <c r="F12784" s="40" t="s">
        <v>3206</v>
      </c>
    </row>
    <row r="12785" spans="2:6" x14ac:dyDescent="0.25">
      <c r="B12785" s="39" t="s">
        <v>74451</v>
      </c>
      <c r="C12785" s="35" t="s">
        <v>38929</v>
      </c>
      <c r="D12785" s="35" t="s">
        <v>38930</v>
      </c>
      <c r="E12785" s="35" t="s">
        <v>38931</v>
      </c>
      <c r="F12785" s="40" t="s">
        <v>184</v>
      </c>
    </row>
    <row r="12786" spans="2:6" x14ac:dyDescent="0.25">
      <c r="B12786" s="39" t="s">
        <v>74451</v>
      </c>
      <c r="C12786" s="35" t="s">
        <v>38932</v>
      </c>
      <c r="D12786" s="35" t="s">
        <v>38933</v>
      </c>
      <c r="E12786" s="35" t="s">
        <v>38934</v>
      </c>
      <c r="F12786" s="40" t="s">
        <v>2454</v>
      </c>
    </row>
    <row r="12787" spans="2:6" x14ac:dyDescent="0.25">
      <c r="B12787" s="39" t="s">
        <v>74451</v>
      </c>
      <c r="C12787" s="35" t="s">
        <v>38935</v>
      </c>
      <c r="D12787" s="35" t="s">
        <v>38936</v>
      </c>
      <c r="E12787" s="35" t="s">
        <v>38936</v>
      </c>
      <c r="F12787" s="40" t="s">
        <v>1236</v>
      </c>
    </row>
    <row r="12788" spans="2:6" x14ac:dyDescent="0.25">
      <c r="B12788" s="39" t="s">
        <v>74451</v>
      </c>
      <c r="C12788" s="35" t="s">
        <v>38937</v>
      </c>
      <c r="D12788" s="35" t="s">
        <v>38938</v>
      </c>
      <c r="E12788" s="35" t="s">
        <v>38939</v>
      </c>
      <c r="F12788" s="40" t="s">
        <v>14544</v>
      </c>
    </row>
    <row r="12789" spans="2:6" x14ac:dyDescent="0.25">
      <c r="B12789" s="39" t="s">
        <v>74451</v>
      </c>
      <c r="C12789" s="35" t="s">
        <v>38940</v>
      </c>
      <c r="D12789" s="35" t="s">
        <v>38941</v>
      </c>
      <c r="E12789" s="35" t="s">
        <v>38942</v>
      </c>
      <c r="F12789" s="40" t="s">
        <v>10</v>
      </c>
    </row>
    <row r="12790" spans="2:6" x14ac:dyDescent="0.25">
      <c r="B12790" s="39" t="s">
        <v>74451</v>
      </c>
      <c r="C12790" s="35" t="s">
        <v>38943</v>
      </c>
      <c r="D12790" s="35" t="s">
        <v>38944</v>
      </c>
      <c r="E12790" s="35" t="s">
        <v>38945</v>
      </c>
      <c r="F12790" s="40" t="s">
        <v>38946</v>
      </c>
    </row>
    <row r="12791" spans="2:6" x14ac:dyDescent="0.25">
      <c r="B12791" s="39" t="s">
        <v>74451</v>
      </c>
      <c r="C12791" s="35" t="s">
        <v>38947</v>
      </c>
      <c r="D12791" s="35" t="s">
        <v>38948</v>
      </c>
      <c r="E12791" s="35" t="s">
        <v>38949</v>
      </c>
      <c r="F12791" s="40" t="s">
        <v>10</v>
      </c>
    </row>
    <row r="12792" spans="2:6" x14ac:dyDescent="0.25">
      <c r="B12792" s="39" t="s">
        <v>74451</v>
      </c>
      <c r="C12792" s="35" t="s">
        <v>38950</v>
      </c>
      <c r="D12792" s="35" t="s">
        <v>38951</v>
      </c>
      <c r="E12792" s="35" t="s">
        <v>38952</v>
      </c>
      <c r="F12792" s="40" t="s">
        <v>71</v>
      </c>
    </row>
    <row r="12793" spans="2:6" x14ac:dyDescent="0.25">
      <c r="B12793" s="39" t="s">
        <v>74451</v>
      </c>
      <c r="C12793" s="35" t="s">
        <v>38953</v>
      </c>
      <c r="D12793" s="35" t="s">
        <v>38954</v>
      </c>
      <c r="E12793" s="35" t="s">
        <v>38955</v>
      </c>
      <c r="F12793" s="40" t="s">
        <v>897</v>
      </c>
    </row>
    <row r="12794" spans="2:6" x14ac:dyDescent="0.25">
      <c r="B12794" s="39" t="s">
        <v>74451</v>
      </c>
      <c r="C12794" s="35" t="s">
        <v>38956</v>
      </c>
      <c r="D12794" s="35" t="s">
        <v>38957</v>
      </c>
      <c r="E12794" s="35" t="s">
        <v>38958</v>
      </c>
      <c r="F12794" s="40" t="s">
        <v>524</v>
      </c>
    </row>
    <row r="12795" spans="2:6" x14ac:dyDescent="0.25">
      <c r="B12795" s="39" t="s">
        <v>74451</v>
      </c>
      <c r="C12795" s="35" t="s">
        <v>38959</v>
      </c>
      <c r="D12795" s="35" t="s">
        <v>38960</v>
      </c>
      <c r="E12795" s="35" t="s">
        <v>38961</v>
      </c>
      <c r="F12795" s="40" t="s">
        <v>897</v>
      </c>
    </row>
    <row r="12796" spans="2:6" x14ac:dyDescent="0.25">
      <c r="B12796" s="39" t="s">
        <v>74451</v>
      </c>
      <c r="C12796" s="35" t="s">
        <v>38962</v>
      </c>
      <c r="D12796" s="35" t="s">
        <v>38963</v>
      </c>
      <c r="E12796" s="35" t="s">
        <v>38964</v>
      </c>
      <c r="F12796" s="40" t="s">
        <v>897</v>
      </c>
    </row>
    <row r="12797" spans="2:6" x14ac:dyDescent="0.25">
      <c r="B12797" s="39" t="s">
        <v>74451</v>
      </c>
      <c r="C12797" s="35" t="s">
        <v>38965</v>
      </c>
      <c r="D12797" s="35" t="s">
        <v>38966</v>
      </c>
      <c r="E12797" s="35" t="s">
        <v>38966</v>
      </c>
      <c r="F12797" s="40" t="s">
        <v>874</v>
      </c>
    </row>
    <row r="12798" spans="2:6" x14ac:dyDescent="0.25">
      <c r="B12798" s="39" t="s">
        <v>74451</v>
      </c>
      <c r="C12798" s="35" t="s">
        <v>38967</v>
      </c>
      <c r="D12798" s="35" t="s">
        <v>38968</v>
      </c>
      <c r="E12798" s="35" t="s">
        <v>38969</v>
      </c>
      <c r="F12798" s="40" t="s">
        <v>71</v>
      </c>
    </row>
    <row r="12799" spans="2:6" x14ac:dyDescent="0.25">
      <c r="B12799" s="39" t="s">
        <v>74451</v>
      </c>
      <c r="C12799" s="35" t="s">
        <v>38970</v>
      </c>
      <c r="D12799" s="35" t="s">
        <v>38971</v>
      </c>
      <c r="E12799" s="35" t="s">
        <v>38972</v>
      </c>
      <c r="F12799" s="40" t="s">
        <v>56</v>
      </c>
    </row>
    <row r="12800" spans="2:6" x14ac:dyDescent="0.25">
      <c r="B12800" s="39" t="s">
        <v>74451</v>
      </c>
      <c r="C12800" s="35" t="s">
        <v>38973</v>
      </c>
      <c r="D12800" s="35" t="s">
        <v>38974</v>
      </c>
      <c r="E12800" s="35" t="s">
        <v>38975</v>
      </c>
      <c r="F12800" s="40" t="s">
        <v>1718</v>
      </c>
    </row>
    <row r="12801" spans="2:6" x14ac:dyDescent="0.25">
      <c r="B12801" s="39" t="s">
        <v>74451</v>
      </c>
      <c r="C12801" s="35" t="s">
        <v>38976</v>
      </c>
      <c r="D12801" s="35"/>
      <c r="E12801" s="35" t="s">
        <v>38977</v>
      </c>
      <c r="F12801" s="40" t="s">
        <v>1399</v>
      </c>
    </row>
    <row r="12802" spans="2:6" x14ac:dyDescent="0.25">
      <c r="B12802" s="39" t="s">
        <v>74451</v>
      </c>
      <c r="C12802" s="35" t="s">
        <v>38978</v>
      </c>
      <c r="D12802" s="35" t="s">
        <v>38979</v>
      </c>
      <c r="E12802" s="35" t="s">
        <v>38979</v>
      </c>
      <c r="F12802" s="40" t="s">
        <v>38980</v>
      </c>
    </row>
    <row r="12803" spans="2:6" x14ac:dyDescent="0.25">
      <c r="B12803" s="39" t="s">
        <v>74451</v>
      </c>
      <c r="C12803" s="35" t="s">
        <v>38981</v>
      </c>
      <c r="D12803" s="35" t="s">
        <v>38982</v>
      </c>
      <c r="E12803" s="35" t="s">
        <v>38983</v>
      </c>
      <c r="F12803" s="40" t="s">
        <v>128</v>
      </c>
    </row>
    <row r="12804" spans="2:6" x14ac:dyDescent="0.25">
      <c r="B12804" s="39" t="s">
        <v>74451</v>
      </c>
      <c r="C12804" s="35" t="s">
        <v>38984</v>
      </c>
      <c r="D12804" s="35" t="s">
        <v>38985</v>
      </c>
      <c r="E12804" s="35" t="s">
        <v>38986</v>
      </c>
      <c r="F12804" s="40" t="s">
        <v>1191</v>
      </c>
    </row>
    <row r="12805" spans="2:6" x14ac:dyDescent="0.25">
      <c r="B12805" s="39" t="s">
        <v>74451</v>
      </c>
      <c r="C12805" s="35" t="s">
        <v>38987</v>
      </c>
      <c r="D12805" s="35" t="s">
        <v>38988</v>
      </c>
      <c r="E12805" s="35" t="s">
        <v>38989</v>
      </c>
      <c r="F12805" s="40" t="s">
        <v>2447</v>
      </c>
    </row>
    <row r="12806" spans="2:6" x14ac:dyDescent="0.25">
      <c r="B12806" s="39" t="s">
        <v>74451</v>
      </c>
      <c r="C12806" s="35" t="s">
        <v>38990</v>
      </c>
      <c r="D12806" s="35" t="s">
        <v>38991</v>
      </c>
      <c r="E12806" s="35" t="s">
        <v>38992</v>
      </c>
      <c r="F12806" s="40" t="s">
        <v>128</v>
      </c>
    </row>
    <row r="12807" spans="2:6" x14ac:dyDescent="0.25">
      <c r="B12807" s="39" t="s">
        <v>74451</v>
      </c>
      <c r="C12807" s="35" t="s">
        <v>38993</v>
      </c>
      <c r="D12807" s="35" t="s">
        <v>38994</v>
      </c>
      <c r="E12807" s="35" t="s">
        <v>38995</v>
      </c>
      <c r="F12807" s="40" t="s">
        <v>38996</v>
      </c>
    </row>
    <row r="12808" spans="2:6" x14ac:dyDescent="0.25">
      <c r="B12808" s="39" t="s">
        <v>74451</v>
      </c>
      <c r="C12808" s="35" t="s">
        <v>38997</v>
      </c>
      <c r="D12808" s="35" t="s">
        <v>38998</v>
      </c>
      <c r="E12808" s="35" t="s">
        <v>38999</v>
      </c>
      <c r="F12808" s="40" t="s">
        <v>1718</v>
      </c>
    </row>
    <row r="12809" spans="2:6" x14ac:dyDescent="0.25">
      <c r="B12809" s="39" t="s">
        <v>74451</v>
      </c>
      <c r="C12809" s="35" t="s">
        <v>39000</v>
      </c>
      <c r="D12809" s="35" t="s">
        <v>39001</v>
      </c>
      <c r="E12809" s="35" t="s">
        <v>39002</v>
      </c>
      <c r="F12809" s="40" t="s">
        <v>16839</v>
      </c>
    </row>
    <row r="12810" spans="2:6" x14ac:dyDescent="0.25">
      <c r="B12810" s="39" t="s">
        <v>74451</v>
      </c>
      <c r="C12810" s="35" t="s">
        <v>39003</v>
      </c>
      <c r="D12810" s="35" t="s">
        <v>39004</v>
      </c>
      <c r="E12810" s="35" t="s">
        <v>39005</v>
      </c>
      <c r="F12810" s="40" t="s">
        <v>39006</v>
      </c>
    </row>
    <row r="12811" spans="2:6" x14ac:dyDescent="0.25">
      <c r="B12811" s="39" t="s">
        <v>74451</v>
      </c>
      <c r="C12811" s="35" t="s">
        <v>39007</v>
      </c>
      <c r="D12811" s="35" t="s">
        <v>39008</v>
      </c>
      <c r="E12811" s="35" t="s">
        <v>39008</v>
      </c>
      <c r="F12811" s="40" t="s">
        <v>39009</v>
      </c>
    </row>
    <row r="12812" spans="2:6" x14ac:dyDescent="0.25">
      <c r="B12812" s="39" t="s">
        <v>74451</v>
      </c>
      <c r="C12812" s="35" t="s">
        <v>39010</v>
      </c>
      <c r="D12812" s="35" t="s">
        <v>39011</v>
      </c>
      <c r="E12812" s="35" t="s">
        <v>39011</v>
      </c>
      <c r="F12812" s="40" t="s">
        <v>1718</v>
      </c>
    </row>
    <row r="12813" spans="2:6" x14ac:dyDescent="0.25">
      <c r="B12813" s="39" t="s">
        <v>74451</v>
      </c>
      <c r="C12813" s="35" t="s">
        <v>39012</v>
      </c>
      <c r="D12813" s="35" t="s">
        <v>39013</v>
      </c>
      <c r="E12813" s="35" t="s">
        <v>39013</v>
      </c>
      <c r="F12813" s="40" t="s">
        <v>39014</v>
      </c>
    </row>
    <row r="12814" spans="2:6" x14ac:dyDescent="0.25">
      <c r="B12814" s="39" t="s">
        <v>74451</v>
      </c>
      <c r="C12814" s="35" t="s">
        <v>39015</v>
      </c>
      <c r="D12814" s="35" t="s">
        <v>39016</v>
      </c>
      <c r="E12814" s="35" t="s">
        <v>39017</v>
      </c>
      <c r="F12814" s="40" t="s">
        <v>71</v>
      </c>
    </row>
    <row r="12815" spans="2:6" x14ac:dyDescent="0.25">
      <c r="B12815" s="39" t="s">
        <v>74451</v>
      </c>
      <c r="C12815" s="35" t="s">
        <v>39018</v>
      </c>
      <c r="D12815" s="35" t="s">
        <v>39019</v>
      </c>
      <c r="E12815" s="35" t="s">
        <v>39020</v>
      </c>
      <c r="F12815" s="40" t="s">
        <v>124</v>
      </c>
    </row>
    <row r="12816" spans="2:6" x14ac:dyDescent="0.25">
      <c r="B12816" s="39" t="s">
        <v>74451</v>
      </c>
      <c r="C12816" s="35" t="s">
        <v>39021</v>
      </c>
      <c r="D12816" s="35" t="s">
        <v>39022</v>
      </c>
      <c r="E12816" s="35" t="s">
        <v>39023</v>
      </c>
      <c r="F12816" s="40" t="s">
        <v>124</v>
      </c>
    </row>
    <row r="12817" spans="2:6" x14ac:dyDescent="0.25">
      <c r="B12817" s="39" t="s">
        <v>74451</v>
      </c>
      <c r="C12817" s="35" t="s">
        <v>39024</v>
      </c>
      <c r="D12817" s="35" t="s">
        <v>39025</v>
      </c>
      <c r="E12817" s="35" t="s">
        <v>39026</v>
      </c>
      <c r="F12817" s="40" t="s">
        <v>56</v>
      </c>
    </row>
    <row r="12818" spans="2:6" x14ac:dyDescent="0.25">
      <c r="B12818" s="39" t="s">
        <v>74451</v>
      </c>
      <c r="C12818" s="35" t="s">
        <v>39027</v>
      </c>
      <c r="D12818" s="35" t="s">
        <v>39028</v>
      </c>
      <c r="E12818" s="35" t="s">
        <v>39029</v>
      </c>
      <c r="F12818" s="40" t="s">
        <v>39030</v>
      </c>
    </row>
    <row r="12819" spans="2:6" x14ac:dyDescent="0.25">
      <c r="B12819" s="39" t="s">
        <v>74451</v>
      </c>
      <c r="C12819" s="35" t="s">
        <v>39031</v>
      </c>
      <c r="D12819" s="35" t="s">
        <v>39032</v>
      </c>
      <c r="E12819" s="35" t="s">
        <v>39033</v>
      </c>
      <c r="F12819" s="40" t="s">
        <v>56</v>
      </c>
    </row>
    <row r="12820" spans="2:6" x14ac:dyDescent="0.25">
      <c r="B12820" s="39" t="s">
        <v>74451</v>
      </c>
      <c r="C12820" s="35" t="s">
        <v>39034</v>
      </c>
      <c r="D12820" s="35" t="s">
        <v>39035</v>
      </c>
      <c r="E12820" s="35" t="s">
        <v>39036</v>
      </c>
      <c r="F12820" s="40" t="s">
        <v>3314</v>
      </c>
    </row>
    <row r="12821" spans="2:6" x14ac:dyDescent="0.25">
      <c r="B12821" s="39" t="s">
        <v>74451</v>
      </c>
      <c r="C12821" s="35" t="s">
        <v>39037</v>
      </c>
      <c r="D12821" s="35" t="s">
        <v>39038</v>
      </c>
      <c r="E12821" s="35" t="s">
        <v>39039</v>
      </c>
      <c r="F12821" s="40" t="s">
        <v>39040</v>
      </c>
    </row>
    <row r="12822" spans="2:6" x14ac:dyDescent="0.25">
      <c r="B12822" s="39" t="s">
        <v>74451</v>
      </c>
      <c r="C12822" s="35" t="s">
        <v>39041</v>
      </c>
      <c r="D12822" s="35" t="s">
        <v>39042</v>
      </c>
      <c r="E12822" s="35" t="s">
        <v>39043</v>
      </c>
      <c r="F12822" s="40" t="s">
        <v>71</v>
      </c>
    </row>
    <row r="12823" spans="2:6" x14ac:dyDescent="0.25">
      <c r="B12823" s="39" t="s">
        <v>74451</v>
      </c>
      <c r="C12823" s="35" t="s">
        <v>39044</v>
      </c>
      <c r="D12823" s="35" t="s">
        <v>39045</v>
      </c>
      <c r="E12823" s="35" t="s">
        <v>39046</v>
      </c>
      <c r="F12823" s="40" t="s">
        <v>3829</v>
      </c>
    </row>
    <row r="12824" spans="2:6" x14ac:dyDescent="0.25">
      <c r="B12824" s="39" t="s">
        <v>74451</v>
      </c>
      <c r="C12824" s="35" t="s">
        <v>39047</v>
      </c>
      <c r="D12824" s="35" t="s">
        <v>39048</v>
      </c>
      <c r="E12824" s="35"/>
      <c r="F12824" s="40" t="s">
        <v>8099</v>
      </c>
    </row>
    <row r="12825" spans="2:6" x14ac:dyDescent="0.25">
      <c r="B12825" s="39" t="s">
        <v>74451</v>
      </c>
      <c r="C12825" s="35" t="s">
        <v>39049</v>
      </c>
      <c r="D12825" s="35" t="s">
        <v>39050</v>
      </c>
      <c r="E12825" s="35" t="s">
        <v>39051</v>
      </c>
      <c r="F12825" s="40" t="s">
        <v>8099</v>
      </c>
    </row>
    <row r="12826" spans="2:6" x14ac:dyDescent="0.25">
      <c r="B12826" s="39" t="s">
        <v>74451</v>
      </c>
      <c r="C12826" s="35" t="s">
        <v>39052</v>
      </c>
      <c r="D12826" s="35" t="s">
        <v>39053</v>
      </c>
      <c r="E12826" s="35" t="s">
        <v>39054</v>
      </c>
      <c r="F12826" s="40" t="s">
        <v>897</v>
      </c>
    </row>
    <row r="12827" spans="2:6" x14ac:dyDescent="0.25">
      <c r="B12827" s="39" t="s">
        <v>74451</v>
      </c>
      <c r="C12827" s="35" t="s">
        <v>39055</v>
      </c>
      <c r="D12827" s="35" t="s">
        <v>39056</v>
      </c>
      <c r="E12827" s="35" t="s">
        <v>39056</v>
      </c>
      <c r="F12827" s="40" t="s">
        <v>32572</v>
      </c>
    </row>
    <row r="12828" spans="2:6" x14ac:dyDescent="0.25">
      <c r="B12828" s="39" t="s">
        <v>74451</v>
      </c>
      <c r="C12828" s="35" t="s">
        <v>39057</v>
      </c>
      <c r="D12828" s="35" t="s">
        <v>39058</v>
      </c>
      <c r="E12828" s="35" t="s">
        <v>39059</v>
      </c>
      <c r="F12828" s="40" t="s">
        <v>39060</v>
      </c>
    </row>
    <row r="12829" spans="2:6" x14ac:dyDescent="0.25">
      <c r="B12829" s="39" t="s">
        <v>74451</v>
      </c>
      <c r="C12829" s="35" t="s">
        <v>39061</v>
      </c>
      <c r="D12829" s="35" t="s">
        <v>39062</v>
      </c>
      <c r="E12829" s="35" t="s">
        <v>39063</v>
      </c>
      <c r="F12829" s="40" t="s">
        <v>71</v>
      </c>
    </row>
    <row r="12830" spans="2:6" x14ac:dyDescent="0.25">
      <c r="B12830" s="39" t="s">
        <v>74451</v>
      </c>
      <c r="C12830" s="35" t="s">
        <v>39064</v>
      </c>
      <c r="D12830" s="35" t="s">
        <v>39065</v>
      </c>
      <c r="E12830" s="35" t="s">
        <v>39066</v>
      </c>
      <c r="F12830" s="40" t="s">
        <v>1276</v>
      </c>
    </row>
    <row r="12831" spans="2:6" x14ac:dyDescent="0.25">
      <c r="B12831" s="39" t="s">
        <v>74451</v>
      </c>
      <c r="C12831" s="35" t="s">
        <v>39067</v>
      </c>
      <c r="D12831" s="35" t="s">
        <v>39068</v>
      </c>
      <c r="E12831" s="35" t="s">
        <v>39069</v>
      </c>
      <c r="F12831" s="40" t="s">
        <v>2513</v>
      </c>
    </row>
    <row r="12832" spans="2:6" x14ac:dyDescent="0.25">
      <c r="B12832" s="39" t="s">
        <v>74451</v>
      </c>
      <c r="C12832" s="35" t="s">
        <v>39070</v>
      </c>
      <c r="D12832" s="35" t="s">
        <v>39071</v>
      </c>
      <c r="E12832" s="35" t="s">
        <v>39072</v>
      </c>
      <c r="F12832" s="40" t="s">
        <v>104</v>
      </c>
    </row>
    <row r="12833" spans="2:6" x14ac:dyDescent="0.25">
      <c r="B12833" s="39" t="s">
        <v>74451</v>
      </c>
      <c r="C12833" s="35" t="s">
        <v>39073</v>
      </c>
      <c r="D12833" s="35" t="s">
        <v>39074</v>
      </c>
      <c r="E12833" s="35" t="s">
        <v>39075</v>
      </c>
      <c r="F12833" s="40" t="s">
        <v>104</v>
      </c>
    </row>
    <row r="12834" spans="2:6" x14ac:dyDescent="0.25">
      <c r="B12834" s="39" t="s">
        <v>74451</v>
      </c>
      <c r="C12834" s="35" t="s">
        <v>39076</v>
      </c>
      <c r="D12834" s="35" t="s">
        <v>39077</v>
      </c>
      <c r="E12834" s="35" t="s">
        <v>39078</v>
      </c>
      <c r="F12834" s="40" t="s">
        <v>104</v>
      </c>
    </row>
    <row r="12835" spans="2:6" x14ac:dyDescent="0.25">
      <c r="B12835" s="39" t="s">
        <v>74451</v>
      </c>
      <c r="C12835" s="35" t="s">
        <v>39079</v>
      </c>
      <c r="D12835" s="35" t="s">
        <v>39080</v>
      </c>
      <c r="E12835" s="35" t="s">
        <v>39080</v>
      </c>
      <c r="F12835" s="40" t="s">
        <v>104</v>
      </c>
    </row>
    <row r="12836" spans="2:6" x14ac:dyDescent="0.25">
      <c r="B12836" s="39" t="s">
        <v>74451</v>
      </c>
      <c r="C12836" s="35" t="s">
        <v>39081</v>
      </c>
      <c r="D12836" s="35" t="s">
        <v>39082</v>
      </c>
      <c r="E12836" s="35" t="s">
        <v>39083</v>
      </c>
      <c r="F12836" s="40" t="s">
        <v>184</v>
      </c>
    </row>
    <row r="12837" spans="2:6" x14ac:dyDescent="0.25">
      <c r="B12837" s="39" t="s">
        <v>74451</v>
      </c>
      <c r="C12837" s="35" t="s">
        <v>39084</v>
      </c>
      <c r="D12837" s="35" t="s">
        <v>39085</v>
      </c>
      <c r="E12837" s="35" t="s">
        <v>39086</v>
      </c>
      <c r="F12837" s="40" t="s">
        <v>9761</v>
      </c>
    </row>
    <row r="12838" spans="2:6" x14ac:dyDescent="0.25">
      <c r="B12838" s="39" t="s">
        <v>74451</v>
      </c>
      <c r="C12838" s="35" t="s">
        <v>39087</v>
      </c>
      <c r="D12838" s="35" t="s">
        <v>39088</v>
      </c>
      <c r="E12838" s="35" t="s">
        <v>39089</v>
      </c>
      <c r="F12838" s="40" t="s">
        <v>71</v>
      </c>
    </row>
    <row r="12839" spans="2:6" x14ac:dyDescent="0.25">
      <c r="B12839" s="39" t="s">
        <v>74451</v>
      </c>
      <c r="C12839" s="35" t="s">
        <v>39090</v>
      </c>
      <c r="D12839" s="35" t="s">
        <v>39091</v>
      </c>
      <c r="E12839" s="35" t="s">
        <v>39092</v>
      </c>
      <c r="F12839" s="40" t="s">
        <v>39093</v>
      </c>
    </row>
    <row r="12840" spans="2:6" x14ac:dyDescent="0.25">
      <c r="B12840" s="39" t="s">
        <v>74451</v>
      </c>
      <c r="C12840" s="35" t="s">
        <v>39094</v>
      </c>
      <c r="D12840" s="35" t="s">
        <v>39095</v>
      </c>
      <c r="E12840" s="35" t="s">
        <v>39096</v>
      </c>
      <c r="F12840" s="40" t="s">
        <v>39097</v>
      </c>
    </row>
    <row r="12841" spans="2:6" x14ac:dyDescent="0.25">
      <c r="B12841" s="39" t="s">
        <v>74451</v>
      </c>
      <c r="C12841" s="35" t="s">
        <v>39098</v>
      </c>
      <c r="D12841" s="35" t="s">
        <v>39099</v>
      </c>
      <c r="E12841" s="35" t="s">
        <v>39100</v>
      </c>
      <c r="F12841" s="40" t="s">
        <v>6</v>
      </c>
    </row>
    <row r="12842" spans="2:6" x14ac:dyDescent="0.25">
      <c r="B12842" s="39" t="s">
        <v>74451</v>
      </c>
      <c r="C12842" s="35" t="s">
        <v>39101</v>
      </c>
      <c r="D12842" s="35" t="s">
        <v>39102</v>
      </c>
      <c r="E12842" s="35" t="s">
        <v>39103</v>
      </c>
      <c r="F12842" s="40" t="s">
        <v>168</v>
      </c>
    </row>
    <row r="12843" spans="2:6" x14ac:dyDescent="0.25">
      <c r="B12843" s="39" t="s">
        <v>74451</v>
      </c>
      <c r="C12843" s="35" t="s">
        <v>39104</v>
      </c>
      <c r="D12843" s="35" t="s">
        <v>39105</v>
      </c>
      <c r="E12843" s="35" t="s">
        <v>39106</v>
      </c>
      <c r="F12843" s="40" t="s">
        <v>6</v>
      </c>
    </row>
    <row r="12844" spans="2:6" x14ac:dyDescent="0.25">
      <c r="B12844" s="39" t="s">
        <v>74451</v>
      </c>
      <c r="C12844" s="35" t="s">
        <v>39107</v>
      </c>
      <c r="D12844" s="35" t="s">
        <v>39108</v>
      </c>
      <c r="E12844" s="35" t="s">
        <v>39108</v>
      </c>
      <c r="F12844" s="40" t="s">
        <v>6</v>
      </c>
    </row>
    <row r="12845" spans="2:6" x14ac:dyDescent="0.25">
      <c r="B12845" s="39" t="s">
        <v>74451</v>
      </c>
      <c r="C12845" s="35" t="s">
        <v>39109</v>
      </c>
      <c r="D12845" s="35" t="s">
        <v>39110</v>
      </c>
      <c r="E12845" s="35" t="s">
        <v>39111</v>
      </c>
      <c r="F12845" s="40" t="s">
        <v>6</v>
      </c>
    </row>
    <row r="12846" spans="2:6" x14ac:dyDescent="0.25">
      <c r="B12846" s="39" t="s">
        <v>74451</v>
      </c>
      <c r="C12846" s="35" t="s">
        <v>39112</v>
      </c>
      <c r="D12846" s="35" t="s">
        <v>39113</v>
      </c>
      <c r="E12846" s="35" t="s">
        <v>39114</v>
      </c>
      <c r="F12846" s="40" t="s">
        <v>6</v>
      </c>
    </row>
    <row r="12847" spans="2:6" x14ac:dyDescent="0.25">
      <c r="B12847" s="39" t="s">
        <v>74451</v>
      </c>
      <c r="C12847" s="35" t="s">
        <v>39115</v>
      </c>
      <c r="D12847" s="35" t="s">
        <v>39116</v>
      </c>
      <c r="E12847" s="35" t="s">
        <v>39117</v>
      </c>
      <c r="F12847" s="40" t="s">
        <v>6</v>
      </c>
    </row>
    <row r="12848" spans="2:6" x14ac:dyDescent="0.25">
      <c r="B12848" s="39" t="s">
        <v>74451</v>
      </c>
      <c r="C12848" s="35" t="s">
        <v>39118</v>
      </c>
      <c r="D12848" s="35" t="s">
        <v>39119</v>
      </c>
      <c r="E12848" s="35" t="s">
        <v>39119</v>
      </c>
      <c r="F12848" s="40" t="s">
        <v>6</v>
      </c>
    </row>
    <row r="12849" spans="2:6" x14ac:dyDescent="0.25">
      <c r="B12849" s="39" t="s">
        <v>74451</v>
      </c>
      <c r="C12849" s="35" t="s">
        <v>39120</v>
      </c>
      <c r="D12849" s="35" t="s">
        <v>39121</v>
      </c>
      <c r="E12849" s="35" t="s">
        <v>39121</v>
      </c>
      <c r="F12849" s="40" t="s">
        <v>6</v>
      </c>
    </row>
    <row r="12850" spans="2:6" x14ac:dyDescent="0.25">
      <c r="B12850" s="39" t="s">
        <v>74451</v>
      </c>
      <c r="C12850" s="35" t="s">
        <v>39122</v>
      </c>
      <c r="D12850" s="35" t="s">
        <v>39123</v>
      </c>
      <c r="E12850" s="35" t="s">
        <v>39123</v>
      </c>
      <c r="F12850" s="40" t="s">
        <v>6</v>
      </c>
    </row>
    <row r="12851" spans="2:6" x14ac:dyDescent="0.25">
      <c r="B12851" s="39" t="s">
        <v>74451</v>
      </c>
      <c r="C12851" s="35" t="s">
        <v>39124</v>
      </c>
      <c r="D12851" s="35" t="s">
        <v>39125</v>
      </c>
      <c r="E12851" s="35" t="s">
        <v>39125</v>
      </c>
      <c r="F12851" s="40" t="s">
        <v>874</v>
      </c>
    </row>
    <row r="12852" spans="2:6" x14ac:dyDescent="0.25">
      <c r="B12852" s="39" t="s">
        <v>74451</v>
      </c>
      <c r="C12852" s="35" t="s">
        <v>39126</v>
      </c>
      <c r="D12852" s="35" t="s">
        <v>39127</v>
      </c>
      <c r="E12852" s="35" t="s">
        <v>39128</v>
      </c>
      <c r="F12852" s="40" t="s">
        <v>874</v>
      </c>
    </row>
    <row r="12853" spans="2:6" x14ac:dyDescent="0.25">
      <c r="B12853" s="39" t="s">
        <v>74451</v>
      </c>
      <c r="C12853" s="35" t="s">
        <v>39129</v>
      </c>
      <c r="D12853" s="35" t="s">
        <v>39130</v>
      </c>
      <c r="E12853" s="35" t="s">
        <v>39131</v>
      </c>
      <c r="F12853" s="40" t="s">
        <v>56</v>
      </c>
    </row>
    <row r="12854" spans="2:6" x14ac:dyDescent="0.25">
      <c r="B12854" s="39" t="s">
        <v>74451</v>
      </c>
      <c r="C12854" s="35" t="s">
        <v>39132</v>
      </c>
      <c r="D12854" s="35" t="s">
        <v>39133</v>
      </c>
      <c r="E12854" s="35" t="s">
        <v>39134</v>
      </c>
      <c r="F12854" s="40" t="s">
        <v>39135</v>
      </c>
    </row>
    <row r="12855" spans="2:6" x14ac:dyDescent="0.25">
      <c r="B12855" s="39" t="s">
        <v>74451</v>
      </c>
      <c r="C12855" s="35" t="s">
        <v>39136</v>
      </c>
      <c r="D12855" s="35" t="s">
        <v>39137</v>
      </c>
      <c r="E12855" s="35" t="s">
        <v>39138</v>
      </c>
      <c r="F12855" s="40" t="s">
        <v>71</v>
      </c>
    </row>
    <row r="12856" spans="2:6" x14ac:dyDescent="0.25">
      <c r="B12856" s="39" t="s">
        <v>74451</v>
      </c>
      <c r="C12856" s="35" t="s">
        <v>39139</v>
      </c>
      <c r="D12856" s="35" t="s">
        <v>39140</v>
      </c>
      <c r="E12856" s="35" t="s">
        <v>39141</v>
      </c>
      <c r="F12856" s="40" t="s">
        <v>39142</v>
      </c>
    </row>
    <row r="12857" spans="2:6" x14ac:dyDescent="0.25">
      <c r="B12857" s="39" t="s">
        <v>74451</v>
      </c>
      <c r="C12857" s="35" t="s">
        <v>39143</v>
      </c>
      <c r="D12857" s="35" t="s">
        <v>39144</v>
      </c>
      <c r="E12857" s="35" t="s">
        <v>39145</v>
      </c>
      <c r="F12857" s="40" t="s">
        <v>71</v>
      </c>
    </row>
    <row r="12858" spans="2:6" x14ac:dyDescent="0.25">
      <c r="B12858" s="39" t="s">
        <v>74451</v>
      </c>
      <c r="C12858" s="35" t="s">
        <v>39146</v>
      </c>
      <c r="D12858" s="35" t="s">
        <v>39147</v>
      </c>
      <c r="E12858" s="35" t="s">
        <v>39148</v>
      </c>
      <c r="F12858" s="40" t="s">
        <v>2472</v>
      </c>
    </row>
    <row r="12859" spans="2:6" x14ac:dyDescent="0.25">
      <c r="B12859" s="39" t="s">
        <v>74451</v>
      </c>
      <c r="C12859" s="35" t="s">
        <v>39149</v>
      </c>
      <c r="D12859" s="35" t="s">
        <v>39150</v>
      </c>
      <c r="E12859" s="35" t="s">
        <v>39151</v>
      </c>
      <c r="F12859" s="40" t="s">
        <v>71</v>
      </c>
    </row>
    <row r="12860" spans="2:6" x14ac:dyDescent="0.25">
      <c r="B12860" s="39" t="s">
        <v>74451</v>
      </c>
      <c r="C12860" s="35" t="s">
        <v>39152</v>
      </c>
      <c r="D12860" s="35" t="s">
        <v>39153</v>
      </c>
      <c r="E12860" s="35" t="s">
        <v>39153</v>
      </c>
      <c r="F12860" s="40" t="s">
        <v>39154</v>
      </c>
    </row>
    <row r="12861" spans="2:6" x14ac:dyDescent="0.25">
      <c r="B12861" s="39" t="s">
        <v>74451</v>
      </c>
      <c r="C12861" s="35" t="s">
        <v>39155</v>
      </c>
      <c r="D12861" s="35" t="s">
        <v>39156</v>
      </c>
      <c r="E12861" s="35" t="s">
        <v>39157</v>
      </c>
      <c r="F12861" s="40" t="s">
        <v>6266</v>
      </c>
    </row>
    <row r="12862" spans="2:6" x14ac:dyDescent="0.25">
      <c r="B12862" s="39" t="s">
        <v>74451</v>
      </c>
      <c r="C12862" s="35" t="s">
        <v>39158</v>
      </c>
      <c r="D12862" s="35" t="s">
        <v>39159</v>
      </c>
      <c r="E12862" s="35" t="s">
        <v>39160</v>
      </c>
      <c r="F12862" s="40" t="s">
        <v>111</v>
      </c>
    </row>
    <row r="12863" spans="2:6" x14ac:dyDescent="0.25">
      <c r="B12863" s="39" t="s">
        <v>74451</v>
      </c>
      <c r="C12863" s="35" t="s">
        <v>39161</v>
      </c>
      <c r="D12863" s="35" t="s">
        <v>39162</v>
      </c>
      <c r="E12863" s="35" t="s">
        <v>39163</v>
      </c>
      <c r="F12863" s="40" t="s">
        <v>524</v>
      </c>
    </row>
    <row r="12864" spans="2:6" x14ac:dyDescent="0.25">
      <c r="B12864" s="39" t="s">
        <v>74451</v>
      </c>
      <c r="C12864" s="35" t="s">
        <v>39164</v>
      </c>
      <c r="D12864" s="35" t="s">
        <v>39165</v>
      </c>
      <c r="E12864" s="35" t="s">
        <v>39166</v>
      </c>
      <c r="F12864" s="40" t="s">
        <v>124</v>
      </c>
    </row>
    <row r="12865" spans="2:6" x14ac:dyDescent="0.25">
      <c r="B12865" s="39" t="s">
        <v>74451</v>
      </c>
      <c r="C12865" s="35" t="s">
        <v>39167</v>
      </c>
      <c r="D12865" s="35" t="s">
        <v>39168</v>
      </c>
      <c r="E12865" s="35" t="s">
        <v>39169</v>
      </c>
      <c r="F12865" s="40" t="s">
        <v>124</v>
      </c>
    </row>
    <row r="12866" spans="2:6" x14ac:dyDescent="0.25">
      <c r="B12866" s="39" t="s">
        <v>74451</v>
      </c>
      <c r="C12866" s="35" t="s">
        <v>39170</v>
      </c>
      <c r="D12866" s="35" t="s">
        <v>39171</v>
      </c>
      <c r="E12866" s="35" t="s">
        <v>39172</v>
      </c>
      <c r="F12866" s="40" t="s">
        <v>124</v>
      </c>
    </row>
    <row r="12867" spans="2:6" x14ac:dyDescent="0.25">
      <c r="B12867" s="39" t="s">
        <v>74451</v>
      </c>
      <c r="C12867" s="35" t="s">
        <v>39173</v>
      </c>
      <c r="D12867" s="35" t="s">
        <v>39174</v>
      </c>
      <c r="E12867" s="35" t="s">
        <v>39175</v>
      </c>
      <c r="F12867" s="40" t="s">
        <v>2346</v>
      </c>
    </row>
    <row r="12868" spans="2:6" x14ac:dyDescent="0.25">
      <c r="B12868" s="39" t="s">
        <v>74451</v>
      </c>
      <c r="C12868" s="35" t="s">
        <v>39176</v>
      </c>
      <c r="D12868" s="35" t="s">
        <v>39177</v>
      </c>
      <c r="E12868" s="35" t="s">
        <v>39178</v>
      </c>
      <c r="F12868" s="40" t="s">
        <v>10</v>
      </c>
    </row>
    <row r="12869" spans="2:6" x14ac:dyDescent="0.25">
      <c r="B12869" s="39" t="s">
        <v>74451</v>
      </c>
      <c r="C12869" s="35" t="s">
        <v>39179</v>
      </c>
      <c r="D12869" s="35" t="s">
        <v>39180</v>
      </c>
      <c r="E12869" s="35" t="s">
        <v>39181</v>
      </c>
      <c r="F12869" s="40" t="s">
        <v>10</v>
      </c>
    </row>
    <row r="12870" spans="2:6" x14ac:dyDescent="0.25">
      <c r="B12870" s="39" t="s">
        <v>74451</v>
      </c>
      <c r="C12870" s="35" t="s">
        <v>39182</v>
      </c>
      <c r="D12870" s="35" t="s">
        <v>39183</v>
      </c>
      <c r="E12870" s="35" t="s">
        <v>39184</v>
      </c>
      <c r="F12870" s="40" t="s">
        <v>524</v>
      </c>
    </row>
    <row r="12871" spans="2:6" x14ac:dyDescent="0.25">
      <c r="B12871" s="39" t="s">
        <v>74451</v>
      </c>
      <c r="C12871" s="35" t="s">
        <v>39185</v>
      </c>
      <c r="D12871" s="35" t="s">
        <v>39186</v>
      </c>
      <c r="E12871" s="35" t="s">
        <v>39187</v>
      </c>
      <c r="F12871" s="40" t="s">
        <v>56</v>
      </c>
    </row>
    <row r="12872" spans="2:6" x14ac:dyDescent="0.25">
      <c r="B12872" s="39" t="s">
        <v>74451</v>
      </c>
      <c r="C12872" s="35" t="s">
        <v>39188</v>
      </c>
      <c r="D12872" s="35" t="s">
        <v>39189</v>
      </c>
      <c r="E12872" s="35" t="s">
        <v>39190</v>
      </c>
      <c r="F12872" s="40" t="s">
        <v>201</v>
      </c>
    </row>
    <row r="12873" spans="2:6" x14ac:dyDescent="0.25">
      <c r="B12873" s="39" t="s">
        <v>74451</v>
      </c>
      <c r="C12873" s="35" t="s">
        <v>39191</v>
      </c>
      <c r="D12873" s="35" t="s">
        <v>39192</v>
      </c>
      <c r="E12873" s="35" t="s">
        <v>39193</v>
      </c>
      <c r="F12873" s="40" t="s">
        <v>180</v>
      </c>
    </row>
    <row r="12874" spans="2:6" x14ac:dyDescent="0.25">
      <c r="B12874" s="39" t="s">
        <v>74451</v>
      </c>
      <c r="C12874" s="35" t="s">
        <v>39194</v>
      </c>
      <c r="D12874" s="35" t="s">
        <v>39195</v>
      </c>
      <c r="E12874" s="35" t="s">
        <v>39196</v>
      </c>
      <c r="F12874" s="40" t="s">
        <v>1392</v>
      </c>
    </row>
    <row r="12875" spans="2:6" x14ac:dyDescent="0.25">
      <c r="B12875" s="39" t="s">
        <v>74451</v>
      </c>
      <c r="C12875" s="35" t="s">
        <v>39197</v>
      </c>
      <c r="D12875" s="35" t="s">
        <v>39198</v>
      </c>
      <c r="E12875" s="35" t="s">
        <v>39199</v>
      </c>
      <c r="F12875" s="40" t="s">
        <v>56</v>
      </c>
    </row>
    <row r="12876" spans="2:6" x14ac:dyDescent="0.25">
      <c r="B12876" s="39" t="s">
        <v>74451</v>
      </c>
      <c r="C12876" s="35" t="s">
        <v>39200</v>
      </c>
      <c r="D12876" s="35" t="s">
        <v>39201</v>
      </c>
      <c r="E12876" s="35" t="s">
        <v>39202</v>
      </c>
      <c r="F12876" s="40" t="s">
        <v>732</v>
      </c>
    </row>
    <row r="12877" spans="2:6" x14ac:dyDescent="0.25">
      <c r="B12877" s="39" t="s">
        <v>74451</v>
      </c>
      <c r="C12877" s="35" t="s">
        <v>39203</v>
      </c>
      <c r="D12877" s="35" t="s">
        <v>39204</v>
      </c>
      <c r="E12877" s="35" t="s">
        <v>39205</v>
      </c>
      <c r="F12877" s="40" t="s">
        <v>71</v>
      </c>
    </row>
    <row r="12878" spans="2:6" x14ac:dyDescent="0.25">
      <c r="B12878" s="39" t="s">
        <v>74451</v>
      </c>
      <c r="C12878" s="35" t="s">
        <v>39206</v>
      </c>
      <c r="D12878" s="35" t="s">
        <v>39207</v>
      </c>
      <c r="E12878" s="35" t="s">
        <v>39208</v>
      </c>
      <c r="F12878" s="40" t="s">
        <v>5065</v>
      </c>
    </row>
    <row r="12879" spans="2:6" x14ac:dyDescent="0.25">
      <c r="B12879" s="39" t="s">
        <v>74451</v>
      </c>
      <c r="C12879" s="35" t="s">
        <v>39209</v>
      </c>
      <c r="D12879" s="35" t="s">
        <v>39210</v>
      </c>
      <c r="E12879" s="35" t="s">
        <v>39211</v>
      </c>
      <c r="F12879" s="40" t="s">
        <v>877</v>
      </c>
    </row>
    <row r="12880" spans="2:6" x14ac:dyDescent="0.25">
      <c r="B12880" s="39" t="s">
        <v>74451</v>
      </c>
      <c r="C12880" s="35" t="s">
        <v>39212</v>
      </c>
      <c r="D12880" s="35" t="s">
        <v>39213</v>
      </c>
      <c r="E12880" s="35" t="s">
        <v>39214</v>
      </c>
      <c r="F12880" s="40" t="s">
        <v>209</v>
      </c>
    </row>
    <row r="12881" spans="2:6" x14ac:dyDescent="0.25">
      <c r="B12881" s="39" t="s">
        <v>74451</v>
      </c>
      <c r="C12881" s="35" t="s">
        <v>39215</v>
      </c>
      <c r="D12881" s="35" t="s">
        <v>39216</v>
      </c>
      <c r="E12881" s="35" t="s">
        <v>39217</v>
      </c>
      <c r="F12881" s="40" t="s">
        <v>544</v>
      </c>
    </row>
    <row r="12882" spans="2:6" x14ac:dyDescent="0.25">
      <c r="B12882" s="39" t="s">
        <v>74451</v>
      </c>
      <c r="C12882" s="35" t="s">
        <v>39218</v>
      </c>
      <c r="D12882" s="35" t="s">
        <v>39219</v>
      </c>
      <c r="E12882" s="35" t="s">
        <v>39220</v>
      </c>
      <c r="F12882" s="40" t="s">
        <v>201</v>
      </c>
    </row>
    <row r="12883" spans="2:6" x14ac:dyDescent="0.25">
      <c r="B12883" s="39" t="s">
        <v>74451</v>
      </c>
      <c r="C12883" s="35" t="s">
        <v>39221</v>
      </c>
      <c r="D12883" s="35" t="s">
        <v>39222</v>
      </c>
      <c r="E12883" s="35" t="s">
        <v>39223</v>
      </c>
      <c r="F12883" s="40" t="s">
        <v>180</v>
      </c>
    </row>
    <row r="12884" spans="2:6" x14ac:dyDescent="0.25">
      <c r="B12884" s="39" t="s">
        <v>74451</v>
      </c>
      <c r="C12884" s="35" t="s">
        <v>39224</v>
      </c>
      <c r="D12884" s="35" t="s">
        <v>39225</v>
      </c>
      <c r="E12884" s="35" t="s">
        <v>39226</v>
      </c>
      <c r="F12884" s="40" t="s">
        <v>56</v>
      </c>
    </row>
    <row r="12885" spans="2:6" x14ac:dyDescent="0.25">
      <c r="B12885" s="39" t="s">
        <v>74451</v>
      </c>
      <c r="C12885" s="35" t="s">
        <v>39227</v>
      </c>
      <c r="D12885" s="35" t="s">
        <v>39228</v>
      </c>
      <c r="E12885" s="35" t="s">
        <v>39229</v>
      </c>
      <c r="F12885" s="40" t="s">
        <v>71</v>
      </c>
    </row>
    <row r="12886" spans="2:6" x14ac:dyDescent="0.25">
      <c r="B12886" s="39" t="s">
        <v>74451</v>
      </c>
      <c r="C12886" s="35" t="s">
        <v>39230</v>
      </c>
      <c r="D12886" s="35" t="s">
        <v>39231</v>
      </c>
      <c r="E12886" s="35" t="s">
        <v>39232</v>
      </c>
      <c r="F12886" s="40" t="s">
        <v>71</v>
      </c>
    </row>
    <row r="12887" spans="2:6" x14ac:dyDescent="0.25">
      <c r="B12887" s="39" t="s">
        <v>74451</v>
      </c>
      <c r="C12887" s="35" t="s">
        <v>39233</v>
      </c>
      <c r="D12887" s="35" t="s">
        <v>39234</v>
      </c>
      <c r="E12887" s="35" t="s">
        <v>39235</v>
      </c>
      <c r="F12887" s="40" t="s">
        <v>877</v>
      </c>
    </row>
    <row r="12888" spans="2:6" x14ac:dyDescent="0.25">
      <c r="B12888" s="39" t="s">
        <v>74451</v>
      </c>
      <c r="C12888" s="35" t="s">
        <v>39236</v>
      </c>
      <c r="D12888" s="35" t="s">
        <v>39237</v>
      </c>
      <c r="E12888" s="35" t="s">
        <v>39238</v>
      </c>
      <c r="F12888" s="40" t="s">
        <v>128</v>
      </c>
    </row>
    <row r="12889" spans="2:6" x14ac:dyDescent="0.25">
      <c r="B12889" s="39" t="s">
        <v>74451</v>
      </c>
      <c r="C12889" s="35" t="s">
        <v>39239</v>
      </c>
      <c r="D12889" s="35" t="s">
        <v>39240</v>
      </c>
      <c r="E12889" s="35" t="s">
        <v>39241</v>
      </c>
      <c r="F12889" s="40" t="s">
        <v>184</v>
      </c>
    </row>
    <row r="12890" spans="2:6" x14ac:dyDescent="0.25">
      <c r="B12890" s="39" t="s">
        <v>74451</v>
      </c>
      <c r="C12890" s="35" t="s">
        <v>39242</v>
      </c>
      <c r="D12890" s="35" t="s">
        <v>39243</v>
      </c>
      <c r="E12890" s="35" t="s">
        <v>39244</v>
      </c>
      <c r="F12890" s="40" t="s">
        <v>11953</v>
      </c>
    </row>
    <row r="12891" spans="2:6" x14ac:dyDescent="0.25">
      <c r="B12891" s="39" t="s">
        <v>74451</v>
      </c>
      <c r="C12891" s="35" t="s">
        <v>39245</v>
      </c>
      <c r="D12891" s="35" t="s">
        <v>39246</v>
      </c>
      <c r="E12891" s="35" t="s">
        <v>39246</v>
      </c>
      <c r="F12891" s="40" t="s">
        <v>39247</v>
      </c>
    </row>
    <row r="12892" spans="2:6" x14ac:dyDescent="0.25">
      <c r="B12892" s="39" t="s">
        <v>74451</v>
      </c>
      <c r="C12892" s="35" t="s">
        <v>39248</v>
      </c>
      <c r="D12892" s="35" t="s">
        <v>39249</v>
      </c>
      <c r="E12892" s="35" t="s">
        <v>39250</v>
      </c>
      <c r="F12892" s="40" t="s">
        <v>2216</v>
      </c>
    </row>
    <row r="12893" spans="2:6" x14ac:dyDescent="0.25">
      <c r="B12893" s="39" t="s">
        <v>74451</v>
      </c>
      <c r="C12893" s="35" t="s">
        <v>39251</v>
      </c>
      <c r="D12893" s="35" t="s">
        <v>39252</v>
      </c>
      <c r="E12893" s="35" t="s">
        <v>39253</v>
      </c>
      <c r="F12893" s="40" t="s">
        <v>184</v>
      </c>
    </row>
    <row r="12894" spans="2:6" x14ac:dyDescent="0.25">
      <c r="B12894" s="39" t="s">
        <v>74451</v>
      </c>
      <c r="C12894" s="35" t="s">
        <v>39254</v>
      </c>
      <c r="D12894" s="35" t="s">
        <v>39255</v>
      </c>
      <c r="E12894" s="35" t="s">
        <v>39256</v>
      </c>
      <c r="F12894" s="40" t="s">
        <v>184</v>
      </c>
    </row>
    <row r="12895" spans="2:6" x14ac:dyDescent="0.25">
      <c r="B12895" s="39" t="s">
        <v>74451</v>
      </c>
      <c r="C12895" s="35" t="s">
        <v>39257</v>
      </c>
      <c r="D12895" s="35" t="s">
        <v>39258</v>
      </c>
      <c r="E12895" s="35" t="s">
        <v>39259</v>
      </c>
      <c r="F12895" s="40" t="s">
        <v>71</v>
      </c>
    </row>
    <row r="12896" spans="2:6" x14ac:dyDescent="0.25">
      <c r="B12896" s="39" t="s">
        <v>74451</v>
      </c>
      <c r="C12896" s="35" t="s">
        <v>39260</v>
      </c>
      <c r="D12896" s="35" t="s">
        <v>39261</v>
      </c>
      <c r="E12896" s="35" t="s">
        <v>39262</v>
      </c>
      <c r="F12896" s="40" t="s">
        <v>184</v>
      </c>
    </row>
    <row r="12897" spans="2:6" x14ac:dyDescent="0.25">
      <c r="B12897" s="39" t="s">
        <v>74451</v>
      </c>
      <c r="C12897" s="35" t="s">
        <v>39263</v>
      </c>
      <c r="D12897" s="35" t="s">
        <v>39264</v>
      </c>
      <c r="E12897" s="35" t="s">
        <v>39265</v>
      </c>
      <c r="F12897" s="40" t="s">
        <v>184</v>
      </c>
    </row>
    <row r="12898" spans="2:6" x14ac:dyDescent="0.25">
      <c r="B12898" s="39" t="s">
        <v>74451</v>
      </c>
      <c r="C12898" s="35" t="s">
        <v>39266</v>
      </c>
      <c r="D12898" s="35" t="s">
        <v>39267</v>
      </c>
      <c r="E12898" s="35" t="s">
        <v>39268</v>
      </c>
      <c r="F12898" s="40" t="s">
        <v>2216</v>
      </c>
    </row>
    <row r="12899" spans="2:6" x14ac:dyDescent="0.25">
      <c r="B12899" s="39" t="s">
        <v>74451</v>
      </c>
      <c r="C12899" s="35" t="s">
        <v>39269</v>
      </c>
      <c r="D12899" s="35" t="s">
        <v>39270</v>
      </c>
      <c r="E12899" s="35" t="s">
        <v>39271</v>
      </c>
      <c r="F12899" s="40" t="s">
        <v>28439</v>
      </c>
    </row>
    <row r="12900" spans="2:6" x14ac:dyDescent="0.25">
      <c r="B12900" s="39" t="s">
        <v>74451</v>
      </c>
      <c r="C12900" s="35" t="s">
        <v>39272</v>
      </c>
      <c r="D12900" s="35" t="s">
        <v>39273</v>
      </c>
      <c r="E12900" s="35" t="s">
        <v>39274</v>
      </c>
      <c r="F12900" s="40" t="s">
        <v>209</v>
      </c>
    </row>
    <row r="12901" spans="2:6" x14ac:dyDescent="0.25">
      <c r="B12901" s="39" t="s">
        <v>74451</v>
      </c>
      <c r="C12901" s="35" t="s">
        <v>39275</v>
      </c>
      <c r="D12901" s="35" t="s">
        <v>39276</v>
      </c>
      <c r="E12901" s="35" t="s">
        <v>39277</v>
      </c>
      <c r="F12901" s="40" t="s">
        <v>39278</v>
      </c>
    </row>
    <row r="12902" spans="2:6" x14ac:dyDescent="0.25">
      <c r="B12902" s="39" t="s">
        <v>74451</v>
      </c>
      <c r="C12902" s="35" t="s">
        <v>39279</v>
      </c>
      <c r="D12902" s="35" t="s">
        <v>39280</v>
      </c>
      <c r="E12902" s="35" t="s">
        <v>39281</v>
      </c>
      <c r="F12902" s="40" t="s">
        <v>194</v>
      </c>
    </row>
    <row r="12903" spans="2:6" x14ac:dyDescent="0.25">
      <c r="B12903" s="39" t="s">
        <v>74451</v>
      </c>
      <c r="C12903" s="35" t="s">
        <v>39282</v>
      </c>
      <c r="D12903" s="35" t="s">
        <v>39283</v>
      </c>
      <c r="E12903" s="35" t="s">
        <v>39283</v>
      </c>
      <c r="F12903" s="40" t="s">
        <v>39284</v>
      </c>
    </row>
    <row r="12904" spans="2:6" x14ac:dyDescent="0.25">
      <c r="B12904" s="39" t="s">
        <v>74451</v>
      </c>
      <c r="C12904" s="35" t="s">
        <v>39285</v>
      </c>
      <c r="D12904" s="35" t="s">
        <v>39286</v>
      </c>
      <c r="E12904" s="35" t="s">
        <v>39287</v>
      </c>
      <c r="F12904" s="40" t="s">
        <v>56</v>
      </c>
    </row>
    <row r="12905" spans="2:6" x14ac:dyDescent="0.25">
      <c r="B12905" s="39" t="s">
        <v>74451</v>
      </c>
      <c r="C12905" s="35" t="s">
        <v>39288</v>
      </c>
      <c r="D12905" s="35" t="s">
        <v>39289</v>
      </c>
      <c r="E12905" s="35" t="s">
        <v>39290</v>
      </c>
      <c r="F12905" s="40" t="s">
        <v>71</v>
      </c>
    </row>
    <row r="12906" spans="2:6" x14ac:dyDescent="0.25">
      <c r="B12906" s="39" t="s">
        <v>74451</v>
      </c>
      <c r="C12906" s="35" t="s">
        <v>39291</v>
      </c>
      <c r="D12906" s="35" t="s">
        <v>39292</v>
      </c>
      <c r="E12906" s="35" t="s">
        <v>39293</v>
      </c>
      <c r="F12906" s="40" t="s">
        <v>56</v>
      </c>
    </row>
    <row r="12907" spans="2:6" x14ac:dyDescent="0.25">
      <c r="B12907" s="39" t="s">
        <v>74451</v>
      </c>
      <c r="C12907" s="35" t="s">
        <v>39294</v>
      </c>
      <c r="D12907" s="35" t="s">
        <v>39295</v>
      </c>
      <c r="E12907" s="35" t="s">
        <v>39296</v>
      </c>
      <c r="F12907" s="40" t="s">
        <v>22511</v>
      </c>
    </row>
    <row r="12908" spans="2:6" x14ac:dyDescent="0.25">
      <c r="B12908" s="39" t="s">
        <v>74451</v>
      </c>
      <c r="C12908" s="35" t="s">
        <v>39297</v>
      </c>
      <c r="D12908" s="35" t="s">
        <v>39298</v>
      </c>
      <c r="E12908" s="35" t="s">
        <v>39299</v>
      </c>
      <c r="F12908" s="40" t="s">
        <v>71</v>
      </c>
    </row>
    <row r="12909" spans="2:6" x14ac:dyDescent="0.25">
      <c r="B12909" s="39" t="s">
        <v>74451</v>
      </c>
      <c r="C12909" s="35" t="s">
        <v>39300</v>
      </c>
      <c r="D12909" s="35" t="s">
        <v>39301</v>
      </c>
      <c r="E12909" s="35" t="s">
        <v>39302</v>
      </c>
      <c r="F12909" s="40" t="s">
        <v>184</v>
      </c>
    </row>
    <row r="12910" spans="2:6" x14ac:dyDescent="0.25">
      <c r="B12910" s="39" t="s">
        <v>74451</v>
      </c>
      <c r="C12910" s="35" t="s">
        <v>39303</v>
      </c>
      <c r="D12910" s="35" t="s">
        <v>39304</v>
      </c>
      <c r="E12910" s="35" t="s">
        <v>39305</v>
      </c>
      <c r="F12910" s="40" t="s">
        <v>6590</v>
      </c>
    </row>
    <row r="12911" spans="2:6" x14ac:dyDescent="0.25">
      <c r="B12911" s="39" t="s">
        <v>74451</v>
      </c>
      <c r="C12911" s="35" t="s">
        <v>39306</v>
      </c>
      <c r="D12911" s="35" t="s">
        <v>39307</v>
      </c>
      <c r="E12911" s="35" t="s">
        <v>39308</v>
      </c>
      <c r="F12911" s="40" t="s">
        <v>5254</v>
      </c>
    </row>
    <row r="12912" spans="2:6" x14ac:dyDescent="0.25">
      <c r="B12912" s="39" t="s">
        <v>74451</v>
      </c>
      <c r="C12912" s="35" t="s">
        <v>39309</v>
      </c>
      <c r="D12912" s="35" t="s">
        <v>39310</v>
      </c>
      <c r="E12912" s="35" t="s">
        <v>39311</v>
      </c>
      <c r="F12912" s="40" t="s">
        <v>688</v>
      </c>
    </row>
    <row r="12913" spans="2:6" x14ac:dyDescent="0.25">
      <c r="B12913" s="39" t="s">
        <v>74451</v>
      </c>
      <c r="C12913" s="35" t="s">
        <v>39312</v>
      </c>
      <c r="D12913" s="35" t="s">
        <v>39313</v>
      </c>
      <c r="E12913" s="35" t="s">
        <v>39314</v>
      </c>
      <c r="F12913" s="40" t="s">
        <v>56</v>
      </c>
    </row>
    <row r="12914" spans="2:6" x14ac:dyDescent="0.25">
      <c r="B12914" s="39" t="s">
        <v>74451</v>
      </c>
      <c r="C12914" s="35" t="s">
        <v>39315</v>
      </c>
      <c r="D12914" s="35" t="s">
        <v>39316</v>
      </c>
      <c r="E12914" s="35" t="s">
        <v>39317</v>
      </c>
      <c r="F12914" s="40" t="s">
        <v>56</v>
      </c>
    </row>
    <row r="12915" spans="2:6" x14ac:dyDescent="0.25">
      <c r="B12915" s="39" t="s">
        <v>74451</v>
      </c>
      <c r="C12915" s="35" t="s">
        <v>39318</v>
      </c>
      <c r="D12915" s="35" t="s">
        <v>39319</v>
      </c>
      <c r="E12915" s="35" t="s">
        <v>39319</v>
      </c>
      <c r="F12915" s="40" t="s">
        <v>31210</v>
      </c>
    </row>
    <row r="12916" spans="2:6" x14ac:dyDescent="0.25">
      <c r="B12916" s="39" t="s">
        <v>74451</v>
      </c>
      <c r="C12916" s="35" t="s">
        <v>39320</v>
      </c>
      <c r="D12916" s="35" t="s">
        <v>39321</v>
      </c>
      <c r="E12916" s="35" t="s">
        <v>39322</v>
      </c>
      <c r="F12916" s="40" t="s">
        <v>56</v>
      </c>
    </row>
    <row r="12917" spans="2:6" x14ac:dyDescent="0.25">
      <c r="B12917" s="39" t="s">
        <v>74451</v>
      </c>
      <c r="C12917" s="35" t="s">
        <v>39323</v>
      </c>
      <c r="D12917" s="35" t="s">
        <v>39324</v>
      </c>
      <c r="E12917" s="35" t="s">
        <v>39325</v>
      </c>
      <c r="F12917" s="40" t="s">
        <v>6915</v>
      </c>
    </row>
    <row r="12918" spans="2:6" x14ac:dyDescent="0.25">
      <c r="B12918" s="39" t="s">
        <v>74451</v>
      </c>
      <c r="C12918" s="35" t="s">
        <v>39326</v>
      </c>
      <c r="D12918" s="35" t="s">
        <v>39327</v>
      </c>
      <c r="E12918" s="35" t="s">
        <v>39328</v>
      </c>
      <c r="F12918" s="40" t="s">
        <v>39329</v>
      </c>
    </row>
    <row r="12919" spans="2:6" x14ac:dyDescent="0.25">
      <c r="B12919" s="39" t="s">
        <v>74451</v>
      </c>
      <c r="C12919" s="35" t="s">
        <v>39330</v>
      </c>
      <c r="D12919" s="35" t="s">
        <v>39331</v>
      </c>
      <c r="E12919" s="35" t="s">
        <v>39332</v>
      </c>
      <c r="F12919" s="40" t="s">
        <v>32260</v>
      </c>
    </row>
    <row r="12920" spans="2:6" x14ac:dyDescent="0.25">
      <c r="B12920" s="39" t="s">
        <v>74451</v>
      </c>
      <c r="C12920" s="35" t="s">
        <v>39333</v>
      </c>
      <c r="D12920" s="35" t="s">
        <v>39334</v>
      </c>
      <c r="E12920" s="35" t="s">
        <v>39335</v>
      </c>
      <c r="F12920" s="40" t="s">
        <v>3740</v>
      </c>
    </row>
    <row r="12921" spans="2:6" x14ac:dyDescent="0.25">
      <c r="B12921" s="39" t="s">
        <v>74451</v>
      </c>
      <c r="C12921" s="35" t="s">
        <v>39336</v>
      </c>
      <c r="D12921" s="35" t="s">
        <v>39337</v>
      </c>
      <c r="E12921" s="35" t="s">
        <v>39338</v>
      </c>
      <c r="F12921" s="40" t="s">
        <v>124</v>
      </c>
    </row>
    <row r="12922" spans="2:6" x14ac:dyDescent="0.25">
      <c r="B12922" s="39" t="s">
        <v>74451</v>
      </c>
      <c r="C12922" s="35" t="s">
        <v>39339</v>
      </c>
      <c r="D12922" s="35" t="s">
        <v>39340</v>
      </c>
      <c r="E12922" s="35" t="s">
        <v>39341</v>
      </c>
      <c r="F12922" s="40" t="s">
        <v>184</v>
      </c>
    </row>
    <row r="12923" spans="2:6" x14ac:dyDescent="0.25">
      <c r="B12923" s="39" t="s">
        <v>74451</v>
      </c>
      <c r="C12923" s="35" t="s">
        <v>39342</v>
      </c>
      <c r="D12923" s="35" t="s">
        <v>39343</v>
      </c>
      <c r="E12923" s="35" t="s">
        <v>39344</v>
      </c>
      <c r="F12923" s="40" t="s">
        <v>184</v>
      </c>
    </row>
    <row r="12924" spans="2:6" x14ac:dyDescent="0.25">
      <c r="B12924" s="39" t="s">
        <v>74451</v>
      </c>
      <c r="C12924" s="35" t="s">
        <v>39345</v>
      </c>
      <c r="D12924" s="35" t="s">
        <v>39346</v>
      </c>
      <c r="E12924" s="35" t="s">
        <v>39347</v>
      </c>
      <c r="F12924" s="40" t="s">
        <v>184</v>
      </c>
    </row>
    <row r="12925" spans="2:6" x14ac:dyDescent="0.25">
      <c r="B12925" s="39" t="s">
        <v>74451</v>
      </c>
      <c r="C12925" s="35" t="s">
        <v>39348</v>
      </c>
      <c r="D12925" s="35" t="s">
        <v>39349</v>
      </c>
      <c r="E12925" s="35" t="s">
        <v>39350</v>
      </c>
      <c r="F12925" s="40" t="s">
        <v>1718</v>
      </c>
    </row>
    <row r="12926" spans="2:6" x14ac:dyDescent="0.25">
      <c r="B12926" s="39" t="s">
        <v>74451</v>
      </c>
      <c r="C12926" s="35" t="s">
        <v>39351</v>
      </c>
      <c r="D12926" s="35" t="s">
        <v>39352</v>
      </c>
      <c r="E12926" s="35" t="s">
        <v>39353</v>
      </c>
      <c r="F12926" s="40" t="s">
        <v>6177</v>
      </c>
    </row>
    <row r="12927" spans="2:6" x14ac:dyDescent="0.25">
      <c r="B12927" s="39" t="s">
        <v>74451</v>
      </c>
      <c r="C12927" s="35" t="s">
        <v>39354</v>
      </c>
      <c r="D12927" s="35" t="s">
        <v>39355</v>
      </c>
      <c r="E12927" s="35" t="s">
        <v>39356</v>
      </c>
      <c r="F12927" s="40" t="s">
        <v>39357</v>
      </c>
    </row>
    <row r="12928" spans="2:6" x14ac:dyDescent="0.25">
      <c r="B12928" s="39" t="s">
        <v>74451</v>
      </c>
      <c r="C12928" s="35" t="s">
        <v>39358</v>
      </c>
      <c r="D12928" s="35" t="s">
        <v>39359</v>
      </c>
      <c r="E12928" s="35" t="s">
        <v>39360</v>
      </c>
      <c r="F12928" s="40" t="s">
        <v>39361</v>
      </c>
    </row>
    <row r="12929" spans="2:6" x14ac:dyDescent="0.25">
      <c r="B12929" s="39" t="s">
        <v>74451</v>
      </c>
      <c r="C12929" s="35" t="s">
        <v>39362</v>
      </c>
      <c r="D12929" s="35" t="s">
        <v>39363</v>
      </c>
      <c r="E12929" s="35" t="s">
        <v>39364</v>
      </c>
      <c r="F12929" s="40" t="s">
        <v>184</v>
      </c>
    </row>
    <row r="12930" spans="2:6" x14ac:dyDescent="0.25">
      <c r="B12930" s="39" t="s">
        <v>74451</v>
      </c>
      <c r="C12930" s="35" t="s">
        <v>39365</v>
      </c>
      <c r="D12930" s="35" t="s">
        <v>39366</v>
      </c>
      <c r="E12930" s="35" t="s">
        <v>39367</v>
      </c>
      <c r="F12930" s="40" t="s">
        <v>14560</v>
      </c>
    </row>
    <row r="12931" spans="2:6" x14ac:dyDescent="0.25">
      <c r="B12931" s="39" t="s">
        <v>74451</v>
      </c>
      <c r="C12931" s="35" t="s">
        <v>39368</v>
      </c>
      <c r="D12931" s="35" t="s">
        <v>39369</v>
      </c>
      <c r="E12931" s="35" t="s">
        <v>39370</v>
      </c>
      <c r="F12931" s="40" t="s">
        <v>10</v>
      </c>
    </row>
    <row r="12932" spans="2:6" x14ac:dyDescent="0.25">
      <c r="B12932" s="39" t="s">
        <v>74451</v>
      </c>
      <c r="C12932" s="35" t="s">
        <v>39371</v>
      </c>
      <c r="D12932" s="35" t="s">
        <v>39372</v>
      </c>
      <c r="E12932" s="35" t="s">
        <v>39373</v>
      </c>
      <c r="F12932" s="40" t="s">
        <v>897</v>
      </c>
    </row>
    <row r="12933" spans="2:6" x14ac:dyDescent="0.25">
      <c r="B12933" s="39" t="s">
        <v>74451</v>
      </c>
      <c r="C12933" s="35" t="s">
        <v>39374</v>
      </c>
      <c r="D12933" s="35" t="s">
        <v>39375</v>
      </c>
      <c r="E12933" s="35" t="s">
        <v>39376</v>
      </c>
      <c r="F12933" s="40" t="s">
        <v>39377</v>
      </c>
    </row>
    <row r="12934" spans="2:6" x14ac:dyDescent="0.25">
      <c r="B12934" s="39" t="s">
        <v>74451</v>
      </c>
      <c r="C12934" s="35" t="s">
        <v>39378</v>
      </c>
      <c r="D12934" s="35" t="s">
        <v>39379</v>
      </c>
      <c r="E12934" s="35" t="s">
        <v>39379</v>
      </c>
      <c r="F12934" s="40" t="s">
        <v>39380</v>
      </c>
    </row>
    <row r="12935" spans="2:6" x14ac:dyDescent="0.25">
      <c r="B12935" s="39" t="s">
        <v>74451</v>
      </c>
      <c r="C12935" s="35" t="s">
        <v>39381</v>
      </c>
      <c r="D12935" s="35" t="s">
        <v>39382</v>
      </c>
      <c r="E12935" s="35" t="s">
        <v>39383</v>
      </c>
      <c r="F12935" s="40" t="s">
        <v>897</v>
      </c>
    </row>
    <row r="12936" spans="2:6" x14ac:dyDescent="0.25">
      <c r="B12936" s="39" t="s">
        <v>74451</v>
      </c>
      <c r="C12936" s="35" t="s">
        <v>39384</v>
      </c>
      <c r="D12936" s="35" t="s">
        <v>39385</v>
      </c>
      <c r="E12936" s="35" t="s">
        <v>39386</v>
      </c>
      <c r="F12936" s="40" t="s">
        <v>1191</v>
      </c>
    </row>
    <row r="12937" spans="2:6" x14ac:dyDescent="0.25">
      <c r="B12937" s="39" t="s">
        <v>74451</v>
      </c>
      <c r="C12937" s="35" t="s">
        <v>39387</v>
      </c>
      <c r="D12937" s="35" t="s">
        <v>39388</v>
      </c>
      <c r="E12937" s="35"/>
      <c r="F12937" s="40" t="s">
        <v>39389</v>
      </c>
    </row>
    <row r="12938" spans="2:6" x14ac:dyDescent="0.25">
      <c r="B12938" s="39" t="s">
        <v>74451</v>
      </c>
      <c r="C12938" s="35" t="s">
        <v>39390</v>
      </c>
      <c r="D12938" s="35" t="s">
        <v>39391</v>
      </c>
      <c r="E12938" s="35"/>
      <c r="F12938" s="40" t="s">
        <v>39392</v>
      </c>
    </row>
    <row r="12939" spans="2:6" x14ac:dyDescent="0.25">
      <c r="B12939" s="39" t="s">
        <v>74451</v>
      </c>
      <c r="C12939" s="35" t="s">
        <v>39393</v>
      </c>
      <c r="D12939" s="35" t="s">
        <v>39394</v>
      </c>
      <c r="E12939" s="35" t="s">
        <v>39395</v>
      </c>
      <c r="F12939" s="40" t="s">
        <v>5138</v>
      </c>
    </row>
    <row r="12940" spans="2:6" x14ac:dyDescent="0.25">
      <c r="B12940" s="39" t="s">
        <v>74451</v>
      </c>
      <c r="C12940" s="35" t="s">
        <v>39396</v>
      </c>
      <c r="D12940" s="35" t="s">
        <v>39397</v>
      </c>
      <c r="E12940" s="35" t="s">
        <v>39398</v>
      </c>
      <c r="F12940" s="40" t="s">
        <v>184</v>
      </c>
    </row>
    <row r="12941" spans="2:6" x14ac:dyDescent="0.25">
      <c r="B12941" s="39" t="s">
        <v>74451</v>
      </c>
      <c r="C12941" s="35" t="s">
        <v>39399</v>
      </c>
      <c r="D12941" s="35" t="s">
        <v>39400</v>
      </c>
      <c r="E12941" s="35" t="s">
        <v>39401</v>
      </c>
      <c r="F12941" s="40" t="s">
        <v>124</v>
      </c>
    </row>
    <row r="12942" spans="2:6" x14ac:dyDescent="0.25">
      <c r="B12942" s="39" t="s">
        <v>74451</v>
      </c>
      <c r="C12942" s="35" t="s">
        <v>39402</v>
      </c>
      <c r="D12942" s="35" t="s">
        <v>39403</v>
      </c>
      <c r="E12942" s="35" t="s">
        <v>39404</v>
      </c>
      <c r="F12942" s="40" t="s">
        <v>3872</v>
      </c>
    </row>
    <row r="12943" spans="2:6" x14ac:dyDescent="0.25">
      <c r="B12943" s="39" t="s">
        <v>74451</v>
      </c>
      <c r="C12943" s="35" t="s">
        <v>39405</v>
      </c>
      <c r="D12943" s="35" t="s">
        <v>39406</v>
      </c>
      <c r="E12943" s="35" t="s">
        <v>39407</v>
      </c>
      <c r="F12943" s="40" t="s">
        <v>56</v>
      </c>
    </row>
    <row r="12944" spans="2:6" x14ac:dyDescent="0.25">
      <c r="B12944" s="39" t="s">
        <v>74451</v>
      </c>
      <c r="C12944" s="35" t="s">
        <v>39408</v>
      </c>
      <c r="D12944" s="35" t="s">
        <v>39409</v>
      </c>
      <c r="E12944" s="35" t="s">
        <v>39410</v>
      </c>
      <c r="F12944" s="40" t="s">
        <v>39411</v>
      </c>
    </row>
    <row r="12945" spans="2:6" x14ac:dyDescent="0.25">
      <c r="B12945" s="39" t="s">
        <v>74451</v>
      </c>
      <c r="C12945" s="35" t="s">
        <v>39412</v>
      </c>
      <c r="D12945" s="35" t="s">
        <v>39413</v>
      </c>
      <c r="E12945" s="35" t="s">
        <v>39413</v>
      </c>
      <c r="F12945" s="40" t="s">
        <v>39414</v>
      </c>
    </row>
    <row r="12946" spans="2:6" x14ac:dyDescent="0.25">
      <c r="B12946" s="39" t="s">
        <v>74451</v>
      </c>
      <c r="C12946" s="35" t="s">
        <v>39415</v>
      </c>
      <c r="D12946" s="35" t="s">
        <v>39416</v>
      </c>
      <c r="E12946" s="35" t="s">
        <v>39416</v>
      </c>
      <c r="F12946" s="40" t="s">
        <v>39417</v>
      </c>
    </row>
    <row r="12947" spans="2:6" x14ac:dyDescent="0.25">
      <c r="B12947" s="39" t="s">
        <v>74451</v>
      </c>
      <c r="C12947" s="35" t="s">
        <v>39418</v>
      </c>
      <c r="D12947" s="35" t="s">
        <v>39419</v>
      </c>
      <c r="E12947" s="35" t="s">
        <v>39420</v>
      </c>
      <c r="F12947" s="40" t="s">
        <v>32260</v>
      </c>
    </row>
    <row r="12948" spans="2:6" x14ac:dyDescent="0.25">
      <c r="B12948" s="39" t="s">
        <v>74451</v>
      </c>
      <c r="C12948" s="35" t="s">
        <v>39421</v>
      </c>
      <c r="D12948" s="35" t="s">
        <v>39422</v>
      </c>
      <c r="E12948" s="35" t="s">
        <v>39423</v>
      </c>
      <c r="F12948" s="40" t="s">
        <v>184</v>
      </c>
    </row>
    <row r="12949" spans="2:6" x14ac:dyDescent="0.25">
      <c r="B12949" s="39" t="s">
        <v>74451</v>
      </c>
      <c r="C12949" s="35" t="s">
        <v>39424</v>
      </c>
      <c r="D12949" s="35" t="s">
        <v>39425</v>
      </c>
      <c r="E12949" s="35" t="s">
        <v>39426</v>
      </c>
      <c r="F12949" s="40" t="s">
        <v>1191</v>
      </c>
    </row>
    <row r="12950" spans="2:6" x14ac:dyDescent="0.25">
      <c r="B12950" s="39" t="s">
        <v>74451</v>
      </c>
      <c r="C12950" s="35" t="s">
        <v>39427</v>
      </c>
      <c r="D12950" s="35" t="s">
        <v>39428</v>
      </c>
      <c r="E12950" s="35" t="s">
        <v>39429</v>
      </c>
      <c r="F12950" s="40" t="s">
        <v>544</v>
      </c>
    </row>
    <row r="12951" spans="2:6" x14ac:dyDescent="0.25">
      <c r="B12951" s="39" t="s">
        <v>74451</v>
      </c>
      <c r="C12951" s="35" t="s">
        <v>39430</v>
      </c>
      <c r="D12951" s="35" t="s">
        <v>39431</v>
      </c>
      <c r="E12951" s="35" t="s">
        <v>39432</v>
      </c>
      <c r="F12951" s="40" t="s">
        <v>111</v>
      </c>
    </row>
    <row r="12952" spans="2:6" x14ac:dyDescent="0.25">
      <c r="B12952" s="39" t="s">
        <v>74451</v>
      </c>
      <c r="C12952" s="35" t="s">
        <v>39433</v>
      </c>
      <c r="D12952" s="35" t="s">
        <v>39434</v>
      </c>
      <c r="E12952" s="35" t="s">
        <v>39435</v>
      </c>
      <c r="F12952" s="40" t="s">
        <v>71</v>
      </c>
    </row>
    <row r="12953" spans="2:6" x14ac:dyDescent="0.25">
      <c r="B12953" s="39" t="s">
        <v>74451</v>
      </c>
      <c r="C12953" s="35" t="s">
        <v>39436</v>
      </c>
      <c r="D12953" s="35" t="s">
        <v>39437</v>
      </c>
      <c r="E12953" s="35" t="s">
        <v>39438</v>
      </c>
      <c r="F12953" s="40" t="s">
        <v>56</v>
      </c>
    </row>
    <row r="12954" spans="2:6" x14ac:dyDescent="0.25">
      <c r="B12954" s="39" t="s">
        <v>74451</v>
      </c>
      <c r="C12954" s="35" t="s">
        <v>39439</v>
      </c>
      <c r="D12954" s="35" t="s">
        <v>39440</v>
      </c>
      <c r="E12954" s="35" t="s">
        <v>39441</v>
      </c>
      <c r="F12954" s="40" t="s">
        <v>111</v>
      </c>
    </row>
    <row r="12955" spans="2:6" x14ac:dyDescent="0.25">
      <c r="B12955" s="39" t="s">
        <v>74451</v>
      </c>
      <c r="C12955" s="35" t="s">
        <v>39442</v>
      </c>
      <c r="D12955" s="35" t="s">
        <v>39443</v>
      </c>
      <c r="E12955" s="35" t="s">
        <v>39444</v>
      </c>
      <c r="F12955" s="40" t="s">
        <v>1596</v>
      </c>
    </row>
    <row r="12956" spans="2:6" x14ac:dyDescent="0.25">
      <c r="B12956" s="39" t="s">
        <v>74451</v>
      </c>
      <c r="C12956" s="35" t="s">
        <v>39445</v>
      </c>
      <c r="D12956" s="35" t="s">
        <v>39446</v>
      </c>
      <c r="E12956" s="35" t="s">
        <v>39447</v>
      </c>
      <c r="F12956" s="40" t="s">
        <v>524</v>
      </c>
    </row>
    <row r="12957" spans="2:6" x14ac:dyDescent="0.25">
      <c r="B12957" s="39" t="s">
        <v>74451</v>
      </c>
      <c r="C12957" s="35" t="s">
        <v>39448</v>
      </c>
      <c r="D12957" s="35" t="s">
        <v>39449</v>
      </c>
      <c r="E12957" s="35" t="s">
        <v>39450</v>
      </c>
      <c r="F12957" s="40" t="s">
        <v>184</v>
      </c>
    </row>
    <row r="12958" spans="2:6" x14ac:dyDescent="0.25">
      <c r="B12958" s="39" t="s">
        <v>74451</v>
      </c>
      <c r="C12958" s="35" t="s">
        <v>39451</v>
      </c>
      <c r="D12958" s="35" t="s">
        <v>39452</v>
      </c>
      <c r="E12958" s="35" t="s">
        <v>39453</v>
      </c>
      <c r="F12958" s="40" t="s">
        <v>28850</v>
      </c>
    </row>
    <row r="12959" spans="2:6" x14ac:dyDescent="0.25">
      <c r="B12959" s="39" t="s">
        <v>74451</v>
      </c>
      <c r="C12959" s="35" t="s">
        <v>39454</v>
      </c>
      <c r="D12959" s="35" t="s">
        <v>39455</v>
      </c>
      <c r="E12959" s="35" t="s">
        <v>39456</v>
      </c>
      <c r="F12959" s="40" t="s">
        <v>111</v>
      </c>
    </row>
    <row r="12960" spans="2:6" x14ac:dyDescent="0.25">
      <c r="B12960" s="39" t="s">
        <v>74451</v>
      </c>
      <c r="C12960" s="35" t="s">
        <v>39457</v>
      </c>
      <c r="D12960" s="35" t="s">
        <v>39458</v>
      </c>
      <c r="E12960" s="35" t="s">
        <v>39459</v>
      </c>
      <c r="F12960" s="40" t="s">
        <v>111</v>
      </c>
    </row>
    <row r="12961" spans="2:6" x14ac:dyDescent="0.25">
      <c r="B12961" s="39" t="s">
        <v>74451</v>
      </c>
      <c r="C12961" s="35" t="s">
        <v>39460</v>
      </c>
      <c r="D12961" s="35" t="s">
        <v>39461</v>
      </c>
      <c r="E12961" s="35" t="s">
        <v>39462</v>
      </c>
      <c r="F12961" s="40" t="s">
        <v>184</v>
      </c>
    </row>
    <row r="12962" spans="2:6" x14ac:dyDescent="0.25">
      <c r="B12962" s="39" t="s">
        <v>74451</v>
      </c>
      <c r="C12962" s="35" t="s">
        <v>39463</v>
      </c>
      <c r="D12962" s="35" t="s">
        <v>39464</v>
      </c>
      <c r="E12962" s="35" t="s">
        <v>39465</v>
      </c>
      <c r="F12962" s="40" t="s">
        <v>1957</v>
      </c>
    </row>
    <row r="12963" spans="2:6" x14ac:dyDescent="0.25">
      <c r="B12963" s="39" t="s">
        <v>74451</v>
      </c>
      <c r="C12963" s="35" t="s">
        <v>39466</v>
      </c>
      <c r="D12963" s="35" t="s">
        <v>39467</v>
      </c>
      <c r="E12963" s="35" t="s">
        <v>39468</v>
      </c>
      <c r="F12963" s="40" t="s">
        <v>2948</v>
      </c>
    </row>
    <row r="12964" spans="2:6" x14ac:dyDescent="0.25">
      <c r="B12964" s="39" t="s">
        <v>74451</v>
      </c>
      <c r="C12964" s="35" t="s">
        <v>39469</v>
      </c>
      <c r="D12964" s="35" t="s">
        <v>39470</v>
      </c>
      <c r="E12964" s="35" t="s">
        <v>39471</v>
      </c>
      <c r="F12964" s="40" t="s">
        <v>2236</v>
      </c>
    </row>
    <row r="12965" spans="2:6" x14ac:dyDescent="0.25">
      <c r="B12965" s="39" t="s">
        <v>74451</v>
      </c>
      <c r="C12965" s="35" t="s">
        <v>39472</v>
      </c>
      <c r="D12965" s="35" t="s">
        <v>39473</v>
      </c>
      <c r="E12965" s="35" t="s">
        <v>39474</v>
      </c>
      <c r="F12965" s="40" t="s">
        <v>71</v>
      </c>
    </row>
    <row r="12966" spans="2:6" x14ac:dyDescent="0.25">
      <c r="B12966" s="39" t="s">
        <v>74451</v>
      </c>
      <c r="C12966" s="35" t="s">
        <v>39475</v>
      </c>
      <c r="D12966" s="35" t="s">
        <v>39476</v>
      </c>
      <c r="E12966" s="35" t="s">
        <v>39477</v>
      </c>
      <c r="F12966" s="40" t="s">
        <v>104</v>
      </c>
    </row>
    <row r="12967" spans="2:6" x14ac:dyDescent="0.25">
      <c r="B12967" s="39" t="s">
        <v>74451</v>
      </c>
      <c r="C12967" s="35" t="s">
        <v>39478</v>
      </c>
      <c r="D12967" s="35" t="s">
        <v>39479</v>
      </c>
      <c r="E12967" s="35" t="s">
        <v>39480</v>
      </c>
      <c r="F12967" s="40" t="s">
        <v>897</v>
      </c>
    </row>
    <row r="12968" spans="2:6" x14ac:dyDescent="0.25">
      <c r="B12968" s="39" t="s">
        <v>74451</v>
      </c>
      <c r="C12968" s="35" t="s">
        <v>39481</v>
      </c>
      <c r="D12968" s="35" t="s">
        <v>39482</v>
      </c>
      <c r="E12968" s="35" t="s">
        <v>39483</v>
      </c>
      <c r="F12968" s="40" t="s">
        <v>1526</v>
      </c>
    </row>
    <row r="12969" spans="2:6" x14ac:dyDescent="0.25">
      <c r="B12969" s="39" t="s">
        <v>74451</v>
      </c>
      <c r="C12969" s="35" t="s">
        <v>39484</v>
      </c>
      <c r="D12969" s="35" t="s">
        <v>39485</v>
      </c>
      <c r="E12969" s="35" t="s">
        <v>39486</v>
      </c>
      <c r="F12969" s="40" t="s">
        <v>71</v>
      </c>
    </row>
    <row r="12970" spans="2:6" x14ac:dyDescent="0.25">
      <c r="B12970" s="39" t="s">
        <v>74451</v>
      </c>
      <c r="C12970" s="35" t="s">
        <v>39487</v>
      </c>
      <c r="D12970" s="35" t="s">
        <v>39488</v>
      </c>
      <c r="E12970" s="35" t="s">
        <v>39488</v>
      </c>
      <c r="F12970" s="40" t="s">
        <v>2374</v>
      </c>
    </row>
    <row r="12971" spans="2:6" x14ac:dyDescent="0.25">
      <c r="B12971" s="39" t="s">
        <v>74451</v>
      </c>
      <c r="C12971" s="35" t="s">
        <v>39489</v>
      </c>
      <c r="D12971" s="35" t="s">
        <v>39490</v>
      </c>
      <c r="E12971" s="35" t="s">
        <v>39491</v>
      </c>
      <c r="F12971" s="40" t="s">
        <v>35</v>
      </c>
    </row>
    <row r="12972" spans="2:6" x14ac:dyDescent="0.25">
      <c r="B12972" s="39" t="s">
        <v>74451</v>
      </c>
      <c r="C12972" s="35" t="s">
        <v>39492</v>
      </c>
      <c r="D12972" s="35" t="s">
        <v>39493</v>
      </c>
      <c r="E12972" s="35" t="s">
        <v>39494</v>
      </c>
      <c r="F12972" s="40" t="s">
        <v>168</v>
      </c>
    </row>
    <row r="12973" spans="2:6" x14ac:dyDescent="0.25">
      <c r="B12973" s="39" t="s">
        <v>74451</v>
      </c>
      <c r="C12973" s="35" t="s">
        <v>39495</v>
      </c>
      <c r="D12973" s="35" t="s">
        <v>39496</v>
      </c>
      <c r="E12973" s="35" t="s">
        <v>39497</v>
      </c>
      <c r="F12973" s="40" t="s">
        <v>10482</v>
      </c>
    </row>
    <row r="12974" spans="2:6" x14ac:dyDescent="0.25">
      <c r="B12974" s="39" t="s">
        <v>74451</v>
      </c>
      <c r="C12974" s="35" t="s">
        <v>39498</v>
      </c>
      <c r="D12974" s="35" t="s">
        <v>39499</v>
      </c>
      <c r="E12974" s="35" t="s">
        <v>39500</v>
      </c>
      <c r="F12974" s="40" t="s">
        <v>184</v>
      </c>
    </row>
    <row r="12975" spans="2:6" x14ac:dyDescent="0.25">
      <c r="B12975" s="39" t="s">
        <v>74451</v>
      </c>
      <c r="C12975" s="35" t="s">
        <v>39501</v>
      </c>
      <c r="D12975" s="35" t="s">
        <v>39502</v>
      </c>
      <c r="E12975" s="35" t="s">
        <v>39503</v>
      </c>
      <c r="F12975" s="40" t="s">
        <v>124</v>
      </c>
    </row>
    <row r="12976" spans="2:6" x14ac:dyDescent="0.25">
      <c r="B12976" s="39" t="s">
        <v>74451</v>
      </c>
      <c r="C12976" s="35" t="s">
        <v>39504</v>
      </c>
      <c r="D12976" s="35" t="s">
        <v>39505</v>
      </c>
      <c r="E12976" s="35" t="s">
        <v>39506</v>
      </c>
      <c r="F12976" s="40" t="s">
        <v>2447</v>
      </c>
    </row>
    <row r="12977" spans="2:6" x14ac:dyDescent="0.25">
      <c r="B12977" s="39" t="s">
        <v>74451</v>
      </c>
      <c r="C12977" s="35" t="s">
        <v>39507</v>
      </c>
      <c r="D12977" s="35" t="s">
        <v>39508</v>
      </c>
      <c r="E12977" s="35" t="s">
        <v>39508</v>
      </c>
      <c r="F12977" s="40" t="s">
        <v>39509</v>
      </c>
    </row>
    <row r="12978" spans="2:6" x14ac:dyDescent="0.25">
      <c r="B12978" s="39" t="s">
        <v>74451</v>
      </c>
      <c r="C12978" s="35" t="s">
        <v>39510</v>
      </c>
      <c r="D12978" s="35" t="s">
        <v>39511</v>
      </c>
      <c r="E12978" s="35" t="s">
        <v>39512</v>
      </c>
      <c r="F12978" s="40" t="s">
        <v>877</v>
      </c>
    </row>
    <row r="12979" spans="2:6" x14ac:dyDescent="0.25">
      <c r="B12979" s="39" t="s">
        <v>74451</v>
      </c>
      <c r="C12979" s="35" t="s">
        <v>39513</v>
      </c>
      <c r="D12979" s="35" t="s">
        <v>39514</v>
      </c>
      <c r="E12979" s="35" t="s">
        <v>39515</v>
      </c>
      <c r="F12979" s="40" t="s">
        <v>184</v>
      </c>
    </row>
    <row r="12980" spans="2:6" x14ac:dyDescent="0.25">
      <c r="B12980" s="39" t="s">
        <v>74451</v>
      </c>
      <c r="C12980" s="35" t="s">
        <v>39516</v>
      </c>
      <c r="D12980" s="35" t="s">
        <v>39517</v>
      </c>
      <c r="E12980" s="35" t="s">
        <v>39518</v>
      </c>
      <c r="F12980" s="40" t="s">
        <v>124</v>
      </c>
    </row>
    <row r="12981" spans="2:6" x14ac:dyDescent="0.25">
      <c r="B12981" s="39" t="s">
        <v>74451</v>
      </c>
      <c r="C12981" s="35" t="s">
        <v>39519</v>
      </c>
      <c r="D12981" s="35" t="s">
        <v>39520</v>
      </c>
      <c r="E12981" s="35" t="s">
        <v>39521</v>
      </c>
      <c r="F12981" s="40" t="s">
        <v>184</v>
      </c>
    </row>
    <row r="12982" spans="2:6" x14ac:dyDescent="0.25">
      <c r="B12982" s="39" t="s">
        <v>74451</v>
      </c>
      <c r="C12982" s="35" t="s">
        <v>39522</v>
      </c>
      <c r="D12982" s="35" t="s">
        <v>39523</v>
      </c>
      <c r="E12982" s="35" t="s">
        <v>39524</v>
      </c>
      <c r="F12982" s="40" t="s">
        <v>941</v>
      </c>
    </row>
    <row r="12983" spans="2:6" x14ac:dyDescent="0.25">
      <c r="B12983" s="39" t="s">
        <v>74451</v>
      </c>
      <c r="C12983" s="35" t="s">
        <v>39525</v>
      </c>
      <c r="D12983" s="35" t="s">
        <v>39526</v>
      </c>
      <c r="E12983" s="35" t="s">
        <v>39527</v>
      </c>
      <c r="F12983" s="40" t="s">
        <v>2447</v>
      </c>
    </row>
    <row r="12984" spans="2:6" x14ac:dyDescent="0.25">
      <c r="B12984" s="39" t="s">
        <v>74451</v>
      </c>
      <c r="C12984" s="35" t="s">
        <v>39528</v>
      </c>
      <c r="D12984" s="35" t="s">
        <v>39529</v>
      </c>
      <c r="E12984" s="35" t="s">
        <v>39530</v>
      </c>
      <c r="F12984" s="40" t="s">
        <v>209</v>
      </c>
    </row>
    <row r="12985" spans="2:6" x14ac:dyDescent="0.25">
      <c r="B12985" s="39" t="s">
        <v>74451</v>
      </c>
      <c r="C12985" s="35" t="s">
        <v>39531</v>
      </c>
      <c r="D12985" s="35" t="s">
        <v>39532</v>
      </c>
      <c r="E12985" s="35" t="s">
        <v>39533</v>
      </c>
      <c r="F12985" s="40" t="s">
        <v>14544</v>
      </c>
    </row>
    <row r="12986" spans="2:6" x14ac:dyDescent="0.25">
      <c r="B12986" s="39" t="s">
        <v>74451</v>
      </c>
      <c r="C12986" s="35" t="s">
        <v>39534</v>
      </c>
      <c r="D12986" s="35" t="s">
        <v>39535</v>
      </c>
      <c r="E12986" s="35" t="s">
        <v>39536</v>
      </c>
      <c r="F12986" s="40" t="s">
        <v>34126</v>
      </c>
    </row>
    <row r="12987" spans="2:6" x14ac:dyDescent="0.25">
      <c r="B12987" s="39" t="s">
        <v>74451</v>
      </c>
      <c r="C12987" s="35" t="s">
        <v>39537</v>
      </c>
      <c r="D12987" s="35" t="s">
        <v>39538</v>
      </c>
      <c r="E12987" s="35" t="s">
        <v>39539</v>
      </c>
      <c r="F12987" s="40" t="s">
        <v>184</v>
      </c>
    </row>
    <row r="12988" spans="2:6" x14ac:dyDescent="0.25">
      <c r="B12988" s="39" t="s">
        <v>74451</v>
      </c>
      <c r="C12988" s="35" t="s">
        <v>39540</v>
      </c>
      <c r="D12988" s="35" t="s">
        <v>39541</v>
      </c>
      <c r="E12988" s="35" t="s">
        <v>39542</v>
      </c>
      <c r="F12988" s="40" t="s">
        <v>201</v>
      </c>
    </row>
    <row r="12989" spans="2:6" x14ac:dyDescent="0.25">
      <c r="B12989" s="39" t="s">
        <v>74451</v>
      </c>
      <c r="C12989" s="35" t="s">
        <v>39543</v>
      </c>
      <c r="D12989" s="35" t="s">
        <v>39544</v>
      </c>
      <c r="E12989" s="35" t="s">
        <v>39545</v>
      </c>
      <c r="F12989" s="40" t="s">
        <v>168</v>
      </c>
    </row>
    <row r="12990" spans="2:6" x14ac:dyDescent="0.25">
      <c r="B12990" s="39" t="s">
        <v>74451</v>
      </c>
      <c r="C12990" s="35" t="s">
        <v>39546</v>
      </c>
      <c r="D12990" s="35" t="s">
        <v>39547</v>
      </c>
      <c r="E12990" s="35" t="s">
        <v>39547</v>
      </c>
      <c r="F12990" s="40" t="s">
        <v>3206</v>
      </c>
    </row>
    <row r="12991" spans="2:6" x14ac:dyDescent="0.25">
      <c r="B12991" s="39" t="s">
        <v>74451</v>
      </c>
      <c r="C12991" s="35" t="s">
        <v>39548</v>
      </c>
      <c r="D12991" s="35" t="s">
        <v>39549</v>
      </c>
      <c r="E12991" s="35" t="s">
        <v>39550</v>
      </c>
      <c r="F12991" s="40" t="s">
        <v>524</v>
      </c>
    </row>
    <row r="12992" spans="2:6" x14ac:dyDescent="0.25">
      <c r="B12992" s="39" t="s">
        <v>74451</v>
      </c>
      <c r="C12992" s="35" t="s">
        <v>39551</v>
      </c>
      <c r="D12992" s="35" t="s">
        <v>39552</v>
      </c>
      <c r="E12992" s="35" t="s">
        <v>39553</v>
      </c>
      <c r="F12992" s="40" t="s">
        <v>71</v>
      </c>
    </row>
    <row r="12993" spans="2:6" x14ac:dyDescent="0.25">
      <c r="B12993" s="39" t="s">
        <v>74451</v>
      </c>
      <c r="C12993" s="35" t="s">
        <v>39554</v>
      </c>
      <c r="D12993" s="35" t="s">
        <v>39555</v>
      </c>
      <c r="E12993" s="35" t="s">
        <v>39556</v>
      </c>
      <c r="F12993" s="40" t="s">
        <v>184</v>
      </c>
    </row>
    <row r="12994" spans="2:6" x14ac:dyDescent="0.25">
      <c r="B12994" s="39" t="s">
        <v>74451</v>
      </c>
      <c r="C12994" s="35" t="s">
        <v>39557</v>
      </c>
      <c r="D12994" s="35" t="s">
        <v>39558</v>
      </c>
      <c r="E12994" s="35" t="s">
        <v>39558</v>
      </c>
      <c r="F12994" s="40" t="s">
        <v>39559</v>
      </c>
    </row>
    <row r="12995" spans="2:6" x14ac:dyDescent="0.25">
      <c r="B12995" s="39" t="s">
        <v>74451</v>
      </c>
      <c r="C12995" s="35" t="s">
        <v>39560</v>
      </c>
      <c r="D12995" s="35" t="s">
        <v>39561</v>
      </c>
      <c r="E12995" s="35" t="s">
        <v>39562</v>
      </c>
      <c r="F12995" s="40" t="s">
        <v>184</v>
      </c>
    </row>
    <row r="12996" spans="2:6" x14ac:dyDescent="0.25">
      <c r="B12996" s="39" t="s">
        <v>74451</v>
      </c>
      <c r="C12996" s="35" t="s">
        <v>39563</v>
      </c>
      <c r="D12996" s="35" t="s">
        <v>39564</v>
      </c>
      <c r="E12996" s="35" t="s">
        <v>39565</v>
      </c>
      <c r="F12996" s="40" t="s">
        <v>71</v>
      </c>
    </row>
    <row r="12997" spans="2:6" x14ac:dyDescent="0.25">
      <c r="B12997" s="39" t="s">
        <v>74451</v>
      </c>
      <c r="C12997" s="35" t="s">
        <v>39566</v>
      </c>
      <c r="D12997" s="35" t="s">
        <v>39567</v>
      </c>
      <c r="E12997" s="35"/>
      <c r="F12997" s="40" t="s">
        <v>8099</v>
      </c>
    </row>
    <row r="12998" spans="2:6" x14ac:dyDescent="0.25">
      <c r="B12998" s="39" t="s">
        <v>74451</v>
      </c>
      <c r="C12998" s="35" t="s">
        <v>39568</v>
      </c>
      <c r="D12998" s="35" t="s">
        <v>39569</v>
      </c>
      <c r="E12998" s="35" t="s">
        <v>39570</v>
      </c>
      <c r="F12998" s="40" t="s">
        <v>524</v>
      </c>
    </row>
    <row r="12999" spans="2:6" x14ac:dyDescent="0.25">
      <c r="B12999" s="39" t="s">
        <v>74451</v>
      </c>
      <c r="C12999" s="35" t="s">
        <v>39571</v>
      </c>
      <c r="D12999" s="35" t="s">
        <v>39572</v>
      </c>
      <c r="E12999" s="35" t="s">
        <v>39573</v>
      </c>
      <c r="F12999" s="40" t="s">
        <v>71</v>
      </c>
    </row>
    <row r="13000" spans="2:6" x14ac:dyDescent="0.25">
      <c r="B13000" s="39" t="s">
        <v>74451</v>
      </c>
      <c r="C13000" s="35" t="s">
        <v>39574</v>
      </c>
      <c r="D13000" s="35" t="s">
        <v>39575</v>
      </c>
      <c r="E13000" s="35" t="s">
        <v>39576</v>
      </c>
      <c r="F13000" s="40" t="s">
        <v>397</v>
      </c>
    </row>
    <row r="13001" spans="2:6" x14ac:dyDescent="0.25">
      <c r="B13001" s="39" t="s">
        <v>74451</v>
      </c>
      <c r="C13001" s="35" t="s">
        <v>39577</v>
      </c>
      <c r="D13001" s="35" t="s">
        <v>39578</v>
      </c>
      <c r="E13001" s="35" t="s">
        <v>39579</v>
      </c>
      <c r="F13001" s="40" t="s">
        <v>35</v>
      </c>
    </row>
    <row r="13002" spans="2:6" x14ac:dyDescent="0.25">
      <c r="B13002" s="39" t="s">
        <v>74451</v>
      </c>
      <c r="C13002" s="35" t="s">
        <v>39580</v>
      </c>
      <c r="D13002" s="35" t="s">
        <v>39581</v>
      </c>
      <c r="E13002" s="35" t="s">
        <v>39582</v>
      </c>
      <c r="F13002" s="40" t="s">
        <v>1024</v>
      </c>
    </row>
    <row r="13003" spans="2:6" x14ac:dyDescent="0.25">
      <c r="B13003" s="39" t="s">
        <v>74451</v>
      </c>
      <c r="C13003" s="35" t="s">
        <v>39583</v>
      </c>
      <c r="D13003" s="35" t="s">
        <v>39584</v>
      </c>
      <c r="E13003" s="35" t="s">
        <v>39585</v>
      </c>
      <c r="F13003" s="40" t="s">
        <v>397</v>
      </c>
    </row>
    <row r="13004" spans="2:6" x14ac:dyDescent="0.25">
      <c r="B13004" s="39" t="s">
        <v>74451</v>
      </c>
      <c r="C13004" s="35" t="s">
        <v>39586</v>
      </c>
      <c r="D13004" s="35" t="s">
        <v>39587</v>
      </c>
      <c r="E13004" s="35" t="s">
        <v>39588</v>
      </c>
      <c r="F13004" s="40" t="s">
        <v>10</v>
      </c>
    </row>
    <row r="13005" spans="2:6" x14ac:dyDescent="0.25">
      <c r="B13005" s="39" t="s">
        <v>74451</v>
      </c>
      <c r="C13005" s="35" t="s">
        <v>39589</v>
      </c>
      <c r="D13005" s="35" t="s">
        <v>39590</v>
      </c>
      <c r="E13005" s="35" t="s">
        <v>39591</v>
      </c>
      <c r="F13005" s="40" t="s">
        <v>111</v>
      </c>
    </row>
    <row r="13006" spans="2:6" x14ac:dyDescent="0.25">
      <c r="B13006" s="39" t="s">
        <v>74451</v>
      </c>
      <c r="C13006" s="35" t="s">
        <v>39592</v>
      </c>
      <c r="D13006" s="35" t="s">
        <v>39593</v>
      </c>
      <c r="E13006" s="35" t="s">
        <v>39594</v>
      </c>
      <c r="F13006" s="40" t="s">
        <v>877</v>
      </c>
    </row>
    <row r="13007" spans="2:6" x14ac:dyDescent="0.25">
      <c r="B13007" s="39" t="s">
        <v>74451</v>
      </c>
      <c r="C13007" s="35" t="s">
        <v>39595</v>
      </c>
      <c r="D13007" s="35" t="s">
        <v>39596</v>
      </c>
      <c r="E13007" s="35" t="s">
        <v>39597</v>
      </c>
      <c r="F13007" s="40" t="s">
        <v>124</v>
      </c>
    </row>
    <row r="13008" spans="2:6" x14ac:dyDescent="0.25">
      <c r="B13008" s="39" t="s">
        <v>74451</v>
      </c>
      <c r="C13008" s="35" t="s">
        <v>39598</v>
      </c>
      <c r="D13008" s="35" t="s">
        <v>39599</v>
      </c>
      <c r="E13008" s="35" t="s">
        <v>39600</v>
      </c>
      <c r="F13008" s="40" t="s">
        <v>111</v>
      </c>
    </row>
    <row r="13009" spans="2:6" x14ac:dyDescent="0.25">
      <c r="B13009" s="39" t="s">
        <v>74451</v>
      </c>
      <c r="C13009" s="35" t="s">
        <v>39601</v>
      </c>
      <c r="D13009" s="35" t="s">
        <v>39602</v>
      </c>
      <c r="E13009" s="35" t="s">
        <v>39603</v>
      </c>
      <c r="F13009" s="40" t="s">
        <v>184</v>
      </c>
    </row>
    <row r="13010" spans="2:6" x14ac:dyDescent="0.25">
      <c r="B13010" s="39" t="s">
        <v>74451</v>
      </c>
      <c r="C13010" s="35" t="s">
        <v>39604</v>
      </c>
      <c r="D13010" s="35" t="s">
        <v>39605</v>
      </c>
      <c r="E13010" s="35" t="s">
        <v>39606</v>
      </c>
      <c r="F13010" s="40" t="s">
        <v>39607</v>
      </c>
    </row>
    <row r="13011" spans="2:6" x14ac:dyDescent="0.25">
      <c r="B13011" s="39" t="s">
        <v>74451</v>
      </c>
      <c r="C13011" s="35" t="s">
        <v>39608</v>
      </c>
      <c r="D13011" s="35" t="s">
        <v>39609</v>
      </c>
      <c r="E13011" s="35" t="s">
        <v>39610</v>
      </c>
      <c r="F13011" s="40" t="s">
        <v>544</v>
      </c>
    </row>
    <row r="13012" spans="2:6" x14ac:dyDescent="0.25">
      <c r="B13012" s="39" t="s">
        <v>74451</v>
      </c>
      <c r="C13012" s="35" t="s">
        <v>39611</v>
      </c>
      <c r="D13012" s="35" t="s">
        <v>39612</v>
      </c>
      <c r="E13012" s="35" t="s">
        <v>39613</v>
      </c>
      <c r="F13012" s="40" t="s">
        <v>897</v>
      </c>
    </row>
    <row r="13013" spans="2:6" x14ac:dyDescent="0.25">
      <c r="B13013" s="39" t="s">
        <v>74451</v>
      </c>
      <c r="C13013" s="35" t="s">
        <v>39614</v>
      </c>
      <c r="D13013" s="35" t="s">
        <v>39615</v>
      </c>
      <c r="E13013" s="35" t="s">
        <v>39616</v>
      </c>
      <c r="F13013" s="40" t="s">
        <v>39617</v>
      </c>
    </row>
    <row r="13014" spans="2:6" x14ac:dyDescent="0.25">
      <c r="B13014" s="39" t="s">
        <v>74451</v>
      </c>
      <c r="C13014" s="35" t="s">
        <v>39618</v>
      </c>
      <c r="D13014" s="35" t="s">
        <v>39619</v>
      </c>
      <c r="E13014" s="35" t="s">
        <v>39619</v>
      </c>
      <c r="F13014" s="40" t="s">
        <v>39620</v>
      </c>
    </row>
    <row r="13015" spans="2:6" x14ac:dyDescent="0.25">
      <c r="B13015" s="39" t="s">
        <v>74451</v>
      </c>
      <c r="C13015" s="35" t="s">
        <v>39621</v>
      </c>
      <c r="D13015" s="35" t="s">
        <v>39622</v>
      </c>
      <c r="E13015" s="35" t="s">
        <v>39623</v>
      </c>
      <c r="F13015" s="40" t="s">
        <v>184</v>
      </c>
    </row>
    <row r="13016" spans="2:6" x14ac:dyDescent="0.25">
      <c r="B13016" s="39" t="s">
        <v>74451</v>
      </c>
      <c r="C13016" s="35" t="s">
        <v>39624</v>
      </c>
      <c r="D13016" s="35" t="s">
        <v>39625</v>
      </c>
      <c r="E13016" s="35" t="s">
        <v>39626</v>
      </c>
      <c r="F13016" s="40" t="s">
        <v>111</v>
      </c>
    </row>
    <row r="13017" spans="2:6" x14ac:dyDescent="0.25">
      <c r="B13017" s="39" t="s">
        <v>74451</v>
      </c>
      <c r="C13017" s="35" t="s">
        <v>39627</v>
      </c>
      <c r="D13017" s="35" t="s">
        <v>39628</v>
      </c>
      <c r="E13017" s="35" t="s">
        <v>39629</v>
      </c>
      <c r="F13017" s="40" t="s">
        <v>180</v>
      </c>
    </row>
    <row r="13018" spans="2:6" x14ac:dyDescent="0.25">
      <c r="B13018" s="39" t="s">
        <v>74451</v>
      </c>
      <c r="C13018" s="35" t="s">
        <v>39630</v>
      </c>
      <c r="D13018" s="35" t="s">
        <v>39631</v>
      </c>
      <c r="E13018" s="35" t="s">
        <v>39632</v>
      </c>
      <c r="F13018" s="40" t="s">
        <v>194</v>
      </c>
    </row>
    <row r="13019" spans="2:6" x14ac:dyDescent="0.25">
      <c r="B13019" s="39" t="s">
        <v>74451</v>
      </c>
      <c r="C13019" s="35" t="s">
        <v>39633</v>
      </c>
      <c r="D13019" s="35" t="s">
        <v>39634</v>
      </c>
      <c r="E13019" s="35" t="s">
        <v>39635</v>
      </c>
      <c r="F13019" s="40" t="s">
        <v>2447</v>
      </c>
    </row>
    <row r="13020" spans="2:6" x14ac:dyDescent="0.25">
      <c r="B13020" s="39" t="s">
        <v>74451</v>
      </c>
      <c r="C13020" s="35" t="s">
        <v>39636</v>
      </c>
      <c r="D13020" s="35" t="s">
        <v>39637</v>
      </c>
      <c r="E13020" s="35" t="s">
        <v>39638</v>
      </c>
      <c r="F13020" s="40" t="s">
        <v>56</v>
      </c>
    </row>
    <row r="13021" spans="2:6" x14ac:dyDescent="0.25">
      <c r="B13021" s="39" t="s">
        <v>74451</v>
      </c>
      <c r="C13021" s="35" t="s">
        <v>39639</v>
      </c>
      <c r="D13021" s="35" t="s">
        <v>39640</v>
      </c>
      <c r="E13021" s="35" t="s">
        <v>39641</v>
      </c>
      <c r="F13021" s="40" t="s">
        <v>184</v>
      </c>
    </row>
    <row r="13022" spans="2:6" x14ac:dyDescent="0.25">
      <c r="B13022" s="39" t="s">
        <v>74451</v>
      </c>
      <c r="C13022" s="35" t="s">
        <v>39642</v>
      </c>
      <c r="D13022" s="35" t="s">
        <v>39643</v>
      </c>
      <c r="E13022" s="35" t="s">
        <v>39644</v>
      </c>
      <c r="F13022" s="40" t="s">
        <v>168</v>
      </c>
    </row>
    <row r="13023" spans="2:6" x14ac:dyDescent="0.25">
      <c r="B13023" s="39" t="s">
        <v>74451</v>
      </c>
      <c r="C13023" s="35" t="s">
        <v>39645</v>
      </c>
      <c r="D13023" s="35" t="s">
        <v>39646</v>
      </c>
      <c r="E13023" s="35" t="s">
        <v>39647</v>
      </c>
      <c r="F13023" s="40" t="s">
        <v>71</v>
      </c>
    </row>
    <row r="13024" spans="2:6" x14ac:dyDescent="0.25">
      <c r="B13024" s="39" t="s">
        <v>74451</v>
      </c>
      <c r="C13024" s="35" t="s">
        <v>39648</v>
      </c>
      <c r="D13024" s="35" t="s">
        <v>39649</v>
      </c>
      <c r="E13024" s="35" t="s">
        <v>39650</v>
      </c>
      <c r="F13024" s="40" t="s">
        <v>1997</v>
      </c>
    </row>
    <row r="13025" spans="2:6" x14ac:dyDescent="0.25">
      <c r="B13025" s="39" t="s">
        <v>74451</v>
      </c>
      <c r="C13025" s="35" t="s">
        <v>39651</v>
      </c>
      <c r="D13025" s="35" t="s">
        <v>39652</v>
      </c>
      <c r="E13025" s="35" t="s">
        <v>39653</v>
      </c>
      <c r="F13025" s="40" t="s">
        <v>688</v>
      </c>
    </row>
    <row r="13026" spans="2:6" x14ac:dyDescent="0.25">
      <c r="B13026" s="39" t="s">
        <v>74451</v>
      </c>
      <c r="C13026" s="35" t="s">
        <v>39654</v>
      </c>
      <c r="D13026" s="35" t="s">
        <v>39655</v>
      </c>
      <c r="E13026" s="35" t="s">
        <v>39656</v>
      </c>
      <c r="F13026" s="40" t="s">
        <v>10</v>
      </c>
    </row>
    <row r="13027" spans="2:6" x14ac:dyDescent="0.25">
      <c r="B13027" s="39" t="s">
        <v>74451</v>
      </c>
      <c r="C13027" s="35" t="s">
        <v>39657</v>
      </c>
      <c r="D13027" s="35" t="s">
        <v>39658</v>
      </c>
      <c r="E13027" s="35" t="s">
        <v>39659</v>
      </c>
      <c r="F13027" s="40" t="s">
        <v>524</v>
      </c>
    </row>
    <row r="13028" spans="2:6" x14ac:dyDescent="0.25">
      <c r="B13028" s="39" t="s">
        <v>74451</v>
      </c>
      <c r="C13028" s="35" t="s">
        <v>39660</v>
      </c>
      <c r="D13028" s="35" t="s">
        <v>39661</v>
      </c>
      <c r="E13028" s="35" t="s">
        <v>39661</v>
      </c>
      <c r="F13028" s="40" t="s">
        <v>201</v>
      </c>
    </row>
    <row r="13029" spans="2:6" x14ac:dyDescent="0.25">
      <c r="B13029" s="39" t="s">
        <v>74451</v>
      </c>
      <c r="C13029" s="35" t="s">
        <v>39662</v>
      </c>
      <c r="D13029" s="35" t="s">
        <v>39663</v>
      </c>
      <c r="E13029" s="35" t="s">
        <v>39664</v>
      </c>
      <c r="F13029" s="40" t="s">
        <v>184</v>
      </c>
    </row>
    <row r="13030" spans="2:6" x14ac:dyDescent="0.25">
      <c r="B13030" s="39" t="s">
        <v>74451</v>
      </c>
      <c r="C13030" s="35" t="s">
        <v>39665</v>
      </c>
      <c r="D13030" s="35" t="s">
        <v>39666</v>
      </c>
      <c r="E13030" s="35" t="s">
        <v>39667</v>
      </c>
      <c r="F13030" s="40" t="s">
        <v>56</v>
      </c>
    </row>
    <row r="13031" spans="2:6" x14ac:dyDescent="0.25">
      <c r="B13031" s="39" t="s">
        <v>74451</v>
      </c>
      <c r="C13031" s="35" t="s">
        <v>39668</v>
      </c>
      <c r="D13031" s="35" t="s">
        <v>39669</v>
      </c>
      <c r="E13031" s="35" t="s">
        <v>39670</v>
      </c>
      <c r="F13031" s="40" t="s">
        <v>6</v>
      </c>
    </row>
    <row r="13032" spans="2:6" x14ac:dyDescent="0.25">
      <c r="B13032" s="39" t="s">
        <v>74451</v>
      </c>
      <c r="C13032" s="35" t="s">
        <v>39671</v>
      </c>
      <c r="D13032" s="35" t="s">
        <v>39672</v>
      </c>
      <c r="E13032" s="35" t="s">
        <v>39672</v>
      </c>
      <c r="F13032" s="40" t="s">
        <v>39673</v>
      </c>
    </row>
    <row r="13033" spans="2:6" x14ac:dyDescent="0.25">
      <c r="B13033" s="39" t="s">
        <v>74451</v>
      </c>
      <c r="C13033" s="35" t="s">
        <v>39674</v>
      </c>
      <c r="D13033" s="35" t="s">
        <v>39675</v>
      </c>
      <c r="E13033" s="35" t="s">
        <v>39676</v>
      </c>
      <c r="F13033" s="40" t="s">
        <v>1256</v>
      </c>
    </row>
    <row r="13034" spans="2:6" x14ac:dyDescent="0.25">
      <c r="B13034" s="39" t="s">
        <v>74451</v>
      </c>
      <c r="C13034" s="35" t="s">
        <v>39677</v>
      </c>
      <c r="D13034" s="35" t="s">
        <v>39678</v>
      </c>
      <c r="E13034" s="35" t="s">
        <v>39679</v>
      </c>
      <c r="F13034" s="40" t="s">
        <v>877</v>
      </c>
    </row>
    <row r="13035" spans="2:6" x14ac:dyDescent="0.25">
      <c r="B13035" s="39" t="s">
        <v>74451</v>
      </c>
      <c r="C13035" s="35" t="s">
        <v>39680</v>
      </c>
      <c r="D13035" s="35" t="s">
        <v>39681</v>
      </c>
      <c r="E13035" s="35" t="s">
        <v>39682</v>
      </c>
      <c r="F13035" s="40" t="s">
        <v>544</v>
      </c>
    </row>
    <row r="13036" spans="2:6" x14ac:dyDescent="0.25">
      <c r="B13036" s="39" t="s">
        <v>74451</v>
      </c>
      <c r="C13036" s="35" t="s">
        <v>39683</v>
      </c>
      <c r="D13036" s="35" t="s">
        <v>39684</v>
      </c>
      <c r="E13036" s="35" t="s">
        <v>39684</v>
      </c>
      <c r="F13036" s="40" t="s">
        <v>39685</v>
      </c>
    </row>
    <row r="13037" spans="2:6" x14ac:dyDescent="0.25">
      <c r="B13037" s="39" t="s">
        <v>74451</v>
      </c>
      <c r="C13037" s="35" t="s">
        <v>39686</v>
      </c>
      <c r="D13037" s="35" t="s">
        <v>39687</v>
      </c>
      <c r="E13037" s="35" t="s">
        <v>39688</v>
      </c>
      <c r="F13037" s="40" t="s">
        <v>71</v>
      </c>
    </row>
    <row r="13038" spans="2:6" x14ac:dyDescent="0.25">
      <c r="B13038" s="39" t="s">
        <v>74451</v>
      </c>
      <c r="C13038" s="35" t="s">
        <v>39689</v>
      </c>
      <c r="D13038" s="35" t="s">
        <v>39690</v>
      </c>
      <c r="E13038" s="35" t="s">
        <v>39691</v>
      </c>
      <c r="F13038" s="40" t="s">
        <v>39692</v>
      </c>
    </row>
    <row r="13039" spans="2:6" x14ac:dyDescent="0.25">
      <c r="B13039" s="39" t="s">
        <v>74451</v>
      </c>
      <c r="C13039" s="35" t="s">
        <v>39693</v>
      </c>
      <c r="D13039" s="35" t="s">
        <v>39694</v>
      </c>
      <c r="E13039" s="35" t="s">
        <v>39694</v>
      </c>
      <c r="F13039" s="40" t="s">
        <v>897</v>
      </c>
    </row>
    <row r="13040" spans="2:6" x14ac:dyDescent="0.25">
      <c r="B13040" s="39" t="s">
        <v>74451</v>
      </c>
      <c r="C13040" s="35" t="s">
        <v>39695</v>
      </c>
      <c r="D13040" s="35" t="s">
        <v>39696</v>
      </c>
      <c r="E13040" s="35" t="s">
        <v>39697</v>
      </c>
      <c r="F13040" s="40" t="s">
        <v>56</v>
      </c>
    </row>
    <row r="13041" spans="2:6" x14ac:dyDescent="0.25">
      <c r="B13041" s="39" t="s">
        <v>74451</v>
      </c>
      <c r="C13041" s="35" t="s">
        <v>39698</v>
      </c>
      <c r="D13041" s="35" t="s">
        <v>39699</v>
      </c>
      <c r="E13041" s="35" t="s">
        <v>39700</v>
      </c>
      <c r="F13041" s="40" t="s">
        <v>56</v>
      </c>
    </row>
    <row r="13042" spans="2:6" x14ac:dyDescent="0.25">
      <c r="B13042" s="39" t="s">
        <v>74451</v>
      </c>
      <c r="C13042" s="35" t="s">
        <v>39701</v>
      </c>
      <c r="D13042" s="35" t="s">
        <v>39702</v>
      </c>
      <c r="E13042" s="35" t="s">
        <v>39703</v>
      </c>
      <c r="F13042" s="40" t="s">
        <v>39704</v>
      </c>
    </row>
    <row r="13043" spans="2:6" x14ac:dyDescent="0.25">
      <c r="B13043" s="39" t="s">
        <v>74451</v>
      </c>
      <c r="C13043" s="35" t="s">
        <v>39705</v>
      </c>
      <c r="D13043" s="35" t="s">
        <v>39706</v>
      </c>
      <c r="E13043" s="35" t="s">
        <v>39707</v>
      </c>
      <c r="F13043" s="40" t="s">
        <v>10</v>
      </c>
    </row>
    <row r="13044" spans="2:6" x14ac:dyDescent="0.25">
      <c r="B13044" s="39" t="s">
        <v>74451</v>
      </c>
      <c r="C13044" s="35" t="s">
        <v>39708</v>
      </c>
      <c r="D13044" s="35" t="s">
        <v>39709</v>
      </c>
      <c r="E13044" s="35" t="s">
        <v>39709</v>
      </c>
      <c r="F13044" s="40" t="s">
        <v>1358</v>
      </c>
    </row>
    <row r="13045" spans="2:6" x14ac:dyDescent="0.25">
      <c r="B13045" s="39" t="s">
        <v>74451</v>
      </c>
      <c r="C13045" s="35" t="s">
        <v>39710</v>
      </c>
      <c r="D13045" s="35" t="s">
        <v>39711</v>
      </c>
      <c r="E13045" s="35" t="s">
        <v>39712</v>
      </c>
      <c r="F13045" s="40" t="s">
        <v>201</v>
      </c>
    </row>
    <row r="13046" spans="2:6" x14ac:dyDescent="0.25">
      <c r="B13046" s="39" t="s">
        <v>74451</v>
      </c>
      <c r="C13046" s="35" t="s">
        <v>39713</v>
      </c>
      <c r="D13046" s="35" t="s">
        <v>39714</v>
      </c>
      <c r="E13046" s="35" t="s">
        <v>39715</v>
      </c>
      <c r="F13046" s="40" t="s">
        <v>2547</v>
      </c>
    </row>
    <row r="13047" spans="2:6" x14ac:dyDescent="0.25">
      <c r="B13047" s="39" t="s">
        <v>74451</v>
      </c>
      <c r="C13047" s="35" t="s">
        <v>39716</v>
      </c>
      <c r="D13047" s="35" t="s">
        <v>39717</v>
      </c>
      <c r="E13047" s="35" t="s">
        <v>39718</v>
      </c>
      <c r="F13047" s="40" t="s">
        <v>2032</v>
      </c>
    </row>
    <row r="13048" spans="2:6" x14ac:dyDescent="0.25">
      <c r="B13048" s="39" t="s">
        <v>74451</v>
      </c>
      <c r="C13048" s="35" t="s">
        <v>39719</v>
      </c>
      <c r="D13048" s="35" t="s">
        <v>39720</v>
      </c>
      <c r="E13048" s="35" t="s">
        <v>39721</v>
      </c>
      <c r="F13048" s="40" t="s">
        <v>34126</v>
      </c>
    </row>
    <row r="13049" spans="2:6" x14ac:dyDescent="0.25">
      <c r="B13049" s="39" t="s">
        <v>74451</v>
      </c>
      <c r="C13049" s="35" t="s">
        <v>39722</v>
      </c>
      <c r="D13049" s="35" t="s">
        <v>39723</v>
      </c>
      <c r="E13049" s="35" t="s">
        <v>39724</v>
      </c>
      <c r="F13049" s="40" t="s">
        <v>524</v>
      </c>
    </row>
    <row r="13050" spans="2:6" x14ac:dyDescent="0.25">
      <c r="B13050" s="39" t="s">
        <v>74451</v>
      </c>
      <c r="C13050" s="35" t="s">
        <v>39725</v>
      </c>
      <c r="D13050" s="35" t="s">
        <v>39726</v>
      </c>
      <c r="E13050" s="35" t="s">
        <v>39726</v>
      </c>
      <c r="F13050" s="40" t="s">
        <v>34964</v>
      </c>
    </row>
    <row r="13051" spans="2:6" x14ac:dyDescent="0.25">
      <c r="B13051" s="39" t="s">
        <v>74451</v>
      </c>
      <c r="C13051" s="35" t="s">
        <v>39727</v>
      </c>
      <c r="D13051" s="35" t="s">
        <v>39728</v>
      </c>
      <c r="E13051" s="35" t="s">
        <v>39729</v>
      </c>
      <c r="F13051" s="40" t="s">
        <v>71</v>
      </c>
    </row>
    <row r="13052" spans="2:6" x14ac:dyDescent="0.25">
      <c r="B13052" s="39" t="s">
        <v>74451</v>
      </c>
      <c r="C13052" s="35" t="s">
        <v>39730</v>
      </c>
      <c r="D13052" s="35" t="s">
        <v>39731</v>
      </c>
      <c r="E13052" s="35" t="s">
        <v>39732</v>
      </c>
      <c r="F13052" s="40" t="s">
        <v>56</v>
      </c>
    </row>
    <row r="13053" spans="2:6" x14ac:dyDescent="0.25">
      <c r="B13053" s="39" t="s">
        <v>74451</v>
      </c>
      <c r="C13053" s="35" t="s">
        <v>39733</v>
      </c>
      <c r="D13053" s="35" t="s">
        <v>39734</v>
      </c>
      <c r="E13053" s="35" t="s">
        <v>39735</v>
      </c>
      <c r="F13053" s="40" t="s">
        <v>39736</v>
      </c>
    </row>
    <row r="13054" spans="2:6" x14ac:dyDescent="0.25">
      <c r="B13054" s="39" t="s">
        <v>74451</v>
      </c>
      <c r="C13054" s="35" t="s">
        <v>39737</v>
      </c>
      <c r="D13054" s="35" t="s">
        <v>39738</v>
      </c>
      <c r="E13054" s="35" t="s">
        <v>39738</v>
      </c>
      <c r="F13054" s="40" t="s">
        <v>124</v>
      </c>
    </row>
    <row r="13055" spans="2:6" x14ac:dyDescent="0.25">
      <c r="B13055" s="39" t="s">
        <v>74451</v>
      </c>
      <c r="C13055" s="35" t="s">
        <v>39739</v>
      </c>
      <c r="D13055" s="35" t="s">
        <v>39740</v>
      </c>
      <c r="E13055" s="35" t="s">
        <v>39741</v>
      </c>
      <c r="F13055" s="40" t="s">
        <v>39742</v>
      </c>
    </row>
    <row r="13056" spans="2:6" x14ac:dyDescent="0.25">
      <c r="B13056" s="39" t="s">
        <v>74451</v>
      </c>
      <c r="C13056" s="35" t="s">
        <v>39743</v>
      </c>
      <c r="D13056" s="35" t="s">
        <v>39744</v>
      </c>
      <c r="E13056" s="35" t="s">
        <v>39745</v>
      </c>
      <c r="F13056" s="40" t="s">
        <v>209</v>
      </c>
    </row>
    <row r="13057" spans="2:6" x14ac:dyDescent="0.25">
      <c r="B13057" s="39" t="s">
        <v>74451</v>
      </c>
      <c r="C13057" s="35" t="s">
        <v>39746</v>
      </c>
      <c r="D13057" s="35" t="s">
        <v>39747</v>
      </c>
      <c r="E13057" s="35" t="s">
        <v>39748</v>
      </c>
      <c r="F13057" s="40" t="s">
        <v>39749</v>
      </c>
    </row>
    <row r="13058" spans="2:6" x14ac:dyDescent="0.25">
      <c r="B13058" s="39" t="s">
        <v>74451</v>
      </c>
      <c r="C13058" s="35" t="s">
        <v>39750</v>
      </c>
      <c r="D13058" s="35" t="s">
        <v>39751</v>
      </c>
      <c r="E13058" s="35" t="s">
        <v>39752</v>
      </c>
      <c r="F13058" s="40" t="s">
        <v>2216</v>
      </c>
    </row>
    <row r="13059" spans="2:6" x14ac:dyDescent="0.25">
      <c r="B13059" s="39" t="s">
        <v>74451</v>
      </c>
      <c r="C13059" s="35" t="s">
        <v>39753</v>
      </c>
      <c r="D13059" s="35" t="s">
        <v>39754</v>
      </c>
      <c r="E13059" s="35" t="s">
        <v>39755</v>
      </c>
      <c r="F13059" s="40" t="s">
        <v>56</v>
      </c>
    </row>
    <row r="13060" spans="2:6" x14ac:dyDescent="0.25">
      <c r="B13060" s="39" t="s">
        <v>74451</v>
      </c>
      <c r="C13060" s="35" t="s">
        <v>39756</v>
      </c>
      <c r="D13060" s="35" t="s">
        <v>39757</v>
      </c>
      <c r="E13060" s="35" t="s">
        <v>39757</v>
      </c>
      <c r="F13060" s="40" t="s">
        <v>10272</v>
      </c>
    </row>
    <row r="13061" spans="2:6" x14ac:dyDescent="0.25">
      <c r="B13061" s="39" t="s">
        <v>74451</v>
      </c>
      <c r="C13061" s="35" t="s">
        <v>39758</v>
      </c>
      <c r="D13061" s="35" t="s">
        <v>39759</v>
      </c>
      <c r="E13061" s="35" t="s">
        <v>39760</v>
      </c>
      <c r="F13061" s="40" t="s">
        <v>184</v>
      </c>
    </row>
    <row r="13062" spans="2:6" x14ac:dyDescent="0.25">
      <c r="B13062" s="39" t="s">
        <v>74451</v>
      </c>
      <c r="C13062" s="35" t="s">
        <v>39761</v>
      </c>
      <c r="D13062" s="35" t="s">
        <v>39762</v>
      </c>
      <c r="E13062" s="35" t="s">
        <v>39763</v>
      </c>
      <c r="F13062" s="40" t="s">
        <v>2032</v>
      </c>
    </row>
    <row r="13063" spans="2:6" x14ac:dyDescent="0.25">
      <c r="B13063" s="39" t="s">
        <v>74451</v>
      </c>
      <c r="C13063" s="35" t="s">
        <v>39764</v>
      </c>
      <c r="D13063" s="35" t="s">
        <v>39765</v>
      </c>
      <c r="E13063" s="35" t="s">
        <v>39766</v>
      </c>
      <c r="F13063" s="40" t="s">
        <v>2032</v>
      </c>
    </row>
    <row r="13064" spans="2:6" x14ac:dyDescent="0.25">
      <c r="B13064" s="39" t="s">
        <v>74451</v>
      </c>
      <c r="C13064" s="35" t="s">
        <v>39767</v>
      </c>
      <c r="D13064" s="35" t="s">
        <v>39768</v>
      </c>
      <c r="E13064" s="35" t="s">
        <v>39769</v>
      </c>
      <c r="F13064" s="40" t="s">
        <v>2032</v>
      </c>
    </row>
    <row r="13065" spans="2:6" x14ac:dyDescent="0.25">
      <c r="B13065" s="39" t="s">
        <v>74451</v>
      </c>
      <c r="C13065" s="35" t="s">
        <v>39770</v>
      </c>
      <c r="D13065" s="35" t="s">
        <v>39771</v>
      </c>
      <c r="E13065" s="35" t="s">
        <v>39772</v>
      </c>
      <c r="F13065" s="40" t="s">
        <v>184</v>
      </c>
    </row>
    <row r="13066" spans="2:6" x14ac:dyDescent="0.25">
      <c r="B13066" s="39" t="s">
        <v>74451</v>
      </c>
      <c r="C13066" s="35" t="s">
        <v>39773</v>
      </c>
      <c r="D13066" s="35" t="s">
        <v>39774</v>
      </c>
      <c r="E13066" s="35" t="s">
        <v>39775</v>
      </c>
      <c r="F13066" s="40" t="s">
        <v>10</v>
      </c>
    </row>
    <row r="13067" spans="2:6" x14ac:dyDescent="0.25">
      <c r="B13067" s="39" t="s">
        <v>74451</v>
      </c>
      <c r="C13067" s="35" t="s">
        <v>39776</v>
      </c>
      <c r="D13067" s="35" t="s">
        <v>39777</v>
      </c>
      <c r="E13067" s="35" t="s">
        <v>39778</v>
      </c>
      <c r="F13067" s="40" t="s">
        <v>71</v>
      </c>
    </row>
    <row r="13068" spans="2:6" x14ac:dyDescent="0.25">
      <c r="B13068" s="39" t="s">
        <v>74451</v>
      </c>
      <c r="C13068" s="35" t="s">
        <v>39779</v>
      </c>
      <c r="D13068" s="35" t="s">
        <v>39780</v>
      </c>
      <c r="E13068" s="35" t="s">
        <v>39781</v>
      </c>
      <c r="F13068" s="40" t="s">
        <v>71</v>
      </c>
    </row>
    <row r="13069" spans="2:6" x14ac:dyDescent="0.25">
      <c r="B13069" s="39" t="s">
        <v>74451</v>
      </c>
      <c r="C13069" s="35" t="s">
        <v>39782</v>
      </c>
      <c r="D13069" s="35" t="s">
        <v>39783</v>
      </c>
      <c r="E13069" s="35" t="s">
        <v>39784</v>
      </c>
      <c r="F13069" s="40" t="s">
        <v>71</v>
      </c>
    </row>
    <row r="13070" spans="2:6" x14ac:dyDescent="0.25">
      <c r="B13070" s="39" t="s">
        <v>74451</v>
      </c>
      <c r="C13070" s="35" t="s">
        <v>39785</v>
      </c>
      <c r="D13070" s="35" t="s">
        <v>39786</v>
      </c>
      <c r="E13070" s="35" t="s">
        <v>39786</v>
      </c>
      <c r="F13070" s="40" t="s">
        <v>26080</v>
      </c>
    </row>
    <row r="13071" spans="2:6" x14ac:dyDescent="0.25">
      <c r="B13071" s="39" t="s">
        <v>74451</v>
      </c>
      <c r="C13071" s="35" t="s">
        <v>39787</v>
      </c>
      <c r="D13071" s="35" t="s">
        <v>39788</v>
      </c>
      <c r="E13071" s="35" t="s">
        <v>39789</v>
      </c>
      <c r="F13071" s="40" t="s">
        <v>1596</v>
      </c>
    </row>
    <row r="13072" spans="2:6" x14ac:dyDescent="0.25">
      <c r="B13072" s="39" t="s">
        <v>74451</v>
      </c>
      <c r="C13072" s="35" t="s">
        <v>39790</v>
      </c>
      <c r="D13072" s="35" t="s">
        <v>39791</v>
      </c>
      <c r="E13072" s="35" t="s">
        <v>39791</v>
      </c>
      <c r="F13072" s="40" t="s">
        <v>2513</v>
      </c>
    </row>
    <row r="13073" spans="2:6" x14ac:dyDescent="0.25">
      <c r="B13073" s="39" t="s">
        <v>74451</v>
      </c>
      <c r="C13073" s="35" t="s">
        <v>39792</v>
      </c>
      <c r="D13073" s="35" t="s">
        <v>39793</v>
      </c>
      <c r="E13073" s="35" t="s">
        <v>39794</v>
      </c>
      <c r="F13073" s="40" t="s">
        <v>7970</v>
      </c>
    </row>
    <row r="13074" spans="2:6" x14ac:dyDescent="0.25">
      <c r="B13074" s="39" t="s">
        <v>74451</v>
      </c>
      <c r="C13074" s="35" t="s">
        <v>39795</v>
      </c>
      <c r="D13074" s="35" t="s">
        <v>39796</v>
      </c>
      <c r="E13074" s="35" t="s">
        <v>39797</v>
      </c>
      <c r="F13074" s="40" t="s">
        <v>39798</v>
      </c>
    </row>
    <row r="13075" spans="2:6" x14ac:dyDescent="0.25">
      <c r="B13075" s="39" t="s">
        <v>74451</v>
      </c>
      <c r="C13075" s="35" t="s">
        <v>39799</v>
      </c>
      <c r="D13075" s="35" t="s">
        <v>39800</v>
      </c>
      <c r="E13075" s="35" t="s">
        <v>39801</v>
      </c>
      <c r="F13075" s="40" t="s">
        <v>184</v>
      </c>
    </row>
    <row r="13076" spans="2:6" x14ac:dyDescent="0.25">
      <c r="B13076" s="39" t="s">
        <v>74451</v>
      </c>
      <c r="C13076" s="35" t="s">
        <v>39802</v>
      </c>
      <c r="D13076" s="35" t="s">
        <v>39803</v>
      </c>
      <c r="E13076" s="35" t="s">
        <v>39804</v>
      </c>
      <c r="F13076" s="40" t="s">
        <v>2236</v>
      </c>
    </row>
    <row r="13077" spans="2:6" x14ac:dyDescent="0.25">
      <c r="B13077" s="39" t="s">
        <v>74451</v>
      </c>
      <c r="C13077" s="35" t="s">
        <v>39805</v>
      </c>
      <c r="D13077" s="35" t="s">
        <v>39806</v>
      </c>
      <c r="E13077" s="35" t="s">
        <v>39807</v>
      </c>
      <c r="F13077" s="40" t="s">
        <v>3678</v>
      </c>
    </row>
    <row r="13078" spans="2:6" x14ac:dyDescent="0.25">
      <c r="B13078" s="39" t="s">
        <v>74451</v>
      </c>
      <c r="C13078" s="35" t="s">
        <v>39808</v>
      </c>
      <c r="D13078" s="35" t="s">
        <v>39809</v>
      </c>
      <c r="E13078" s="35" t="s">
        <v>39809</v>
      </c>
      <c r="F13078" s="40" t="s">
        <v>39810</v>
      </c>
    </row>
    <row r="13079" spans="2:6" x14ac:dyDescent="0.25">
      <c r="B13079" s="39" t="s">
        <v>74451</v>
      </c>
      <c r="C13079" s="35" t="s">
        <v>39811</v>
      </c>
      <c r="D13079" s="35" t="s">
        <v>39812</v>
      </c>
      <c r="E13079" s="35" t="s">
        <v>39812</v>
      </c>
      <c r="F13079" s="40" t="s">
        <v>39813</v>
      </c>
    </row>
    <row r="13080" spans="2:6" x14ac:dyDescent="0.25">
      <c r="B13080" s="39" t="s">
        <v>74451</v>
      </c>
      <c r="C13080" s="35" t="s">
        <v>39814</v>
      </c>
      <c r="D13080" s="35" t="s">
        <v>39815</v>
      </c>
      <c r="E13080" s="35" t="s">
        <v>39816</v>
      </c>
      <c r="F13080" s="40" t="s">
        <v>32413</v>
      </c>
    </row>
    <row r="13081" spans="2:6" x14ac:dyDescent="0.25">
      <c r="B13081" s="39" t="s">
        <v>74451</v>
      </c>
      <c r="C13081" s="35" t="s">
        <v>39817</v>
      </c>
      <c r="D13081" s="35" t="s">
        <v>39818</v>
      </c>
      <c r="E13081" s="35" t="s">
        <v>39819</v>
      </c>
      <c r="F13081" s="40" t="s">
        <v>184</v>
      </c>
    </row>
    <row r="13082" spans="2:6" x14ac:dyDescent="0.25">
      <c r="B13082" s="39" t="s">
        <v>74451</v>
      </c>
      <c r="C13082" s="35" t="s">
        <v>39820</v>
      </c>
      <c r="D13082" s="35" t="s">
        <v>39821</v>
      </c>
      <c r="E13082" s="35" t="s">
        <v>39822</v>
      </c>
      <c r="F13082" s="40" t="s">
        <v>124</v>
      </c>
    </row>
    <row r="13083" spans="2:6" x14ac:dyDescent="0.25">
      <c r="B13083" s="39" t="s">
        <v>74451</v>
      </c>
      <c r="C13083" s="35" t="s">
        <v>39823</v>
      </c>
      <c r="D13083" s="35" t="s">
        <v>39824</v>
      </c>
      <c r="E13083" s="35" t="s">
        <v>39824</v>
      </c>
      <c r="F13083" s="40" t="s">
        <v>13940</v>
      </c>
    </row>
    <row r="13084" spans="2:6" x14ac:dyDescent="0.25">
      <c r="B13084" s="39" t="s">
        <v>74451</v>
      </c>
      <c r="C13084" s="35" t="s">
        <v>39825</v>
      </c>
      <c r="D13084" s="35" t="s">
        <v>39826</v>
      </c>
      <c r="E13084" s="35" t="s">
        <v>39827</v>
      </c>
      <c r="F13084" s="40" t="s">
        <v>39828</v>
      </c>
    </row>
    <row r="13085" spans="2:6" x14ac:dyDescent="0.25">
      <c r="B13085" s="39" t="s">
        <v>74451</v>
      </c>
      <c r="C13085" s="35" t="s">
        <v>39829</v>
      </c>
      <c r="D13085" s="35" t="s">
        <v>39830</v>
      </c>
      <c r="E13085" s="35" t="s">
        <v>39831</v>
      </c>
      <c r="F13085" s="40" t="s">
        <v>111</v>
      </c>
    </row>
    <row r="13086" spans="2:6" x14ac:dyDescent="0.25">
      <c r="B13086" s="39" t="s">
        <v>74451</v>
      </c>
      <c r="C13086" s="35" t="s">
        <v>39832</v>
      </c>
      <c r="D13086" s="35" t="s">
        <v>39833</v>
      </c>
      <c r="E13086" s="35" t="s">
        <v>39834</v>
      </c>
      <c r="F13086" s="40" t="s">
        <v>209</v>
      </c>
    </row>
    <row r="13087" spans="2:6" x14ac:dyDescent="0.25">
      <c r="B13087" s="39" t="s">
        <v>74451</v>
      </c>
      <c r="C13087" s="35" t="s">
        <v>39835</v>
      </c>
      <c r="D13087" s="35" t="s">
        <v>39836</v>
      </c>
      <c r="E13087" s="35" t="s">
        <v>39837</v>
      </c>
      <c r="F13087" s="40" t="s">
        <v>111</v>
      </c>
    </row>
    <row r="13088" spans="2:6" x14ac:dyDescent="0.25">
      <c r="B13088" s="39" t="s">
        <v>74451</v>
      </c>
      <c r="C13088" s="35" t="s">
        <v>39838</v>
      </c>
      <c r="D13088" s="35" t="s">
        <v>39839</v>
      </c>
      <c r="E13088" s="35" t="s">
        <v>39840</v>
      </c>
      <c r="F13088" s="40" t="s">
        <v>39841</v>
      </c>
    </row>
    <row r="13089" spans="2:6" x14ac:dyDescent="0.25">
      <c r="B13089" s="39" t="s">
        <v>74451</v>
      </c>
      <c r="C13089" s="35" t="s">
        <v>39842</v>
      </c>
      <c r="D13089" s="35" t="s">
        <v>39843</v>
      </c>
      <c r="E13089" s="35" t="s">
        <v>39844</v>
      </c>
      <c r="F13089" s="40" t="s">
        <v>1718</v>
      </c>
    </row>
    <row r="13090" spans="2:6" x14ac:dyDescent="0.25">
      <c r="B13090" s="39" t="s">
        <v>74451</v>
      </c>
      <c r="C13090" s="35" t="s">
        <v>39845</v>
      </c>
      <c r="D13090" s="35" t="s">
        <v>39846</v>
      </c>
      <c r="E13090" s="35" t="s">
        <v>39847</v>
      </c>
      <c r="F13090" s="40" t="s">
        <v>124</v>
      </c>
    </row>
    <row r="13091" spans="2:6" x14ac:dyDescent="0.25">
      <c r="B13091" s="39" t="s">
        <v>74451</v>
      </c>
      <c r="C13091" s="35" t="s">
        <v>39848</v>
      </c>
      <c r="D13091" s="35" t="s">
        <v>39849</v>
      </c>
      <c r="E13091" s="35" t="s">
        <v>39850</v>
      </c>
      <c r="F13091" s="40" t="s">
        <v>209</v>
      </c>
    </row>
    <row r="13092" spans="2:6" x14ac:dyDescent="0.25">
      <c r="B13092" s="39" t="s">
        <v>74451</v>
      </c>
      <c r="C13092" s="35" t="s">
        <v>39851</v>
      </c>
      <c r="D13092" s="35" t="s">
        <v>39852</v>
      </c>
      <c r="E13092" s="35" t="s">
        <v>39853</v>
      </c>
      <c r="F13092" s="40" t="s">
        <v>1530</v>
      </c>
    </row>
    <row r="13093" spans="2:6" x14ac:dyDescent="0.25">
      <c r="B13093" s="39" t="s">
        <v>74451</v>
      </c>
      <c r="C13093" s="35" t="s">
        <v>39854</v>
      </c>
      <c r="D13093" s="35" t="s">
        <v>39855</v>
      </c>
      <c r="E13093" s="35" t="s">
        <v>39855</v>
      </c>
      <c r="F13093" s="40" t="s">
        <v>39856</v>
      </c>
    </row>
    <row r="13094" spans="2:6" x14ac:dyDescent="0.25">
      <c r="B13094" s="39" t="s">
        <v>74451</v>
      </c>
      <c r="C13094" s="35" t="s">
        <v>39857</v>
      </c>
      <c r="D13094" s="35" t="s">
        <v>39858</v>
      </c>
      <c r="E13094" s="35" t="s">
        <v>39859</v>
      </c>
      <c r="F13094" s="40" t="s">
        <v>1718</v>
      </c>
    </row>
    <row r="13095" spans="2:6" x14ac:dyDescent="0.25">
      <c r="B13095" s="39" t="s">
        <v>74451</v>
      </c>
      <c r="C13095" s="35" t="s">
        <v>39860</v>
      </c>
      <c r="D13095" s="35" t="s">
        <v>39861</v>
      </c>
      <c r="E13095" s="35" t="s">
        <v>39862</v>
      </c>
      <c r="F13095" s="40" t="s">
        <v>71</v>
      </c>
    </row>
    <row r="13096" spans="2:6" x14ac:dyDescent="0.25">
      <c r="B13096" s="39" t="s">
        <v>74451</v>
      </c>
      <c r="C13096" s="35" t="s">
        <v>39863</v>
      </c>
      <c r="D13096" s="35" t="s">
        <v>39864</v>
      </c>
      <c r="E13096" s="35" t="s">
        <v>39865</v>
      </c>
      <c r="F13096" s="40" t="s">
        <v>71</v>
      </c>
    </row>
    <row r="13097" spans="2:6" x14ac:dyDescent="0.25">
      <c r="B13097" s="39" t="s">
        <v>74451</v>
      </c>
      <c r="C13097" s="35" t="s">
        <v>39866</v>
      </c>
      <c r="D13097" s="35" t="s">
        <v>39867</v>
      </c>
      <c r="E13097" s="35" t="s">
        <v>39867</v>
      </c>
      <c r="F13097" s="40" t="s">
        <v>71</v>
      </c>
    </row>
    <row r="13098" spans="2:6" x14ac:dyDescent="0.25">
      <c r="B13098" s="39" t="s">
        <v>74451</v>
      </c>
      <c r="C13098" s="35" t="s">
        <v>39868</v>
      </c>
      <c r="D13098" s="35" t="s">
        <v>39869</v>
      </c>
      <c r="E13098" s="35" t="s">
        <v>39870</v>
      </c>
      <c r="F13098" s="40" t="s">
        <v>39871</v>
      </c>
    </row>
    <row r="13099" spans="2:6" x14ac:dyDescent="0.25">
      <c r="B13099" s="39" t="s">
        <v>74451</v>
      </c>
      <c r="C13099" s="35" t="s">
        <v>39872</v>
      </c>
      <c r="D13099" s="35" t="s">
        <v>39873</v>
      </c>
      <c r="E13099" s="35" t="s">
        <v>39874</v>
      </c>
      <c r="F13099" s="40" t="s">
        <v>71</v>
      </c>
    </row>
    <row r="13100" spans="2:6" x14ac:dyDescent="0.25">
      <c r="B13100" s="39" t="s">
        <v>74451</v>
      </c>
      <c r="C13100" s="35" t="s">
        <v>39875</v>
      </c>
      <c r="D13100" s="35" t="s">
        <v>39876</v>
      </c>
      <c r="E13100" s="35" t="s">
        <v>39877</v>
      </c>
      <c r="F13100" s="40" t="s">
        <v>184</v>
      </c>
    </row>
    <row r="13101" spans="2:6" x14ac:dyDescent="0.25">
      <c r="B13101" s="39" t="s">
        <v>74451</v>
      </c>
      <c r="C13101" s="35" t="s">
        <v>39878</v>
      </c>
      <c r="D13101" s="35" t="s">
        <v>39879</v>
      </c>
      <c r="E13101" s="35" t="s">
        <v>39879</v>
      </c>
      <c r="F13101" s="40" t="s">
        <v>124</v>
      </c>
    </row>
    <row r="13102" spans="2:6" x14ac:dyDescent="0.25">
      <c r="B13102" s="39" t="s">
        <v>74451</v>
      </c>
      <c r="C13102" s="35" t="s">
        <v>39880</v>
      </c>
      <c r="D13102" s="35" t="s">
        <v>39881</v>
      </c>
      <c r="E13102" s="35" t="s">
        <v>39882</v>
      </c>
      <c r="F13102" s="40" t="s">
        <v>184</v>
      </c>
    </row>
    <row r="13103" spans="2:6" x14ac:dyDescent="0.25">
      <c r="B13103" s="39" t="s">
        <v>74451</v>
      </c>
      <c r="C13103" s="35" t="s">
        <v>39883</v>
      </c>
      <c r="D13103" s="35" t="s">
        <v>39884</v>
      </c>
      <c r="E13103" s="35" t="s">
        <v>39884</v>
      </c>
      <c r="F13103" s="40" t="s">
        <v>30496</v>
      </c>
    </row>
    <row r="13104" spans="2:6" x14ac:dyDescent="0.25">
      <c r="B13104" s="39" t="s">
        <v>74451</v>
      </c>
      <c r="C13104" s="35" t="s">
        <v>39885</v>
      </c>
      <c r="D13104" s="35" t="s">
        <v>39886</v>
      </c>
      <c r="E13104" s="35" t="s">
        <v>39887</v>
      </c>
      <c r="F13104" s="40" t="s">
        <v>184</v>
      </c>
    </row>
    <row r="13105" spans="2:6" x14ac:dyDescent="0.25">
      <c r="B13105" s="39" t="s">
        <v>74451</v>
      </c>
      <c r="C13105" s="35" t="s">
        <v>39888</v>
      </c>
      <c r="D13105" s="35" t="s">
        <v>39889</v>
      </c>
      <c r="E13105" s="35" t="s">
        <v>39890</v>
      </c>
      <c r="F13105" s="40" t="s">
        <v>128</v>
      </c>
    </row>
    <row r="13106" spans="2:6" x14ac:dyDescent="0.25">
      <c r="B13106" s="39" t="s">
        <v>74451</v>
      </c>
      <c r="C13106" s="35" t="s">
        <v>39891</v>
      </c>
      <c r="D13106" s="35" t="s">
        <v>39892</v>
      </c>
      <c r="E13106" s="35" t="s">
        <v>39893</v>
      </c>
      <c r="F13106" s="40" t="s">
        <v>544</v>
      </c>
    </row>
    <row r="13107" spans="2:6" x14ac:dyDescent="0.25">
      <c r="B13107" s="39" t="s">
        <v>74451</v>
      </c>
      <c r="C13107" s="35" t="s">
        <v>39894</v>
      </c>
      <c r="D13107" s="35" t="s">
        <v>39895</v>
      </c>
      <c r="E13107" s="35" t="s">
        <v>39896</v>
      </c>
      <c r="F13107" s="40" t="s">
        <v>1024</v>
      </c>
    </row>
    <row r="13108" spans="2:6" x14ac:dyDescent="0.25">
      <c r="B13108" s="39" t="s">
        <v>74451</v>
      </c>
      <c r="C13108" s="35" t="s">
        <v>39897</v>
      </c>
      <c r="D13108" s="35" t="s">
        <v>39898</v>
      </c>
      <c r="E13108" s="35" t="s">
        <v>39899</v>
      </c>
      <c r="F13108" s="40" t="s">
        <v>39900</v>
      </c>
    </row>
    <row r="13109" spans="2:6" x14ac:dyDescent="0.25">
      <c r="B13109" s="39" t="s">
        <v>74451</v>
      </c>
      <c r="C13109" s="35" t="s">
        <v>39901</v>
      </c>
      <c r="D13109" s="35" t="s">
        <v>39902</v>
      </c>
      <c r="E13109" s="35" t="s">
        <v>39903</v>
      </c>
      <c r="F13109" s="40" t="s">
        <v>39904</v>
      </c>
    </row>
    <row r="13110" spans="2:6" x14ac:dyDescent="0.25">
      <c r="B13110" s="39" t="s">
        <v>74451</v>
      </c>
      <c r="C13110" s="35" t="s">
        <v>39905</v>
      </c>
      <c r="D13110" s="35" t="s">
        <v>39906</v>
      </c>
      <c r="E13110" s="35" t="s">
        <v>39907</v>
      </c>
      <c r="F13110" s="40" t="s">
        <v>39908</v>
      </c>
    </row>
    <row r="13111" spans="2:6" x14ac:dyDescent="0.25">
      <c r="B13111" s="39" t="s">
        <v>74451</v>
      </c>
      <c r="C13111" s="35" t="s">
        <v>39909</v>
      </c>
      <c r="D13111" s="35" t="s">
        <v>39910</v>
      </c>
      <c r="E13111" s="35" t="s">
        <v>39911</v>
      </c>
      <c r="F13111" s="40" t="s">
        <v>33915</v>
      </c>
    </row>
    <row r="13112" spans="2:6" x14ac:dyDescent="0.25">
      <c r="B13112" s="39" t="s">
        <v>74451</v>
      </c>
      <c r="C13112" s="35" t="s">
        <v>39912</v>
      </c>
      <c r="D13112" s="35" t="s">
        <v>39913</v>
      </c>
      <c r="E13112" s="35" t="s">
        <v>39914</v>
      </c>
      <c r="F13112" s="40" t="s">
        <v>1236</v>
      </c>
    </row>
    <row r="13113" spans="2:6" x14ac:dyDescent="0.25">
      <c r="B13113" s="39" t="s">
        <v>74451</v>
      </c>
      <c r="C13113" s="35" t="s">
        <v>39915</v>
      </c>
      <c r="D13113" s="35" t="s">
        <v>39916</v>
      </c>
      <c r="E13113" s="35" t="s">
        <v>39917</v>
      </c>
      <c r="F13113" s="40" t="s">
        <v>71</v>
      </c>
    </row>
    <row r="13114" spans="2:6" x14ac:dyDescent="0.25">
      <c r="B13114" s="39" t="s">
        <v>74451</v>
      </c>
      <c r="C13114" s="35" t="s">
        <v>39918</v>
      </c>
      <c r="D13114" s="35" t="s">
        <v>39919</v>
      </c>
      <c r="E13114" s="35" t="s">
        <v>39920</v>
      </c>
      <c r="F13114" s="40" t="s">
        <v>56</v>
      </c>
    </row>
    <row r="13115" spans="2:6" x14ac:dyDescent="0.25">
      <c r="B13115" s="39" t="s">
        <v>74451</v>
      </c>
      <c r="C13115" s="35" t="s">
        <v>39921</v>
      </c>
      <c r="D13115" s="35" t="s">
        <v>39922</v>
      </c>
      <c r="E13115" s="35" t="s">
        <v>39923</v>
      </c>
      <c r="F13115" s="40" t="s">
        <v>111</v>
      </c>
    </row>
    <row r="13116" spans="2:6" x14ac:dyDescent="0.25">
      <c r="B13116" s="39" t="s">
        <v>74451</v>
      </c>
      <c r="C13116" s="35" t="s">
        <v>39924</v>
      </c>
      <c r="D13116" s="35" t="s">
        <v>39925</v>
      </c>
      <c r="E13116" s="35" t="s">
        <v>39926</v>
      </c>
      <c r="F13116" s="40" t="s">
        <v>33915</v>
      </c>
    </row>
    <row r="13117" spans="2:6" x14ac:dyDescent="0.25">
      <c r="B13117" s="39" t="s">
        <v>74451</v>
      </c>
      <c r="C13117" s="35" t="s">
        <v>39927</v>
      </c>
      <c r="D13117" s="35" t="s">
        <v>39928</v>
      </c>
      <c r="E13117" s="35" t="s">
        <v>39929</v>
      </c>
      <c r="F13117" s="40" t="s">
        <v>184</v>
      </c>
    </row>
    <row r="13118" spans="2:6" x14ac:dyDescent="0.25">
      <c r="B13118" s="39" t="s">
        <v>74451</v>
      </c>
      <c r="C13118" s="35" t="s">
        <v>39930</v>
      </c>
      <c r="D13118" s="35" t="s">
        <v>39931</v>
      </c>
      <c r="E13118" s="35" t="s">
        <v>39932</v>
      </c>
      <c r="F13118" s="40" t="s">
        <v>1399</v>
      </c>
    </row>
    <row r="13119" spans="2:6" x14ac:dyDescent="0.25">
      <c r="B13119" s="39" t="s">
        <v>74451</v>
      </c>
      <c r="C13119" s="35" t="s">
        <v>39933</v>
      </c>
      <c r="D13119" s="35" t="s">
        <v>39934</v>
      </c>
      <c r="E13119" s="35" t="s">
        <v>39935</v>
      </c>
      <c r="F13119" s="40" t="s">
        <v>1191</v>
      </c>
    </row>
    <row r="13120" spans="2:6" x14ac:dyDescent="0.25">
      <c r="B13120" s="39" t="s">
        <v>74451</v>
      </c>
      <c r="C13120" s="35" t="s">
        <v>39936</v>
      </c>
      <c r="D13120" s="35" t="s">
        <v>39937</v>
      </c>
      <c r="E13120" s="35" t="s">
        <v>39938</v>
      </c>
      <c r="F13120" s="40" t="s">
        <v>27730</v>
      </c>
    </row>
    <row r="13121" spans="2:6" x14ac:dyDescent="0.25">
      <c r="B13121" s="39" t="s">
        <v>74451</v>
      </c>
      <c r="C13121" s="35" t="s">
        <v>39939</v>
      </c>
      <c r="D13121" s="35" t="s">
        <v>39940</v>
      </c>
      <c r="E13121" s="35" t="s">
        <v>39940</v>
      </c>
      <c r="F13121" s="40" t="s">
        <v>6137</v>
      </c>
    </row>
    <row r="13122" spans="2:6" x14ac:dyDescent="0.25">
      <c r="B13122" s="39" t="s">
        <v>74451</v>
      </c>
      <c r="C13122" s="35" t="s">
        <v>39941</v>
      </c>
      <c r="D13122" s="35" t="s">
        <v>39942</v>
      </c>
      <c r="E13122" s="35" t="s">
        <v>39943</v>
      </c>
      <c r="F13122" s="40" t="s">
        <v>587</v>
      </c>
    </row>
    <row r="13123" spans="2:6" x14ac:dyDescent="0.25">
      <c r="B13123" s="39" t="s">
        <v>74451</v>
      </c>
      <c r="C13123" s="35" t="s">
        <v>39944</v>
      </c>
      <c r="D13123" s="35" t="s">
        <v>39945</v>
      </c>
      <c r="E13123" s="35" t="s">
        <v>39946</v>
      </c>
      <c r="F13123" s="40" t="s">
        <v>877</v>
      </c>
    </row>
    <row r="13124" spans="2:6" x14ac:dyDescent="0.25">
      <c r="B13124" s="39" t="s">
        <v>74451</v>
      </c>
      <c r="C13124" s="35" t="s">
        <v>39947</v>
      </c>
      <c r="D13124" s="35" t="s">
        <v>39948</v>
      </c>
      <c r="E13124" s="35" t="s">
        <v>39949</v>
      </c>
      <c r="F13124" s="40" t="s">
        <v>877</v>
      </c>
    </row>
    <row r="13125" spans="2:6" x14ac:dyDescent="0.25">
      <c r="B13125" s="39" t="s">
        <v>74451</v>
      </c>
      <c r="C13125" s="35" t="s">
        <v>39950</v>
      </c>
      <c r="D13125" s="35" t="s">
        <v>39951</v>
      </c>
      <c r="E13125" s="35" t="s">
        <v>39952</v>
      </c>
      <c r="F13125" s="40" t="s">
        <v>4636</v>
      </c>
    </row>
    <row r="13126" spans="2:6" x14ac:dyDescent="0.25">
      <c r="B13126" s="39" t="s">
        <v>74451</v>
      </c>
      <c r="C13126" s="35" t="s">
        <v>39953</v>
      </c>
      <c r="D13126" s="35" t="s">
        <v>39954</v>
      </c>
      <c r="E13126" s="35" t="s">
        <v>39955</v>
      </c>
      <c r="F13126" s="40" t="s">
        <v>394</v>
      </c>
    </row>
    <row r="13127" spans="2:6" x14ac:dyDescent="0.25">
      <c r="B13127" s="39" t="s">
        <v>74451</v>
      </c>
      <c r="C13127" s="35" t="s">
        <v>39956</v>
      </c>
      <c r="D13127" s="35" t="s">
        <v>39957</v>
      </c>
      <c r="E13127" s="35" t="s">
        <v>39957</v>
      </c>
      <c r="F13127" s="40" t="s">
        <v>39958</v>
      </c>
    </row>
    <row r="13128" spans="2:6" x14ac:dyDescent="0.25">
      <c r="B13128" s="39" t="s">
        <v>74451</v>
      </c>
      <c r="C13128" s="35" t="s">
        <v>39959</v>
      </c>
      <c r="D13128" s="35" t="s">
        <v>39960</v>
      </c>
      <c r="E13128" s="35" t="s">
        <v>39961</v>
      </c>
      <c r="F13128" s="40" t="s">
        <v>71</v>
      </c>
    </row>
    <row r="13129" spans="2:6" x14ac:dyDescent="0.25">
      <c r="B13129" s="39" t="s">
        <v>74451</v>
      </c>
      <c r="C13129" s="35" t="s">
        <v>39962</v>
      </c>
      <c r="D13129" s="35" t="s">
        <v>39963</v>
      </c>
      <c r="E13129" s="35"/>
      <c r="F13129" s="40" t="s">
        <v>168</v>
      </c>
    </row>
    <row r="13130" spans="2:6" x14ac:dyDescent="0.25">
      <c r="B13130" s="39" t="s">
        <v>74451</v>
      </c>
      <c r="C13130" s="35" t="s">
        <v>39964</v>
      </c>
      <c r="D13130" s="35" t="s">
        <v>39965</v>
      </c>
      <c r="E13130" s="35" t="s">
        <v>39966</v>
      </c>
      <c r="F13130" s="40" t="s">
        <v>56</v>
      </c>
    </row>
    <row r="13131" spans="2:6" x14ac:dyDescent="0.25">
      <c r="B13131" s="39" t="s">
        <v>74451</v>
      </c>
      <c r="C13131" s="35" t="s">
        <v>39967</v>
      </c>
      <c r="D13131" s="35" t="s">
        <v>39968</v>
      </c>
      <c r="E13131" s="35" t="s">
        <v>39969</v>
      </c>
      <c r="F13131" s="40" t="s">
        <v>168</v>
      </c>
    </row>
    <row r="13132" spans="2:6" x14ac:dyDescent="0.25">
      <c r="B13132" s="39" t="s">
        <v>74451</v>
      </c>
      <c r="C13132" s="35" t="s">
        <v>39970</v>
      </c>
      <c r="D13132" s="35" t="s">
        <v>39971</v>
      </c>
      <c r="E13132" s="35" t="s">
        <v>39972</v>
      </c>
      <c r="F13132" s="40" t="s">
        <v>209</v>
      </c>
    </row>
    <row r="13133" spans="2:6" x14ac:dyDescent="0.25">
      <c r="B13133" s="39" t="s">
        <v>74451</v>
      </c>
      <c r="C13133" s="35" t="s">
        <v>39973</v>
      </c>
      <c r="D13133" s="35" t="s">
        <v>39974</v>
      </c>
      <c r="E13133" s="35" t="s">
        <v>39975</v>
      </c>
      <c r="F13133" s="40" t="s">
        <v>897</v>
      </c>
    </row>
    <row r="13134" spans="2:6" x14ac:dyDescent="0.25">
      <c r="B13134" s="39" t="s">
        <v>74451</v>
      </c>
      <c r="C13134" s="35" t="s">
        <v>39976</v>
      </c>
      <c r="D13134" s="35" t="s">
        <v>39977</v>
      </c>
      <c r="E13134" s="35" t="s">
        <v>39978</v>
      </c>
      <c r="F13134" s="40" t="s">
        <v>5254</v>
      </c>
    </row>
    <row r="13135" spans="2:6" x14ac:dyDescent="0.25">
      <c r="B13135" s="39" t="s">
        <v>74451</v>
      </c>
      <c r="C13135" s="35" t="s">
        <v>39979</v>
      </c>
      <c r="D13135" s="35" t="s">
        <v>39980</v>
      </c>
      <c r="E13135" s="35" t="s">
        <v>39981</v>
      </c>
      <c r="F13135" s="40" t="s">
        <v>56</v>
      </c>
    </row>
    <row r="13136" spans="2:6" x14ac:dyDescent="0.25">
      <c r="B13136" s="39" t="s">
        <v>74451</v>
      </c>
      <c r="C13136" s="35" t="s">
        <v>39982</v>
      </c>
      <c r="D13136" s="35" t="s">
        <v>39983</v>
      </c>
      <c r="E13136" s="35" t="s">
        <v>39984</v>
      </c>
      <c r="F13136" s="40" t="s">
        <v>10272</v>
      </c>
    </row>
    <row r="13137" spans="2:6" x14ac:dyDescent="0.25">
      <c r="B13137" s="39" t="s">
        <v>74451</v>
      </c>
      <c r="C13137" s="35" t="s">
        <v>39985</v>
      </c>
      <c r="D13137" s="35" t="s">
        <v>39986</v>
      </c>
      <c r="E13137" s="35" t="s">
        <v>39987</v>
      </c>
      <c r="F13137" s="40" t="s">
        <v>71</v>
      </c>
    </row>
    <row r="13138" spans="2:6" x14ac:dyDescent="0.25">
      <c r="B13138" s="39" t="s">
        <v>74451</v>
      </c>
      <c r="C13138" s="35" t="s">
        <v>39988</v>
      </c>
      <c r="D13138" s="35" t="s">
        <v>39989</v>
      </c>
      <c r="E13138" s="35" t="s">
        <v>39990</v>
      </c>
      <c r="F13138" s="40" t="s">
        <v>124</v>
      </c>
    </row>
    <row r="13139" spans="2:6" x14ac:dyDescent="0.25">
      <c r="B13139" s="39" t="s">
        <v>74451</v>
      </c>
      <c r="C13139" s="35" t="s">
        <v>39991</v>
      </c>
      <c r="D13139" s="35" t="s">
        <v>39992</v>
      </c>
      <c r="E13139" s="35" t="s">
        <v>39993</v>
      </c>
      <c r="F13139" s="40" t="s">
        <v>168</v>
      </c>
    </row>
    <row r="13140" spans="2:6" x14ac:dyDescent="0.25">
      <c r="B13140" s="39" t="s">
        <v>74451</v>
      </c>
      <c r="C13140" s="35" t="s">
        <v>39994</v>
      </c>
      <c r="D13140" s="35" t="s">
        <v>39995</v>
      </c>
      <c r="E13140" s="35" t="s">
        <v>39996</v>
      </c>
      <c r="F13140" s="40" t="s">
        <v>184</v>
      </c>
    </row>
    <row r="13141" spans="2:6" x14ac:dyDescent="0.25">
      <c r="B13141" s="39" t="s">
        <v>74451</v>
      </c>
      <c r="C13141" s="35" t="s">
        <v>39997</v>
      </c>
      <c r="D13141" s="35" t="s">
        <v>39998</v>
      </c>
      <c r="E13141" s="35" t="s">
        <v>39998</v>
      </c>
      <c r="F13141" s="40" t="s">
        <v>39999</v>
      </c>
    </row>
    <row r="13142" spans="2:6" x14ac:dyDescent="0.25">
      <c r="B13142" s="39" t="s">
        <v>74451</v>
      </c>
      <c r="C13142" s="35" t="s">
        <v>40000</v>
      </c>
      <c r="D13142" s="35" t="s">
        <v>40001</v>
      </c>
      <c r="E13142" s="35" t="s">
        <v>40002</v>
      </c>
      <c r="F13142" s="40" t="s">
        <v>544</v>
      </c>
    </row>
    <row r="13143" spans="2:6" x14ac:dyDescent="0.25">
      <c r="B13143" s="39" t="s">
        <v>74451</v>
      </c>
      <c r="C13143" s="35" t="s">
        <v>40003</v>
      </c>
      <c r="D13143" s="35" t="s">
        <v>40004</v>
      </c>
      <c r="E13143" s="35" t="s">
        <v>40005</v>
      </c>
      <c r="F13143" s="40" t="s">
        <v>40006</v>
      </c>
    </row>
    <row r="13144" spans="2:6" x14ac:dyDescent="0.25">
      <c r="B13144" s="39" t="s">
        <v>74451</v>
      </c>
      <c r="C13144" s="35" t="s">
        <v>40007</v>
      </c>
      <c r="D13144" s="35" t="s">
        <v>40008</v>
      </c>
      <c r="E13144" s="35" t="s">
        <v>40009</v>
      </c>
      <c r="F13144" s="40" t="s">
        <v>111</v>
      </c>
    </row>
    <row r="13145" spans="2:6" x14ac:dyDescent="0.25">
      <c r="B13145" s="39" t="s">
        <v>74451</v>
      </c>
      <c r="C13145" s="35" t="s">
        <v>40010</v>
      </c>
      <c r="D13145" s="35" t="s">
        <v>40011</v>
      </c>
      <c r="E13145" s="35" t="s">
        <v>40012</v>
      </c>
      <c r="F13145" s="40" t="s">
        <v>56</v>
      </c>
    </row>
    <row r="13146" spans="2:6" x14ac:dyDescent="0.25">
      <c r="B13146" s="39" t="s">
        <v>74451</v>
      </c>
      <c r="C13146" s="35" t="s">
        <v>40013</v>
      </c>
      <c r="D13146" s="35" t="s">
        <v>40014</v>
      </c>
      <c r="E13146" s="35" t="s">
        <v>40015</v>
      </c>
      <c r="F13146" s="40" t="s">
        <v>184</v>
      </c>
    </row>
    <row r="13147" spans="2:6" x14ac:dyDescent="0.25">
      <c r="B13147" s="39" t="s">
        <v>74451</v>
      </c>
      <c r="C13147" s="35" t="s">
        <v>40016</v>
      </c>
      <c r="D13147" s="35" t="s">
        <v>40017</v>
      </c>
      <c r="E13147" s="35" t="s">
        <v>40018</v>
      </c>
      <c r="F13147" s="40" t="s">
        <v>40019</v>
      </c>
    </row>
    <row r="13148" spans="2:6" x14ac:dyDescent="0.25">
      <c r="B13148" s="39" t="s">
        <v>74451</v>
      </c>
      <c r="C13148" s="35" t="s">
        <v>40020</v>
      </c>
      <c r="D13148" s="35" t="s">
        <v>40021</v>
      </c>
      <c r="E13148" s="35" t="s">
        <v>40022</v>
      </c>
      <c r="F13148" s="40" t="s">
        <v>4247</v>
      </c>
    </row>
    <row r="13149" spans="2:6" x14ac:dyDescent="0.25">
      <c r="B13149" s="39" t="s">
        <v>74451</v>
      </c>
      <c r="C13149" s="35" t="s">
        <v>40023</v>
      </c>
      <c r="D13149" s="35" t="s">
        <v>40024</v>
      </c>
      <c r="E13149" s="35" t="s">
        <v>40025</v>
      </c>
      <c r="F13149" s="40" t="s">
        <v>2447</v>
      </c>
    </row>
    <row r="13150" spans="2:6" x14ac:dyDescent="0.25">
      <c r="B13150" s="39" t="s">
        <v>74451</v>
      </c>
      <c r="C13150" s="35" t="s">
        <v>40026</v>
      </c>
      <c r="D13150" s="35" t="s">
        <v>40027</v>
      </c>
      <c r="E13150" s="35" t="s">
        <v>40028</v>
      </c>
      <c r="F13150" s="40" t="s">
        <v>40029</v>
      </c>
    </row>
    <row r="13151" spans="2:6" x14ac:dyDescent="0.25">
      <c r="B13151" s="39" t="s">
        <v>74451</v>
      </c>
      <c r="C13151" s="35" t="s">
        <v>40030</v>
      </c>
      <c r="D13151" s="35" t="s">
        <v>40031</v>
      </c>
      <c r="E13151" s="35" t="s">
        <v>40032</v>
      </c>
      <c r="F13151" s="40" t="s">
        <v>209</v>
      </c>
    </row>
    <row r="13152" spans="2:6" x14ac:dyDescent="0.25">
      <c r="B13152" s="39" t="s">
        <v>74451</v>
      </c>
      <c r="C13152" s="35" t="s">
        <v>40033</v>
      </c>
      <c r="D13152" s="35" t="s">
        <v>40034</v>
      </c>
      <c r="E13152" s="35" t="s">
        <v>40035</v>
      </c>
      <c r="F13152" s="40" t="s">
        <v>1997</v>
      </c>
    </row>
    <row r="13153" spans="2:6" x14ac:dyDescent="0.25">
      <c r="B13153" s="39" t="s">
        <v>74451</v>
      </c>
      <c r="C13153" s="35" t="s">
        <v>40036</v>
      </c>
      <c r="D13153" s="35" t="s">
        <v>40037</v>
      </c>
      <c r="E13153" s="35" t="s">
        <v>40038</v>
      </c>
      <c r="F13153" s="40" t="s">
        <v>1997</v>
      </c>
    </row>
    <row r="13154" spans="2:6" x14ac:dyDescent="0.25">
      <c r="B13154" s="39" t="s">
        <v>74451</v>
      </c>
      <c r="C13154" s="35" t="s">
        <v>40039</v>
      </c>
      <c r="D13154" s="35" t="s">
        <v>40040</v>
      </c>
      <c r="E13154" s="35" t="s">
        <v>40041</v>
      </c>
      <c r="F13154" s="40" t="s">
        <v>5254</v>
      </c>
    </row>
    <row r="13155" spans="2:6" x14ac:dyDescent="0.25">
      <c r="B13155" s="39" t="s">
        <v>74451</v>
      </c>
      <c r="C13155" s="35" t="s">
        <v>40042</v>
      </c>
      <c r="D13155" s="35" t="s">
        <v>40043</v>
      </c>
      <c r="E13155" s="35" t="s">
        <v>40044</v>
      </c>
      <c r="F13155" s="40" t="s">
        <v>897</v>
      </c>
    </row>
    <row r="13156" spans="2:6" x14ac:dyDescent="0.25">
      <c r="B13156" s="39" t="s">
        <v>74451</v>
      </c>
      <c r="C13156" s="35" t="s">
        <v>40045</v>
      </c>
      <c r="D13156" s="35" t="s">
        <v>40046</v>
      </c>
      <c r="E13156" s="35"/>
      <c r="F13156" s="40" t="s">
        <v>168</v>
      </c>
    </row>
    <row r="13157" spans="2:6" x14ac:dyDescent="0.25">
      <c r="B13157" s="39" t="s">
        <v>74451</v>
      </c>
      <c r="C13157" s="35" t="s">
        <v>40047</v>
      </c>
      <c r="D13157" s="35" t="s">
        <v>40048</v>
      </c>
      <c r="E13157" s="35" t="s">
        <v>40049</v>
      </c>
      <c r="F13157" s="40" t="s">
        <v>10</v>
      </c>
    </row>
    <row r="13158" spans="2:6" x14ac:dyDescent="0.25">
      <c r="B13158" s="39" t="s">
        <v>74451</v>
      </c>
      <c r="C13158" s="35" t="s">
        <v>40050</v>
      </c>
      <c r="D13158" s="35" t="s">
        <v>40051</v>
      </c>
      <c r="E13158" s="35" t="s">
        <v>40052</v>
      </c>
      <c r="F13158" s="40" t="s">
        <v>40053</v>
      </c>
    </row>
    <row r="13159" spans="2:6" x14ac:dyDescent="0.25">
      <c r="B13159" s="39" t="s">
        <v>74451</v>
      </c>
      <c r="C13159" s="35" t="s">
        <v>40054</v>
      </c>
      <c r="D13159" s="35" t="s">
        <v>40055</v>
      </c>
      <c r="E13159" s="35" t="s">
        <v>40056</v>
      </c>
      <c r="F13159" s="40" t="s">
        <v>40057</v>
      </c>
    </row>
    <row r="13160" spans="2:6" x14ac:dyDescent="0.25">
      <c r="B13160" s="39" t="s">
        <v>74451</v>
      </c>
      <c r="C13160" s="35" t="s">
        <v>40058</v>
      </c>
      <c r="D13160" s="35" t="s">
        <v>40059</v>
      </c>
      <c r="E13160" s="35"/>
      <c r="F13160" s="40" t="s">
        <v>40060</v>
      </c>
    </row>
    <row r="13161" spans="2:6" x14ac:dyDescent="0.25">
      <c r="B13161" s="39" t="s">
        <v>74451</v>
      </c>
      <c r="C13161" s="35" t="s">
        <v>40061</v>
      </c>
      <c r="D13161" s="35" t="s">
        <v>40062</v>
      </c>
      <c r="E13161" s="35" t="s">
        <v>40063</v>
      </c>
      <c r="F13161" s="40" t="s">
        <v>56</v>
      </c>
    </row>
    <row r="13162" spans="2:6" x14ac:dyDescent="0.25">
      <c r="B13162" s="39" t="s">
        <v>74451</v>
      </c>
      <c r="C13162" s="35" t="s">
        <v>40064</v>
      </c>
      <c r="D13162" s="35" t="s">
        <v>40065</v>
      </c>
      <c r="E13162" s="35" t="s">
        <v>40066</v>
      </c>
      <c r="F13162" s="40" t="s">
        <v>524</v>
      </c>
    </row>
    <row r="13163" spans="2:6" x14ac:dyDescent="0.25">
      <c r="B13163" s="39" t="s">
        <v>74451</v>
      </c>
      <c r="C13163" s="35" t="s">
        <v>40067</v>
      </c>
      <c r="D13163" s="35" t="s">
        <v>40068</v>
      </c>
      <c r="E13163" s="35" t="s">
        <v>40069</v>
      </c>
      <c r="F13163" s="40" t="s">
        <v>40070</v>
      </c>
    </row>
    <row r="13164" spans="2:6" x14ac:dyDescent="0.25">
      <c r="B13164" s="39" t="s">
        <v>74451</v>
      </c>
      <c r="C13164" s="35" t="s">
        <v>40071</v>
      </c>
      <c r="D13164" s="35" t="s">
        <v>40072</v>
      </c>
      <c r="E13164" s="35" t="s">
        <v>40072</v>
      </c>
      <c r="F13164" s="40" t="s">
        <v>6</v>
      </c>
    </row>
    <row r="13165" spans="2:6" x14ac:dyDescent="0.25">
      <c r="B13165" s="39" t="s">
        <v>74451</v>
      </c>
      <c r="C13165" s="35" t="s">
        <v>40073</v>
      </c>
      <c r="D13165" s="35" t="s">
        <v>40074</v>
      </c>
      <c r="E13165" s="35" t="s">
        <v>40075</v>
      </c>
      <c r="F13165" s="40" t="s">
        <v>524</v>
      </c>
    </row>
    <row r="13166" spans="2:6" x14ac:dyDescent="0.25">
      <c r="B13166" s="39" t="s">
        <v>74451</v>
      </c>
      <c r="C13166" s="35" t="s">
        <v>40076</v>
      </c>
      <c r="D13166" s="35" t="s">
        <v>40077</v>
      </c>
      <c r="E13166" s="35" t="s">
        <v>40077</v>
      </c>
      <c r="F13166" s="40" t="s">
        <v>1236</v>
      </c>
    </row>
    <row r="13167" spans="2:6" x14ac:dyDescent="0.25">
      <c r="B13167" s="39" t="s">
        <v>74451</v>
      </c>
      <c r="C13167" s="35" t="s">
        <v>40078</v>
      </c>
      <c r="D13167" s="35" t="s">
        <v>40079</v>
      </c>
      <c r="E13167" s="35" t="s">
        <v>40080</v>
      </c>
      <c r="F13167" s="40" t="s">
        <v>1191</v>
      </c>
    </row>
    <row r="13168" spans="2:6" x14ac:dyDescent="0.25">
      <c r="B13168" s="39" t="s">
        <v>74451</v>
      </c>
      <c r="C13168" s="35" t="s">
        <v>40081</v>
      </c>
      <c r="D13168" s="35" t="s">
        <v>40082</v>
      </c>
      <c r="E13168" s="35" t="s">
        <v>40083</v>
      </c>
      <c r="F13168" s="40" t="s">
        <v>1875</v>
      </c>
    </row>
    <row r="13169" spans="2:6" x14ac:dyDescent="0.25">
      <c r="B13169" s="39" t="s">
        <v>74451</v>
      </c>
      <c r="C13169" s="35" t="s">
        <v>40084</v>
      </c>
      <c r="D13169" s="35" t="s">
        <v>40085</v>
      </c>
      <c r="E13169" s="35" t="s">
        <v>40086</v>
      </c>
      <c r="F13169" s="40" t="s">
        <v>71</v>
      </c>
    </row>
    <row r="13170" spans="2:6" x14ac:dyDescent="0.25">
      <c r="B13170" s="39" t="s">
        <v>74451</v>
      </c>
      <c r="C13170" s="35" t="s">
        <v>40087</v>
      </c>
      <c r="D13170" s="35" t="s">
        <v>40088</v>
      </c>
      <c r="E13170" s="35" t="s">
        <v>40089</v>
      </c>
      <c r="F13170" s="40" t="s">
        <v>1392</v>
      </c>
    </row>
    <row r="13171" spans="2:6" x14ac:dyDescent="0.25">
      <c r="B13171" s="39" t="s">
        <v>74451</v>
      </c>
      <c r="C13171" s="35" t="s">
        <v>40090</v>
      </c>
      <c r="D13171" s="35" t="s">
        <v>40091</v>
      </c>
      <c r="E13171" s="35" t="s">
        <v>40092</v>
      </c>
      <c r="F13171" s="40" t="s">
        <v>111</v>
      </c>
    </row>
    <row r="13172" spans="2:6" x14ac:dyDescent="0.25">
      <c r="B13172" s="39" t="s">
        <v>74451</v>
      </c>
      <c r="C13172" s="35" t="s">
        <v>40093</v>
      </c>
      <c r="D13172" s="35" t="s">
        <v>40094</v>
      </c>
      <c r="E13172" s="35" t="s">
        <v>40095</v>
      </c>
      <c r="F13172" s="40" t="s">
        <v>124</v>
      </c>
    </row>
    <row r="13173" spans="2:6" x14ac:dyDescent="0.25">
      <c r="B13173" s="39" t="s">
        <v>74451</v>
      </c>
      <c r="C13173" s="35" t="s">
        <v>40096</v>
      </c>
      <c r="D13173" s="35" t="s">
        <v>40097</v>
      </c>
      <c r="E13173" s="35" t="s">
        <v>40097</v>
      </c>
      <c r="F13173" s="40" t="s">
        <v>111</v>
      </c>
    </row>
    <row r="13174" spans="2:6" x14ac:dyDescent="0.25">
      <c r="B13174" s="39" t="s">
        <v>74451</v>
      </c>
      <c r="C13174" s="35" t="s">
        <v>40098</v>
      </c>
      <c r="D13174" s="35" t="s">
        <v>40099</v>
      </c>
      <c r="E13174" s="35" t="s">
        <v>40099</v>
      </c>
      <c r="F13174" s="40" t="s">
        <v>111</v>
      </c>
    </row>
    <row r="13175" spans="2:6" x14ac:dyDescent="0.25">
      <c r="B13175" s="39" t="s">
        <v>74451</v>
      </c>
      <c r="C13175" s="35" t="s">
        <v>40100</v>
      </c>
      <c r="D13175" s="35" t="s">
        <v>40101</v>
      </c>
      <c r="E13175" s="35" t="s">
        <v>40102</v>
      </c>
      <c r="F13175" s="40" t="s">
        <v>22869</v>
      </c>
    </row>
    <row r="13176" spans="2:6" x14ac:dyDescent="0.25">
      <c r="B13176" s="39" t="s">
        <v>74451</v>
      </c>
      <c r="C13176" s="35" t="s">
        <v>40103</v>
      </c>
      <c r="D13176" s="35" t="s">
        <v>40104</v>
      </c>
      <c r="E13176" s="35" t="s">
        <v>40105</v>
      </c>
      <c r="F13176" s="40" t="s">
        <v>184</v>
      </c>
    </row>
    <row r="13177" spans="2:6" x14ac:dyDescent="0.25">
      <c r="B13177" s="39" t="s">
        <v>74451</v>
      </c>
      <c r="C13177" s="35" t="s">
        <v>40106</v>
      </c>
      <c r="D13177" s="35" t="s">
        <v>40107</v>
      </c>
      <c r="E13177" s="35" t="s">
        <v>40108</v>
      </c>
      <c r="F13177" s="40" t="s">
        <v>184</v>
      </c>
    </row>
    <row r="13178" spans="2:6" x14ac:dyDescent="0.25">
      <c r="B13178" s="39" t="s">
        <v>74451</v>
      </c>
      <c r="C13178" s="35" t="s">
        <v>40109</v>
      </c>
      <c r="D13178" s="35" t="s">
        <v>40110</v>
      </c>
      <c r="E13178" s="35" t="s">
        <v>40111</v>
      </c>
      <c r="F13178" s="40" t="s">
        <v>184</v>
      </c>
    </row>
    <row r="13179" spans="2:6" x14ac:dyDescent="0.25">
      <c r="B13179" s="39" t="s">
        <v>74451</v>
      </c>
      <c r="C13179" s="35" t="s">
        <v>40112</v>
      </c>
      <c r="D13179" s="35" t="s">
        <v>40113</v>
      </c>
      <c r="E13179" s="35" t="s">
        <v>40114</v>
      </c>
      <c r="F13179" s="40" t="s">
        <v>544</v>
      </c>
    </row>
    <row r="13180" spans="2:6" x14ac:dyDescent="0.25">
      <c r="B13180" s="39" t="s">
        <v>74451</v>
      </c>
      <c r="C13180" s="35" t="s">
        <v>40115</v>
      </c>
      <c r="D13180" s="35" t="s">
        <v>40116</v>
      </c>
      <c r="E13180" s="35" t="s">
        <v>40117</v>
      </c>
      <c r="F13180" s="40" t="s">
        <v>40118</v>
      </c>
    </row>
    <row r="13181" spans="2:6" x14ac:dyDescent="0.25">
      <c r="B13181" s="39" t="s">
        <v>74451</v>
      </c>
      <c r="C13181" s="35" t="s">
        <v>40119</v>
      </c>
      <c r="D13181" s="35" t="s">
        <v>40120</v>
      </c>
      <c r="E13181" s="35" t="s">
        <v>40121</v>
      </c>
      <c r="F13181" s="40" t="s">
        <v>40122</v>
      </c>
    </row>
    <row r="13182" spans="2:6" x14ac:dyDescent="0.25">
      <c r="B13182" s="39" t="s">
        <v>74451</v>
      </c>
      <c r="C13182" s="35" t="s">
        <v>40123</v>
      </c>
      <c r="D13182" s="35" t="s">
        <v>40124</v>
      </c>
      <c r="E13182" s="35" t="s">
        <v>40125</v>
      </c>
      <c r="F13182" s="40" t="s">
        <v>40126</v>
      </c>
    </row>
    <row r="13183" spans="2:6" x14ac:dyDescent="0.25">
      <c r="B13183" s="39" t="s">
        <v>74451</v>
      </c>
      <c r="C13183" s="35" t="s">
        <v>40127</v>
      </c>
      <c r="D13183" s="35" t="s">
        <v>40128</v>
      </c>
      <c r="E13183" s="35" t="s">
        <v>40129</v>
      </c>
      <c r="F13183" s="40" t="s">
        <v>40126</v>
      </c>
    </row>
    <row r="13184" spans="2:6" x14ac:dyDescent="0.25">
      <c r="B13184" s="39" t="s">
        <v>74451</v>
      </c>
      <c r="C13184" s="35" t="s">
        <v>40130</v>
      </c>
      <c r="D13184" s="35" t="s">
        <v>40131</v>
      </c>
      <c r="E13184" s="35" t="s">
        <v>40132</v>
      </c>
      <c r="F13184" s="40" t="s">
        <v>2948</v>
      </c>
    </row>
    <row r="13185" spans="2:6" x14ac:dyDescent="0.25">
      <c r="B13185" s="39" t="s">
        <v>74451</v>
      </c>
      <c r="C13185" s="35" t="s">
        <v>40133</v>
      </c>
      <c r="D13185" s="35" t="s">
        <v>40134</v>
      </c>
      <c r="E13185" s="35" t="s">
        <v>40135</v>
      </c>
      <c r="F13185" s="40" t="s">
        <v>40136</v>
      </c>
    </row>
    <row r="13186" spans="2:6" x14ac:dyDescent="0.25">
      <c r="B13186" s="39" t="s">
        <v>74451</v>
      </c>
      <c r="C13186" s="35" t="s">
        <v>40137</v>
      </c>
      <c r="D13186" s="35" t="s">
        <v>40138</v>
      </c>
      <c r="E13186" s="35" t="s">
        <v>40139</v>
      </c>
      <c r="F13186" s="40" t="s">
        <v>40136</v>
      </c>
    </row>
    <row r="13187" spans="2:6" x14ac:dyDescent="0.25">
      <c r="B13187" s="39" t="s">
        <v>74451</v>
      </c>
      <c r="C13187" s="35" t="s">
        <v>40140</v>
      </c>
      <c r="D13187" s="35" t="s">
        <v>40141</v>
      </c>
      <c r="E13187" s="35" t="s">
        <v>40142</v>
      </c>
      <c r="F13187" s="40" t="s">
        <v>56</v>
      </c>
    </row>
    <row r="13188" spans="2:6" x14ac:dyDescent="0.25">
      <c r="B13188" s="39" t="s">
        <v>74451</v>
      </c>
      <c r="C13188" s="35" t="s">
        <v>40143</v>
      </c>
      <c r="D13188" s="35" t="s">
        <v>40144</v>
      </c>
      <c r="E13188" s="35" t="s">
        <v>40145</v>
      </c>
      <c r="F13188" s="40" t="s">
        <v>201</v>
      </c>
    </row>
    <row r="13189" spans="2:6" x14ac:dyDescent="0.25">
      <c r="B13189" s="39" t="s">
        <v>74451</v>
      </c>
      <c r="C13189" s="35" t="s">
        <v>40146</v>
      </c>
      <c r="D13189" s="35" t="s">
        <v>40147</v>
      </c>
      <c r="E13189" s="35" t="s">
        <v>40147</v>
      </c>
      <c r="F13189" s="40" t="s">
        <v>40148</v>
      </c>
    </row>
    <row r="13190" spans="2:6" x14ac:dyDescent="0.25">
      <c r="B13190" s="39" t="s">
        <v>74451</v>
      </c>
      <c r="C13190" s="35" t="s">
        <v>40149</v>
      </c>
      <c r="D13190" s="35" t="s">
        <v>40150</v>
      </c>
      <c r="E13190" s="35" t="s">
        <v>40151</v>
      </c>
      <c r="F13190" s="40" t="s">
        <v>1191</v>
      </c>
    </row>
    <row r="13191" spans="2:6" x14ac:dyDescent="0.25">
      <c r="B13191" s="39" t="s">
        <v>74451</v>
      </c>
      <c r="C13191" s="35" t="s">
        <v>40152</v>
      </c>
      <c r="D13191" s="35" t="s">
        <v>40153</v>
      </c>
      <c r="E13191" s="35" t="s">
        <v>40154</v>
      </c>
      <c r="F13191" s="40" t="s">
        <v>40155</v>
      </c>
    </row>
    <row r="13192" spans="2:6" x14ac:dyDescent="0.25">
      <c r="B13192" s="39" t="s">
        <v>74451</v>
      </c>
      <c r="C13192" s="35" t="s">
        <v>40156</v>
      </c>
      <c r="D13192" s="35" t="s">
        <v>40157</v>
      </c>
      <c r="E13192" s="35" t="s">
        <v>40158</v>
      </c>
      <c r="F13192" s="40" t="s">
        <v>71</v>
      </c>
    </row>
    <row r="13193" spans="2:6" x14ac:dyDescent="0.25">
      <c r="B13193" s="39" t="s">
        <v>74451</v>
      </c>
      <c r="C13193" s="35" t="s">
        <v>40159</v>
      </c>
      <c r="D13193" s="35" t="s">
        <v>40160</v>
      </c>
      <c r="E13193" s="35" t="s">
        <v>40161</v>
      </c>
      <c r="F13193" s="40" t="s">
        <v>71</v>
      </c>
    </row>
    <row r="13194" spans="2:6" x14ac:dyDescent="0.25">
      <c r="B13194" s="39" t="s">
        <v>74451</v>
      </c>
      <c r="C13194" s="35" t="s">
        <v>40162</v>
      </c>
      <c r="D13194" s="35" t="s">
        <v>40163</v>
      </c>
      <c r="E13194" s="35" t="s">
        <v>40164</v>
      </c>
      <c r="F13194" s="40" t="s">
        <v>111</v>
      </c>
    </row>
    <row r="13195" spans="2:6" x14ac:dyDescent="0.25">
      <c r="B13195" s="39" t="s">
        <v>74451</v>
      </c>
      <c r="C13195" s="35" t="s">
        <v>40165</v>
      </c>
      <c r="D13195" s="35" t="s">
        <v>40166</v>
      </c>
      <c r="E13195" s="35" t="s">
        <v>40167</v>
      </c>
      <c r="F13195" s="40" t="s">
        <v>71</v>
      </c>
    </row>
    <row r="13196" spans="2:6" x14ac:dyDescent="0.25">
      <c r="B13196" s="39" t="s">
        <v>74451</v>
      </c>
      <c r="C13196" s="35" t="s">
        <v>40168</v>
      </c>
      <c r="D13196" s="35" t="s">
        <v>40169</v>
      </c>
      <c r="E13196" s="35" t="s">
        <v>40169</v>
      </c>
      <c r="F13196" s="40" t="s">
        <v>877</v>
      </c>
    </row>
    <row r="13197" spans="2:6" x14ac:dyDescent="0.25">
      <c r="B13197" s="39" t="s">
        <v>74451</v>
      </c>
      <c r="C13197" s="35" t="s">
        <v>40170</v>
      </c>
      <c r="D13197" s="35" t="s">
        <v>40171</v>
      </c>
      <c r="E13197" s="35" t="s">
        <v>40172</v>
      </c>
      <c r="F13197" s="40" t="s">
        <v>2454</v>
      </c>
    </row>
    <row r="13198" spans="2:6" x14ac:dyDescent="0.25">
      <c r="B13198" s="39" t="s">
        <v>74451</v>
      </c>
      <c r="C13198" s="35" t="s">
        <v>40173</v>
      </c>
      <c r="D13198" s="35" t="s">
        <v>40174</v>
      </c>
      <c r="E13198" s="35" t="s">
        <v>40175</v>
      </c>
      <c r="F13198" s="40" t="s">
        <v>209</v>
      </c>
    </row>
    <row r="13199" spans="2:6" x14ac:dyDescent="0.25">
      <c r="B13199" s="39" t="s">
        <v>74451</v>
      </c>
      <c r="C13199" s="35" t="s">
        <v>40176</v>
      </c>
      <c r="D13199" s="35"/>
      <c r="E13199" s="35" t="s">
        <v>40177</v>
      </c>
      <c r="F13199" s="40" t="s">
        <v>20548</v>
      </c>
    </row>
    <row r="13200" spans="2:6" x14ac:dyDescent="0.25">
      <c r="B13200" s="39" t="s">
        <v>74451</v>
      </c>
      <c r="C13200" s="35" t="s">
        <v>40178</v>
      </c>
      <c r="D13200" s="35" t="s">
        <v>40179</v>
      </c>
      <c r="E13200" s="35" t="s">
        <v>40180</v>
      </c>
      <c r="F13200" s="40" t="s">
        <v>209</v>
      </c>
    </row>
    <row r="13201" spans="2:6" x14ac:dyDescent="0.25">
      <c r="B13201" s="39" t="s">
        <v>74451</v>
      </c>
      <c r="C13201" s="35" t="s">
        <v>40181</v>
      </c>
      <c r="D13201" s="35" t="s">
        <v>40182</v>
      </c>
      <c r="E13201" s="35" t="s">
        <v>40183</v>
      </c>
      <c r="F13201" s="40" t="s">
        <v>184</v>
      </c>
    </row>
    <row r="13202" spans="2:6" x14ac:dyDescent="0.25">
      <c r="B13202" s="39" t="s">
        <v>74451</v>
      </c>
      <c r="C13202" s="35" t="s">
        <v>40184</v>
      </c>
      <c r="D13202" s="35" t="s">
        <v>40185</v>
      </c>
      <c r="E13202" s="35" t="s">
        <v>40186</v>
      </c>
      <c r="F13202" s="40" t="s">
        <v>184</v>
      </c>
    </row>
    <row r="13203" spans="2:6" x14ac:dyDescent="0.25">
      <c r="B13203" s="39" t="s">
        <v>74451</v>
      </c>
      <c r="C13203" s="35" t="s">
        <v>40187</v>
      </c>
      <c r="D13203" s="35" t="s">
        <v>40188</v>
      </c>
      <c r="E13203" s="35" t="s">
        <v>40189</v>
      </c>
      <c r="F13203" s="40" t="s">
        <v>1976</v>
      </c>
    </row>
    <row r="13204" spans="2:6" x14ac:dyDescent="0.25">
      <c r="B13204" s="39" t="s">
        <v>74451</v>
      </c>
      <c r="C13204" s="35" t="s">
        <v>40190</v>
      </c>
      <c r="D13204" s="35" t="s">
        <v>40191</v>
      </c>
      <c r="E13204" s="35" t="s">
        <v>40191</v>
      </c>
      <c r="F13204" s="40" t="s">
        <v>40192</v>
      </c>
    </row>
    <row r="13205" spans="2:6" x14ac:dyDescent="0.25">
      <c r="B13205" s="39" t="s">
        <v>74451</v>
      </c>
      <c r="C13205" s="35" t="s">
        <v>40193</v>
      </c>
      <c r="D13205" s="35" t="s">
        <v>40194</v>
      </c>
      <c r="E13205" s="35" t="s">
        <v>40195</v>
      </c>
      <c r="F13205" s="40" t="s">
        <v>71</v>
      </c>
    </row>
    <row r="13206" spans="2:6" x14ac:dyDescent="0.25">
      <c r="B13206" s="39" t="s">
        <v>74451</v>
      </c>
      <c r="C13206" s="35" t="s">
        <v>40196</v>
      </c>
      <c r="D13206" s="35" t="s">
        <v>40197</v>
      </c>
      <c r="E13206" s="35" t="s">
        <v>40198</v>
      </c>
      <c r="F13206" s="40" t="s">
        <v>111</v>
      </c>
    </row>
    <row r="13207" spans="2:6" x14ac:dyDescent="0.25">
      <c r="B13207" s="39" t="s">
        <v>74451</v>
      </c>
      <c r="C13207" s="35" t="s">
        <v>40199</v>
      </c>
      <c r="D13207" s="35" t="s">
        <v>40200</v>
      </c>
      <c r="E13207" s="35" t="s">
        <v>40201</v>
      </c>
      <c r="F13207" s="40" t="s">
        <v>71</v>
      </c>
    </row>
    <row r="13208" spans="2:6" x14ac:dyDescent="0.25">
      <c r="B13208" s="39" t="s">
        <v>74451</v>
      </c>
      <c r="C13208" s="35" t="s">
        <v>40202</v>
      </c>
      <c r="D13208" s="35" t="s">
        <v>40203</v>
      </c>
      <c r="E13208" s="35" t="s">
        <v>40204</v>
      </c>
      <c r="F13208" s="40" t="s">
        <v>877</v>
      </c>
    </row>
    <row r="13209" spans="2:6" x14ac:dyDescent="0.25">
      <c r="B13209" s="39" t="s">
        <v>74451</v>
      </c>
      <c r="C13209" s="35" t="s">
        <v>40205</v>
      </c>
      <c r="D13209" s="35" t="s">
        <v>40206</v>
      </c>
      <c r="E13209" s="35" t="s">
        <v>40206</v>
      </c>
      <c r="F13209" s="40" t="s">
        <v>21739</v>
      </c>
    </row>
    <row r="13210" spans="2:6" x14ac:dyDescent="0.25">
      <c r="B13210" s="39" t="s">
        <v>74451</v>
      </c>
      <c r="C13210" s="35" t="s">
        <v>40207</v>
      </c>
      <c r="D13210" s="35" t="s">
        <v>40208</v>
      </c>
      <c r="E13210" s="35" t="s">
        <v>40209</v>
      </c>
      <c r="F13210" s="40" t="s">
        <v>184</v>
      </c>
    </row>
    <row r="13211" spans="2:6" x14ac:dyDescent="0.25">
      <c r="B13211" s="39" t="s">
        <v>74451</v>
      </c>
      <c r="C13211" s="35" t="s">
        <v>40210</v>
      </c>
      <c r="D13211" s="35" t="s">
        <v>40211</v>
      </c>
      <c r="E13211" s="35" t="s">
        <v>40212</v>
      </c>
      <c r="F13211" s="40" t="s">
        <v>184</v>
      </c>
    </row>
    <row r="13212" spans="2:6" x14ac:dyDescent="0.25">
      <c r="B13212" s="39" t="s">
        <v>74451</v>
      </c>
      <c r="C13212" s="35" t="s">
        <v>40213</v>
      </c>
      <c r="D13212" s="35" t="s">
        <v>40214</v>
      </c>
      <c r="E13212" s="35" t="s">
        <v>40215</v>
      </c>
      <c r="F13212" s="40" t="s">
        <v>184</v>
      </c>
    </row>
    <row r="13213" spans="2:6" x14ac:dyDescent="0.25">
      <c r="B13213" s="39" t="s">
        <v>74451</v>
      </c>
      <c r="C13213" s="35" t="s">
        <v>40216</v>
      </c>
      <c r="D13213" s="35" t="s">
        <v>40217</v>
      </c>
      <c r="E13213" s="35" t="s">
        <v>40218</v>
      </c>
      <c r="F13213" s="40" t="s">
        <v>124</v>
      </c>
    </row>
    <row r="13214" spans="2:6" x14ac:dyDescent="0.25">
      <c r="B13214" s="39" t="s">
        <v>74451</v>
      </c>
      <c r="C13214" s="35" t="s">
        <v>40219</v>
      </c>
      <c r="D13214" s="35" t="s">
        <v>40220</v>
      </c>
      <c r="E13214" s="35" t="s">
        <v>40221</v>
      </c>
      <c r="F13214" s="40" t="s">
        <v>184</v>
      </c>
    </row>
    <row r="13215" spans="2:6" x14ac:dyDescent="0.25">
      <c r="B13215" s="39" t="s">
        <v>74451</v>
      </c>
      <c r="C13215" s="35" t="s">
        <v>40222</v>
      </c>
      <c r="D13215" s="35" t="s">
        <v>40223</v>
      </c>
      <c r="E13215" s="35" t="s">
        <v>40223</v>
      </c>
      <c r="F13215" s="40" t="s">
        <v>40224</v>
      </c>
    </row>
    <row r="13216" spans="2:6" x14ac:dyDescent="0.25">
      <c r="B13216" s="39" t="s">
        <v>74451</v>
      </c>
      <c r="C13216" s="35" t="s">
        <v>40225</v>
      </c>
      <c r="D13216" s="35" t="s">
        <v>40226</v>
      </c>
      <c r="E13216" s="35" t="s">
        <v>40227</v>
      </c>
      <c r="F13216" s="40" t="s">
        <v>184</v>
      </c>
    </row>
    <row r="13217" spans="2:6" x14ac:dyDescent="0.25">
      <c r="B13217" s="39" t="s">
        <v>74451</v>
      </c>
      <c r="C13217" s="35" t="s">
        <v>40228</v>
      </c>
      <c r="D13217" s="35" t="s">
        <v>40229</v>
      </c>
      <c r="E13217" s="35" t="s">
        <v>40230</v>
      </c>
      <c r="F13217" s="40" t="s">
        <v>184</v>
      </c>
    </row>
    <row r="13218" spans="2:6" x14ac:dyDescent="0.25">
      <c r="B13218" s="39" t="s">
        <v>74451</v>
      </c>
      <c r="C13218" s="35" t="s">
        <v>40231</v>
      </c>
      <c r="D13218" s="35" t="s">
        <v>40232</v>
      </c>
      <c r="E13218" s="35" t="s">
        <v>40233</v>
      </c>
      <c r="F13218" s="40" t="s">
        <v>184</v>
      </c>
    </row>
    <row r="13219" spans="2:6" x14ac:dyDescent="0.25">
      <c r="B13219" s="39" t="s">
        <v>74451</v>
      </c>
      <c r="C13219" s="35" t="s">
        <v>40234</v>
      </c>
      <c r="D13219" s="35" t="s">
        <v>40235</v>
      </c>
      <c r="E13219" s="35" t="s">
        <v>40236</v>
      </c>
      <c r="F13219" s="40" t="s">
        <v>71</v>
      </c>
    </row>
    <row r="13220" spans="2:6" x14ac:dyDescent="0.25">
      <c r="B13220" s="39" t="s">
        <v>74451</v>
      </c>
      <c r="C13220" s="35" t="s">
        <v>40237</v>
      </c>
      <c r="D13220" s="35" t="s">
        <v>40238</v>
      </c>
      <c r="E13220" s="35" t="s">
        <v>40239</v>
      </c>
      <c r="F13220" s="40" t="s">
        <v>209</v>
      </c>
    </row>
    <row r="13221" spans="2:6" x14ac:dyDescent="0.25">
      <c r="B13221" s="39" t="s">
        <v>74451</v>
      </c>
      <c r="C13221" s="35" t="s">
        <v>40240</v>
      </c>
      <c r="D13221" s="35" t="s">
        <v>40241</v>
      </c>
      <c r="E13221" s="35" t="s">
        <v>40242</v>
      </c>
      <c r="F13221" s="40" t="s">
        <v>71</v>
      </c>
    </row>
    <row r="13222" spans="2:6" x14ac:dyDescent="0.25">
      <c r="B13222" s="39" t="s">
        <v>74451</v>
      </c>
      <c r="C13222" s="35" t="s">
        <v>40243</v>
      </c>
      <c r="D13222" s="35" t="s">
        <v>40244</v>
      </c>
      <c r="E13222" s="35" t="s">
        <v>40245</v>
      </c>
      <c r="F13222" s="40" t="s">
        <v>40246</v>
      </c>
    </row>
    <row r="13223" spans="2:6" x14ac:dyDescent="0.25">
      <c r="B13223" s="39" t="s">
        <v>74451</v>
      </c>
      <c r="C13223" s="35" t="s">
        <v>40247</v>
      </c>
      <c r="D13223" s="35" t="s">
        <v>40248</v>
      </c>
      <c r="E13223" s="35" t="s">
        <v>40249</v>
      </c>
      <c r="F13223" s="40" t="s">
        <v>688</v>
      </c>
    </row>
    <row r="13224" spans="2:6" x14ac:dyDescent="0.25">
      <c r="B13224" s="39" t="s">
        <v>74451</v>
      </c>
      <c r="C13224" s="35" t="s">
        <v>40250</v>
      </c>
      <c r="D13224" s="35" t="s">
        <v>40251</v>
      </c>
      <c r="E13224" s="35" t="s">
        <v>40252</v>
      </c>
      <c r="F13224" s="40" t="s">
        <v>10</v>
      </c>
    </row>
    <row r="13225" spans="2:6" x14ac:dyDescent="0.25">
      <c r="B13225" s="39" t="s">
        <v>74451</v>
      </c>
      <c r="C13225" s="35" t="s">
        <v>40253</v>
      </c>
      <c r="D13225" s="35" t="s">
        <v>40254</v>
      </c>
      <c r="E13225" s="35" t="s">
        <v>40255</v>
      </c>
      <c r="F13225" s="40" t="s">
        <v>5138</v>
      </c>
    </row>
    <row r="13226" spans="2:6" x14ac:dyDescent="0.25">
      <c r="B13226" s="39" t="s">
        <v>74451</v>
      </c>
      <c r="C13226" s="35" t="s">
        <v>40256</v>
      </c>
      <c r="D13226" s="35" t="s">
        <v>40257</v>
      </c>
      <c r="E13226" s="35" t="s">
        <v>40258</v>
      </c>
      <c r="F13226" s="40" t="s">
        <v>56</v>
      </c>
    </row>
    <row r="13227" spans="2:6" x14ac:dyDescent="0.25">
      <c r="B13227" s="39" t="s">
        <v>74451</v>
      </c>
      <c r="C13227" s="35" t="s">
        <v>40259</v>
      </c>
      <c r="D13227" s="35" t="s">
        <v>40260</v>
      </c>
      <c r="E13227" s="35" t="s">
        <v>40261</v>
      </c>
      <c r="F13227" s="40" t="s">
        <v>1530</v>
      </c>
    </row>
    <row r="13228" spans="2:6" x14ac:dyDescent="0.25">
      <c r="B13228" s="39" t="s">
        <v>74451</v>
      </c>
      <c r="C13228" s="35" t="s">
        <v>40262</v>
      </c>
      <c r="D13228" s="35" t="s">
        <v>40263</v>
      </c>
      <c r="E13228" s="35" t="s">
        <v>40264</v>
      </c>
      <c r="F13228" s="40" t="s">
        <v>56</v>
      </c>
    </row>
    <row r="13229" spans="2:6" x14ac:dyDescent="0.25">
      <c r="B13229" s="39" t="s">
        <v>74451</v>
      </c>
      <c r="C13229" s="35" t="s">
        <v>40265</v>
      </c>
      <c r="D13229" s="35" t="s">
        <v>40266</v>
      </c>
      <c r="E13229" s="35" t="s">
        <v>40267</v>
      </c>
      <c r="F13229" s="40" t="s">
        <v>2447</v>
      </c>
    </row>
    <row r="13230" spans="2:6" x14ac:dyDescent="0.25">
      <c r="B13230" s="39" t="s">
        <v>74451</v>
      </c>
      <c r="C13230" s="35" t="s">
        <v>40268</v>
      </c>
      <c r="D13230" s="35" t="s">
        <v>40269</v>
      </c>
      <c r="E13230" s="35" t="s">
        <v>40270</v>
      </c>
      <c r="F13230" s="40" t="s">
        <v>40271</v>
      </c>
    </row>
    <row r="13231" spans="2:6" x14ac:dyDescent="0.25">
      <c r="B13231" s="39" t="s">
        <v>74451</v>
      </c>
      <c r="C13231" s="35" t="s">
        <v>40272</v>
      </c>
      <c r="D13231" s="35" t="s">
        <v>40273</v>
      </c>
      <c r="E13231" s="35" t="s">
        <v>40274</v>
      </c>
      <c r="F13231" s="40" t="s">
        <v>3829</v>
      </c>
    </row>
    <row r="13232" spans="2:6" x14ac:dyDescent="0.25">
      <c r="B13232" s="39" t="s">
        <v>74451</v>
      </c>
      <c r="C13232" s="35" t="s">
        <v>40275</v>
      </c>
      <c r="D13232" s="35" t="s">
        <v>40276</v>
      </c>
      <c r="E13232" s="35"/>
      <c r="F13232" s="40" t="s">
        <v>168</v>
      </c>
    </row>
    <row r="13233" spans="2:6" x14ac:dyDescent="0.25">
      <c r="B13233" s="39" t="s">
        <v>74451</v>
      </c>
      <c r="C13233" s="35" t="s">
        <v>40277</v>
      </c>
      <c r="D13233" s="35" t="s">
        <v>40278</v>
      </c>
      <c r="E13233" s="35" t="s">
        <v>40279</v>
      </c>
      <c r="F13233" s="40" t="s">
        <v>6349</v>
      </c>
    </row>
    <row r="13234" spans="2:6" x14ac:dyDescent="0.25">
      <c r="B13234" s="39" t="s">
        <v>74451</v>
      </c>
      <c r="C13234" s="35" t="s">
        <v>40280</v>
      </c>
      <c r="D13234" s="35" t="s">
        <v>40281</v>
      </c>
      <c r="E13234" s="35" t="s">
        <v>40282</v>
      </c>
      <c r="F13234" s="40" t="s">
        <v>14234</v>
      </c>
    </row>
    <row r="13235" spans="2:6" x14ac:dyDescent="0.25">
      <c r="B13235" s="39" t="s">
        <v>74451</v>
      </c>
      <c r="C13235" s="35" t="s">
        <v>40283</v>
      </c>
      <c r="D13235" s="35" t="s">
        <v>40284</v>
      </c>
      <c r="E13235" s="35" t="s">
        <v>40285</v>
      </c>
      <c r="F13235" s="40" t="s">
        <v>877</v>
      </c>
    </row>
    <row r="13236" spans="2:6" x14ac:dyDescent="0.25">
      <c r="B13236" s="39" t="s">
        <v>74451</v>
      </c>
      <c r="C13236" s="35" t="s">
        <v>40286</v>
      </c>
      <c r="D13236" s="35" t="s">
        <v>40287</v>
      </c>
      <c r="E13236" s="35" t="s">
        <v>40288</v>
      </c>
      <c r="F13236" s="40" t="s">
        <v>184</v>
      </c>
    </row>
    <row r="13237" spans="2:6" x14ac:dyDescent="0.25">
      <c r="B13237" s="39" t="s">
        <v>74451</v>
      </c>
      <c r="C13237" s="35" t="s">
        <v>40289</v>
      </c>
      <c r="D13237" s="35"/>
      <c r="E13237" s="35" t="s">
        <v>40290</v>
      </c>
      <c r="F13237" s="40" t="s">
        <v>3872</v>
      </c>
    </row>
    <row r="13238" spans="2:6" x14ac:dyDescent="0.25">
      <c r="B13238" s="39" t="s">
        <v>74451</v>
      </c>
      <c r="C13238" s="35" t="s">
        <v>40291</v>
      </c>
      <c r="D13238" s="35" t="s">
        <v>40292</v>
      </c>
      <c r="E13238" s="35" t="s">
        <v>40293</v>
      </c>
      <c r="F13238" s="40" t="s">
        <v>40294</v>
      </c>
    </row>
    <row r="13239" spans="2:6" x14ac:dyDescent="0.25">
      <c r="B13239" s="39" t="s">
        <v>74451</v>
      </c>
      <c r="C13239" s="35" t="s">
        <v>40295</v>
      </c>
      <c r="D13239" s="35" t="s">
        <v>40296</v>
      </c>
      <c r="E13239" s="35" t="s">
        <v>40296</v>
      </c>
      <c r="F13239" s="40" t="s">
        <v>462</v>
      </c>
    </row>
    <row r="13240" spans="2:6" x14ac:dyDescent="0.25">
      <c r="B13240" s="39" t="s">
        <v>74451</v>
      </c>
      <c r="C13240" s="35" t="s">
        <v>40297</v>
      </c>
      <c r="D13240" s="35" t="s">
        <v>40298</v>
      </c>
      <c r="E13240" s="35" t="s">
        <v>40299</v>
      </c>
      <c r="F13240" s="40" t="s">
        <v>1957</v>
      </c>
    </row>
    <row r="13241" spans="2:6" x14ac:dyDescent="0.25">
      <c r="B13241" s="39" t="s">
        <v>74451</v>
      </c>
      <c r="C13241" s="35" t="s">
        <v>40300</v>
      </c>
      <c r="D13241" s="35" t="s">
        <v>40301</v>
      </c>
      <c r="E13241" s="35" t="s">
        <v>40302</v>
      </c>
      <c r="F13241" s="40" t="s">
        <v>184</v>
      </c>
    </row>
    <row r="13242" spans="2:6" x14ac:dyDescent="0.25">
      <c r="B13242" s="39" t="s">
        <v>74451</v>
      </c>
      <c r="C13242" s="35" t="s">
        <v>40303</v>
      </c>
      <c r="D13242" s="35" t="s">
        <v>40304</v>
      </c>
      <c r="E13242" s="35" t="s">
        <v>40304</v>
      </c>
      <c r="F13242" s="40" t="s">
        <v>40305</v>
      </c>
    </row>
    <row r="13243" spans="2:6" x14ac:dyDescent="0.25">
      <c r="B13243" s="39" t="s">
        <v>74451</v>
      </c>
      <c r="C13243" s="35" t="s">
        <v>40306</v>
      </c>
      <c r="D13243" s="35" t="s">
        <v>40307</v>
      </c>
      <c r="E13243" s="35" t="s">
        <v>40307</v>
      </c>
      <c r="F13243" s="40" t="s">
        <v>40308</v>
      </c>
    </row>
    <row r="13244" spans="2:6" x14ac:dyDescent="0.25">
      <c r="B13244" s="39" t="s">
        <v>74451</v>
      </c>
      <c r="C13244" s="35" t="s">
        <v>40309</v>
      </c>
      <c r="D13244" s="35" t="s">
        <v>40310</v>
      </c>
      <c r="E13244" s="35" t="s">
        <v>40311</v>
      </c>
      <c r="F13244" s="40" t="s">
        <v>201</v>
      </c>
    </row>
    <row r="13245" spans="2:6" x14ac:dyDescent="0.25">
      <c r="B13245" s="39" t="s">
        <v>74451</v>
      </c>
      <c r="C13245" s="35" t="s">
        <v>40312</v>
      </c>
      <c r="D13245" s="35" t="s">
        <v>40313</v>
      </c>
      <c r="E13245" s="35" t="s">
        <v>40314</v>
      </c>
      <c r="F13245" s="40" t="s">
        <v>124</v>
      </c>
    </row>
    <row r="13246" spans="2:6" x14ac:dyDescent="0.25">
      <c r="B13246" s="39" t="s">
        <v>74451</v>
      </c>
      <c r="C13246" s="35" t="s">
        <v>40315</v>
      </c>
      <c r="D13246" s="35" t="s">
        <v>40316</v>
      </c>
      <c r="E13246" s="35" t="s">
        <v>40317</v>
      </c>
      <c r="F13246" s="40" t="s">
        <v>124</v>
      </c>
    </row>
    <row r="13247" spans="2:6" x14ac:dyDescent="0.25">
      <c r="B13247" s="39" t="s">
        <v>74451</v>
      </c>
      <c r="C13247" s="35" t="s">
        <v>40318</v>
      </c>
      <c r="D13247" s="35" t="s">
        <v>40319</v>
      </c>
      <c r="E13247" s="35" t="s">
        <v>40319</v>
      </c>
      <c r="F13247" s="40" t="s">
        <v>40320</v>
      </c>
    </row>
    <row r="13248" spans="2:6" x14ac:dyDescent="0.25">
      <c r="B13248" s="39" t="s">
        <v>74451</v>
      </c>
      <c r="C13248" s="35" t="s">
        <v>40321</v>
      </c>
      <c r="D13248" s="35" t="s">
        <v>40322</v>
      </c>
      <c r="E13248" s="35" t="s">
        <v>40323</v>
      </c>
      <c r="F13248" s="40" t="s">
        <v>2691</v>
      </c>
    </row>
    <row r="13249" spans="2:6" x14ac:dyDescent="0.25">
      <c r="B13249" s="39" t="s">
        <v>74451</v>
      </c>
      <c r="C13249" s="35" t="s">
        <v>40324</v>
      </c>
      <c r="D13249" s="35" t="s">
        <v>40325</v>
      </c>
      <c r="E13249" s="35" t="s">
        <v>40326</v>
      </c>
      <c r="F13249" s="40" t="s">
        <v>1191</v>
      </c>
    </row>
    <row r="13250" spans="2:6" x14ac:dyDescent="0.25">
      <c r="B13250" s="39" t="s">
        <v>74451</v>
      </c>
      <c r="C13250" s="35" t="s">
        <v>40327</v>
      </c>
      <c r="D13250" s="35" t="s">
        <v>40328</v>
      </c>
      <c r="E13250" s="35" t="s">
        <v>40329</v>
      </c>
      <c r="F13250" s="40" t="s">
        <v>6177</v>
      </c>
    </row>
    <row r="13251" spans="2:6" x14ac:dyDescent="0.25">
      <c r="B13251" s="39" t="s">
        <v>74451</v>
      </c>
      <c r="C13251" s="35" t="s">
        <v>40330</v>
      </c>
      <c r="D13251" s="35" t="s">
        <v>40331</v>
      </c>
      <c r="E13251" s="35" t="s">
        <v>40332</v>
      </c>
      <c r="F13251" s="40" t="s">
        <v>2981</v>
      </c>
    </row>
    <row r="13252" spans="2:6" x14ac:dyDescent="0.25">
      <c r="B13252" s="39" t="s">
        <v>74451</v>
      </c>
      <c r="C13252" s="35" t="s">
        <v>40333</v>
      </c>
      <c r="D13252" s="35" t="s">
        <v>40334</v>
      </c>
      <c r="E13252" s="35" t="s">
        <v>40335</v>
      </c>
      <c r="F13252" s="40" t="s">
        <v>201</v>
      </c>
    </row>
    <row r="13253" spans="2:6" x14ac:dyDescent="0.25">
      <c r="B13253" s="39" t="s">
        <v>74451</v>
      </c>
      <c r="C13253" s="35" t="s">
        <v>40336</v>
      </c>
      <c r="D13253" s="35" t="s">
        <v>40337</v>
      </c>
      <c r="E13253" s="35" t="s">
        <v>40338</v>
      </c>
      <c r="F13253" s="40" t="s">
        <v>184</v>
      </c>
    </row>
    <row r="13254" spans="2:6" x14ac:dyDescent="0.25">
      <c r="B13254" s="39" t="s">
        <v>74451</v>
      </c>
      <c r="C13254" s="35" t="s">
        <v>40339</v>
      </c>
      <c r="D13254" s="35" t="s">
        <v>40340</v>
      </c>
      <c r="E13254" s="35" t="s">
        <v>40341</v>
      </c>
      <c r="F13254" s="40" t="s">
        <v>1276</v>
      </c>
    </row>
    <row r="13255" spans="2:6" x14ac:dyDescent="0.25">
      <c r="B13255" s="39" t="s">
        <v>74451</v>
      </c>
      <c r="C13255" s="35" t="s">
        <v>40342</v>
      </c>
      <c r="D13255" s="35" t="s">
        <v>40343</v>
      </c>
      <c r="E13255" s="35" t="s">
        <v>40344</v>
      </c>
      <c r="F13255" s="40" t="s">
        <v>124</v>
      </c>
    </row>
    <row r="13256" spans="2:6" x14ac:dyDescent="0.25">
      <c r="B13256" s="39" t="s">
        <v>74451</v>
      </c>
      <c r="C13256" s="35" t="s">
        <v>40345</v>
      </c>
      <c r="D13256" s="35" t="s">
        <v>40346</v>
      </c>
      <c r="E13256" s="35" t="s">
        <v>40346</v>
      </c>
      <c r="F13256" s="40" t="s">
        <v>40347</v>
      </c>
    </row>
    <row r="13257" spans="2:6" x14ac:dyDescent="0.25">
      <c r="B13257" s="39" t="s">
        <v>74451</v>
      </c>
      <c r="C13257" s="35" t="s">
        <v>40348</v>
      </c>
      <c r="D13257" s="35" t="s">
        <v>40349</v>
      </c>
      <c r="E13257" s="35" t="s">
        <v>40350</v>
      </c>
      <c r="F13257" s="40" t="s">
        <v>40351</v>
      </c>
    </row>
    <row r="13258" spans="2:6" x14ac:dyDescent="0.25">
      <c r="B13258" s="39" t="s">
        <v>74451</v>
      </c>
      <c r="C13258" s="35" t="s">
        <v>40352</v>
      </c>
      <c r="D13258" s="35" t="s">
        <v>40353</v>
      </c>
      <c r="E13258" s="35" t="s">
        <v>40354</v>
      </c>
      <c r="F13258" s="40" t="s">
        <v>1276</v>
      </c>
    </row>
    <row r="13259" spans="2:6" x14ac:dyDescent="0.25">
      <c r="B13259" s="39" t="s">
        <v>74451</v>
      </c>
      <c r="C13259" s="35" t="s">
        <v>40355</v>
      </c>
      <c r="D13259" s="35" t="s">
        <v>40356</v>
      </c>
      <c r="E13259" s="35" t="s">
        <v>40357</v>
      </c>
      <c r="F13259" s="40" t="s">
        <v>184</v>
      </c>
    </row>
    <row r="13260" spans="2:6" x14ac:dyDescent="0.25">
      <c r="B13260" s="39" t="s">
        <v>74451</v>
      </c>
      <c r="C13260" s="35" t="s">
        <v>40358</v>
      </c>
      <c r="D13260" s="35" t="s">
        <v>40359</v>
      </c>
      <c r="E13260" s="35" t="s">
        <v>40360</v>
      </c>
      <c r="F13260" s="40" t="s">
        <v>1276</v>
      </c>
    </row>
    <row r="13261" spans="2:6" x14ac:dyDescent="0.25">
      <c r="B13261" s="39" t="s">
        <v>74451</v>
      </c>
      <c r="C13261" s="35" t="s">
        <v>40361</v>
      </c>
      <c r="D13261" s="35" t="s">
        <v>40362</v>
      </c>
      <c r="E13261" s="35" t="s">
        <v>40363</v>
      </c>
      <c r="F13261" s="40" t="s">
        <v>124</v>
      </c>
    </row>
    <row r="13262" spans="2:6" x14ac:dyDescent="0.25">
      <c r="B13262" s="39" t="s">
        <v>74451</v>
      </c>
      <c r="C13262" s="35" t="s">
        <v>40364</v>
      </c>
      <c r="D13262" s="35" t="s">
        <v>40365</v>
      </c>
      <c r="E13262" s="35" t="s">
        <v>40366</v>
      </c>
      <c r="F13262" s="40" t="s">
        <v>986</v>
      </c>
    </row>
    <row r="13263" spans="2:6" x14ac:dyDescent="0.25">
      <c r="B13263" s="39" t="s">
        <v>74451</v>
      </c>
      <c r="C13263" s="35" t="s">
        <v>40367</v>
      </c>
      <c r="D13263" s="35" t="s">
        <v>40368</v>
      </c>
      <c r="E13263" s="35" t="s">
        <v>40368</v>
      </c>
      <c r="F13263" s="40" t="s">
        <v>40369</v>
      </c>
    </row>
    <row r="13264" spans="2:6" x14ac:dyDescent="0.25">
      <c r="B13264" s="39" t="s">
        <v>74451</v>
      </c>
      <c r="C13264" s="35" t="s">
        <v>40370</v>
      </c>
      <c r="D13264" s="35" t="s">
        <v>40371</v>
      </c>
      <c r="E13264" s="35" t="s">
        <v>40372</v>
      </c>
      <c r="F13264" s="40" t="s">
        <v>201</v>
      </c>
    </row>
    <row r="13265" spans="2:6" x14ac:dyDescent="0.25">
      <c r="B13265" s="39" t="s">
        <v>74451</v>
      </c>
      <c r="C13265" s="35" t="s">
        <v>40373</v>
      </c>
      <c r="D13265" s="35" t="s">
        <v>40374</v>
      </c>
      <c r="E13265" s="35" t="s">
        <v>40375</v>
      </c>
      <c r="F13265" s="40" t="s">
        <v>201</v>
      </c>
    </row>
    <row r="13266" spans="2:6" x14ac:dyDescent="0.25">
      <c r="B13266" s="39" t="s">
        <v>74451</v>
      </c>
      <c r="C13266" s="35" t="s">
        <v>40376</v>
      </c>
      <c r="D13266" s="35" t="s">
        <v>40377</v>
      </c>
      <c r="E13266" s="35" t="s">
        <v>40377</v>
      </c>
      <c r="F13266" s="40" t="s">
        <v>6</v>
      </c>
    </row>
    <row r="13267" spans="2:6" x14ac:dyDescent="0.25">
      <c r="B13267" s="39" t="s">
        <v>74451</v>
      </c>
      <c r="C13267" s="35" t="s">
        <v>40378</v>
      </c>
      <c r="D13267" s="35" t="s">
        <v>40379</v>
      </c>
      <c r="E13267" s="35" t="s">
        <v>40380</v>
      </c>
      <c r="F13267" s="40" t="s">
        <v>56</v>
      </c>
    </row>
    <row r="13268" spans="2:6" x14ac:dyDescent="0.25">
      <c r="B13268" s="39" t="s">
        <v>74451</v>
      </c>
      <c r="C13268" s="35" t="s">
        <v>40381</v>
      </c>
      <c r="D13268" s="35" t="s">
        <v>40382</v>
      </c>
      <c r="E13268" s="35" t="s">
        <v>40383</v>
      </c>
      <c r="F13268" s="40" t="s">
        <v>897</v>
      </c>
    </row>
    <row r="13269" spans="2:6" x14ac:dyDescent="0.25">
      <c r="B13269" s="39" t="s">
        <v>74451</v>
      </c>
      <c r="C13269" s="35" t="s">
        <v>40384</v>
      </c>
      <c r="D13269" s="35" t="s">
        <v>40385</v>
      </c>
      <c r="E13269" s="35" t="s">
        <v>40385</v>
      </c>
      <c r="F13269" s="40" t="s">
        <v>40386</v>
      </c>
    </row>
    <row r="13270" spans="2:6" x14ac:dyDescent="0.25">
      <c r="B13270" s="39" t="s">
        <v>74451</v>
      </c>
      <c r="C13270" s="35" t="s">
        <v>40387</v>
      </c>
      <c r="D13270" s="35" t="s">
        <v>40388</v>
      </c>
      <c r="E13270" s="35" t="s">
        <v>40388</v>
      </c>
      <c r="F13270" s="40" t="s">
        <v>6137</v>
      </c>
    </row>
    <row r="13271" spans="2:6" x14ac:dyDescent="0.25">
      <c r="B13271" s="39" t="s">
        <v>74451</v>
      </c>
      <c r="C13271" s="35" t="s">
        <v>40389</v>
      </c>
      <c r="D13271" s="35" t="s">
        <v>40390</v>
      </c>
      <c r="E13271" s="35" t="s">
        <v>40391</v>
      </c>
      <c r="F13271" s="40" t="s">
        <v>56</v>
      </c>
    </row>
    <row r="13272" spans="2:6" x14ac:dyDescent="0.25">
      <c r="B13272" s="39" t="s">
        <v>74451</v>
      </c>
      <c r="C13272" s="35" t="s">
        <v>40392</v>
      </c>
      <c r="D13272" s="35" t="s">
        <v>40393</v>
      </c>
      <c r="E13272" s="35" t="s">
        <v>40394</v>
      </c>
      <c r="F13272" s="40" t="s">
        <v>34472</v>
      </c>
    </row>
    <row r="13273" spans="2:6" x14ac:dyDescent="0.25">
      <c r="B13273" s="39" t="s">
        <v>74451</v>
      </c>
      <c r="C13273" s="35" t="s">
        <v>40395</v>
      </c>
      <c r="D13273" s="35" t="s">
        <v>40396</v>
      </c>
      <c r="E13273" s="35" t="s">
        <v>40396</v>
      </c>
      <c r="F13273" s="40" t="s">
        <v>184</v>
      </c>
    </row>
    <row r="13274" spans="2:6" x14ac:dyDescent="0.25">
      <c r="B13274" s="39" t="s">
        <v>74451</v>
      </c>
      <c r="C13274" s="35" t="s">
        <v>40397</v>
      </c>
      <c r="D13274" s="35" t="s">
        <v>40398</v>
      </c>
      <c r="E13274" s="35" t="s">
        <v>40398</v>
      </c>
      <c r="F13274" s="40" t="s">
        <v>40399</v>
      </c>
    </row>
    <row r="13275" spans="2:6" x14ac:dyDescent="0.25">
      <c r="B13275" s="39" t="s">
        <v>74451</v>
      </c>
      <c r="C13275" s="35" t="s">
        <v>40400</v>
      </c>
      <c r="D13275" s="35" t="s">
        <v>40401</v>
      </c>
      <c r="E13275" s="35"/>
      <c r="F13275" s="40" t="s">
        <v>168</v>
      </c>
    </row>
    <row r="13276" spans="2:6" x14ac:dyDescent="0.25">
      <c r="B13276" s="39" t="s">
        <v>74451</v>
      </c>
      <c r="C13276" s="35" t="s">
        <v>40402</v>
      </c>
      <c r="D13276" s="35" t="s">
        <v>40403</v>
      </c>
      <c r="E13276" s="35" t="s">
        <v>40404</v>
      </c>
      <c r="F13276" s="40" t="s">
        <v>897</v>
      </c>
    </row>
    <row r="13277" spans="2:6" x14ac:dyDescent="0.25">
      <c r="B13277" s="39" t="s">
        <v>74451</v>
      </c>
      <c r="C13277" s="35" t="s">
        <v>40405</v>
      </c>
      <c r="D13277" s="35" t="s">
        <v>40406</v>
      </c>
      <c r="E13277" s="35" t="s">
        <v>40407</v>
      </c>
      <c r="F13277" s="40" t="s">
        <v>168</v>
      </c>
    </row>
    <row r="13278" spans="2:6" x14ac:dyDescent="0.25">
      <c r="B13278" s="39" t="s">
        <v>74451</v>
      </c>
      <c r="C13278" s="35" t="s">
        <v>40408</v>
      </c>
      <c r="D13278" s="35" t="s">
        <v>40409</v>
      </c>
      <c r="E13278" s="35" t="s">
        <v>40410</v>
      </c>
      <c r="F13278" s="40" t="s">
        <v>209</v>
      </c>
    </row>
    <row r="13279" spans="2:6" x14ac:dyDescent="0.25">
      <c r="B13279" s="39" t="s">
        <v>74451</v>
      </c>
      <c r="C13279" s="35" t="s">
        <v>40411</v>
      </c>
      <c r="D13279" s="35" t="s">
        <v>40412</v>
      </c>
      <c r="E13279" s="35" t="s">
        <v>40413</v>
      </c>
      <c r="F13279" s="40" t="s">
        <v>897</v>
      </c>
    </row>
    <row r="13280" spans="2:6" x14ac:dyDescent="0.25">
      <c r="B13280" s="39" t="s">
        <v>74451</v>
      </c>
      <c r="C13280" s="35" t="s">
        <v>40414</v>
      </c>
      <c r="D13280" s="35" t="s">
        <v>40415</v>
      </c>
      <c r="E13280" s="35" t="s">
        <v>40416</v>
      </c>
      <c r="F13280" s="40" t="s">
        <v>184</v>
      </c>
    </row>
    <row r="13281" spans="2:6" x14ac:dyDescent="0.25">
      <c r="B13281" s="39" t="s">
        <v>74451</v>
      </c>
      <c r="C13281" s="35" t="s">
        <v>40417</v>
      </c>
      <c r="D13281" s="35" t="s">
        <v>40418</v>
      </c>
      <c r="E13281" s="35" t="s">
        <v>40419</v>
      </c>
      <c r="F13281" s="40" t="s">
        <v>184</v>
      </c>
    </row>
    <row r="13282" spans="2:6" x14ac:dyDescent="0.25">
      <c r="B13282" s="39" t="s">
        <v>74451</v>
      </c>
      <c r="C13282" s="35" t="s">
        <v>40420</v>
      </c>
      <c r="D13282" s="35" t="s">
        <v>40421</v>
      </c>
      <c r="E13282" s="35" t="s">
        <v>40421</v>
      </c>
      <c r="F13282" s="40" t="s">
        <v>111</v>
      </c>
    </row>
    <row r="13283" spans="2:6" x14ac:dyDescent="0.25">
      <c r="B13283" s="39" t="s">
        <v>74451</v>
      </c>
      <c r="C13283" s="35" t="s">
        <v>40422</v>
      </c>
      <c r="D13283" s="35" t="s">
        <v>40423</v>
      </c>
      <c r="E13283" s="35" t="s">
        <v>40424</v>
      </c>
      <c r="F13283" s="40" t="s">
        <v>35</v>
      </c>
    </row>
    <row r="13284" spans="2:6" x14ac:dyDescent="0.25">
      <c r="B13284" s="39" t="s">
        <v>74451</v>
      </c>
      <c r="C13284" s="35" t="s">
        <v>40425</v>
      </c>
      <c r="D13284" s="35" t="s">
        <v>40426</v>
      </c>
      <c r="E13284" s="35" t="s">
        <v>40427</v>
      </c>
      <c r="F13284" s="40" t="s">
        <v>40428</v>
      </c>
    </row>
    <row r="13285" spans="2:6" x14ac:dyDescent="0.25">
      <c r="B13285" s="39" t="s">
        <v>74451</v>
      </c>
      <c r="C13285" s="35" t="s">
        <v>40429</v>
      </c>
      <c r="D13285" s="35" t="s">
        <v>40430</v>
      </c>
      <c r="E13285" s="35" t="s">
        <v>40431</v>
      </c>
      <c r="F13285" s="40" t="s">
        <v>897</v>
      </c>
    </row>
    <row r="13286" spans="2:6" x14ac:dyDescent="0.25">
      <c r="B13286" s="39" t="s">
        <v>74451</v>
      </c>
      <c r="C13286" s="35" t="s">
        <v>40432</v>
      </c>
      <c r="D13286" s="35" t="s">
        <v>40433</v>
      </c>
      <c r="E13286" s="35" t="s">
        <v>40434</v>
      </c>
      <c r="F13286" s="40" t="s">
        <v>1530</v>
      </c>
    </row>
    <row r="13287" spans="2:6" x14ac:dyDescent="0.25">
      <c r="B13287" s="39" t="s">
        <v>74451</v>
      </c>
      <c r="C13287" s="35" t="s">
        <v>40435</v>
      </c>
      <c r="D13287" s="35" t="s">
        <v>40436</v>
      </c>
      <c r="E13287" s="35" t="s">
        <v>40437</v>
      </c>
      <c r="F13287" s="40" t="s">
        <v>386</v>
      </c>
    </row>
    <row r="13288" spans="2:6" x14ac:dyDescent="0.25">
      <c r="B13288" s="39" t="s">
        <v>74451</v>
      </c>
      <c r="C13288" s="35" t="s">
        <v>40438</v>
      </c>
      <c r="D13288" s="35" t="s">
        <v>40439</v>
      </c>
      <c r="E13288" s="35" t="s">
        <v>40440</v>
      </c>
      <c r="F13288" s="40" t="s">
        <v>6266</v>
      </c>
    </row>
    <row r="13289" spans="2:6" x14ac:dyDescent="0.25">
      <c r="B13289" s="39" t="s">
        <v>74451</v>
      </c>
      <c r="C13289" s="35" t="s">
        <v>40441</v>
      </c>
      <c r="D13289" s="35" t="s">
        <v>40442</v>
      </c>
      <c r="E13289" s="35" t="s">
        <v>40442</v>
      </c>
      <c r="F13289" s="40" t="s">
        <v>111</v>
      </c>
    </row>
    <row r="13290" spans="2:6" x14ac:dyDescent="0.25">
      <c r="B13290" s="39" t="s">
        <v>74451</v>
      </c>
      <c r="C13290" s="35" t="s">
        <v>40443</v>
      </c>
      <c r="D13290" s="35" t="s">
        <v>40444</v>
      </c>
      <c r="E13290" s="35"/>
      <c r="F13290" s="40" t="s">
        <v>168</v>
      </c>
    </row>
    <row r="13291" spans="2:6" x14ac:dyDescent="0.25">
      <c r="B13291" s="39" t="s">
        <v>74451</v>
      </c>
      <c r="C13291" s="35" t="s">
        <v>40445</v>
      </c>
      <c r="D13291" s="35" t="s">
        <v>40446</v>
      </c>
      <c r="E13291" s="35" t="s">
        <v>40447</v>
      </c>
      <c r="F13291" s="40" t="s">
        <v>201</v>
      </c>
    </row>
    <row r="13292" spans="2:6" x14ac:dyDescent="0.25">
      <c r="B13292" s="39" t="s">
        <v>74451</v>
      </c>
      <c r="C13292" s="35" t="s">
        <v>40448</v>
      </c>
      <c r="D13292" s="35" t="s">
        <v>40449</v>
      </c>
      <c r="E13292" s="35" t="s">
        <v>40450</v>
      </c>
      <c r="F13292" s="40" t="s">
        <v>32260</v>
      </c>
    </row>
    <row r="13293" spans="2:6" x14ac:dyDescent="0.25">
      <c r="B13293" s="39" t="s">
        <v>74451</v>
      </c>
      <c r="C13293" s="35" t="s">
        <v>40451</v>
      </c>
      <c r="D13293" s="35" t="s">
        <v>40452</v>
      </c>
      <c r="E13293" s="35" t="s">
        <v>40453</v>
      </c>
      <c r="F13293" s="40" t="s">
        <v>184</v>
      </c>
    </row>
    <row r="13294" spans="2:6" x14ac:dyDescent="0.25">
      <c r="B13294" s="39" t="s">
        <v>74451</v>
      </c>
      <c r="C13294" s="35" t="s">
        <v>40454</v>
      </c>
      <c r="D13294" s="35" t="s">
        <v>40455</v>
      </c>
      <c r="E13294" s="35" t="s">
        <v>40455</v>
      </c>
      <c r="F13294" s="40" t="s">
        <v>40456</v>
      </c>
    </row>
    <row r="13295" spans="2:6" x14ac:dyDescent="0.25">
      <c r="B13295" s="39" t="s">
        <v>74451</v>
      </c>
      <c r="C13295" s="35" t="s">
        <v>40457</v>
      </c>
      <c r="D13295" s="35" t="s">
        <v>40458</v>
      </c>
      <c r="E13295" s="35" t="s">
        <v>40459</v>
      </c>
      <c r="F13295" s="40" t="s">
        <v>124</v>
      </c>
    </row>
    <row r="13296" spans="2:6" x14ac:dyDescent="0.25">
      <c r="B13296" s="39" t="s">
        <v>74451</v>
      </c>
      <c r="C13296" s="35" t="s">
        <v>40460</v>
      </c>
      <c r="D13296" s="35" t="s">
        <v>40461</v>
      </c>
      <c r="E13296" s="35" t="s">
        <v>40462</v>
      </c>
      <c r="F13296" s="40" t="s">
        <v>40463</v>
      </c>
    </row>
    <row r="13297" spans="2:6" x14ac:dyDescent="0.25">
      <c r="B13297" s="39" t="s">
        <v>74451</v>
      </c>
      <c r="C13297" s="35" t="s">
        <v>40464</v>
      </c>
      <c r="D13297" s="35" t="s">
        <v>40465</v>
      </c>
      <c r="E13297" s="35" t="s">
        <v>40466</v>
      </c>
      <c r="F13297" s="40" t="s">
        <v>168</v>
      </c>
    </row>
    <row r="13298" spans="2:6" x14ac:dyDescent="0.25">
      <c r="B13298" s="39" t="s">
        <v>74451</v>
      </c>
      <c r="C13298" s="35" t="s">
        <v>40467</v>
      </c>
      <c r="D13298" s="35" t="s">
        <v>40468</v>
      </c>
      <c r="E13298" s="35" t="s">
        <v>40469</v>
      </c>
      <c r="F13298" s="40" t="s">
        <v>180</v>
      </c>
    </row>
    <row r="13299" spans="2:6" x14ac:dyDescent="0.25">
      <c r="B13299" s="39" t="s">
        <v>74451</v>
      </c>
      <c r="C13299" s="35" t="s">
        <v>40470</v>
      </c>
      <c r="D13299" s="35" t="s">
        <v>40471</v>
      </c>
      <c r="E13299" s="35" t="s">
        <v>40472</v>
      </c>
      <c r="F13299" s="40" t="s">
        <v>2032</v>
      </c>
    </row>
    <row r="13300" spans="2:6" x14ac:dyDescent="0.25">
      <c r="B13300" s="39" t="s">
        <v>74451</v>
      </c>
      <c r="C13300" s="35" t="s">
        <v>40473</v>
      </c>
      <c r="D13300" s="35" t="s">
        <v>40474</v>
      </c>
      <c r="E13300" s="35" t="s">
        <v>40475</v>
      </c>
      <c r="F13300" s="40" t="s">
        <v>201</v>
      </c>
    </row>
    <row r="13301" spans="2:6" x14ac:dyDescent="0.25">
      <c r="B13301" s="39" t="s">
        <v>74451</v>
      </c>
      <c r="C13301" s="35" t="s">
        <v>40476</v>
      </c>
      <c r="D13301" s="35" t="s">
        <v>40477</v>
      </c>
      <c r="E13301" s="35" t="s">
        <v>40478</v>
      </c>
      <c r="F13301" s="40" t="s">
        <v>56</v>
      </c>
    </row>
    <row r="13302" spans="2:6" x14ac:dyDescent="0.25">
      <c r="B13302" s="39" t="s">
        <v>74451</v>
      </c>
      <c r="C13302" s="35" t="s">
        <v>40479</v>
      </c>
      <c r="D13302" s="35" t="s">
        <v>40480</v>
      </c>
      <c r="E13302" s="35" t="s">
        <v>40481</v>
      </c>
      <c r="F13302" s="40" t="s">
        <v>56</v>
      </c>
    </row>
    <row r="13303" spans="2:6" x14ac:dyDescent="0.25">
      <c r="B13303" s="39" t="s">
        <v>74451</v>
      </c>
      <c r="C13303" s="35" t="s">
        <v>40482</v>
      </c>
      <c r="D13303" s="35" t="s">
        <v>40483</v>
      </c>
      <c r="E13303" s="35" t="s">
        <v>40484</v>
      </c>
      <c r="F13303" s="40" t="s">
        <v>897</v>
      </c>
    </row>
    <row r="13304" spans="2:6" x14ac:dyDescent="0.25">
      <c r="B13304" s="39" t="s">
        <v>74451</v>
      </c>
      <c r="C13304" s="35" t="s">
        <v>40485</v>
      </c>
      <c r="D13304" s="35" t="s">
        <v>40486</v>
      </c>
      <c r="E13304" s="35" t="s">
        <v>40487</v>
      </c>
      <c r="F13304" s="40" t="s">
        <v>7399</v>
      </c>
    </row>
    <row r="13305" spans="2:6" x14ac:dyDescent="0.25">
      <c r="B13305" s="39" t="s">
        <v>74451</v>
      </c>
      <c r="C13305" s="35" t="s">
        <v>40488</v>
      </c>
      <c r="D13305" s="35" t="s">
        <v>40489</v>
      </c>
      <c r="E13305" s="35" t="s">
        <v>40490</v>
      </c>
      <c r="F13305" s="40" t="s">
        <v>71</v>
      </c>
    </row>
    <row r="13306" spans="2:6" x14ac:dyDescent="0.25">
      <c r="B13306" s="39" t="s">
        <v>74451</v>
      </c>
      <c r="C13306" s="35" t="s">
        <v>40491</v>
      </c>
      <c r="D13306" s="35" t="s">
        <v>40492</v>
      </c>
      <c r="E13306" s="35" t="s">
        <v>40493</v>
      </c>
      <c r="F13306" s="40" t="s">
        <v>71</v>
      </c>
    </row>
    <row r="13307" spans="2:6" x14ac:dyDescent="0.25">
      <c r="B13307" s="39" t="s">
        <v>74451</v>
      </c>
      <c r="C13307" s="35" t="s">
        <v>40494</v>
      </c>
      <c r="D13307" s="35" t="s">
        <v>40495</v>
      </c>
      <c r="E13307" s="35" t="s">
        <v>40496</v>
      </c>
      <c r="F13307" s="40" t="s">
        <v>386</v>
      </c>
    </row>
    <row r="13308" spans="2:6" x14ac:dyDescent="0.25">
      <c r="B13308" s="39" t="s">
        <v>74451</v>
      </c>
      <c r="C13308" s="35" t="s">
        <v>40497</v>
      </c>
      <c r="D13308" s="35" t="s">
        <v>40498</v>
      </c>
      <c r="E13308" s="35" t="s">
        <v>40499</v>
      </c>
      <c r="F13308" s="40" t="s">
        <v>40500</v>
      </c>
    </row>
    <row r="13309" spans="2:6" x14ac:dyDescent="0.25">
      <c r="B13309" s="39" t="s">
        <v>74451</v>
      </c>
      <c r="C13309" s="35" t="s">
        <v>40501</v>
      </c>
      <c r="D13309" s="35" t="s">
        <v>40502</v>
      </c>
      <c r="E13309" s="35" t="s">
        <v>40503</v>
      </c>
      <c r="F13309" s="40" t="s">
        <v>71</v>
      </c>
    </row>
    <row r="13310" spans="2:6" x14ac:dyDescent="0.25">
      <c r="B13310" s="39" t="s">
        <v>74451</v>
      </c>
      <c r="C13310" s="35" t="s">
        <v>40504</v>
      </c>
      <c r="D13310" s="35" t="s">
        <v>40505</v>
      </c>
      <c r="E13310" s="35" t="s">
        <v>40505</v>
      </c>
      <c r="F13310" s="40" t="s">
        <v>524</v>
      </c>
    </row>
    <row r="13311" spans="2:6" x14ac:dyDescent="0.25">
      <c r="B13311" s="39" t="s">
        <v>74451</v>
      </c>
      <c r="C13311" s="35" t="s">
        <v>40506</v>
      </c>
      <c r="D13311" s="35" t="s">
        <v>40507</v>
      </c>
      <c r="E13311" s="35" t="s">
        <v>40508</v>
      </c>
      <c r="F13311" s="40" t="s">
        <v>128</v>
      </c>
    </row>
    <row r="13312" spans="2:6" x14ac:dyDescent="0.25">
      <c r="B13312" s="39" t="s">
        <v>74451</v>
      </c>
      <c r="C13312" s="35" t="s">
        <v>40509</v>
      </c>
      <c r="D13312" s="35" t="s">
        <v>40510</v>
      </c>
      <c r="E13312" s="35" t="s">
        <v>40511</v>
      </c>
      <c r="F13312" s="40" t="s">
        <v>71</v>
      </c>
    </row>
    <row r="13313" spans="2:6" x14ac:dyDescent="0.25">
      <c r="B13313" s="39" t="s">
        <v>74451</v>
      </c>
      <c r="C13313" s="35" t="s">
        <v>40512</v>
      </c>
      <c r="D13313" s="35" t="s">
        <v>40513</v>
      </c>
      <c r="E13313" s="35" t="s">
        <v>40514</v>
      </c>
      <c r="F13313" s="40" t="s">
        <v>1530</v>
      </c>
    </row>
    <row r="13314" spans="2:6" x14ac:dyDescent="0.25">
      <c r="B13314" s="39" t="s">
        <v>74451</v>
      </c>
      <c r="C13314" s="35" t="s">
        <v>40515</v>
      </c>
      <c r="D13314" s="35" t="s">
        <v>40516</v>
      </c>
      <c r="E13314" s="35" t="s">
        <v>40517</v>
      </c>
      <c r="F13314" s="40" t="s">
        <v>1976</v>
      </c>
    </row>
    <row r="13315" spans="2:6" x14ac:dyDescent="0.25">
      <c r="B13315" s="39" t="s">
        <v>74451</v>
      </c>
      <c r="C13315" s="35" t="s">
        <v>40518</v>
      </c>
      <c r="D13315" s="35" t="s">
        <v>40519</v>
      </c>
      <c r="E13315" s="35" t="s">
        <v>40520</v>
      </c>
      <c r="F13315" s="40" t="s">
        <v>6266</v>
      </c>
    </row>
    <row r="13316" spans="2:6" x14ac:dyDescent="0.25">
      <c r="B13316" s="39" t="s">
        <v>74451</v>
      </c>
      <c r="C13316" s="35" t="s">
        <v>40521</v>
      </c>
      <c r="D13316" s="35" t="s">
        <v>40522</v>
      </c>
      <c r="E13316" s="35" t="s">
        <v>40523</v>
      </c>
      <c r="F13316" s="40" t="s">
        <v>201</v>
      </c>
    </row>
    <row r="13317" spans="2:6" x14ac:dyDescent="0.25">
      <c r="B13317" s="39" t="s">
        <v>74451</v>
      </c>
      <c r="C13317" s="35" t="s">
        <v>40524</v>
      </c>
      <c r="D13317" s="35" t="s">
        <v>40525</v>
      </c>
      <c r="E13317" s="35" t="s">
        <v>40525</v>
      </c>
      <c r="F13317" s="40" t="s">
        <v>40526</v>
      </c>
    </row>
    <row r="13318" spans="2:6" x14ac:dyDescent="0.25">
      <c r="B13318" s="39" t="s">
        <v>74451</v>
      </c>
      <c r="C13318" s="35" t="s">
        <v>40527</v>
      </c>
      <c r="D13318" s="35" t="s">
        <v>40528</v>
      </c>
      <c r="E13318" s="35" t="s">
        <v>40529</v>
      </c>
      <c r="F13318" s="40" t="s">
        <v>184</v>
      </c>
    </row>
    <row r="13319" spans="2:6" x14ac:dyDescent="0.25">
      <c r="B13319" s="39" t="s">
        <v>74451</v>
      </c>
      <c r="C13319" s="35" t="s">
        <v>40530</v>
      </c>
      <c r="D13319" s="35" t="s">
        <v>40531</v>
      </c>
      <c r="E13319" s="35" t="s">
        <v>40532</v>
      </c>
      <c r="F13319" s="40" t="s">
        <v>180</v>
      </c>
    </row>
    <row r="13320" spans="2:6" x14ac:dyDescent="0.25">
      <c r="B13320" s="39" t="s">
        <v>74451</v>
      </c>
      <c r="C13320" s="35" t="s">
        <v>40533</v>
      </c>
      <c r="D13320" s="35" t="s">
        <v>40534</v>
      </c>
      <c r="E13320" s="35" t="s">
        <v>40535</v>
      </c>
      <c r="F13320" s="40" t="s">
        <v>56</v>
      </c>
    </row>
    <row r="13321" spans="2:6" x14ac:dyDescent="0.25">
      <c r="B13321" s="39" t="s">
        <v>74451</v>
      </c>
      <c r="C13321" s="35" t="s">
        <v>40536</v>
      </c>
      <c r="D13321" s="35" t="s">
        <v>40537</v>
      </c>
      <c r="E13321" s="35" t="s">
        <v>40538</v>
      </c>
      <c r="F13321" s="40" t="s">
        <v>40539</v>
      </c>
    </row>
    <row r="13322" spans="2:6" x14ac:dyDescent="0.25">
      <c r="B13322" s="39" t="s">
        <v>74451</v>
      </c>
      <c r="C13322" s="35" t="s">
        <v>40540</v>
      </c>
      <c r="D13322" s="35" t="s">
        <v>40541</v>
      </c>
      <c r="E13322" s="35" t="s">
        <v>40541</v>
      </c>
      <c r="F13322" s="40" t="s">
        <v>6266</v>
      </c>
    </row>
    <row r="13323" spans="2:6" x14ac:dyDescent="0.25">
      <c r="B13323" s="39" t="s">
        <v>74451</v>
      </c>
      <c r="C13323" s="35" t="s">
        <v>40542</v>
      </c>
      <c r="D13323" s="35" t="s">
        <v>40543</v>
      </c>
      <c r="E13323" s="35"/>
      <c r="F13323" s="40" t="s">
        <v>40544</v>
      </c>
    </row>
    <row r="13324" spans="2:6" x14ac:dyDescent="0.25">
      <c r="B13324" s="39" t="s">
        <v>74451</v>
      </c>
      <c r="C13324" s="35" t="s">
        <v>40545</v>
      </c>
      <c r="D13324" s="35" t="s">
        <v>40546</v>
      </c>
      <c r="E13324" s="35" t="s">
        <v>40546</v>
      </c>
      <c r="F13324" s="40" t="s">
        <v>3829</v>
      </c>
    </row>
    <row r="13325" spans="2:6" x14ac:dyDescent="0.25">
      <c r="B13325" s="39" t="s">
        <v>74451</v>
      </c>
      <c r="C13325" s="35" t="s">
        <v>40547</v>
      </c>
      <c r="D13325" s="35" t="s">
        <v>40548</v>
      </c>
      <c r="E13325" s="35" t="s">
        <v>40549</v>
      </c>
      <c r="F13325" s="40" t="s">
        <v>877</v>
      </c>
    </row>
    <row r="13326" spans="2:6" x14ac:dyDescent="0.25">
      <c r="B13326" s="39" t="s">
        <v>74451</v>
      </c>
      <c r="C13326" s="35" t="s">
        <v>40550</v>
      </c>
      <c r="D13326" s="35" t="s">
        <v>40551</v>
      </c>
      <c r="E13326" s="35" t="s">
        <v>40552</v>
      </c>
      <c r="F13326" s="40" t="s">
        <v>771</v>
      </c>
    </row>
    <row r="13327" spans="2:6" x14ac:dyDescent="0.25">
      <c r="B13327" s="39" t="s">
        <v>74451</v>
      </c>
      <c r="C13327" s="35" t="s">
        <v>40553</v>
      </c>
      <c r="D13327" s="35" t="s">
        <v>40554</v>
      </c>
      <c r="E13327" s="35" t="s">
        <v>40555</v>
      </c>
      <c r="F13327" s="40" t="s">
        <v>627</v>
      </c>
    </row>
    <row r="13328" spans="2:6" x14ac:dyDescent="0.25">
      <c r="B13328" s="39" t="s">
        <v>74451</v>
      </c>
      <c r="C13328" s="35" t="s">
        <v>40556</v>
      </c>
      <c r="D13328" s="35" t="s">
        <v>40557</v>
      </c>
      <c r="E13328" s="35" t="s">
        <v>40558</v>
      </c>
      <c r="F13328" s="40" t="s">
        <v>40559</v>
      </c>
    </row>
    <row r="13329" spans="2:6" x14ac:dyDescent="0.25">
      <c r="B13329" s="39" t="s">
        <v>74451</v>
      </c>
      <c r="C13329" s="35" t="s">
        <v>40560</v>
      </c>
      <c r="D13329" s="35" t="s">
        <v>40561</v>
      </c>
      <c r="E13329" s="35" t="s">
        <v>40562</v>
      </c>
      <c r="F13329" s="40" t="s">
        <v>201</v>
      </c>
    </row>
    <row r="13330" spans="2:6" x14ac:dyDescent="0.25">
      <c r="B13330" s="39" t="s">
        <v>74451</v>
      </c>
      <c r="C13330" s="35" t="s">
        <v>40563</v>
      </c>
      <c r="D13330" s="35" t="s">
        <v>40564</v>
      </c>
      <c r="E13330" s="35" t="s">
        <v>40565</v>
      </c>
      <c r="F13330" s="40" t="s">
        <v>71</v>
      </c>
    </row>
    <row r="13331" spans="2:6" x14ac:dyDescent="0.25">
      <c r="B13331" s="39" t="s">
        <v>74451</v>
      </c>
      <c r="C13331" s="35" t="s">
        <v>40566</v>
      </c>
      <c r="D13331" s="35" t="s">
        <v>40567</v>
      </c>
      <c r="E13331" s="35" t="s">
        <v>40568</v>
      </c>
      <c r="F13331" s="40" t="s">
        <v>128</v>
      </c>
    </row>
    <row r="13332" spans="2:6" x14ac:dyDescent="0.25">
      <c r="B13332" s="39" t="s">
        <v>74451</v>
      </c>
      <c r="C13332" s="35" t="s">
        <v>40569</v>
      </c>
      <c r="D13332" s="35" t="s">
        <v>40570</v>
      </c>
      <c r="E13332" s="35" t="s">
        <v>40571</v>
      </c>
      <c r="F13332" s="40" t="s">
        <v>897</v>
      </c>
    </row>
    <row r="13333" spans="2:6" x14ac:dyDescent="0.25">
      <c r="B13333" s="39" t="s">
        <v>74451</v>
      </c>
      <c r="C13333" s="35" t="s">
        <v>40572</v>
      </c>
      <c r="D13333" s="35" t="s">
        <v>40573</v>
      </c>
      <c r="E13333" s="35" t="s">
        <v>40573</v>
      </c>
      <c r="F13333" s="40" t="s">
        <v>40574</v>
      </c>
    </row>
    <row r="13334" spans="2:6" x14ac:dyDescent="0.25">
      <c r="B13334" s="39" t="s">
        <v>74451</v>
      </c>
      <c r="C13334" s="35" t="s">
        <v>40575</v>
      </c>
      <c r="D13334" s="35" t="s">
        <v>40576</v>
      </c>
      <c r="E13334" s="35" t="s">
        <v>40577</v>
      </c>
      <c r="F13334" s="40" t="s">
        <v>10</v>
      </c>
    </row>
    <row r="13335" spans="2:6" x14ac:dyDescent="0.25">
      <c r="B13335" s="39" t="s">
        <v>74451</v>
      </c>
      <c r="C13335" s="35" t="s">
        <v>40578</v>
      </c>
      <c r="D13335" s="35" t="s">
        <v>40579</v>
      </c>
      <c r="E13335" s="35" t="s">
        <v>40580</v>
      </c>
      <c r="F13335" s="40" t="s">
        <v>10</v>
      </c>
    </row>
    <row r="13336" spans="2:6" x14ac:dyDescent="0.25">
      <c r="B13336" s="39" t="s">
        <v>74451</v>
      </c>
      <c r="C13336" s="35" t="s">
        <v>40581</v>
      </c>
      <c r="D13336" s="35" t="s">
        <v>40582</v>
      </c>
      <c r="E13336" s="35" t="s">
        <v>40582</v>
      </c>
      <c r="F13336" s="40" t="s">
        <v>201</v>
      </c>
    </row>
    <row r="13337" spans="2:6" x14ac:dyDescent="0.25">
      <c r="B13337" s="39" t="s">
        <v>74451</v>
      </c>
      <c r="C13337" s="35" t="s">
        <v>40583</v>
      </c>
      <c r="D13337" s="35" t="s">
        <v>40584</v>
      </c>
      <c r="E13337" s="35" t="s">
        <v>40584</v>
      </c>
      <c r="F13337" s="40" t="s">
        <v>897</v>
      </c>
    </row>
    <row r="13338" spans="2:6" x14ac:dyDescent="0.25">
      <c r="B13338" s="39" t="s">
        <v>74451</v>
      </c>
      <c r="C13338" s="35" t="s">
        <v>40585</v>
      </c>
      <c r="D13338" s="35" t="s">
        <v>40586</v>
      </c>
      <c r="E13338" s="35" t="s">
        <v>40586</v>
      </c>
      <c r="F13338" s="40" t="s">
        <v>40587</v>
      </c>
    </row>
    <row r="13339" spans="2:6" x14ac:dyDescent="0.25">
      <c r="B13339" s="39" t="s">
        <v>74451</v>
      </c>
      <c r="C13339" s="35" t="s">
        <v>40588</v>
      </c>
      <c r="D13339" s="35" t="s">
        <v>40589</v>
      </c>
      <c r="E13339" s="35" t="s">
        <v>40590</v>
      </c>
      <c r="F13339" s="40" t="s">
        <v>31307</v>
      </c>
    </row>
    <row r="13340" spans="2:6" x14ac:dyDescent="0.25">
      <c r="B13340" s="39" t="s">
        <v>74451</v>
      </c>
      <c r="C13340" s="35" t="s">
        <v>40591</v>
      </c>
      <c r="D13340" s="35" t="s">
        <v>40592</v>
      </c>
      <c r="E13340" s="35" t="s">
        <v>40593</v>
      </c>
      <c r="F13340" s="40" t="s">
        <v>124</v>
      </c>
    </row>
    <row r="13341" spans="2:6" x14ac:dyDescent="0.25">
      <c r="B13341" s="39" t="s">
        <v>74451</v>
      </c>
      <c r="C13341" s="35" t="s">
        <v>40594</v>
      </c>
      <c r="D13341" s="35" t="s">
        <v>40595</v>
      </c>
      <c r="E13341" s="35" t="s">
        <v>40596</v>
      </c>
      <c r="F13341" s="40" t="s">
        <v>40597</v>
      </c>
    </row>
    <row r="13342" spans="2:6" x14ac:dyDescent="0.25">
      <c r="B13342" s="39" t="s">
        <v>74451</v>
      </c>
      <c r="C13342" s="35" t="s">
        <v>40598</v>
      </c>
      <c r="D13342" s="35" t="s">
        <v>40599</v>
      </c>
      <c r="E13342" s="35" t="s">
        <v>40600</v>
      </c>
      <c r="F13342" s="40" t="s">
        <v>21250</v>
      </c>
    </row>
    <row r="13343" spans="2:6" x14ac:dyDescent="0.25">
      <c r="B13343" s="39" t="s">
        <v>74451</v>
      </c>
      <c r="C13343" s="35" t="s">
        <v>40601</v>
      </c>
      <c r="D13343" s="35" t="s">
        <v>40602</v>
      </c>
      <c r="E13343" s="35" t="s">
        <v>40603</v>
      </c>
      <c r="F13343" s="40" t="s">
        <v>184</v>
      </c>
    </row>
    <row r="13344" spans="2:6" x14ac:dyDescent="0.25">
      <c r="B13344" s="39" t="s">
        <v>74451</v>
      </c>
      <c r="C13344" s="35" t="s">
        <v>40604</v>
      </c>
      <c r="D13344" s="35" t="s">
        <v>40605</v>
      </c>
      <c r="E13344" s="35" t="s">
        <v>40606</v>
      </c>
      <c r="F13344" s="40" t="s">
        <v>1276</v>
      </c>
    </row>
    <row r="13345" spans="2:6" x14ac:dyDescent="0.25">
      <c r="B13345" s="39" t="s">
        <v>74451</v>
      </c>
      <c r="C13345" s="35" t="s">
        <v>40607</v>
      </c>
      <c r="D13345" s="35" t="s">
        <v>40608</v>
      </c>
      <c r="E13345" s="35" t="s">
        <v>40609</v>
      </c>
      <c r="F13345" s="40" t="s">
        <v>184</v>
      </c>
    </row>
    <row r="13346" spans="2:6" x14ac:dyDescent="0.25">
      <c r="B13346" s="39" t="s">
        <v>74451</v>
      </c>
      <c r="C13346" s="35" t="s">
        <v>40610</v>
      </c>
      <c r="D13346" s="35" t="s">
        <v>40611</v>
      </c>
      <c r="E13346" s="35" t="s">
        <v>40612</v>
      </c>
      <c r="F13346" s="40" t="s">
        <v>184</v>
      </c>
    </row>
    <row r="13347" spans="2:6" x14ac:dyDescent="0.25">
      <c r="B13347" s="39" t="s">
        <v>74451</v>
      </c>
      <c r="C13347" s="35" t="s">
        <v>40613</v>
      </c>
      <c r="D13347" s="35" t="s">
        <v>40614</v>
      </c>
      <c r="E13347" s="35" t="s">
        <v>40615</v>
      </c>
      <c r="F13347" s="40" t="s">
        <v>40616</v>
      </c>
    </row>
    <row r="13348" spans="2:6" x14ac:dyDescent="0.25">
      <c r="B13348" s="39" t="s">
        <v>74451</v>
      </c>
      <c r="C13348" s="35" t="s">
        <v>40617</v>
      </c>
      <c r="D13348" s="35" t="s">
        <v>40618</v>
      </c>
      <c r="E13348" s="35" t="s">
        <v>40618</v>
      </c>
      <c r="F13348" s="40" t="s">
        <v>40619</v>
      </c>
    </row>
    <row r="13349" spans="2:6" x14ac:dyDescent="0.25">
      <c r="B13349" s="39" t="s">
        <v>74451</v>
      </c>
      <c r="C13349" s="35" t="s">
        <v>40620</v>
      </c>
      <c r="D13349" s="35" t="s">
        <v>40621</v>
      </c>
      <c r="E13349" s="35" t="s">
        <v>40622</v>
      </c>
      <c r="F13349" s="40" t="s">
        <v>184</v>
      </c>
    </row>
    <row r="13350" spans="2:6" x14ac:dyDescent="0.25">
      <c r="B13350" s="39" t="s">
        <v>74451</v>
      </c>
      <c r="C13350" s="35" t="s">
        <v>40623</v>
      </c>
      <c r="D13350" s="35" t="s">
        <v>40624</v>
      </c>
      <c r="E13350" s="35" t="s">
        <v>40625</v>
      </c>
      <c r="F13350" s="40" t="s">
        <v>56</v>
      </c>
    </row>
    <row r="13351" spans="2:6" x14ac:dyDescent="0.25">
      <c r="B13351" s="39" t="s">
        <v>74451</v>
      </c>
      <c r="C13351" s="35" t="s">
        <v>40626</v>
      </c>
      <c r="D13351" s="35" t="s">
        <v>40627</v>
      </c>
      <c r="E13351" s="35" t="s">
        <v>40628</v>
      </c>
      <c r="F13351" s="40" t="s">
        <v>40629</v>
      </c>
    </row>
    <row r="13352" spans="2:6" x14ac:dyDescent="0.25">
      <c r="B13352" s="39" t="s">
        <v>74451</v>
      </c>
      <c r="C13352" s="35" t="s">
        <v>40630</v>
      </c>
      <c r="D13352" s="35" t="s">
        <v>40631</v>
      </c>
      <c r="E13352" s="35" t="s">
        <v>40632</v>
      </c>
      <c r="F13352" s="40" t="s">
        <v>209</v>
      </c>
    </row>
    <row r="13353" spans="2:6" x14ac:dyDescent="0.25">
      <c r="B13353" s="39" t="s">
        <v>74451</v>
      </c>
      <c r="C13353" s="35" t="s">
        <v>40633</v>
      </c>
      <c r="D13353" s="35" t="s">
        <v>40634</v>
      </c>
      <c r="E13353" s="35" t="s">
        <v>40635</v>
      </c>
      <c r="F13353" s="40" t="s">
        <v>168</v>
      </c>
    </row>
    <row r="13354" spans="2:6" x14ac:dyDescent="0.25">
      <c r="B13354" s="39" t="s">
        <v>74451</v>
      </c>
      <c r="C13354" s="35" t="s">
        <v>40636</v>
      </c>
      <c r="D13354" s="35" t="s">
        <v>40637</v>
      </c>
      <c r="E13354" s="35" t="s">
        <v>40638</v>
      </c>
      <c r="F13354" s="40" t="s">
        <v>1603</v>
      </c>
    </row>
    <row r="13355" spans="2:6" x14ac:dyDescent="0.25">
      <c r="B13355" s="39" t="s">
        <v>74451</v>
      </c>
      <c r="C13355" s="35" t="s">
        <v>40639</v>
      </c>
      <c r="D13355" s="35" t="s">
        <v>40640</v>
      </c>
      <c r="E13355" s="35" t="s">
        <v>40641</v>
      </c>
      <c r="F13355" s="40" t="s">
        <v>71</v>
      </c>
    </row>
    <row r="13356" spans="2:6" x14ac:dyDescent="0.25">
      <c r="B13356" s="39" t="s">
        <v>74451</v>
      </c>
      <c r="C13356" s="35" t="s">
        <v>40642</v>
      </c>
      <c r="D13356" s="35" t="s">
        <v>40643</v>
      </c>
      <c r="E13356" s="35" t="s">
        <v>40644</v>
      </c>
      <c r="F13356" s="40" t="s">
        <v>56</v>
      </c>
    </row>
    <row r="13357" spans="2:6" x14ac:dyDescent="0.25">
      <c r="B13357" s="39" t="s">
        <v>74451</v>
      </c>
      <c r="C13357" s="35" t="s">
        <v>40645</v>
      </c>
      <c r="D13357" s="35" t="s">
        <v>40646</v>
      </c>
      <c r="E13357" s="35" t="s">
        <v>40647</v>
      </c>
      <c r="F13357" s="40" t="s">
        <v>128</v>
      </c>
    </row>
    <row r="13358" spans="2:6" x14ac:dyDescent="0.25">
      <c r="B13358" s="39" t="s">
        <v>74451</v>
      </c>
      <c r="C13358" s="35" t="s">
        <v>40648</v>
      </c>
      <c r="D13358" s="35" t="s">
        <v>40649</v>
      </c>
      <c r="E13358" s="35" t="s">
        <v>40650</v>
      </c>
      <c r="F13358" s="40" t="s">
        <v>255</v>
      </c>
    </row>
    <row r="13359" spans="2:6" x14ac:dyDescent="0.25">
      <c r="B13359" s="39" t="s">
        <v>74451</v>
      </c>
      <c r="C13359" s="35" t="s">
        <v>40651</v>
      </c>
      <c r="D13359" s="35" t="s">
        <v>40652</v>
      </c>
      <c r="E13359" s="35" t="s">
        <v>40653</v>
      </c>
      <c r="F13359" s="40" t="s">
        <v>40654</v>
      </c>
    </row>
    <row r="13360" spans="2:6" x14ac:dyDescent="0.25">
      <c r="B13360" s="39" t="s">
        <v>74451</v>
      </c>
      <c r="C13360" s="35" t="s">
        <v>40655</v>
      </c>
      <c r="D13360" s="35" t="s">
        <v>40656</v>
      </c>
      <c r="E13360" s="35" t="s">
        <v>40657</v>
      </c>
      <c r="F13360" s="40" t="s">
        <v>40658</v>
      </c>
    </row>
    <row r="13361" spans="2:6" x14ac:dyDescent="0.25">
      <c r="B13361" s="39" t="s">
        <v>74451</v>
      </c>
      <c r="C13361" s="35" t="s">
        <v>40659</v>
      </c>
      <c r="D13361" s="35" t="s">
        <v>40660</v>
      </c>
      <c r="E13361" s="35" t="s">
        <v>40661</v>
      </c>
      <c r="F13361" s="40" t="s">
        <v>180</v>
      </c>
    </row>
    <row r="13362" spans="2:6" x14ac:dyDescent="0.25">
      <c r="B13362" s="39" t="s">
        <v>74451</v>
      </c>
      <c r="C13362" s="35" t="s">
        <v>40662</v>
      </c>
      <c r="D13362" s="35" t="s">
        <v>40663</v>
      </c>
      <c r="E13362" s="35" t="s">
        <v>40664</v>
      </c>
      <c r="F13362" s="40" t="s">
        <v>40665</v>
      </c>
    </row>
    <row r="13363" spans="2:6" x14ac:dyDescent="0.25">
      <c r="B13363" s="39" t="s">
        <v>74451</v>
      </c>
      <c r="C13363" s="35" t="s">
        <v>40666</v>
      </c>
      <c r="D13363" s="35" t="s">
        <v>40667</v>
      </c>
      <c r="E13363" s="35" t="s">
        <v>40668</v>
      </c>
      <c r="F13363" s="40" t="s">
        <v>128</v>
      </c>
    </row>
    <row r="13364" spans="2:6" x14ac:dyDescent="0.25">
      <c r="B13364" s="39" t="s">
        <v>74451</v>
      </c>
      <c r="C13364" s="35" t="s">
        <v>40669</v>
      </c>
      <c r="D13364" s="35" t="s">
        <v>40670</v>
      </c>
      <c r="E13364" s="35" t="s">
        <v>40671</v>
      </c>
      <c r="F13364" s="40" t="s">
        <v>2948</v>
      </c>
    </row>
    <row r="13365" spans="2:6" x14ac:dyDescent="0.25">
      <c r="B13365" s="39" t="s">
        <v>74451</v>
      </c>
      <c r="C13365" s="35" t="s">
        <v>40672</v>
      </c>
      <c r="D13365" s="35" t="s">
        <v>40673</v>
      </c>
      <c r="E13365" s="35" t="s">
        <v>40674</v>
      </c>
      <c r="F13365" s="40" t="s">
        <v>35</v>
      </c>
    </row>
    <row r="13366" spans="2:6" x14ac:dyDescent="0.25">
      <c r="B13366" s="39" t="s">
        <v>74451</v>
      </c>
      <c r="C13366" s="35" t="s">
        <v>40675</v>
      </c>
      <c r="D13366" s="35" t="s">
        <v>40676</v>
      </c>
      <c r="E13366" s="35" t="s">
        <v>40676</v>
      </c>
      <c r="F13366" s="40" t="s">
        <v>35</v>
      </c>
    </row>
    <row r="13367" spans="2:6" x14ac:dyDescent="0.25">
      <c r="B13367" s="39" t="s">
        <v>74451</v>
      </c>
      <c r="C13367" s="35" t="s">
        <v>40677</v>
      </c>
      <c r="D13367" s="35" t="s">
        <v>40678</v>
      </c>
      <c r="E13367" s="35" t="s">
        <v>40679</v>
      </c>
      <c r="F13367" s="40" t="s">
        <v>40680</v>
      </c>
    </row>
    <row r="13368" spans="2:6" x14ac:dyDescent="0.25">
      <c r="B13368" s="39" t="s">
        <v>74451</v>
      </c>
      <c r="C13368" s="35" t="s">
        <v>40681</v>
      </c>
      <c r="D13368" s="35" t="s">
        <v>40682</v>
      </c>
      <c r="E13368" s="35" t="s">
        <v>40683</v>
      </c>
      <c r="F13368" s="40" t="s">
        <v>1976</v>
      </c>
    </row>
    <row r="13369" spans="2:6" x14ac:dyDescent="0.25">
      <c r="B13369" s="39" t="s">
        <v>74451</v>
      </c>
      <c r="C13369" s="35" t="s">
        <v>40684</v>
      </c>
      <c r="D13369" s="35" t="s">
        <v>40685</v>
      </c>
      <c r="E13369" s="35" t="s">
        <v>40686</v>
      </c>
      <c r="F13369" s="40" t="s">
        <v>40687</v>
      </c>
    </row>
    <row r="13370" spans="2:6" x14ac:dyDescent="0.25">
      <c r="B13370" s="39" t="s">
        <v>74451</v>
      </c>
      <c r="C13370" s="35" t="s">
        <v>40688</v>
      </c>
      <c r="D13370" s="35" t="s">
        <v>40689</v>
      </c>
      <c r="E13370" s="35" t="s">
        <v>40689</v>
      </c>
      <c r="F13370" s="40" t="s">
        <v>13503</v>
      </c>
    </row>
    <row r="13371" spans="2:6" x14ac:dyDescent="0.25">
      <c r="B13371" s="39" t="s">
        <v>74451</v>
      </c>
      <c r="C13371" s="35" t="s">
        <v>40690</v>
      </c>
      <c r="D13371" s="35" t="s">
        <v>40691</v>
      </c>
      <c r="E13371" s="35" t="s">
        <v>40692</v>
      </c>
      <c r="F13371" s="40" t="s">
        <v>35</v>
      </c>
    </row>
    <row r="13372" spans="2:6" x14ac:dyDescent="0.25">
      <c r="B13372" s="39" t="s">
        <v>74451</v>
      </c>
      <c r="C13372" s="35" t="s">
        <v>40693</v>
      </c>
      <c r="D13372" s="35" t="s">
        <v>40694</v>
      </c>
      <c r="E13372" s="35" t="s">
        <v>40695</v>
      </c>
      <c r="F13372" s="40" t="s">
        <v>40696</v>
      </c>
    </row>
    <row r="13373" spans="2:6" x14ac:dyDescent="0.25">
      <c r="B13373" s="39" t="s">
        <v>74451</v>
      </c>
      <c r="C13373" s="35" t="s">
        <v>40697</v>
      </c>
      <c r="D13373" s="35" t="s">
        <v>40698</v>
      </c>
      <c r="E13373" s="35" t="s">
        <v>40699</v>
      </c>
      <c r="F13373" s="40" t="s">
        <v>71</v>
      </c>
    </row>
    <row r="13374" spans="2:6" x14ac:dyDescent="0.25">
      <c r="B13374" s="39" t="s">
        <v>74451</v>
      </c>
      <c r="C13374" s="35" t="s">
        <v>40700</v>
      </c>
      <c r="D13374" s="35" t="s">
        <v>40701</v>
      </c>
      <c r="E13374" s="35" t="s">
        <v>40702</v>
      </c>
      <c r="F13374" s="40" t="s">
        <v>104</v>
      </c>
    </row>
    <row r="13375" spans="2:6" x14ac:dyDescent="0.25">
      <c r="B13375" s="39" t="s">
        <v>74451</v>
      </c>
      <c r="C13375" s="35" t="s">
        <v>40703</v>
      </c>
      <c r="D13375" s="35" t="s">
        <v>40704</v>
      </c>
      <c r="E13375" s="35" t="s">
        <v>40705</v>
      </c>
      <c r="F13375" s="40" t="s">
        <v>128</v>
      </c>
    </row>
    <row r="13376" spans="2:6" x14ac:dyDescent="0.25">
      <c r="B13376" s="39" t="s">
        <v>74451</v>
      </c>
      <c r="C13376" s="35" t="s">
        <v>40706</v>
      </c>
      <c r="D13376" s="35" t="s">
        <v>40707</v>
      </c>
      <c r="E13376" s="35" t="s">
        <v>40708</v>
      </c>
      <c r="F13376" s="40" t="s">
        <v>184</v>
      </c>
    </row>
    <row r="13377" spans="2:6" x14ac:dyDescent="0.25">
      <c r="B13377" s="39" t="s">
        <v>74451</v>
      </c>
      <c r="C13377" s="35" t="s">
        <v>40709</v>
      </c>
      <c r="D13377" s="35" t="s">
        <v>40710</v>
      </c>
      <c r="E13377" s="35" t="s">
        <v>40710</v>
      </c>
      <c r="F13377" s="40" t="s">
        <v>128</v>
      </c>
    </row>
    <row r="13378" spans="2:6" x14ac:dyDescent="0.25">
      <c r="B13378" s="39" t="s">
        <v>74451</v>
      </c>
      <c r="C13378" s="35" t="s">
        <v>40711</v>
      </c>
      <c r="D13378" s="35" t="s">
        <v>40712</v>
      </c>
      <c r="E13378" s="35" t="s">
        <v>40713</v>
      </c>
      <c r="F13378" s="40" t="s">
        <v>128</v>
      </c>
    </row>
    <row r="13379" spans="2:6" x14ac:dyDescent="0.25">
      <c r="B13379" s="39" t="s">
        <v>74451</v>
      </c>
      <c r="C13379" s="35" t="s">
        <v>40714</v>
      </c>
      <c r="D13379" s="35" t="s">
        <v>40715</v>
      </c>
      <c r="E13379" s="35" t="s">
        <v>40716</v>
      </c>
      <c r="F13379" s="40" t="s">
        <v>40717</v>
      </c>
    </row>
    <row r="13380" spans="2:6" x14ac:dyDescent="0.25">
      <c r="B13380" s="39" t="s">
        <v>74451</v>
      </c>
      <c r="C13380" s="35" t="s">
        <v>40718</v>
      </c>
      <c r="D13380" s="35" t="s">
        <v>40719</v>
      </c>
      <c r="E13380" s="35" t="s">
        <v>40720</v>
      </c>
      <c r="F13380" s="40" t="s">
        <v>71</v>
      </c>
    </row>
    <row r="13381" spans="2:6" x14ac:dyDescent="0.25">
      <c r="B13381" s="39" t="s">
        <v>74451</v>
      </c>
      <c r="C13381" s="35" t="s">
        <v>40721</v>
      </c>
      <c r="D13381" s="35" t="s">
        <v>40722</v>
      </c>
      <c r="E13381" s="35" t="s">
        <v>40722</v>
      </c>
      <c r="F13381" s="40" t="s">
        <v>71</v>
      </c>
    </row>
    <row r="13382" spans="2:6" x14ac:dyDescent="0.25">
      <c r="B13382" s="39" t="s">
        <v>74451</v>
      </c>
      <c r="C13382" s="35" t="s">
        <v>40723</v>
      </c>
      <c r="D13382" s="35" t="s">
        <v>40724</v>
      </c>
      <c r="E13382" s="35" t="s">
        <v>40725</v>
      </c>
      <c r="F13382" s="40" t="s">
        <v>40726</v>
      </c>
    </row>
    <row r="13383" spans="2:6" x14ac:dyDescent="0.25">
      <c r="B13383" s="39" t="s">
        <v>74451</v>
      </c>
      <c r="C13383" s="35" t="s">
        <v>40727</v>
      </c>
      <c r="D13383" s="35" t="s">
        <v>40728</v>
      </c>
      <c r="E13383" s="35" t="s">
        <v>40729</v>
      </c>
      <c r="F13383" s="40" t="s">
        <v>184</v>
      </c>
    </row>
    <row r="13384" spans="2:6" x14ac:dyDescent="0.25">
      <c r="B13384" s="39" t="s">
        <v>74451</v>
      </c>
      <c r="C13384" s="35" t="s">
        <v>40730</v>
      </c>
      <c r="D13384" s="35" t="s">
        <v>40731</v>
      </c>
      <c r="E13384" s="35"/>
      <c r="F13384" s="40" t="s">
        <v>40732</v>
      </c>
    </row>
    <row r="13385" spans="2:6" x14ac:dyDescent="0.25">
      <c r="B13385" s="39" t="s">
        <v>74451</v>
      </c>
      <c r="C13385" s="35" t="s">
        <v>40733</v>
      </c>
      <c r="D13385" s="35" t="s">
        <v>40734</v>
      </c>
      <c r="E13385" s="35" t="s">
        <v>40735</v>
      </c>
      <c r="F13385" s="40" t="s">
        <v>9757</v>
      </c>
    </row>
    <row r="13386" spans="2:6" x14ac:dyDescent="0.25">
      <c r="B13386" s="39" t="s">
        <v>74451</v>
      </c>
      <c r="C13386" s="35" t="s">
        <v>40736</v>
      </c>
      <c r="D13386" s="35" t="s">
        <v>40737</v>
      </c>
      <c r="E13386" s="35" t="s">
        <v>40738</v>
      </c>
      <c r="F13386" s="40" t="s">
        <v>128</v>
      </c>
    </row>
    <row r="13387" spans="2:6" x14ac:dyDescent="0.25">
      <c r="B13387" s="39" t="s">
        <v>74451</v>
      </c>
      <c r="C13387" s="35" t="s">
        <v>40739</v>
      </c>
      <c r="D13387" s="35" t="s">
        <v>40740</v>
      </c>
      <c r="E13387" s="35" t="s">
        <v>40741</v>
      </c>
      <c r="F13387" s="40" t="s">
        <v>524</v>
      </c>
    </row>
    <row r="13388" spans="2:6" x14ac:dyDescent="0.25">
      <c r="B13388" s="39" t="s">
        <v>74451</v>
      </c>
      <c r="C13388" s="35" t="s">
        <v>40742</v>
      </c>
      <c r="D13388" s="35" t="s">
        <v>40743</v>
      </c>
      <c r="E13388" s="35" t="s">
        <v>40744</v>
      </c>
      <c r="F13388" s="40" t="s">
        <v>40745</v>
      </c>
    </row>
    <row r="13389" spans="2:6" x14ac:dyDescent="0.25">
      <c r="B13389" s="39" t="s">
        <v>74451</v>
      </c>
      <c r="C13389" s="35" t="s">
        <v>40746</v>
      </c>
      <c r="D13389" s="35" t="s">
        <v>40747</v>
      </c>
      <c r="E13389" s="35" t="s">
        <v>40748</v>
      </c>
      <c r="F13389" s="40" t="s">
        <v>6590</v>
      </c>
    </row>
    <row r="13390" spans="2:6" x14ac:dyDescent="0.25">
      <c r="B13390" s="39" t="s">
        <v>74451</v>
      </c>
      <c r="C13390" s="35" t="s">
        <v>40749</v>
      </c>
      <c r="D13390" s="35" t="s">
        <v>40750</v>
      </c>
      <c r="E13390" s="35" t="s">
        <v>40751</v>
      </c>
      <c r="F13390" s="40" t="s">
        <v>71</v>
      </c>
    </row>
    <row r="13391" spans="2:6" x14ac:dyDescent="0.25">
      <c r="B13391" s="39" t="s">
        <v>74451</v>
      </c>
      <c r="C13391" s="35" t="s">
        <v>40752</v>
      </c>
      <c r="D13391" s="35" t="s">
        <v>40753</v>
      </c>
      <c r="E13391" s="35" t="s">
        <v>40754</v>
      </c>
      <c r="F13391" s="40" t="s">
        <v>40755</v>
      </c>
    </row>
    <row r="13392" spans="2:6" x14ac:dyDescent="0.25">
      <c r="B13392" s="39" t="s">
        <v>74451</v>
      </c>
      <c r="C13392" s="35" t="s">
        <v>40756</v>
      </c>
      <c r="D13392" s="35" t="s">
        <v>40757</v>
      </c>
      <c r="E13392" s="35" t="s">
        <v>40758</v>
      </c>
      <c r="F13392" s="40" t="s">
        <v>40759</v>
      </c>
    </row>
    <row r="13393" spans="2:6" x14ac:dyDescent="0.25">
      <c r="B13393" s="39" t="s">
        <v>74451</v>
      </c>
      <c r="C13393" s="35" t="s">
        <v>40760</v>
      </c>
      <c r="D13393" s="35" t="s">
        <v>40761</v>
      </c>
      <c r="E13393" s="35" t="s">
        <v>40762</v>
      </c>
      <c r="F13393" s="40" t="s">
        <v>897</v>
      </c>
    </row>
    <row r="13394" spans="2:6" x14ac:dyDescent="0.25">
      <c r="B13394" s="39" t="s">
        <v>74451</v>
      </c>
      <c r="C13394" s="35" t="s">
        <v>40763</v>
      </c>
      <c r="D13394" s="35" t="s">
        <v>40764</v>
      </c>
      <c r="E13394" s="35" t="s">
        <v>40765</v>
      </c>
      <c r="F13394" s="40" t="s">
        <v>877</v>
      </c>
    </row>
    <row r="13395" spans="2:6" x14ac:dyDescent="0.25">
      <c r="B13395" s="39" t="s">
        <v>74451</v>
      </c>
      <c r="C13395" s="35" t="s">
        <v>40766</v>
      </c>
      <c r="D13395" s="35" t="s">
        <v>40767</v>
      </c>
      <c r="E13395" s="35" t="s">
        <v>40768</v>
      </c>
      <c r="F13395" s="40" t="s">
        <v>184</v>
      </c>
    </row>
    <row r="13396" spans="2:6" x14ac:dyDescent="0.25">
      <c r="B13396" s="39" t="s">
        <v>74451</v>
      </c>
      <c r="C13396" s="35" t="s">
        <v>40769</v>
      </c>
      <c r="D13396" s="35" t="s">
        <v>40770</v>
      </c>
      <c r="E13396" s="35" t="s">
        <v>40771</v>
      </c>
      <c r="F13396" s="40" t="s">
        <v>40772</v>
      </c>
    </row>
    <row r="13397" spans="2:6" x14ac:dyDescent="0.25">
      <c r="B13397" s="39" t="s">
        <v>74451</v>
      </c>
      <c r="C13397" s="35" t="s">
        <v>40773</v>
      </c>
      <c r="D13397" s="35" t="s">
        <v>40774</v>
      </c>
      <c r="E13397" s="35" t="s">
        <v>40774</v>
      </c>
      <c r="F13397" s="40" t="s">
        <v>40775</v>
      </c>
    </row>
    <row r="13398" spans="2:6" x14ac:dyDescent="0.25">
      <c r="B13398" s="39" t="s">
        <v>74451</v>
      </c>
      <c r="C13398" s="35" t="s">
        <v>40776</v>
      </c>
      <c r="D13398" s="35" t="s">
        <v>40777</v>
      </c>
      <c r="E13398" s="35" t="s">
        <v>40778</v>
      </c>
      <c r="F13398" s="40" t="s">
        <v>124</v>
      </c>
    </row>
    <row r="13399" spans="2:6" x14ac:dyDescent="0.25">
      <c r="B13399" s="39" t="s">
        <v>74451</v>
      </c>
      <c r="C13399" s="35" t="s">
        <v>40779</v>
      </c>
      <c r="D13399" s="35" t="s">
        <v>40780</v>
      </c>
      <c r="E13399" s="35" t="s">
        <v>40781</v>
      </c>
      <c r="F13399" s="40" t="s">
        <v>124</v>
      </c>
    </row>
    <row r="13400" spans="2:6" x14ac:dyDescent="0.25">
      <c r="B13400" s="39" t="s">
        <v>74451</v>
      </c>
      <c r="C13400" s="35" t="s">
        <v>40782</v>
      </c>
      <c r="D13400" s="35" t="s">
        <v>40783</v>
      </c>
      <c r="E13400" s="35" t="s">
        <v>40784</v>
      </c>
      <c r="F13400" s="40" t="s">
        <v>24846</v>
      </c>
    </row>
    <row r="13401" spans="2:6" x14ac:dyDescent="0.25">
      <c r="B13401" s="39" t="s">
        <v>74451</v>
      </c>
      <c r="C13401" s="35" t="s">
        <v>40785</v>
      </c>
      <c r="D13401" s="35" t="s">
        <v>40786</v>
      </c>
      <c r="E13401" s="35" t="s">
        <v>40787</v>
      </c>
      <c r="F13401" s="40" t="s">
        <v>104</v>
      </c>
    </row>
    <row r="13402" spans="2:6" x14ac:dyDescent="0.25">
      <c r="B13402" s="39" t="s">
        <v>74451</v>
      </c>
      <c r="C13402" s="35" t="s">
        <v>40788</v>
      </c>
      <c r="D13402" s="35" t="s">
        <v>40789</v>
      </c>
      <c r="E13402" s="35"/>
      <c r="F13402" s="40" t="s">
        <v>40790</v>
      </c>
    </row>
    <row r="13403" spans="2:6" x14ac:dyDescent="0.25">
      <c r="B13403" s="39" t="s">
        <v>74451</v>
      </c>
      <c r="C13403" s="35" t="s">
        <v>40791</v>
      </c>
      <c r="D13403" s="35" t="s">
        <v>40792</v>
      </c>
      <c r="E13403" s="35" t="s">
        <v>40793</v>
      </c>
      <c r="F13403" s="40" t="s">
        <v>201</v>
      </c>
    </row>
    <row r="13404" spans="2:6" x14ac:dyDescent="0.25">
      <c r="B13404" s="39" t="s">
        <v>74451</v>
      </c>
      <c r="C13404" s="35" t="s">
        <v>40794</v>
      </c>
      <c r="D13404" s="35" t="s">
        <v>40795</v>
      </c>
      <c r="E13404" s="35" t="s">
        <v>40796</v>
      </c>
      <c r="F13404" s="40" t="s">
        <v>2948</v>
      </c>
    </row>
    <row r="13405" spans="2:6" x14ac:dyDescent="0.25">
      <c r="B13405" s="39" t="s">
        <v>74451</v>
      </c>
      <c r="C13405" s="35" t="s">
        <v>40797</v>
      </c>
      <c r="D13405" s="35" t="s">
        <v>40798</v>
      </c>
      <c r="E13405" s="35" t="s">
        <v>40799</v>
      </c>
      <c r="F13405" s="40" t="s">
        <v>12585</v>
      </c>
    </row>
    <row r="13406" spans="2:6" x14ac:dyDescent="0.25">
      <c r="B13406" s="39" t="s">
        <v>74451</v>
      </c>
      <c r="C13406" s="35" t="s">
        <v>40800</v>
      </c>
      <c r="D13406" s="35" t="s">
        <v>40801</v>
      </c>
      <c r="E13406" s="35" t="s">
        <v>40802</v>
      </c>
      <c r="F13406" s="40" t="s">
        <v>3458</v>
      </c>
    </row>
    <row r="13407" spans="2:6" x14ac:dyDescent="0.25">
      <c r="B13407" s="39" t="s">
        <v>74451</v>
      </c>
      <c r="C13407" s="35" t="s">
        <v>40803</v>
      </c>
      <c r="D13407" s="35" t="s">
        <v>40804</v>
      </c>
      <c r="E13407" s="35" t="s">
        <v>40805</v>
      </c>
      <c r="F13407" s="40" t="s">
        <v>205</v>
      </c>
    </row>
    <row r="13408" spans="2:6" x14ac:dyDescent="0.25">
      <c r="B13408" s="39" t="s">
        <v>74451</v>
      </c>
      <c r="C13408" s="35" t="s">
        <v>40806</v>
      </c>
      <c r="D13408" s="35" t="s">
        <v>40807</v>
      </c>
      <c r="E13408" s="35" t="s">
        <v>40808</v>
      </c>
      <c r="F13408" s="40" t="s">
        <v>71</v>
      </c>
    </row>
    <row r="13409" spans="2:6" x14ac:dyDescent="0.25">
      <c r="B13409" s="39" t="s">
        <v>74451</v>
      </c>
      <c r="C13409" s="35" t="s">
        <v>40809</v>
      </c>
      <c r="D13409" s="35" t="s">
        <v>40810</v>
      </c>
      <c r="E13409" s="35" t="s">
        <v>40811</v>
      </c>
      <c r="F13409" s="40" t="s">
        <v>1718</v>
      </c>
    </row>
    <row r="13410" spans="2:6" x14ac:dyDescent="0.25">
      <c r="B13410" s="39" t="s">
        <v>74451</v>
      </c>
      <c r="C13410" s="35" t="s">
        <v>40812</v>
      </c>
      <c r="D13410" s="35" t="s">
        <v>40813</v>
      </c>
      <c r="E13410" s="35" t="s">
        <v>40813</v>
      </c>
      <c r="F13410" s="40" t="s">
        <v>40814</v>
      </c>
    </row>
    <row r="13411" spans="2:6" x14ac:dyDescent="0.25">
      <c r="B13411" s="39" t="s">
        <v>74451</v>
      </c>
      <c r="C13411" s="35" t="s">
        <v>40815</v>
      </c>
      <c r="D13411" s="35" t="s">
        <v>40816</v>
      </c>
      <c r="E13411" s="35" t="s">
        <v>40817</v>
      </c>
      <c r="F13411" s="40" t="s">
        <v>40818</v>
      </c>
    </row>
    <row r="13412" spans="2:6" x14ac:dyDescent="0.25">
      <c r="B13412" s="39" t="s">
        <v>74451</v>
      </c>
      <c r="C13412" s="35" t="s">
        <v>40819</v>
      </c>
      <c r="D13412" s="35" t="s">
        <v>40820</v>
      </c>
      <c r="E13412" s="35" t="s">
        <v>40821</v>
      </c>
      <c r="F13412" s="40" t="s">
        <v>184</v>
      </c>
    </row>
    <row r="13413" spans="2:6" x14ac:dyDescent="0.25">
      <c r="B13413" s="39" t="s">
        <v>74451</v>
      </c>
      <c r="C13413" s="35" t="s">
        <v>40822</v>
      </c>
      <c r="D13413" s="35" t="s">
        <v>40823</v>
      </c>
      <c r="E13413" s="35" t="s">
        <v>40824</v>
      </c>
      <c r="F13413" s="40" t="s">
        <v>71</v>
      </c>
    </row>
    <row r="13414" spans="2:6" x14ac:dyDescent="0.25">
      <c r="B13414" s="39" t="s">
        <v>74451</v>
      </c>
      <c r="C13414" s="35" t="s">
        <v>40825</v>
      </c>
      <c r="D13414" s="35" t="s">
        <v>40826</v>
      </c>
      <c r="E13414" s="35" t="s">
        <v>40827</v>
      </c>
      <c r="F13414" s="40" t="s">
        <v>13371</v>
      </c>
    </row>
    <row r="13415" spans="2:6" x14ac:dyDescent="0.25">
      <c r="B13415" s="39" t="s">
        <v>74451</v>
      </c>
      <c r="C13415" s="35" t="s">
        <v>40828</v>
      </c>
      <c r="D13415" s="35" t="s">
        <v>40829</v>
      </c>
      <c r="E13415" s="35" t="s">
        <v>40830</v>
      </c>
      <c r="F13415" s="40" t="s">
        <v>2216</v>
      </c>
    </row>
    <row r="13416" spans="2:6" x14ac:dyDescent="0.25">
      <c r="B13416" s="39" t="s">
        <v>74451</v>
      </c>
      <c r="C13416" s="35" t="s">
        <v>40831</v>
      </c>
      <c r="D13416" s="35" t="s">
        <v>40832</v>
      </c>
      <c r="E13416" s="35" t="s">
        <v>40833</v>
      </c>
      <c r="F13416" s="40" t="s">
        <v>10</v>
      </c>
    </row>
    <row r="13417" spans="2:6" x14ac:dyDescent="0.25">
      <c r="B13417" s="39" t="s">
        <v>74451</v>
      </c>
      <c r="C13417" s="35" t="s">
        <v>40834</v>
      </c>
      <c r="D13417" s="35" t="s">
        <v>40835</v>
      </c>
      <c r="E13417" s="35" t="s">
        <v>40836</v>
      </c>
      <c r="F13417" s="40" t="s">
        <v>9761</v>
      </c>
    </row>
    <row r="13418" spans="2:6" x14ac:dyDescent="0.25">
      <c r="B13418" s="39" t="s">
        <v>74451</v>
      </c>
      <c r="C13418" s="35" t="s">
        <v>40837</v>
      </c>
      <c r="D13418" s="35" t="s">
        <v>40838</v>
      </c>
      <c r="E13418" s="35" t="s">
        <v>40838</v>
      </c>
      <c r="F13418" s="40" t="s">
        <v>40839</v>
      </c>
    </row>
    <row r="13419" spans="2:6" x14ac:dyDescent="0.25">
      <c r="B13419" s="39" t="s">
        <v>74451</v>
      </c>
      <c r="C13419" s="35" t="s">
        <v>40840</v>
      </c>
      <c r="D13419" s="35" t="s">
        <v>40841</v>
      </c>
      <c r="E13419" s="35" t="s">
        <v>40841</v>
      </c>
      <c r="F13419" s="40" t="s">
        <v>40842</v>
      </c>
    </row>
    <row r="13420" spans="2:6" x14ac:dyDescent="0.25">
      <c r="B13420" s="39" t="s">
        <v>74451</v>
      </c>
      <c r="C13420" s="35" t="s">
        <v>40843</v>
      </c>
      <c r="D13420" s="35" t="s">
        <v>40844</v>
      </c>
      <c r="E13420" s="35" t="s">
        <v>40844</v>
      </c>
      <c r="F13420" s="40" t="s">
        <v>40845</v>
      </c>
    </row>
    <row r="13421" spans="2:6" x14ac:dyDescent="0.25">
      <c r="B13421" s="39" t="s">
        <v>74451</v>
      </c>
      <c r="C13421" s="35" t="s">
        <v>40846</v>
      </c>
      <c r="D13421" s="35" t="s">
        <v>40847</v>
      </c>
      <c r="E13421" s="35" t="s">
        <v>40848</v>
      </c>
      <c r="F13421" s="40" t="s">
        <v>56</v>
      </c>
    </row>
    <row r="13422" spans="2:6" x14ac:dyDescent="0.25">
      <c r="B13422" s="39" t="s">
        <v>74451</v>
      </c>
      <c r="C13422" s="35" t="s">
        <v>40849</v>
      </c>
      <c r="D13422" s="35" t="s">
        <v>40850</v>
      </c>
      <c r="E13422" s="35" t="s">
        <v>40851</v>
      </c>
      <c r="F13422" s="40" t="s">
        <v>184</v>
      </c>
    </row>
    <row r="13423" spans="2:6" x14ac:dyDescent="0.25">
      <c r="B13423" s="39" t="s">
        <v>74451</v>
      </c>
      <c r="C13423" s="35" t="s">
        <v>40852</v>
      </c>
      <c r="D13423" s="35" t="s">
        <v>40853</v>
      </c>
      <c r="E13423" s="35" t="s">
        <v>40854</v>
      </c>
      <c r="F13423" s="40" t="s">
        <v>877</v>
      </c>
    </row>
    <row r="13424" spans="2:6" x14ac:dyDescent="0.25">
      <c r="B13424" s="39" t="s">
        <v>74451</v>
      </c>
      <c r="C13424" s="35" t="s">
        <v>40855</v>
      </c>
      <c r="D13424" s="35" t="s">
        <v>40856</v>
      </c>
      <c r="E13424" s="35" t="s">
        <v>40856</v>
      </c>
      <c r="F13424" s="40" t="s">
        <v>3740</v>
      </c>
    </row>
    <row r="13425" spans="2:6" x14ac:dyDescent="0.25">
      <c r="B13425" s="39" t="s">
        <v>74451</v>
      </c>
      <c r="C13425" s="35" t="s">
        <v>40857</v>
      </c>
      <c r="D13425" s="35" t="s">
        <v>40858</v>
      </c>
      <c r="E13425" s="35" t="s">
        <v>40859</v>
      </c>
      <c r="F13425" s="40" t="s">
        <v>40860</v>
      </c>
    </row>
    <row r="13426" spans="2:6" x14ac:dyDescent="0.25">
      <c r="B13426" s="39" t="s">
        <v>74451</v>
      </c>
      <c r="C13426" s="35" t="s">
        <v>40861</v>
      </c>
      <c r="D13426" s="35" t="s">
        <v>40862</v>
      </c>
      <c r="E13426" s="35" t="s">
        <v>40863</v>
      </c>
      <c r="F13426" s="40" t="s">
        <v>10</v>
      </c>
    </row>
    <row r="13427" spans="2:6" x14ac:dyDescent="0.25">
      <c r="B13427" s="39" t="s">
        <v>74451</v>
      </c>
      <c r="C13427" s="35" t="s">
        <v>40864</v>
      </c>
      <c r="D13427" s="35" t="s">
        <v>40865</v>
      </c>
      <c r="E13427" s="35" t="s">
        <v>40866</v>
      </c>
      <c r="F13427" s="40" t="s">
        <v>184</v>
      </c>
    </row>
    <row r="13428" spans="2:6" x14ac:dyDescent="0.25">
      <c r="B13428" s="39" t="s">
        <v>74451</v>
      </c>
      <c r="C13428" s="35" t="s">
        <v>40867</v>
      </c>
      <c r="D13428" s="35" t="s">
        <v>40868</v>
      </c>
      <c r="E13428" s="35" t="s">
        <v>40869</v>
      </c>
      <c r="F13428" s="40" t="s">
        <v>40870</v>
      </c>
    </row>
    <row r="13429" spans="2:6" x14ac:dyDescent="0.25">
      <c r="B13429" s="39" t="s">
        <v>74451</v>
      </c>
      <c r="C13429" s="35" t="s">
        <v>40871</v>
      </c>
      <c r="D13429" s="35" t="s">
        <v>40872</v>
      </c>
      <c r="E13429" s="35" t="s">
        <v>40872</v>
      </c>
      <c r="F13429" s="40" t="s">
        <v>40873</v>
      </c>
    </row>
    <row r="13430" spans="2:6" x14ac:dyDescent="0.25">
      <c r="B13430" s="39" t="s">
        <v>74451</v>
      </c>
      <c r="C13430" s="35" t="s">
        <v>40874</v>
      </c>
      <c r="D13430" s="35" t="s">
        <v>40875</v>
      </c>
      <c r="E13430" s="35" t="s">
        <v>40876</v>
      </c>
      <c r="F13430" s="40" t="s">
        <v>40877</v>
      </c>
    </row>
    <row r="13431" spans="2:6" x14ac:dyDescent="0.25">
      <c r="B13431" s="39" t="s">
        <v>74451</v>
      </c>
      <c r="C13431" s="35" t="s">
        <v>40878</v>
      </c>
      <c r="D13431" s="35" t="s">
        <v>40879</v>
      </c>
      <c r="E13431" s="35" t="s">
        <v>40879</v>
      </c>
      <c r="F13431" s="40" t="s">
        <v>40880</v>
      </c>
    </row>
    <row r="13432" spans="2:6" x14ac:dyDescent="0.25">
      <c r="B13432" s="39" t="s">
        <v>74451</v>
      </c>
      <c r="C13432" s="35" t="s">
        <v>40881</v>
      </c>
      <c r="D13432" s="35" t="s">
        <v>40882</v>
      </c>
      <c r="E13432" s="35" t="s">
        <v>40883</v>
      </c>
      <c r="F13432" s="40" t="s">
        <v>40884</v>
      </c>
    </row>
    <row r="13433" spans="2:6" x14ac:dyDescent="0.25">
      <c r="B13433" s="39" t="s">
        <v>74451</v>
      </c>
      <c r="C13433" s="35" t="s">
        <v>40885</v>
      </c>
      <c r="D13433" s="35" t="s">
        <v>40886</v>
      </c>
      <c r="E13433" s="35" t="s">
        <v>40886</v>
      </c>
      <c r="F13433" s="40" t="s">
        <v>40887</v>
      </c>
    </row>
    <row r="13434" spans="2:6" x14ac:dyDescent="0.25">
      <c r="B13434" s="39" t="s">
        <v>74451</v>
      </c>
      <c r="C13434" s="35" t="s">
        <v>40888</v>
      </c>
      <c r="D13434" s="35" t="s">
        <v>40889</v>
      </c>
      <c r="E13434" s="35" t="s">
        <v>40889</v>
      </c>
      <c r="F13434" s="40" t="s">
        <v>40890</v>
      </c>
    </row>
    <row r="13435" spans="2:6" x14ac:dyDescent="0.25">
      <c r="B13435" s="39" t="s">
        <v>74451</v>
      </c>
      <c r="C13435" s="35" t="s">
        <v>40891</v>
      </c>
      <c r="D13435" s="35" t="s">
        <v>40892</v>
      </c>
      <c r="E13435" s="35" t="s">
        <v>40893</v>
      </c>
      <c r="F13435" s="40" t="s">
        <v>1392</v>
      </c>
    </row>
    <row r="13436" spans="2:6" x14ac:dyDescent="0.25">
      <c r="B13436" s="39" t="s">
        <v>74451</v>
      </c>
      <c r="C13436" s="35" t="s">
        <v>40894</v>
      </c>
      <c r="D13436" s="35" t="s">
        <v>40895</v>
      </c>
      <c r="E13436" s="35" t="s">
        <v>40896</v>
      </c>
      <c r="F13436" s="40" t="s">
        <v>40897</v>
      </c>
    </row>
    <row r="13437" spans="2:6" x14ac:dyDescent="0.25">
      <c r="B13437" s="39" t="s">
        <v>74451</v>
      </c>
      <c r="C13437" s="35" t="s">
        <v>40898</v>
      </c>
      <c r="D13437" s="35" t="s">
        <v>40899</v>
      </c>
      <c r="E13437" s="35" t="s">
        <v>40900</v>
      </c>
      <c r="F13437" s="40" t="s">
        <v>35</v>
      </c>
    </row>
    <row r="13438" spans="2:6" x14ac:dyDescent="0.25">
      <c r="B13438" s="39" t="s">
        <v>74451</v>
      </c>
      <c r="C13438" s="35" t="s">
        <v>40901</v>
      </c>
      <c r="D13438" s="35" t="s">
        <v>40902</v>
      </c>
      <c r="E13438" s="35"/>
      <c r="F13438" s="40" t="s">
        <v>40903</v>
      </c>
    </row>
    <row r="13439" spans="2:6" x14ac:dyDescent="0.25">
      <c r="B13439" s="39" t="s">
        <v>74451</v>
      </c>
      <c r="C13439" s="35" t="s">
        <v>40904</v>
      </c>
      <c r="D13439" s="35" t="s">
        <v>40905</v>
      </c>
      <c r="E13439" s="35" t="s">
        <v>40906</v>
      </c>
      <c r="F13439" s="40" t="s">
        <v>4919</v>
      </c>
    </row>
    <row r="13440" spans="2:6" x14ac:dyDescent="0.25">
      <c r="B13440" s="39" t="s">
        <v>74451</v>
      </c>
      <c r="C13440" s="35" t="s">
        <v>40907</v>
      </c>
      <c r="D13440" s="35" t="s">
        <v>40908</v>
      </c>
      <c r="E13440" s="35"/>
      <c r="F13440" s="40" t="s">
        <v>40909</v>
      </c>
    </row>
    <row r="13441" spans="2:6" x14ac:dyDescent="0.25">
      <c r="B13441" s="39" t="s">
        <v>74451</v>
      </c>
      <c r="C13441" s="35" t="s">
        <v>40910</v>
      </c>
      <c r="D13441" s="35" t="s">
        <v>40911</v>
      </c>
      <c r="E13441" s="35" t="s">
        <v>40912</v>
      </c>
      <c r="F13441" s="40" t="s">
        <v>35</v>
      </c>
    </row>
    <row r="13442" spans="2:6" x14ac:dyDescent="0.25">
      <c r="B13442" s="39" t="s">
        <v>74451</v>
      </c>
      <c r="C13442" s="35" t="s">
        <v>40913</v>
      </c>
      <c r="D13442" s="35" t="s">
        <v>40914</v>
      </c>
      <c r="E13442" s="35" t="s">
        <v>40915</v>
      </c>
      <c r="F13442" s="40" t="s">
        <v>11351</v>
      </c>
    </row>
    <row r="13443" spans="2:6" x14ac:dyDescent="0.25">
      <c r="B13443" s="39" t="s">
        <v>74451</v>
      </c>
      <c r="C13443" s="35" t="s">
        <v>40916</v>
      </c>
      <c r="D13443" s="35" t="s">
        <v>40917</v>
      </c>
      <c r="E13443" s="35" t="s">
        <v>40918</v>
      </c>
      <c r="F13443" s="40" t="s">
        <v>2032</v>
      </c>
    </row>
    <row r="13444" spans="2:6" x14ac:dyDescent="0.25">
      <c r="B13444" s="39" t="s">
        <v>74451</v>
      </c>
      <c r="C13444" s="35" t="s">
        <v>40919</v>
      </c>
      <c r="D13444" s="35" t="s">
        <v>40920</v>
      </c>
      <c r="E13444" s="35" t="s">
        <v>40921</v>
      </c>
      <c r="F13444" s="40" t="s">
        <v>56</v>
      </c>
    </row>
    <row r="13445" spans="2:6" x14ac:dyDescent="0.25">
      <c r="B13445" s="39" t="s">
        <v>74451</v>
      </c>
      <c r="C13445" s="35" t="s">
        <v>40922</v>
      </c>
      <c r="D13445" s="35" t="s">
        <v>40923</v>
      </c>
      <c r="E13445" s="35" t="s">
        <v>40924</v>
      </c>
      <c r="F13445" s="40" t="s">
        <v>897</v>
      </c>
    </row>
    <row r="13446" spans="2:6" x14ac:dyDescent="0.25">
      <c r="B13446" s="39" t="s">
        <v>74451</v>
      </c>
      <c r="C13446" s="35" t="s">
        <v>40925</v>
      </c>
      <c r="D13446" s="35" t="s">
        <v>40926</v>
      </c>
      <c r="E13446" s="35" t="s">
        <v>40927</v>
      </c>
      <c r="F13446" s="40" t="s">
        <v>56</v>
      </c>
    </row>
    <row r="13447" spans="2:6" x14ac:dyDescent="0.25">
      <c r="B13447" s="39" t="s">
        <v>74451</v>
      </c>
      <c r="C13447" s="35" t="s">
        <v>40928</v>
      </c>
      <c r="D13447" s="35" t="s">
        <v>40929</v>
      </c>
      <c r="E13447" s="35" t="s">
        <v>40929</v>
      </c>
      <c r="F13447" s="40" t="s">
        <v>56</v>
      </c>
    </row>
    <row r="13448" spans="2:6" x14ac:dyDescent="0.25">
      <c r="B13448" s="39" t="s">
        <v>74451</v>
      </c>
      <c r="C13448" s="35" t="s">
        <v>40930</v>
      </c>
      <c r="D13448" s="35" t="s">
        <v>40931</v>
      </c>
      <c r="E13448" s="35" t="s">
        <v>40932</v>
      </c>
      <c r="F13448" s="40" t="s">
        <v>17524</v>
      </c>
    </row>
    <row r="13449" spans="2:6" x14ac:dyDescent="0.25">
      <c r="B13449" s="39" t="s">
        <v>74451</v>
      </c>
      <c r="C13449" s="35" t="s">
        <v>40933</v>
      </c>
      <c r="D13449" s="35" t="s">
        <v>40934</v>
      </c>
      <c r="E13449" s="35" t="s">
        <v>40934</v>
      </c>
      <c r="F13449" s="40" t="s">
        <v>18344</v>
      </c>
    </row>
    <row r="13450" spans="2:6" x14ac:dyDescent="0.25">
      <c r="B13450" s="39" t="s">
        <v>74451</v>
      </c>
      <c r="C13450" s="35" t="s">
        <v>40935</v>
      </c>
      <c r="D13450" s="35" t="s">
        <v>40936</v>
      </c>
      <c r="E13450" s="35" t="s">
        <v>40937</v>
      </c>
      <c r="F13450" s="40" t="s">
        <v>544</v>
      </c>
    </row>
    <row r="13451" spans="2:6" x14ac:dyDescent="0.25">
      <c r="B13451" s="39" t="s">
        <v>74451</v>
      </c>
      <c r="C13451" s="35" t="s">
        <v>40938</v>
      </c>
      <c r="D13451" s="35" t="s">
        <v>40939</v>
      </c>
      <c r="E13451" s="35"/>
      <c r="F13451" s="40" t="s">
        <v>40940</v>
      </c>
    </row>
    <row r="13452" spans="2:6" x14ac:dyDescent="0.25">
      <c r="B13452" s="39" t="s">
        <v>74451</v>
      </c>
      <c r="C13452" s="35" t="s">
        <v>40941</v>
      </c>
      <c r="D13452" s="35" t="s">
        <v>40942</v>
      </c>
      <c r="E13452" s="35" t="s">
        <v>40943</v>
      </c>
      <c r="F13452" s="40" t="s">
        <v>71</v>
      </c>
    </row>
    <row r="13453" spans="2:6" x14ac:dyDescent="0.25">
      <c r="B13453" s="39" t="s">
        <v>74451</v>
      </c>
      <c r="C13453" s="35" t="s">
        <v>40944</v>
      </c>
      <c r="D13453" s="35" t="s">
        <v>40945</v>
      </c>
      <c r="E13453" s="35" t="s">
        <v>40946</v>
      </c>
      <c r="F13453" s="40" t="s">
        <v>544</v>
      </c>
    </row>
    <row r="13454" spans="2:6" x14ac:dyDescent="0.25">
      <c r="B13454" s="39" t="s">
        <v>74451</v>
      </c>
      <c r="C13454" s="35" t="s">
        <v>40947</v>
      </c>
      <c r="D13454" s="35" t="s">
        <v>40948</v>
      </c>
      <c r="E13454" s="35" t="s">
        <v>40949</v>
      </c>
      <c r="F13454" s="40" t="s">
        <v>524</v>
      </c>
    </row>
    <row r="13455" spans="2:6" x14ac:dyDescent="0.25">
      <c r="B13455" s="39" t="s">
        <v>74451</v>
      </c>
      <c r="C13455" s="35" t="s">
        <v>40950</v>
      </c>
      <c r="D13455" s="35" t="s">
        <v>40951</v>
      </c>
      <c r="E13455" s="35" t="s">
        <v>40952</v>
      </c>
      <c r="F13455" s="40" t="s">
        <v>2691</v>
      </c>
    </row>
    <row r="13456" spans="2:6" x14ac:dyDescent="0.25">
      <c r="B13456" s="39" t="s">
        <v>74451</v>
      </c>
      <c r="C13456" s="35" t="s">
        <v>40953</v>
      </c>
      <c r="D13456" s="35" t="s">
        <v>40954</v>
      </c>
      <c r="E13456" s="35" t="s">
        <v>40954</v>
      </c>
      <c r="F13456" s="40" t="s">
        <v>56</v>
      </c>
    </row>
    <row r="13457" spans="2:6" x14ac:dyDescent="0.25">
      <c r="B13457" s="39" t="s">
        <v>74451</v>
      </c>
      <c r="C13457" s="35" t="s">
        <v>40955</v>
      </c>
      <c r="D13457" s="35" t="s">
        <v>40956</v>
      </c>
      <c r="E13457" s="35" t="s">
        <v>40957</v>
      </c>
      <c r="F13457" s="40" t="s">
        <v>71</v>
      </c>
    </row>
    <row r="13458" spans="2:6" x14ac:dyDescent="0.25">
      <c r="B13458" s="39" t="s">
        <v>74451</v>
      </c>
      <c r="C13458" s="35" t="s">
        <v>40958</v>
      </c>
      <c r="D13458" s="35" t="s">
        <v>40959</v>
      </c>
      <c r="E13458" s="35"/>
      <c r="F13458" s="40" t="s">
        <v>40960</v>
      </c>
    </row>
    <row r="13459" spans="2:6" x14ac:dyDescent="0.25">
      <c r="B13459" s="39" t="s">
        <v>74451</v>
      </c>
      <c r="C13459" s="35" t="s">
        <v>40961</v>
      </c>
      <c r="D13459" s="35" t="s">
        <v>40962</v>
      </c>
      <c r="E13459" s="35" t="s">
        <v>40963</v>
      </c>
      <c r="F13459" s="40" t="s">
        <v>40964</v>
      </c>
    </row>
    <row r="13460" spans="2:6" x14ac:dyDescent="0.25">
      <c r="B13460" s="39" t="s">
        <v>74451</v>
      </c>
      <c r="C13460" s="35" t="s">
        <v>40965</v>
      </c>
      <c r="D13460" s="35" t="s">
        <v>40966</v>
      </c>
      <c r="E13460" s="35" t="s">
        <v>40967</v>
      </c>
      <c r="F13460" s="40" t="s">
        <v>6345</v>
      </c>
    </row>
    <row r="13461" spans="2:6" x14ac:dyDescent="0.25">
      <c r="B13461" s="39" t="s">
        <v>74451</v>
      </c>
      <c r="C13461" s="35" t="s">
        <v>40968</v>
      </c>
      <c r="D13461" s="35" t="s">
        <v>40969</v>
      </c>
      <c r="E13461" s="35" t="s">
        <v>40970</v>
      </c>
      <c r="F13461" s="40" t="s">
        <v>168</v>
      </c>
    </row>
    <row r="13462" spans="2:6" x14ac:dyDescent="0.25">
      <c r="B13462" s="39" t="s">
        <v>74451</v>
      </c>
      <c r="C13462" s="35" t="s">
        <v>40971</v>
      </c>
      <c r="D13462" s="35" t="s">
        <v>40972</v>
      </c>
      <c r="E13462" s="35" t="s">
        <v>40973</v>
      </c>
      <c r="F13462" s="40" t="s">
        <v>40974</v>
      </c>
    </row>
    <row r="13463" spans="2:6" x14ac:dyDescent="0.25">
      <c r="B13463" s="39" t="s">
        <v>74451</v>
      </c>
      <c r="C13463" s="35" t="s">
        <v>40975</v>
      </c>
      <c r="D13463" s="35" t="s">
        <v>40976</v>
      </c>
      <c r="E13463" s="35" t="s">
        <v>40977</v>
      </c>
      <c r="F13463" s="40" t="s">
        <v>22772</v>
      </c>
    </row>
    <row r="13464" spans="2:6" x14ac:dyDescent="0.25">
      <c r="B13464" s="39" t="s">
        <v>74451</v>
      </c>
      <c r="C13464" s="35" t="s">
        <v>40978</v>
      </c>
      <c r="D13464" s="35" t="s">
        <v>40979</v>
      </c>
      <c r="E13464" s="35" t="s">
        <v>40980</v>
      </c>
      <c r="F13464" s="40" t="s">
        <v>2346</v>
      </c>
    </row>
    <row r="13465" spans="2:6" x14ac:dyDescent="0.25">
      <c r="B13465" s="39" t="s">
        <v>74451</v>
      </c>
      <c r="C13465" s="35" t="s">
        <v>40981</v>
      </c>
      <c r="D13465" s="35" t="s">
        <v>40982</v>
      </c>
      <c r="E13465" s="35" t="s">
        <v>40983</v>
      </c>
      <c r="F13465" s="40" t="s">
        <v>19057</v>
      </c>
    </row>
    <row r="13466" spans="2:6" x14ac:dyDescent="0.25">
      <c r="B13466" s="39" t="s">
        <v>74451</v>
      </c>
      <c r="C13466" s="35" t="s">
        <v>40984</v>
      </c>
      <c r="D13466" s="35" t="s">
        <v>40985</v>
      </c>
      <c r="E13466" s="35" t="s">
        <v>40986</v>
      </c>
      <c r="F13466" s="40" t="s">
        <v>877</v>
      </c>
    </row>
    <row r="13467" spans="2:6" x14ac:dyDescent="0.25">
      <c r="B13467" s="39" t="s">
        <v>74451</v>
      </c>
      <c r="C13467" s="35" t="s">
        <v>40987</v>
      </c>
      <c r="D13467" s="35" t="s">
        <v>40988</v>
      </c>
      <c r="E13467" s="35" t="s">
        <v>40988</v>
      </c>
      <c r="F13467" s="40" t="s">
        <v>40989</v>
      </c>
    </row>
    <row r="13468" spans="2:6" x14ac:dyDescent="0.25">
      <c r="B13468" s="39" t="s">
        <v>74451</v>
      </c>
      <c r="C13468" s="35" t="s">
        <v>40990</v>
      </c>
      <c r="D13468" s="35" t="s">
        <v>40991</v>
      </c>
      <c r="E13468" s="35" t="s">
        <v>40992</v>
      </c>
      <c r="F13468" s="40" t="s">
        <v>56</v>
      </c>
    </row>
    <row r="13469" spans="2:6" x14ac:dyDescent="0.25">
      <c r="B13469" s="39" t="s">
        <v>74451</v>
      </c>
      <c r="C13469" s="35" t="s">
        <v>40993</v>
      </c>
      <c r="D13469" s="35" t="s">
        <v>40994</v>
      </c>
      <c r="E13469" s="35" t="s">
        <v>40995</v>
      </c>
      <c r="F13469" s="40" t="s">
        <v>524</v>
      </c>
    </row>
    <row r="13470" spans="2:6" x14ac:dyDescent="0.25">
      <c r="B13470" s="39" t="s">
        <v>74451</v>
      </c>
      <c r="C13470" s="35" t="s">
        <v>40996</v>
      </c>
      <c r="D13470" s="35" t="s">
        <v>40997</v>
      </c>
      <c r="E13470" s="35" t="s">
        <v>40998</v>
      </c>
      <c r="F13470" s="40" t="s">
        <v>877</v>
      </c>
    </row>
    <row r="13471" spans="2:6" x14ac:dyDescent="0.25">
      <c r="B13471" s="39" t="s">
        <v>74451</v>
      </c>
      <c r="C13471" s="35" t="s">
        <v>40999</v>
      </c>
      <c r="D13471" s="35" t="s">
        <v>41000</v>
      </c>
      <c r="E13471" s="35" t="s">
        <v>41001</v>
      </c>
      <c r="F13471" s="40" t="s">
        <v>11351</v>
      </c>
    </row>
    <row r="13472" spans="2:6" x14ac:dyDescent="0.25">
      <c r="B13472" s="39" t="s">
        <v>74451</v>
      </c>
      <c r="C13472" s="35" t="s">
        <v>41002</v>
      </c>
      <c r="D13472" s="35" t="s">
        <v>41003</v>
      </c>
      <c r="E13472" s="35" t="s">
        <v>41004</v>
      </c>
      <c r="F13472" s="40" t="s">
        <v>2032</v>
      </c>
    </row>
    <row r="13473" spans="2:6" x14ac:dyDescent="0.25">
      <c r="B13473" s="39" t="s">
        <v>74451</v>
      </c>
      <c r="C13473" s="35" t="s">
        <v>41005</v>
      </c>
      <c r="D13473" s="35" t="s">
        <v>41006</v>
      </c>
      <c r="E13473" s="35" t="s">
        <v>41007</v>
      </c>
      <c r="F13473" s="40" t="s">
        <v>1976</v>
      </c>
    </row>
    <row r="13474" spans="2:6" x14ac:dyDescent="0.25">
      <c r="B13474" s="39" t="s">
        <v>74451</v>
      </c>
      <c r="C13474" s="35" t="s">
        <v>41008</v>
      </c>
      <c r="D13474" s="35" t="s">
        <v>41009</v>
      </c>
      <c r="E13474" s="35" t="s">
        <v>41010</v>
      </c>
      <c r="F13474" s="40" t="s">
        <v>2958</v>
      </c>
    </row>
    <row r="13475" spans="2:6" x14ac:dyDescent="0.25">
      <c r="B13475" s="39" t="s">
        <v>74451</v>
      </c>
      <c r="C13475" s="35" t="s">
        <v>41011</v>
      </c>
      <c r="D13475" s="35" t="s">
        <v>41012</v>
      </c>
      <c r="E13475" s="35" t="s">
        <v>41013</v>
      </c>
      <c r="F13475" s="40" t="s">
        <v>6529</v>
      </c>
    </row>
    <row r="13476" spans="2:6" x14ac:dyDescent="0.25">
      <c r="B13476" s="39" t="s">
        <v>74451</v>
      </c>
      <c r="C13476" s="35" t="s">
        <v>41014</v>
      </c>
      <c r="D13476" s="35" t="s">
        <v>41015</v>
      </c>
      <c r="E13476" s="35" t="s">
        <v>41016</v>
      </c>
      <c r="F13476" s="40" t="s">
        <v>71</v>
      </c>
    </row>
    <row r="13477" spans="2:6" x14ac:dyDescent="0.25">
      <c r="B13477" s="39" t="s">
        <v>74451</v>
      </c>
      <c r="C13477" s="35" t="s">
        <v>41017</v>
      </c>
      <c r="D13477" s="35" t="s">
        <v>41018</v>
      </c>
      <c r="E13477" s="35" t="s">
        <v>41019</v>
      </c>
      <c r="F13477" s="40" t="s">
        <v>180</v>
      </c>
    </row>
    <row r="13478" spans="2:6" x14ac:dyDescent="0.25">
      <c r="B13478" s="39" t="s">
        <v>74451</v>
      </c>
      <c r="C13478" s="35" t="s">
        <v>41020</v>
      </c>
      <c r="D13478" s="35" t="s">
        <v>41021</v>
      </c>
      <c r="E13478" s="35" t="s">
        <v>41022</v>
      </c>
      <c r="F13478" s="40" t="s">
        <v>2346</v>
      </c>
    </row>
    <row r="13479" spans="2:6" x14ac:dyDescent="0.25">
      <c r="B13479" s="39" t="s">
        <v>74451</v>
      </c>
      <c r="C13479" s="35" t="s">
        <v>41023</v>
      </c>
      <c r="D13479" s="35" t="s">
        <v>41024</v>
      </c>
      <c r="E13479" s="35"/>
      <c r="F13479" s="40" t="s">
        <v>41025</v>
      </c>
    </row>
    <row r="13480" spans="2:6" x14ac:dyDescent="0.25">
      <c r="B13480" s="39" t="s">
        <v>74451</v>
      </c>
      <c r="C13480" s="35" t="s">
        <v>41026</v>
      </c>
      <c r="D13480" s="35" t="s">
        <v>41027</v>
      </c>
      <c r="E13480" s="35" t="s">
        <v>41028</v>
      </c>
      <c r="F13480" s="40" t="s">
        <v>56</v>
      </c>
    </row>
    <row r="13481" spans="2:6" x14ac:dyDescent="0.25">
      <c r="B13481" s="39" t="s">
        <v>74451</v>
      </c>
      <c r="C13481" s="35" t="s">
        <v>41029</v>
      </c>
      <c r="D13481" s="35" t="s">
        <v>41030</v>
      </c>
      <c r="E13481" s="35" t="s">
        <v>41031</v>
      </c>
      <c r="F13481" s="40" t="s">
        <v>184</v>
      </c>
    </row>
    <row r="13482" spans="2:6" x14ac:dyDescent="0.25">
      <c r="B13482" s="39" t="s">
        <v>74451</v>
      </c>
      <c r="C13482" s="35" t="s">
        <v>41032</v>
      </c>
      <c r="D13482" s="35" t="s">
        <v>41033</v>
      </c>
      <c r="E13482" s="35" t="s">
        <v>41034</v>
      </c>
      <c r="F13482" s="40" t="s">
        <v>56</v>
      </c>
    </row>
    <row r="13483" spans="2:6" x14ac:dyDescent="0.25">
      <c r="B13483" s="39" t="s">
        <v>74451</v>
      </c>
      <c r="C13483" s="35" t="s">
        <v>41035</v>
      </c>
      <c r="D13483" s="35" t="s">
        <v>41036</v>
      </c>
      <c r="E13483" s="35" t="s">
        <v>41036</v>
      </c>
      <c r="F13483" s="40" t="s">
        <v>41037</v>
      </c>
    </row>
    <row r="13484" spans="2:6" x14ac:dyDescent="0.25">
      <c r="B13484" s="39" t="s">
        <v>74451</v>
      </c>
      <c r="C13484" s="35" t="s">
        <v>41038</v>
      </c>
      <c r="D13484" s="35" t="s">
        <v>41039</v>
      </c>
      <c r="E13484" s="35" t="s">
        <v>41040</v>
      </c>
      <c r="F13484" s="40" t="s">
        <v>9671</v>
      </c>
    </row>
    <row r="13485" spans="2:6" x14ac:dyDescent="0.25">
      <c r="B13485" s="39" t="s">
        <v>74451</v>
      </c>
      <c r="C13485" s="35" t="s">
        <v>41041</v>
      </c>
      <c r="D13485" s="35" t="s">
        <v>41042</v>
      </c>
      <c r="E13485" s="35" t="s">
        <v>41043</v>
      </c>
      <c r="F13485" s="40" t="s">
        <v>41044</v>
      </c>
    </row>
    <row r="13486" spans="2:6" x14ac:dyDescent="0.25">
      <c r="B13486" s="39" t="s">
        <v>74451</v>
      </c>
      <c r="C13486" s="35" t="s">
        <v>41045</v>
      </c>
      <c r="D13486" s="35" t="s">
        <v>41046</v>
      </c>
      <c r="E13486" s="35" t="s">
        <v>41047</v>
      </c>
      <c r="F13486" s="40" t="s">
        <v>184</v>
      </c>
    </row>
    <row r="13487" spans="2:6" x14ac:dyDescent="0.25">
      <c r="B13487" s="39" t="s">
        <v>74451</v>
      </c>
      <c r="C13487" s="35" t="s">
        <v>41048</v>
      </c>
      <c r="D13487" s="35" t="s">
        <v>41049</v>
      </c>
      <c r="E13487" s="35" t="s">
        <v>41050</v>
      </c>
      <c r="F13487" s="40" t="s">
        <v>877</v>
      </c>
    </row>
    <row r="13488" spans="2:6" x14ac:dyDescent="0.25">
      <c r="B13488" s="39" t="s">
        <v>74451</v>
      </c>
      <c r="C13488" s="35" t="s">
        <v>41051</v>
      </c>
      <c r="D13488" s="35" t="s">
        <v>41052</v>
      </c>
      <c r="E13488" s="35" t="s">
        <v>41052</v>
      </c>
      <c r="F13488" s="40" t="s">
        <v>8638</v>
      </c>
    </row>
    <row r="13489" spans="2:6" x14ac:dyDescent="0.25">
      <c r="B13489" s="39" t="s">
        <v>74451</v>
      </c>
      <c r="C13489" s="35" t="s">
        <v>41053</v>
      </c>
      <c r="D13489" s="35" t="s">
        <v>41054</v>
      </c>
      <c r="E13489" s="35" t="s">
        <v>41055</v>
      </c>
      <c r="F13489" s="40" t="s">
        <v>41056</v>
      </c>
    </row>
    <row r="13490" spans="2:6" x14ac:dyDescent="0.25">
      <c r="B13490" s="39" t="s">
        <v>74451</v>
      </c>
      <c r="C13490" s="35" t="s">
        <v>41057</v>
      </c>
      <c r="D13490" s="35"/>
      <c r="E13490" s="35" t="s">
        <v>41058</v>
      </c>
      <c r="F13490" s="40" t="s">
        <v>41059</v>
      </c>
    </row>
    <row r="13491" spans="2:6" x14ac:dyDescent="0.25">
      <c r="B13491" s="39" t="s">
        <v>74451</v>
      </c>
      <c r="C13491" s="35" t="s">
        <v>41060</v>
      </c>
      <c r="D13491" s="35" t="s">
        <v>41061</v>
      </c>
      <c r="E13491" s="35" t="s">
        <v>41062</v>
      </c>
      <c r="F13491" s="40" t="s">
        <v>877</v>
      </c>
    </row>
    <row r="13492" spans="2:6" x14ac:dyDescent="0.25">
      <c r="B13492" s="39" t="s">
        <v>74451</v>
      </c>
      <c r="C13492" s="35" t="s">
        <v>41063</v>
      </c>
      <c r="D13492" s="35" t="s">
        <v>41064</v>
      </c>
      <c r="E13492" s="35" t="s">
        <v>41065</v>
      </c>
      <c r="F13492" s="40" t="s">
        <v>877</v>
      </c>
    </row>
    <row r="13493" spans="2:6" x14ac:dyDescent="0.25">
      <c r="B13493" s="39" t="s">
        <v>74451</v>
      </c>
      <c r="C13493" s="35" t="s">
        <v>41066</v>
      </c>
      <c r="D13493" s="35" t="s">
        <v>41067</v>
      </c>
      <c r="E13493" s="35" t="s">
        <v>41067</v>
      </c>
      <c r="F13493" s="40" t="s">
        <v>874</v>
      </c>
    </row>
    <row r="13494" spans="2:6" x14ac:dyDescent="0.25">
      <c r="B13494" s="39" t="s">
        <v>74451</v>
      </c>
      <c r="C13494" s="35" t="s">
        <v>41068</v>
      </c>
      <c r="D13494" s="35" t="s">
        <v>41069</v>
      </c>
      <c r="E13494" s="35" t="s">
        <v>41070</v>
      </c>
      <c r="F13494" s="40" t="s">
        <v>56</v>
      </c>
    </row>
    <row r="13495" spans="2:6" x14ac:dyDescent="0.25">
      <c r="B13495" s="39" t="s">
        <v>74451</v>
      </c>
      <c r="C13495" s="35" t="s">
        <v>41071</v>
      </c>
      <c r="D13495" s="35" t="s">
        <v>41072</v>
      </c>
      <c r="E13495" s="35" t="s">
        <v>41073</v>
      </c>
      <c r="F13495" s="40" t="s">
        <v>41074</v>
      </c>
    </row>
    <row r="13496" spans="2:6" x14ac:dyDescent="0.25">
      <c r="B13496" s="39" t="s">
        <v>74451</v>
      </c>
      <c r="C13496" s="35" t="s">
        <v>41075</v>
      </c>
      <c r="D13496" s="35" t="s">
        <v>41076</v>
      </c>
      <c r="E13496" s="35" t="s">
        <v>41077</v>
      </c>
      <c r="F13496" s="40" t="s">
        <v>41078</v>
      </c>
    </row>
    <row r="13497" spans="2:6" x14ac:dyDescent="0.25">
      <c r="B13497" s="39" t="s">
        <v>74451</v>
      </c>
      <c r="C13497" s="35" t="s">
        <v>41079</v>
      </c>
      <c r="D13497" s="35" t="s">
        <v>41080</v>
      </c>
      <c r="E13497" s="35" t="s">
        <v>41081</v>
      </c>
      <c r="F13497" s="40" t="s">
        <v>41082</v>
      </c>
    </row>
    <row r="13498" spans="2:6" x14ac:dyDescent="0.25">
      <c r="B13498" s="39" t="s">
        <v>74451</v>
      </c>
      <c r="C13498" s="35" t="s">
        <v>41083</v>
      </c>
      <c r="D13498" s="35" t="s">
        <v>41084</v>
      </c>
      <c r="E13498" s="35" t="s">
        <v>41085</v>
      </c>
      <c r="F13498" s="40" t="s">
        <v>1530</v>
      </c>
    </row>
    <row r="13499" spans="2:6" x14ac:dyDescent="0.25">
      <c r="B13499" s="39" t="s">
        <v>74451</v>
      </c>
      <c r="C13499" s="35" t="s">
        <v>41086</v>
      </c>
      <c r="D13499" s="35" t="s">
        <v>41087</v>
      </c>
      <c r="E13499" s="35" t="s">
        <v>41088</v>
      </c>
      <c r="F13499" s="40" t="s">
        <v>41089</v>
      </c>
    </row>
    <row r="13500" spans="2:6" x14ac:dyDescent="0.25">
      <c r="B13500" s="39" t="s">
        <v>74451</v>
      </c>
      <c r="C13500" s="35" t="s">
        <v>41090</v>
      </c>
      <c r="D13500" s="35" t="s">
        <v>41091</v>
      </c>
      <c r="E13500" s="35" t="s">
        <v>41092</v>
      </c>
      <c r="F13500" s="40" t="s">
        <v>41093</v>
      </c>
    </row>
    <row r="13501" spans="2:6" x14ac:dyDescent="0.25">
      <c r="B13501" s="39" t="s">
        <v>74451</v>
      </c>
      <c r="C13501" s="35" t="s">
        <v>41094</v>
      </c>
      <c r="D13501" s="35" t="s">
        <v>41095</v>
      </c>
      <c r="E13501" s="35" t="s">
        <v>41096</v>
      </c>
      <c r="F13501" s="40" t="s">
        <v>56</v>
      </c>
    </row>
    <row r="13502" spans="2:6" x14ac:dyDescent="0.25">
      <c r="B13502" s="39" t="s">
        <v>74451</v>
      </c>
      <c r="C13502" s="35" t="s">
        <v>41097</v>
      </c>
      <c r="D13502" s="35" t="s">
        <v>41098</v>
      </c>
      <c r="E13502" s="35" t="s">
        <v>41099</v>
      </c>
      <c r="F13502" s="40" t="s">
        <v>41100</v>
      </c>
    </row>
    <row r="13503" spans="2:6" x14ac:dyDescent="0.25">
      <c r="B13503" s="39" t="s">
        <v>74451</v>
      </c>
      <c r="C13503" s="35" t="s">
        <v>41101</v>
      </c>
      <c r="D13503" s="35" t="s">
        <v>41102</v>
      </c>
      <c r="E13503" s="35" t="s">
        <v>41103</v>
      </c>
      <c r="F13503" s="40" t="s">
        <v>41104</v>
      </c>
    </row>
    <row r="13504" spans="2:6" x14ac:dyDescent="0.25">
      <c r="B13504" s="39" t="s">
        <v>74451</v>
      </c>
      <c r="C13504" s="35" t="s">
        <v>41105</v>
      </c>
      <c r="D13504" s="35" t="s">
        <v>41106</v>
      </c>
      <c r="E13504" s="35" t="s">
        <v>41106</v>
      </c>
      <c r="F13504" s="40" t="s">
        <v>41107</v>
      </c>
    </row>
    <row r="13505" spans="2:6" x14ac:dyDescent="0.25">
      <c r="B13505" s="39" t="s">
        <v>74451</v>
      </c>
      <c r="C13505" s="35" t="s">
        <v>41108</v>
      </c>
      <c r="D13505" s="35" t="s">
        <v>41109</v>
      </c>
      <c r="E13505" s="35" t="s">
        <v>41110</v>
      </c>
      <c r="F13505" s="40" t="s">
        <v>10</v>
      </c>
    </row>
    <row r="13506" spans="2:6" x14ac:dyDescent="0.25">
      <c r="B13506" s="39" t="s">
        <v>74451</v>
      </c>
      <c r="C13506" s="35" t="s">
        <v>41111</v>
      </c>
      <c r="D13506" s="35" t="s">
        <v>41112</v>
      </c>
      <c r="E13506" s="35" t="s">
        <v>41113</v>
      </c>
      <c r="F13506" s="40" t="s">
        <v>41114</v>
      </c>
    </row>
    <row r="13507" spans="2:6" x14ac:dyDescent="0.25">
      <c r="B13507" s="39" t="s">
        <v>74451</v>
      </c>
      <c r="C13507" s="35" t="s">
        <v>41115</v>
      </c>
      <c r="D13507" s="35" t="s">
        <v>41116</v>
      </c>
      <c r="E13507" s="35" t="s">
        <v>41117</v>
      </c>
      <c r="F13507" s="40" t="s">
        <v>33328</v>
      </c>
    </row>
    <row r="13508" spans="2:6" x14ac:dyDescent="0.25">
      <c r="B13508" s="39" t="s">
        <v>74451</v>
      </c>
      <c r="C13508" s="35" t="s">
        <v>41118</v>
      </c>
      <c r="D13508" s="35" t="s">
        <v>41119</v>
      </c>
      <c r="E13508" s="35" t="s">
        <v>41120</v>
      </c>
      <c r="F13508" s="40" t="s">
        <v>41121</v>
      </c>
    </row>
    <row r="13509" spans="2:6" x14ac:dyDescent="0.25">
      <c r="B13509" s="39" t="s">
        <v>74451</v>
      </c>
      <c r="C13509" s="35" t="s">
        <v>41122</v>
      </c>
      <c r="D13509" s="35" t="s">
        <v>41123</v>
      </c>
      <c r="E13509" s="35" t="s">
        <v>41123</v>
      </c>
      <c r="F13509" s="40" t="s">
        <v>41124</v>
      </c>
    </row>
    <row r="13510" spans="2:6" x14ac:dyDescent="0.25">
      <c r="B13510" s="39" t="s">
        <v>74451</v>
      </c>
      <c r="C13510" s="35" t="s">
        <v>41125</v>
      </c>
      <c r="D13510" s="35" t="s">
        <v>41126</v>
      </c>
      <c r="E13510" s="35" t="s">
        <v>41127</v>
      </c>
      <c r="F13510" s="40" t="s">
        <v>41128</v>
      </c>
    </row>
    <row r="13511" spans="2:6" x14ac:dyDescent="0.25">
      <c r="B13511" s="39" t="s">
        <v>74451</v>
      </c>
      <c r="C13511" s="35" t="s">
        <v>41129</v>
      </c>
      <c r="D13511" s="35" t="s">
        <v>41130</v>
      </c>
      <c r="E13511" s="35" t="s">
        <v>41130</v>
      </c>
      <c r="F13511" s="40" t="s">
        <v>41131</v>
      </c>
    </row>
    <row r="13512" spans="2:6" x14ac:dyDescent="0.25">
      <c r="B13512" s="39" t="s">
        <v>74451</v>
      </c>
      <c r="C13512" s="35" t="s">
        <v>41132</v>
      </c>
      <c r="D13512" s="35" t="s">
        <v>41133</v>
      </c>
      <c r="E13512" s="35" t="s">
        <v>41134</v>
      </c>
      <c r="F13512" s="40" t="s">
        <v>37285</v>
      </c>
    </row>
    <row r="13513" spans="2:6" x14ac:dyDescent="0.25">
      <c r="B13513" s="39" t="s">
        <v>74451</v>
      </c>
      <c r="C13513" s="35" t="s">
        <v>41135</v>
      </c>
      <c r="D13513" s="35" t="s">
        <v>41136</v>
      </c>
      <c r="E13513" s="35" t="s">
        <v>41137</v>
      </c>
      <c r="F13513" s="40" t="s">
        <v>9846</v>
      </c>
    </row>
    <row r="13514" spans="2:6" x14ac:dyDescent="0.25">
      <c r="B13514" s="39" t="s">
        <v>74451</v>
      </c>
      <c r="C13514" s="35" t="s">
        <v>41138</v>
      </c>
      <c r="D13514" s="35" t="s">
        <v>41139</v>
      </c>
      <c r="E13514" s="35" t="s">
        <v>41140</v>
      </c>
      <c r="F13514" s="40" t="s">
        <v>41141</v>
      </c>
    </row>
    <row r="13515" spans="2:6" x14ac:dyDescent="0.25">
      <c r="B13515" s="39" t="s">
        <v>74451</v>
      </c>
      <c r="C13515" s="35" t="s">
        <v>41142</v>
      </c>
      <c r="D13515" s="35" t="s">
        <v>41143</v>
      </c>
      <c r="E13515" s="35" t="s">
        <v>41144</v>
      </c>
      <c r="F13515" s="40" t="s">
        <v>41145</v>
      </c>
    </row>
    <row r="13516" spans="2:6" x14ac:dyDescent="0.25">
      <c r="B13516" s="39" t="s">
        <v>74451</v>
      </c>
      <c r="C13516" s="35" t="s">
        <v>41146</v>
      </c>
      <c r="D13516" s="35" t="s">
        <v>41147</v>
      </c>
      <c r="E13516" s="35" t="s">
        <v>41148</v>
      </c>
      <c r="F13516" s="40" t="s">
        <v>41149</v>
      </c>
    </row>
    <row r="13517" spans="2:6" x14ac:dyDescent="0.25">
      <c r="B13517" s="39" t="s">
        <v>74451</v>
      </c>
      <c r="C13517" s="35" t="s">
        <v>41150</v>
      </c>
      <c r="D13517" s="35" t="s">
        <v>41151</v>
      </c>
      <c r="E13517" s="35" t="s">
        <v>41152</v>
      </c>
      <c r="F13517" s="40" t="s">
        <v>41153</v>
      </c>
    </row>
    <row r="13518" spans="2:6" x14ac:dyDescent="0.25">
      <c r="B13518" s="39" t="s">
        <v>74451</v>
      </c>
      <c r="C13518" s="35" t="s">
        <v>41154</v>
      </c>
      <c r="D13518" s="35" t="s">
        <v>41155</v>
      </c>
      <c r="E13518" s="35" t="s">
        <v>41156</v>
      </c>
      <c r="F13518" s="40" t="s">
        <v>41157</v>
      </c>
    </row>
    <row r="13519" spans="2:6" x14ac:dyDescent="0.25">
      <c r="B13519" s="39" t="s">
        <v>74451</v>
      </c>
      <c r="C13519" s="35" t="s">
        <v>41158</v>
      </c>
      <c r="D13519" s="35" t="s">
        <v>41159</v>
      </c>
      <c r="E13519" s="35" t="s">
        <v>41160</v>
      </c>
      <c r="F13519" s="40" t="s">
        <v>41161</v>
      </c>
    </row>
    <row r="13520" spans="2:6" x14ac:dyDescent="0.25">
      <c r="B13520" s="39" t="s">
        <v>74451</v>
      </c>
      <c r="C13520" s="35" t="s">
        <v>41162</v>
      </c>
      <c r="D13520" s="35" t="s">
        <v>41163</v>
      </c>
      <c r="E13520" s="35" t="s">
        <v>41164</v>
      </c>
      <c r="F13520" s="40" t="s">
        <v>41165</v>
      </c>
    </row>
    <row r="13521" spans="2:6" x14ac:dyDescent="0.25">
      <c r="B13521" s="39" t="s">
        <v>74451</v>
      </c>
      <c r="C13521" s="35" t="s">
        <v>41166</v>
      </c>
      <c r="D13521" s="35" t="s">
        <v>41167</v>
      </c>
      <c r="E13521" s="35" t="s">
        <v>41168</v>
      </c>
      <c r="F13521" s="40" t="s">
        <v>41169</v>
      </c>
    </row>
    <row r="13522" spans="2:6" x14ac:dyDescent="0.25">
      <c r="B13522" s="39" t="s">
        <v>74451</v>
      </c>
      <c r="C13522" s="35" t="s">
        <v>41170</v>
      </c>
      <c r="D13522" s="35" t="s">
        <v>41171</v>
      </c>
      <c r="E13522" s="35" t="s">
        <v>41172</v>
      </c>
      <c r="F13522" s="40" t="s">
        <v>10</v>
      </c>
    </row>
    <row r="13523" spans="2:6" x14ac:dyDescent="0.25">
      <c r="B13523" s="39" t="s">
        <v>74451</v>
      </c>
      <c r="C13523" s="35" t="s">
        <v>41173</v>
      </c>
      <c r="D13523" s="35" t="s">
        <v>41174</v>
      </c>
      <c r="E13523" s="35" t="s">
        <v>41175</v>
      </c>
      <c r="F13523" s="40" t="s">
        <v>184</v>
      </c>
    </row>
    <row r="13524" spans="2:6" x14ac:dyDescent="0.25">
      <c r="B13524" s="39" t="s">
        <v>74451</v>
      </c>
      <c r="C13524" s="35" t="s">
        <v>41176</v>
      </c>
      <c r="D13524" s="35" t="s">
        <v>41177</v>
      </c>
      <c r="E13524" s="35"/>
      <c r="F13524" s="40" t="s">
        <v>41178</v>
      </c>
    </row>
    <row r="13525" spans="2:6" x14ac:dyDescent="0.25">
      <c r="B13525" s="39" t="s">
        <v>74451</v>
      </c>
      <c r="C13525" s="35" t="s">
        <v>41179</v>
      </c>
      <c r="D13525" s="35" t="s">
        <v>41180</v>
      </c>
      <c r="E13525" s="35" t="s">
        <v>41180</v>
      </c>
      <c r="F13525" s="40" t="s">
        <v>41181</v>
      </c>
    </row>
    <row r="13526" spans="2:6" x14ac:dyDescent="0.25">
      <c r="B13526" s="39" t="s">
        <v>74451</v>
      </c>
      <c r="C13526" s="35" t="s">
        <v>41182</v>
      </c>
      <c r="D13526" s="35" t="s">
        <v>41183</v>
      </c>
      <c r="E13526" s="35" t="s">
        <v>41184</v>
      </c>
      <c r="F13526" s="40" t="s">
        <v>71</v>
      </c>
    </row>
    <row r="13527" spans="2:6" x14ac:dyDescent="0.25">
      <c r="B13527" s="39" t="s">
        <v>74451</v>
      </c>
      <c r="C13527" s="35" t="s">
        <v>41185</v>
      </c>
      <c r="D13527" s="35" t="s">
        <v>41186</v>
      </c>
      <c r="E13527" s="35" t="s">
        <v>41187</v>
      </c>
      <c r="F13527" s="40" t="s">
        <v>877</v>
      </c>
    </row>
    <row r="13528" spans="2:6" x14ac:dyDescent="0.25">
      <c r="B13528" s="39" t="s">
        <v>74451</v>
      </c>
      <c r="C13528" s="35" t="s">
        <v>41188</v>
      </c>
      <c r="D13528" s="35" t="s">
        <v>41189</v>
      </c>
      <c r="E13528" s="35"/>
      <c r="F13528" s="40" t="s">
        <v>41190</v>
      </c>
    </row>
    <row r="13529" spans="2:6" x14ac:dyDescent="0.25">
      <c r="B13529" s="39" t="s">
        <v>74451</v>
      </c>
      <c r="C13529" s="35" t="s">
        <v>41191</v>
      </c>
      <c r="D13529" s="35" t="s">
        <v>41192</v>
      </c>
      <c r="E13529" s="35" t="s">
        <v>41193</v>
      </c>
      <c r="F13529" s="40" t="s">
        <v>897</v>
      </c>
    </row>
    <row r="13530" spans="2:6" x14ac:dyDescent="0.25">
      <c r="B13530" s="39" t="s">
        <v>74451</v>
      </c>
      <c r="C13530" s="35" t="s">
        <v>41194</v>
      </c>
      <c r="D13530" s="35" t="s">
        <v>41195</v>
      </c>
      <c r="E13530" s="35" t="s">
        <v>41196</v>
      </c>
      <c r="F13530" s="40" t="s">
        <v>168</v>
      </c>
    </row>
    <row r="13531" spans="2:6" x14ac:dyDescent="0.25">
      <c r="B13531" s="39" t="s">
        <v>74451</v>
      </c>
      <c r="C13531" s="35" t="s">
        <v>41197</v>
      </c>
      <c r="D13531" s="35" t="s">
        <v>41198</v>
      </c>
      <c r="E13531" s="35" t="s">
        <v>41199</v>
      </c>
      <c r="F13531" s="40" t="s">
        <v>41200</v>
      </c>
    </row>
    <row r="13532" spans="2:6" x14ac:dyDescent="0.25">
      <c r="B13532" s="39" t="s">
        <v>74451</v>
      </c>
      <c r="C13532" s="35" t="s">
        <v>41201</v>
      </c>
      <c r="D13532" s="35" t="s">
        <v>41202</v>
      </c>
      <c r="E13532" s="35" t="s">
        <v>41203</v>
      </c>
      <c r="F13532" s="40" t="s">
        <v>41204</v>
      </c>
    </row>
    <row r="13533" spans="2:6" x14ac:dyDescent="0.25">
      <c r="B13533" s="39" t="s">
        <v>74451</v>
      </c>
      <c r="C13533" s="35" t="s">
        <v>41205</v>
      </c>
      <c r="D13533" s="35" t="s">
        <v>41206</v>
      </c>
      <c r="E13533" s="35" t="s">
        <v>41207</v>
      </c>
      <c r="F13533" s="40" t="s">
        <v>41208</v>
      </c>
    </row>
    <row r="13534" spans="2:6" x14ac:dyDescent="0.25">
      <c r="B13534" s="39" t="s">
        <v>74451</v>
      </c>
      <c r="C13534" s="35" t="s">
        <v>41209</v>
      </c>
      <c r="D13534" s="35" t="s">
        <v>41210</v>
      </c>
      <c r="E13534" s="35" t="s">
        <v>41211</v>
      </c>
      <c r="F13534" s="40" t="s">
        <v>41212</v>
      </c>
    </row>
    <row r="13535" spans="2:6" x14ac:dyDescent="0.25">
      <c r="B13535" s="39" t="s">
        <v>74451</v>
      </c>
      <c r="C13535" s="35" t="s">
        <v>41213</v>
      </c>
      <c r="D13535" s="35" t="s">
        <v>41214</v>
      </c>
      <c r="E13535" s="35" t="s">
        <v>41215</v>
      </c>
      <c r="F13535" s="40" t="s">
        <v>41216</v>
      </c>
    </row>
    <row r="13536" spans="2:6" x14ac:dyDescent="0.25">
      <c r="B13536" s="39" t="s">
        <v>74451</v>
      </c>
      <c r="C13536" s="35" t="s">
        <v>41217</v>
      </c>
      <c r="D13536" s="35" t="s">
        <v>41218</v>
      </c>
      <c r="E13536" s="35" t="s">
        <v>41219</v>
      </c>
      <c r="F13536" s="40" t="s">
        <v>41220</v>
      </c>
    </row>
    <row r="13537" spans="2:6" x14ac:dyDescent="0.25">
      <c r="B13537" s="39" t="s">
        <v>74451</v>
      </c>
      <c r="C13537" s="35" t="s">
        <v>41221</v>
      </c>
      <c r="D13537" s="35" t="s">
        <v>41222</v>
      </c>
      <c r="E13537" s="35" t="s">
        <v>41223</v>
      </c>
      <c r="F13537" s="40" t="s">
        <v>41224</v>
      </c>
    </row>
    <row r="13538" spans="2:6" x14ac:dyDescent="0.25">
      <c r="B13538" s="39" t="s">
        <v>74451</v>
      </c>
      <c r="C13538" s="35" t="s">
        <v>41225</v>
      </c>
      <c r="D13538" s="35" t="s">
        <v>41226</v>
      </c>
      <c r="E13538" s="35" t="s">
        <v>41227</v>
      </c>
      <c r="F13538" s="40" t="s">
        <v>41228</v>
      </c>
    </row>
    <row r="13539" spans="2:6" x14ac:dyDescent="0.25">
      <c r="B13539" s="39" t="s">
        <v>74451</v>
      </c>
      <c r="C13539" s="35" t="s">
        <v>41229</v>
      </c>
      <c r="D13539" s="35" t="s">
        <v>41230</v>
      </c>
      <c r="E13539" s="35" t="s">
        <v>41231</v>
      </c>
      <c r="F13539" s="40" t="s">
        <v>897</v>
      </c>
    </row>
    <row r="13540" spans="2:6" x14ac:dyDescent="0.25">
      <c r="B13540" s="39" t="s">
        <v>74451</v>
      </c>
      <c r="C13540" s="35" t="s">
        <v>41232</v>
      </c>
      <c r="D13540" s="35" t="s">
        <v>41233</v>
      </c>
      <c r="E13540" s="35" t="s">
        <v>41234</v>
      </c>
      <c r="F13540" s="40" t="s">
        <v>201</v>
      </c>
    </row>
    <row r="13541" spans="2:6" x14ac:dyDescent="0.25">
      <c r="B13541" s="39" t="s">
        <v>74451</v>
      </c>
      <c r="C13541" s="35" t="s">
        <v>41235</v>
      </c>
      <c r="D13541" s="35" t="s">
        <v>41236</v>
      </c>
      <c r="E13541" s="35" t="s">
        <v>41237</v>
      </c>
      <c r="F13541" s="40" t="s">
        <v>10</v>
      </c>
    </row>
    <row r="13542" spans="2:6" x14ac:dyDescent="0.25">
      <c r="B13542" s="39" t="s">
        <v>74451</v>
      </c>
      <c r="C13542" s="35" t="s">
        <v>41238</v>
      </c>
      <c r="D13542" s="35" t="s">
        <v>41239</v>
      </c>
      <c r="E13542" s="35" t="s">
        <v>41240</v>
      </c>
      <c r="F13542" s="40" t="s">
        <v>1815</v>
      </c>
    </row>
    <row r="13543" spans="2:6" x14ac:dyDescent="0.25">
      <c r="B13543" s="39" t="s">
        <v>74451</v>
      </c>
      <c r="C13543" s="35" t="s">
        <v>41241</v>
      </c>
      <c r="D13543" s="35" t="s">
        <v>41242</v>
      </c>
      <c r="E13543" s="35" t="s">
        <v>41243</v>
      </c>
      <c r="F13543" s="40" t="s">
        <v>1815</v>
      </c>
    </row>
    <row r="13544" spans="2:6" x14ac:dyDescent="0.25">
      <c r="B13544" s="39" t="s">
        <v>74451</v>
      </c>
      <c r="C13544" s="35" t="s">
        <v>41244</v>
      </c>
      <c r="D13544" s="35" t="s">
        <v>41245</v>
      </c>
      <c r="E13544" s="35" t="s">
        <v>41245</v>
      </c>
      <c r="F13544" s="40" t="s">
        <v>41246</v>
      </c>
    </row>
    <row r="13545" spans="2:6" x14ac:dyDescent="0.25">
      <c r="B13545" s="39" t="s">
        <v>74451</v>
      </c>
      <c r="C13545" s="35" t="s">
        <v>41247</v>
      </c>
      <c r="D13545" s="35" t="s">
        <v>41248</v>
      </c>
      <c r="E13545" s="35"/>
      <c r="F13545" s="40" t="s">
        <v>41249</v>
      </c>
    </row>
    <row r="13546" spans="2:6" x14ac:dyDescent="0.25">
      <c r="B13546" s="39" t="s">
        <v>74451</v>
      </c>
      <c r="C13546" s="35" t="s">
        <v>41250</v>
      </c>
      <c r="D13546" s="35" t="s">
        <v>41251</v>
      </c>
      <c r="E13546" s="35"/>
      <c r="F13546" s="40" t="s">
        <v>41252</v>
      </c>
    </row>
    <row r="13547" spans="2:6" x14ac:dyDescent="0.25">
      <c r="B13547" s="39" t="s">
        <v>74451</v>
      </c>
      <c r="C13547" s="35" t="s">
        <v>41253</v>
      </c>
      <c r="D13547" s="35" t="s">
        <v>41254</v>
      </c>
      <c r="E13547" s="35" t="s">
        <v>41254</v>
      </c>
      <c r="F13547" s="40" t="s">
        <v>41255</v>
      </c>
    </row>
    <row r="13548" spans="2:6" x14ac:dyDescent="0.25">
      <c r="B13548" s="39" t="s">
        <v>74451</v>
      </c>
      <c r="C13548" s="35" t="s">
        <v>41256</v>
      </c>
      <c r="D13548" s="35" t="s">
        <v>41257</v>
      </c>
      <c r="E13548" s="35" t="s">
        <v>41258</v>
      </c>
      <c r="F13548" s="40" t="s">
        <v>524</v>
      </c>
    </row>
    <row r="13549" spans="2:6" x14ac:dyDescent="0.25">
      <c r="B13549" s="39" t="s">
        <v>74451</v>
      </c>
      <c r="C13549" s="35" t="s">
        <v>41259</v>
      </c>
      <c r="D13549" s="35" t="s">
        <v>41260</v>
      </c>
      <c r="E13549" s="35" t="s">
        <v>41261</v>
      </c>
      <c r="F13549" s="40" t="s">
        <v>71</v>
      </c>
    </row>
    <row r="13550" spans="2:6" x14ac:dyDescent="0.25">
      <c r="B13550" s="39" t="s">
        <v>74451</v>
      </c>
      <c r="C13550" s="35" t="s">
        <v>41262</v>
      </c>
      <c r="D13550" s="35" t="s">
        <v>41263</v>
      </c>
      <c r="E13550" s="35" t="s">
        <v>41264</v>
      </c>
      <c r="F13550" s="40" t="s">
        <v>2032</v>
      </c>
    </row>
    <row r="13551" spans="2:6" x14ac:dyDescent="0.25">
      <c r="B13551" s="39" t="s">
        <v>74451</v>
      </c>
      <c r="C13551" s="35" t="s">
        <v>41265</v>
      </c>
      <c r="D13551" s="35" t="s">
        <v>41266</v>
      </c>
      <c r="E13551" s="35" t="s">
        <v>41267</v>
      </c>
      <c r="F13551" s="40" t="s">
        <v>184</v>
      </c>
    </row>
    <row r="13552" spans="2:6" x14ac:dyDescent="0.25">
      <c r="B13552" s="39" t="s">
        <v>74451</v>
      </c>
      <c r="C13552" s="35" t="s">
        <v>41268</v>
      </c>
      <c r="D13552" s="35" t="s">
        <v>41269</v>
      </c>
      <c r="E13552" s="35" t="s">
        <v>41270</v>
      </c>
      <c r="F13552" s="40" t="s">
        <v>41271</v>
      </c>
    </row>
    <row r="13553" spans="2:6" x14ac:dyDescent="0.25">
      <c r="B13553" s="39" t="s">
        <v>74451</v>
      </c>
      <c r="C13553" s="35" t="s">
        <v>41272</v>
      </c>
      <c r="D13553" s="35" t="s">
        <v>41273</v>
      </c>
      <c r="E13553" s="35" t="s">
        <v>41274</v>
      </c>
      <c r="F13553" s="40" t="s">
        <v>41275</v>
      </c>
    </row>
    <row r="13554" spans="2:6" x14ac:dyDescent="0.25">
      <c r="B13554" s="39" t="s">
        <v>74451</v>
      </c>
      <c r="C13554" s="35" t="s">
        <v>41276</v>
      </c>
      <c r="D13554" s="35" t="s">
        <v>41277</v>
      </c>
      <c r="E13554" s="35" t="s">
        <v>41278</v>
      </c>
      <c r="F13554" s="40" t="s">
        <v>41279</v>
      </c>
    </row>
    <row r="13555" spans="2:6" x14ac:dyDescent="0.25">
      <c r="B13555" s="39" t="s">
        <v>74451</v>
      </c>
      <c r="C13555" s="35" t="s">
        <v>41280</v>
      </c>
      <c r="D13555" s="35" t="s">
        <v>41281</v>
      </c>
      <c r="E13555" s="35" t="s">
        <v>41282</v>
      </c>
      <c r="F13555" s="40" t="s">
        <v>41283</v>
      </c>
    </row>
    <row r="13556" spans="2:6" x14ac:dyDescent="0.25">
      <c r="B13556" s="39" t="s">
        <v>74451</v>
      </c>
      <c r="C13556" s="35" t="s">
        <v>41284</v>
      </c>
      <c r="D13556" s="35" t="s">
        <v>41285</v>
      </c>
      <c r="E13556" s="35" t="s">
        <v>41286</v>
      </c>
      <c r="F13556" s="40" t="s">
        <v>209</v>
      </c>
    </row>
    <row r="13557" spans="2:6" x14ac:dyDescent="0.25">
      <c r="B13557" s="39" t="s">
        <v>74451</v>
      </c>
      <c r="C13557" s="35" t="s">
        <v>41287</v>
      </c>
      <c r="D13557" s="35" t="s">
        <v>41288</v>
      </c>
      <c r="E13557" s="35" t="s">
        <v>41289</v>
      </c>
      <c r="F13557" s="40" t="s">
        <v>71</v>
      </c>
    </row>
    <row r="13558" spans="2:6" x14ac:dyDescent="0.25">
      <c r="B13558" s="39" t="s">
        <v>74451</v>
      </c>
      <c r="C13558" s="35" t="s">
        <v>41290</v>
      </c>
      <c r="D13558" s="35" t="s">
        <v>41291</v>
      </c>
      <c r="E13558" s="35" t="s">
        <v>41292</v>
      </c>
      <c r="F13558" s="40" t="s">
        <v>877</v>
      </c>
    </row>
    <row r="13559" spans="2:6" x14ac:dyDescent="0.25">
      <c r="B13559" s="39" t="s">
        <v>74451</v>
      </c>
      <c r="C13559" s="35" t="s">
        <v>41293</v>
      </c>
      <c r="D13559" s="35" t="s">
        <v>41294</v>
      </c>
      <c r="E13559" s="35" t="s">
        <v>41295</v>
      </c>
      <c r="F13559" s="40" t="s">
        <v>41296</v>
      </c>
    </row>
    <row r="13560" spans="2:6" x14ac:dyDescent="0.25">
      <c r="B13560" s="39" t="s">
        <v>74451</v>
      </c>
      <c r="C13560" s="35" t="s">
        <v>41297</v>
      </c>
      <c r="D13560" s="35" t="s">
        <v>41298</v>
      </c>
      <c r="E13560" s="35" t="s">
        <v>41299</v>
      </c>
      <c r="F13560" s="40" t="s">
        <v>877</v>
      </c>
    </row>
    <row r="13561" spans="2:6" x14ac:dyDescent="0.25">
      <c r="B13561" s="39" t="s">
        <v>74451</v>
      </c>
      <c r="C13561" s="35" t="s">
        <v>41300</v>
      </c>
      <c r="D13561" s="35" t="s">
        <v>41301</v>
      </c>
      <c r="E13561" s="35" t="s">
        <v>41302</v>
      </c>
      <c r="F13561" s="40" t="s">
        <v>8278</v>
      </c>
    </row>
    <row r="13562" spans="2:6" x14ac:dyDescent="0.25">
      <c r="B13562" s="39" t="s">
        <v>74451</v>
      </c>
      <c r="C13562" s="35" t="s">
        <v>41303</v>
      </c>
      <c r="D13562" s="35" t="s">
        <v>41304</v>
      </c>
      <c r="E13562" s="35" t="s">
        <v>41305</v>
      </c>
      <c r="F13562" s="40" t="s">
        <v>209</v>
      </c>
    </row>
    <row r="13563" spans="2:6" x14ac:dyDescent="0.25">
      <c r="B13563" s="39" t="s">
        <v>74451</v>
      </c>
      <c r="C13563" s="35" t="s">
        <v>41306</v>
      </c>
      <c r="D13563" s="35" t="s">
        <v>41307</v>
      </c>
      <c r="E13563" s="35" t="s">
        <v>41308</v>
      </c>
      <c r="F13563" s="40" t="s">
        <v>201</v>
      </c>
    </row>
    <row r="13564" spans="2:6" x14ac:dyDescent="0.25">
      <c r="B13564" s="39" t="s">
        <v>74451</v>
      </c>
      <c r="C13564" s="35" t="s">
        <v>41309</v>
      </c>
      <c r="D13564" s="35" t="s">
        <v>41310</v>
      </c>
      <c r="E13564" s="35" t="s">
        <v>41311</v>
      </c>
      <c r="F13564" s="40" t="s">
        <v>71</v>
      </c>
    </row>
    <row r="13565" spans="2:6" x14ac:dyDescent="0.25">
      <c r="B13565" s="39" t="s">
        <v>74451</v>
      </c>
      <c r="C13565" s="35" t="s">
        <v>41312</v>
      </c>
      <c r="D13565" s="35" t="s">
        <v>41313</v>
      </c>
      <c r="E13565" s="35" t="s">
        <v>41314</v>
      </c>
      <c r="F13565" s="40" t="s">
        <v>71</v>
      </c>
    </row>
    <row r="13566" spans="2:6" x14ac:dyDescent="0.25">
      <c r="B13566" s="39" t="s">
        <v>74451</v>
      </c>
      <c r="C13566" s="35" t="s">
        <v>41315</v>
      </c>
      <c r="D13566" s="35" t="s">
        <v>41316</v>
      </c>
      <c r="E13566" s="35" t="s">
        <v>41317</v>
      </c>
      <c r="F13566" s="40" t="s">
        <v>71</v>
      </c>
    </row>
    <row r="13567" spans="2:6" x14ac:dyDescent="0.25">
      <c r="B13567" s="39" t="s">
        <v>74451</v>
      </c>
      <c r="C13567" s="35" t="s">
        <v>41318</v>
      </c>
      <c r="D13567" s="35" t="s">
        <v>41319</v>
      </c>
      <c r="E13567" s="35" t="s">
        <v>41320</v>
      </c>
      <c r="F13567" s="40" t="s">
        <v>8406</v>
      </c>
    </row>
    <row r="13568" spans="2:6" x14ac:dyDescent="0.25">
      <c r="B13568" s="39" t="s">
        <v>74451</v>
      </c>
      <c r="C13568" s="35" t="s">
        <v>41321</v>
      </c>
      <c r="D13568" s="35" t="s">
        <v>41322</v>
      </c>
      <c r="E13568" s="35" t="s">
        <v>41323</v>
      </c>
      <c r="F13568" s="40" t="s">
        <v>71</v>
      </c>
    </row>
    <row r="13569" spans="2:6" x14ac:dyDescent="0.25">
      <c r="B13569" s="39" t="s">
        <v>74451</v>
      </c>
      <c r="C13569" s="35" t="s">
        <v>41324</v>
      </c>
      <c r="D13569" s="35" t="s">
        <v>41325</v>
      </c>
      <c r="E13569" s="35" t="s">
        <v>41326</v>
      </c>
      <c r="F13569" s="40" t="s">
        <v>41327</v>
      </c>
    </row>
    <row r="13570" spans="2:6" x14ac:dyDescent="0.25">
      <c r="B13570" s="39" t="s">
        <v>74451</v>
      </c>
      <c r="C13570" s="35" t="s">
        <v>41328</v>
      </c>
      <c r="D13570" s="35" t="s">
        <v>41329</v>
      </c>
      <c r="E13570" s="35" t="s">
        <v>41329</v>
      </c>
      <c r="F13570" s="40" t="s">
        <v>41330</v>
      </c>
    </row>
    <row r="13571" spans="2:6" x14ac:dyDescent="0.25">
      <c r="B13571" s="39" t="s">
        <v>74451</v>
      </c>
      <c r="C13571" s="35" t="s">
        <v>41331</v>
      </c>
      <c r="D13571" s="35" t="s">
        <v>41332</v>
      </c>
      <c r="E13571" s="35" t="s">
        <v>41332</v>
      </c>
      <c r="F13571" s="40" t="s">
        <v>41333</v>
      </c>
    </row>
    <row r="13572" spans="2:6" x14ac:dyDescent="0.25">
      <c r="B13572" s="39" t="s">
        <v>74451</v>
      </c>
      <c r="C13572" s="35" t="s">
        <v>41334</v>
      </c>
      <c r="D13572" s="35" t="s">
        <v>41335</v>
      </c>
      <c r="E13572" s="35" t="s">
        <v>41335</v>
      </c>
      <c r="F13572" s="40" t="s">
        <v>41336</v>
      </c>
    </row>
    <row r="13573" spans="2:6" x14ac:dyDescent="0.25">
      <c r="B13573" s="39" t="s">
        <v>74451</v>
      </c>
      <c r="C13573" s="35" t="s">
        <v>41337</v>
      </c>
      <c r="D13573" s="35" t="s">
        <v>41338</v>
      </c>
      <c r="E13573" s="35" t="s">
        <v>41339</v>
      </c>
      <c r="F13573" s="40" t="s">
        <v>877</v>
      </c>
    </row>
    <row r="13574" spans="2:6" x14ac:dyDescent="0.25">
      <c r="B13574" s="39" t="s">
        <v>74451</v>
      </c>
      <c r="C13574" s="35" t="s">
        <v>41340</v>
      </c>
      <c r="D13574" s="35" t="s">
        <v>41341</v>
      </c>
      <c r="E13574" s="35" t="s">
        <v>41342</v>
      </c>
      <c r="F13574" s="40" t="s">
        <v>71</v>
      </c>
    </row>
    <row r="13575" spans="2:6" x14ac:dyDescent="0.25">
      <c r="B13575" s="39" t="s">
        <v>74451</v>
      </c>
      <c r="C13575" s="35" t="s">
        <v>41343</v>
      </c>
      <c r="D13575" s="35" t="s">
        <v>41344</v>
      </c>
      <c r="E13575" s="35" t="s">
        <v>41345</v>
      </c>
      <c r="F13575" s="40" t="s">
        <v>2216</v>
      </c>
    </row>
    <row r="13576" spans="2:6" x14ac:dyDescent="0.25">
      <c r="B13576" s="39" t="s">
        <v>74451</v>
      </c>
      <c r="C13576" s="35" t="s">
        <v>41346</v>
      </c>
      <c r="D13576" s="35" t="s">
        <v>41347</v>
      </c>
      <c r="E13576" s="35" t="s">
        <v>41348</v>
      </c>
      <c r="F13576" s="40" t="s">
        <v>41349</v>
      </c>
    </row>
    <row r="13577" spans="2:6" x14ac:dyDescent="0.25">
      <c r="B13577" s="39" t="s">
        <v>74451</v>
      </c>
      <c r="C13577" s="35" t="s">
        <v>41350</v>
      </c>
      <c r="D13577" s="35" t="s">
        <v>41351</v>
      </c>
      <c r="E13577" s="35" t="s">
        <v>41352</v>
      </c>
      <c r="F13577" s="40" t="s">
        <v>41353</v>
      </c>
    </row>
    <row r="13578" spans="2:6" x14ac:dyDescent="0.25">
      <c r="B13578" s="39" t="s">
        <v>74451</v>
      </c>
      <c r="C13578" s="35" t="s">
        <v>41354</v>
      </c>
      <c r="D13578" s="35" t="s">
        <v>41355</v>
      </c>
      <c r="E13578" s="35" t="s">
        <v>41355</v>
      </c>
      <c r="F13578" s="40" t="s">
        <v>41356</v>
      </c>
    </row>
    <row r="13579" spans="2:6" x14ac:dyDescent="0.25">
      <c r="B13579" s="39" t="s">
        <v>74451</v>
      </c>
      <c r="C13579" s="35" t="s">
        <v>41357</v>
      </c>
      <c r="D13579" s="35" t="s">
        <v>41358</v>
      </c>
      <c r="E13579" s="35"/>
      <c r="F13579" s="40" t="s">
        <v>41359</v>
      </c>
    </row>
    <row r="13580" spans="2:6" x14ac:dyDescent="0.25">
      <c r="B13580" s="39" t="s">
        <v>74451</v>
      </c>
      <c r="C13580" s="35" t="s">
        <v>41360</v>
      </c>
      <c r="D13580" s="35" t="s">
        <v>41361</v>
      </c>
      <c r="E13580" s="35" t="s">
        <v>41362</v>
      </c>
      <c r="F13580" s="40" t="s">
        <v>2093</v>
      </c>
    </row>
    <row r="13581" spans="2:6" x14ac:dyDescent="0.25">
      <c r="B13581" s="39" t="s">
        <v>74451</v>
      </c>
      <c r="C13581" s="35" t="s">
        <v>41363</v>
      </c>
      <c r="D13581" s="35" t="s">
        <v>41364</v>
      </c>
      <c r="E13581" s="35" t="s">
        <v>41365</v>
      </c>
      <c r="F13581" s="40" t="s">
        <v>41366</v>
      </c>
    </row>
    <row r="13582" spans="2:6" x14ac:dyDescent="0.25">
      <c r="B13582" s="39" t="s">
        <v>74451</v>
      </c>
      <c r="C13582" s="35" t="s">
        <v>41367</v>
      </c>
      <c r="D13582" s="35" t="s">
        <v>41368</v>
      </c>
      <c r="E13582" s="35" t="s">
        <v>41369</v>
      </c>
      <c r="F13582" s="40" t="s">
        <v>41370</v>
      </c>
    </row>
    <row r="13583" spans="2:6" x14ac:dyDescent="0.25">
      <c r="B13583" s="39" t="s">
        <v>74451</v>
      </c>
      <c r="C13583" s="35" t="s">
        <v>41371</v>
      </c>
      <c r="D13583" s="35" t="s">
        <v>41372</v>
      </c>
      <c r="E13583" s="35" t="s">
        <v>41372</v>
      </c>
      <c r="F13583" s="40" t="s">
        <v>41373</v>
      </c>
    </row>
    <row r="13584" spans="2:6" x14ac:dyDescent="0.25">
      <c r="B13584" s="39" t="s">
        <v>74451</v>
      </c>
      <c r="C13584" s="35" t="s">
        <v>41374</v>
      </c>
      <c r="D13584" s="35" t="s">
        <v>41375</v>
      </c>
      <c r="E13584" s="35" t="s">
        <v>41376</v>
      </c>
      <c r="F13584" s="40" t="s">
        <v>897</v>
      </c>
    </row>
    <row r="13585" spans="2:6" x14ac:dyDescent="0.25">
      <c r="B13585" s="39" t="s">
        <v>74451</v>
      </c>
      <c r="C13585" s="35" t="s">
        <v>41377</v>
      </c>
      <c r="D13585" s="35" t="s">
        <v>41378</v>
      </c>
      <c r="E13585" s="35" t="s">
        <v>41379</v>
      </c>
      <c r="F13585" s="40" t="s">
        <v>201</v>
      </c>
    </row>
    <row r="13586" spans="2:6" x14ac:dyDescent="0.25">
      <c r="B13586" s="39" t="s">
        <v>74451</v>
      </c>
      <c r="C13586" s="35" t="s">
        <v>41380</v>
      </c>
      <c r="D13586" s="35" t="s">
        <v>41381</v>
      </c>
      <c r="E13586" s="35" t="s">
        <v>41382</v>
      </c>
      <c r="F13586" s="40" t="s">
        <v>41383</v>
      </c>
    </row>
    <row r="13587" spans="2:6" x14ac:dyDescent="0.25">
      <c r="B13587" s="39" t="s">
        <v>74451</v>
      </c>
      <c r="C13587" s="35" t="s">
        <v>41384</v>
      </c>
      <c r="D13587" s="35" t="s">
        <v>41385</v>
      </c>
      <c r="E13587" s="35" t="s">
        <v>41386</v>
      </c>
      <c r="F13587" s="40" t="s">
        <v>7553</v>
      </c>
    </row>
    <row r="13588" spans="2:6" x14ac:dyDescent="0.25">
      <c r="B13588" s="39" t="s">
        <v>74451</v>
      </c>
      <c r="C13588" s="35" t="s">
        <v>41387</v>
      </c>
      <c r="D13588" s="35" t="s">
        <v>41388</v>
      </c>
      <c r="E13588" s="35"/>
      <c r="F13588" s="40" t="s">
        <v>41389</v>
      </c>
    </row>
    <row r="13589" spans="2:6" x14ac:dyDescent="0.25">
      <c r="B13589" s="39" t="s">
        <v>74451</v>
      </c>
      <c r="C13589" s="35" t="s">
        <v>41390</v>
      </c>
      <c r="D13589" s="35" t="s">
        <v>41391</v>
      </c>
      <c r="E13589" s="35" t="s">
        <v>41392</v>
      </c>
      <c r="F13589" s="40" t="s">
        <v>41393</v>
      </c>
    </row>
    <row r="13590" spans="2:6" x14ac:dyDescent="0.25">
      <c r="B13590" s="39" t="s">
        <v>74451</v>
      </c>
      <c r="C13590" s="35" t="s">
        <v>41394</v>
      </c>
      <c r="D13590" s="35" t="s">
        <v>41395</v>
      </c>
      <c r="E13590" s="35" t="s">
        <v>41396</v>
      </c>
      <c r="F13590" s="40" t="s">
        <v>71</v>
      </c>
    </row>
    <row r="13591" spans="2:6" x14ac:dyDescent="0.25">
      <c r="B13591" s="39" t="s">
        <v>74451</v>
      </c>
      <c r="C13591" s="35" t="s">
        <v>41397</v>
      </c>
      <c r="D13591" s="35" t="s">
        <v>41398</v>
      </c>
      <c r="E13591" s="35" t="s">
        <v>41398</v>
      </c>
      <c r="F13591" s="40" t="s">
        <v>897</v>
      </c>
    </row>
    <row r="13592" spans="2:6" x14ac:dyDescent="0.25">
      <c r="B13592" s="39" t="s">
        <v>74451</v>
      </c>
      <c r="C13592" s="35" t="s">
        <v>41399</v>
      </c>
      <c r="D13592" s="35" t="s">
        <v>41400</v>
      </c>
      <c r="E13592" s="35" t="s">
        <v>41401</v>
      </c>
      <c r="F13592" s="40" t="s">
        <v>524</v>
      </c>
    </row>
    <row r="13593" spans="2:6" x14ac:dyDescent="0.25">
      <c r="B13593" s="39" t="s">
        <v>74451</v>
      </c>
      <c r="C13593" s="35" t="s">
        <v>41402</v>
      </c>
      <c r="D13593" s="35" t="s">
        <v>41403</v>
      </c>
      <c r="E13593" s="35" t="s">
        <v>41404</v>
      </c>
      <c r="F13593" s="40" t="s">
        <v>1622</v>
      </c>
    </row>
    <row r="13594" spans="2:6" x14ac:dyDescent="0.25">
      <c r="B13594" s="39" t="s">
        <v>74451</v>
      </c>
      <c r="C13594" s="35" t="s">
        <v>41405</v>
      </c>
      <c r="D13594" s="35" t="s">
        <v>41406</v>
      </c>
      <c r="E13594" s="35" t="s">
        <v>41406</v>
      </c>
      <c r="F13594" s="40" t="s">
        <v>41407</v>
      </c>
    </row>
    <row r="13595" spans="2:6" x14ac:dyDescent="0.25">
      <c r="B13595" s="39" t="s">
        <v>74451</v>
      </c>
      <c r="C13595" s="35" t="s">
        <v>41408</v>
      </c>
      <c r="D13595" s="35" t="s">
        <v>41409</v>
      </c>
      <c r="E13595" s="35" t="s">
        <v>41409</v>
      </c>
      <c r="F13595" s="40" t="s">
        <v>41410</v>
      </c>
    </row>
    <row r="13596" spans="2:6" x14ac:dyDescent="0.25">
      <c r="B13596" s="39" t="s">
        <v>74451</v>
      </c>
      <c r="C13596" s="35" t="s">
        <v>41411</v>
      </c>
      <c r="D13596" s="35" t="s">
        <v>41412</v>
      </c>
      <c r="E13596" s="35" t="s">
        <v>41413</v>
      </c>
      <c r="F13596" s="40" t="s">
        <v>590</v>
      </c>
    </row>
    <row r="13597" spans="2:6" x14ac:dyDescent="0.25">
      <c r="B13597" s="39" t="s">
        <v>74451</v>
      </c>
      <c r="C13597" s="35" t="s">
        <v>41414</v>
      </c>
      <c r="D13597" s="35" t="s">
        <v>41415</v>
      </c>
      <c r="E13597" s="35" t="s">
        <v>41416</v>
      </c>
      <c r="F13597" s="40" t="s">
        <v>10</v>
      </c>
    </row>
    <row r="13598" spans="2:6" x14ac:dyDescent="0.25">
      <c r="B13598" s="39" t="s">
        <v>74451</v>
      </c>
      <c r="C13598" s="35" t="s">
        <v>41417</v>
      </c>
      <c r="D13598" s="35" t="s">
        <v>41418</v>
      </c>
      <c r="E13598" s="35" t="s">
        <v>41419</v>
      </c>
      <c r="F13598" s="40" t="s">
        <v>1622</v>
      </c>
    </row>
    <row r="13599" spans="2:6" x14ac:dyDescent="0.25">
      <c r="B13599" s="39" t="s">
        <v>74451</v>
      </c>
      <c r="C13599" s="35" t="s">
        <v>41420</v>
      </c>
      <c r="D13599" s="35" t="s">
        <v>41421</v>
      </c>
      <c r="E13599" s="35" t="s">
        <v>41422</v>
      </c>
      <c r="F13599" s="40" t="s">
        <v>3206</v>
      </c>
    </row>
    <row r="13600" spans="2:6" x14ac:dyDescent="0.25">
      <c r="B13600" s="39" t="s">
        <v>74451</v>
      </c>
      <c r="C13600" s="35" t="s">
        <v>41423</v>
      </c>
      <c r="D13600" s="35" t="s">
        <v>41424</v>
      </c>
      <c r="E13600" s="35" t="s">
        <v>41425</v>
      </c>
      <c r="F13600" s="40" t="s">
        <v>3829</v>
      </c>
    </row>
    <row r="13601" spans="2:6" x14ac:dyDescent="0.25">
      <c r="B13601" s="39" t="s">
        <v>74451</v>
      </c>
      <c r="C13601" s="35" t="s">
        <v>41426</v>
      </c>
      <c r="D13601" s="35" t="s">
        <v>41427</v>
      </c>
      <c r="E13601" s="35" t="s">
        <v>41428</v>
      </c>
      <c r="F13601" s="40" t="s">
        <v>209</v>
      </c>
    </row>
    <row r="13602" spans="2:6" x14ac:dyDescent="0.25">
      <c r="B13602" s="39" t="s">
        <v>74451</v>
      </c>
      <c r="C13602" s="35" t="s">
        <v>41429</v>
      </c>
      <c r="D13602" s="35" t="s">
        <v>41430</v>
      </c>
      <c r="E13602" s="35" t="s">
        <v>41431</v>
      </c>
      <c r="F13602" s="40" t="s">
        <v>2447</v>
      </c>
    </row>
    <row r="13603" spans="2:6" x14ac:dyDescent="0.25">
      <c r="B13603" s="39" t="s">
        <v>74451</v>
      </c>
      <c r="C13603" s="35" t="s">
        <v>41432</v>
      </c>
      <c r="D13603" s="35" t="s">
        <v>41433</v>
      </c>
      <c r="E13603" s="35" t="s">
        <v>41433</v>
      </c>
      <c r="F13603" s="40" t="s">
        <v>71</v>
      </c>
    </row>
    <row r="13604" spans="2:6" x14ac:dyDescent="0.25">
      <c r="B13604" s="39" t="s">
        <v>74451</v>
      </c>
      <c r="C13604" s="35" t="s">
        <v>41434</v>
      </c>
      <c r="D13604" s="35" t="s">
        <v>41435</v>
      </c>
      <c r="E13604" s="35" t="s">
        <v>41436</v>
      </c>
      <c r="F13604" s="40" t="s">
        <v>56</v>
      </c>
    </row>
    <row r="13605" spans="2:6" x14ac:dyDescent="0.25">
      <c r="B13605" s="39" t="s">
        <v>74451</v>
      </c>
      <c r="C13605" s="35" t="s">
        <v>41437</v>
      </c>
      <c r="D13605" s="35" t="s">
        <v>41438</v>
      </c>
      <c r="E13605" s="35"/>
      <c r="F13605" s="40" t="s">
        <v>168</v>
      </c>
    </row>
    <row r="13606" spans="2:6" x14ac:dyDescent="0.25">
      <c r="B13606" s="39" t="s">
        <v>74451</v>
      </c>
      <c r="C13606" s="35" t="s">
        <v>41439</v>
      </c>
      <c r="D13606" s="35" t="s">
        <v>41440</v>
      </c>
      <c r="E13606" s="35" t="s">
        <v>41440</v>
      </c>
      <c r="F13606" s="40" t="s">
        <v>41441</v>
      </c>
    </row>
    <row r="13607" spans="2:6" x14ac:dyDescent="0.25">
      <c r="B13607" s="39" t="s">
        <v>74451</v>
      </c>
      <c r="C13607" s="35" t="s">
        <v>41442</v>
      </c>
      <c r="D13607" s="35" t="s">
        <v>41443</v>
      </c>
      <c r="E13607" s="35" t="s">
        <v>41444</v>
      </c>
      <c r="F13607" s="40" t="s">
        <v>56</v>
      </c>
    </row>
    <row r="13608" spans="2:6" x14ac:dyDescent="0.25">
      <c r="B13608" s="39" t="s">
        <v>74451</v>
      </c>
      <c r="C13608" s="35" t="s">
        <v>41445</v>
      </c>
      <c r="D13608" s="35" t="s">
        <v>41446</v>
      </c>
      <c r="E13608" s="35" t="s">
        <v>41447</v>
      </c>
      <c r="F13608" s="40" t="s">
        <v>5138</v>
      </c>
    </row>
    <row r="13609" spans="2:6" x14ac:dyDescent="0.25">
      <c r="B13609" s="39" t="s">
        <v>74451</v>
      </c>
      <c r="C13609" s="35" t="s">
        <v>41448</v>
      </c>
      <c r="D13609" s="35" t="s">
        <v>41449</v>
      </c>
      <c r="E13609" s="35" t="s">
        <v>41449</v>
      </c>
      <c r="F13609" s="40" t="s">
        <v>32013</v>
      </c>
    </row>
    <row r="13610" spans="2:6" x14ac:dyDescent="0.25">
      <c r="B13610" s="39" t="s">
        <v>74451</v>
      </c>
      <c r="C13610" s="35" t="s">
        <v>41450</v>
      </c>
      <c r="D13610" s="35" t="s">
        <v>41451</v>
      </c>
      <c r="E13610" s="35" t="s">
        <v>41452</v>
      </c>
      <c r="F13610" s="40" t="s">
        <v>56</v>
      </c>
    </row>
    <row r="13611" spans="2:6" x14ac:dyDescent="0.25">
      <c r="B13611" s="39" t="s">
        <v>74451</v>
      </c>
      <c r="C13611" s="35" t="s">
        <v>41453</v>
      </c>
      <c r="D13611" s="35" t="s">
        <v>41454</v>
      </c>
      <c r="E13611" s="35" t="s">
        <v>41455</v>
      </c>
      <c r="F13611" s="40" t="s">
        <v>180</v>
      </c>
    </row>
    <row r="13612" spans="2:6" x14ac:dyDescent="0.25">
      <c r="B13612" s="39" t="s">
        <v>74451</v>
      </c>
      <c r="C13612" s="35" t="s">
        <v>41456</v>
      </c>
      <c r="D13612" s="35" t="s">
        <v>41457</v>
      </c>
      <c r="E13612" s="35" t="s">
        <v>41458</v>
      </c>
      <c r="F13612" s="40" t="s">
        <v>1957</v>
      </c>
    </row>
    <row r="13613" spans="2:6" x14ac:dyDescent="0.25">
      <c r="B13613" s="39" t="s">
        <v>74451</v>
      </c>
      <c r="C13613" s="35" t="s">
        <v>41459</v>
      </c>
      <c r="D13613" s="35" t="s">
        <v>41460</v>
      </c>
      <c r="E13613" s="35" t="s">
        <v>41461</v>
      </c>
      <c r="F13613" s="40" t="s">
        <v>209</v>
      </c>
    </row>
    <row r="13614" spans="2:6" x14ac:dyDescent="0.25">
      <c r="B13614" s="39" t="s">
        <v>74451</v>
      </c>
      <c r="C13614" s="35" t="s">
        <v>41462</v>
      </c>
      <c r="D13614" s="35" t="s">
        <v>41463</v>
      </c>
      <c r="E13614" s="35" t="s">
        <v>41464</v>
      </c>
      <c r="F13614" s="40" t="s">
        <v>2948</v>
      </c>
    </row>
    <row r="13615" spans="2:6" x14ac:dyDescent="0.25">
      <c r="B13615" s="39" t="s">
        <v>74451</v>
      </c>
      <c r="C13615" s="35" t="s">
        <v>41465</v>
      </c>
      <c r="D13615" s="35" t="s">
        <v>41466</v>
      </c>
      <c r="E13615" s="35" t="s">
        <v>41467</v>
      </c>
      <c r="F13615" s="40" t="s">
        <v>4104</v>
      </c>
    </row>
    <row r="13616" spans="2:6" x14ac:dyDescent="0.25">
      <c r="B13616" s="39" t="s">
        <v>74451</v>
      </c>
      <c r="C13616" s="35" t="s">
        <v>41468</v>
      </c>
      <c r="D13616" s="35" t="s">
        <v>41469</v>
      </c>
      <c r="E13616" s="35" t="s">
        <v>41470</v>
      </c>
      <c r="F13616" s="40" t="s">
        <v>35</v>
      </c>
    </row>
    <row r="13617" spans="2:6" x14ac:dyDescent="0.25">
      <c r="B13617" s="39" t="s">
        <v>74451</v>
      </c>
      <c r="C13617" s="35" t="s">
        <v>41471</v>
      </c>
      <c r="D13617" s="35" t="s">
        <v>41472</v>
      </c>
      <c r="E13617" s="35" t="s">
        <v>41473</v>
      </c>
      <c r="F13617" s="40" t="s">
        <v>128</v>
      </c>
    </row>
    <row r="13618" spans="2:6" x14ac:dyDescent="0.25">
      <c r="B13618" s="39" t="s">
        <v>74451</v>
      </c>
      <c r="C13618" s="35" t="s">
        <v>41474</v>
      </c>
      <c r="D13618" s="35" t="s">
        <v>41475</v>
      </c>
      <c r="E13618" s="35" t="s">
        <v>41476</v>
      </c>
      <c r="F13618" s="40" t="s">
        <v>71</v>
      </c>
    </row>
    <row r="13619" spans="2:6" x14ac:dyDescent="0.25">
      <c r="B13619" s="39" t="s">
        <v>74451</v>
      </c>
      <c r="C13619" s="35" t="s">
        <v>41477</v>
      </c>
      <c r="D13619" s="35" t="s">
        <v>41478</v>
      </c>
      <c r="E13619" s="35" t="s">
        <v>41479</v>
      </c>
      <c r="F13619" s="40" t="s">
        <v>56</v>
      </c>
    </row>
    <row r="13620" spans="2:6" x14ac:dyDescent="0.25">
      <c r="B13620" s="39" t="s">
        <v>74451</v>
      </c>
      <c r="C13620" s="35" t="s">
        <v>41480</v>
      </c>
      <c r="D13620" s="35" t="s">
        <v>41481</v>
      </c>
      <c r="E13620" s="35" t="s">
        <v>41482</v>
      </c>
      <c r="F13620" s="40" t="s">
        <v>1191</v>
      </c>
    </row>
    <row r="13621" spans="2:6" x14ac:dyDescent="0.25">
      <c r="B13621" s="39" t="s">
        <v>74451</v>
      </c>
      <c r="C13621" s="35" t="s">
        <v>41483</v>
      </c>
      <c r="D13621" s="35" t="s">
        <v>41484</v>
      </c>
      <c r="E13621" s="35" t="s">
        <v>41485</v>
      </c>
      <c r="F13621" s="40" t="s">
        <v>71</v>
      </c>
    </row>
    <row r="13622" spans="2:6" x14ac:dyDescent="0.25">
      <c r="B13622" s="39" t="s">
        <v>74451</v>
      </c>
      <c r="C13622" s="35" t="s">
        <v>41486</v>
      </c>
      <c r="D13622" s="35" t="s">
        <v>41487</v>
      </c>
      <c r="E13622" s="35" t="s">
        <v>41488</v>
      </c>
      <c r="F13622" s="40" t="s">
        <v>194</v>
      </c>
    </row>
    <row r="13623" spans="2:6" x14ac:dyDescent="0.25">
      <c r="B13623" s="39" t="s">
        <v>74451</v>
      </c>
      <c r="C13623" s="35" t="s">
        <v>41489</v>
      </c>
      <c r="D13623" s="35" t="s">
        <v>41490</v>
      </c>
      <c r="E13623" s="35" t="s">
        <v>41490</v>
      </c>
      <c r="F13623" s="40" t="s">
        <v>124</v>
      </c>
    </row>
    <row r="13624" spans="2:6" x14ac:dyDescent="0.25">
      <c r="B13624" s="39" t="s">
        <v>74451</v>
      </c>
      <c r="C13624" s="35" t="s">
        <v>41491</v>
      </c>
      <c r="D13624" s="35" t="s">
        <v>41492</v>
      </c>
      <c r="E13624" s="35" t="s">
        <v>41493</v>
      </c>
      <c r="F13624" s="40" t="s">
        <v>71</v>
      </c>
    </row>
    <row r="13625" spans="2:6" x14ac:dyDescent="0.25">
      <c r="B13625" s="39" t="s">
        <v>74451</v>
      </c>
      <c r="C13625" s="35" t="s">
        <v>41494</v>
      </c>
      <c r="D13625" s="35" t="s">
        <v>41495</v>
      </c>
      <c r="E13625" s="35"/>
      <c r="F13625" s="40" t="s">
        <v>544</v>
      </c>
    </row>
    <row r="13626" spans="2:6" x14ac:dyDescent="0.25">
      <c r="B13626" s="39" t="s">
        <v>74451</v>
      </c>
      <c r="C13626" s="35" t="s">
        <v>41496</v>
      </c>
      <c r="D13626" s="35" t="s">
        <v>41497</v>
      </c>
      <c r="E13626" s="35" t="s">
        <v>41498</v>
      </c>
      <c r="F13626" s="40" t="s">
        <v>71</v>
      </c>
    </row>
    <row r="13627" spans="2:6" x14ac:dyDescent="0.25">
      <c r="B13627" s="39" t="s">
        <v>74451</v>
      </c>
      <c r="C13627" s="35" t="s">
        <v>41499</v>
      </c>
      <c r="D13627" s="35" t="s">
        <v>41500</v>
      </c>
      <c r="E13627" s="35" t="s">
        <v>41501</v>
      </c>
      <c r="F13627" s="40" t="s">
        <v>1622</v>
      </c>
    </row>
    <row r="13628" spans="2:6" x14ac:dyDescent="0.25">
      <c r="B13628" s="39" t="s">
        <v>74451</v>
      </c>
      <c r="C13628" s="35" t="s">
        <v>41502</v>
      </c>
      <c r="D13628" s="35" t="s">
        <v>41503</v>
      </c>
      <c r="E13628" s="35" t="s">
        <v>41504</v>
      </c>
      <c r="F13628" s="40" t="s">
        <v>184</v>
      </c>
    </row>
    <row r="13629" spans="2:6" x14ac:dyDescent="0.25">
      <c r="B13629" s="39" t="s">
        <v>74451</v>
      </c>
      <c r="C13629" s="35" t="s">
        <v>41505</v>
      </c>
      <c r="D13629" s="35" t="s">
        <v>41506</v>
      </c>
      <c r="E13629" s="35" t="s">
        <v>41506</v>
      </c>
      <c r="F13629" s="40" t="s">
        <v>41507</v>
      </c>
    </row>
    <row r="13630" spans="2:6" x14ac:dyDescent="0.25">
      <c r="B13630" s="39" t="s">
        <v>74451</v>
      </c>
      <c r="C13630" s="35" t="s">
        <v>41508</v>
      </c>
      <c r="D13630" s="35" t="s">
        <v>41509</v>
      </c>
      <c r="E13630" s="35" t="s">
        <v>41510</v>
      </c>
      <c r="F13630" s="40" t="s">
        <v>111</v>
      </c>
    </row>
    <row r="13631" spans="2:6" x14ac:dyDescent="0.25">
      <c r="B13631" s="39" t="s">
        <v>74451</v>
      </c>
      <c r="C13631" s="35" t="s">
        <v>41511</v>
      </c>
      <c r="D13631" s="35" t="s">
        <v>41512</v>
      </c>
      <c r="E13631" s="35" t="s">
        <v>41513</v>
      </c>
      <c r="F13631" s="40" t="s">
        <v>184</v>
      </c>
    </row>
    <row r="13632" spans="2:6" x14ac:dyDescent="0.25">
      <c r="B13632" s="39" t="s">
        <v>74451</v>
      </c>
      <c r="C13632" s="35" t="s">
        <v>41514</v>
      </c>
      <c r="D13632" s="35" t="s">
        <v>41515</v>
      </c>
      <c r="E13632" s="35" t="s">
        <v>41516</v>
      </c>
      <c r="F13632" s="40" t="s">
        <v>41517</v>
      </c>
    </row>
    <row r="13633" spans="2:6" x14ac:dyDescent="0.25">
      <c r="B13633" s="39" t="s">
        <v>74451</v>
      </c>
      <c r="C13633" s="35" t="s">
        <v>41518</v>
      </c>
      <c r="D13633" s="35" t="s">
        <v>41519</v>
      </c>
      <c r="E13633" s="35" t="s">
        <v>41520</v>
      </c>
      <c r="F13633" s="40" t="s">
        <v>41521</v>
      </c>
    </row>
    <row r="13634" spans="2:6" x14ac:dyDescent="0.25">
      <c r="B13634" s="39" t="s">
        <v>74451</v>
      </c>
      <c r="C13634" s="35" t="s">
        <v>41522</v>
      </c>
      <c r="D13634" s="35" t="s">
        <v>41523</v>
      </c>
      <c r="E13634" s="35" t="s">
        <v>41524</v>
      </c>
      <c r="F13634" s="40" t="s">
        <v>1191</v>
      </c>
    </row>
    <row r="13635" spans="2:6" x14ac:dyDescent="0.25">
      <c r="B13635" s="39" t="s">
        <v>74451</v>
      </c>
      <c r="C13635" s="35" t="s">
        <v>41525</v>
      </c>
      <c r="D13635" s="35" t="s">
        <v>41526</v>
      </c>
      <c r="E13635" s="35" t="s">
        <v>41527</v>
      </c>
      <c r="F13635" s="40" t="s">
        <v>180</v>
      </c>
    </row>
    <row r="13636" spans="2:6" x14ac:dyDescent="0.25">
      <c r="B13636" s="39" t="s">
        <v>74451</v>
      </c>
      <c r="C13636" s="35" t="s">
        <v>41528</v>
      </c>
      <c r="D13636" s="35" t="s">
        <v>41529</v>
      </c>
      <c r="E13636" s="35" t="s">
        <v>41530</v>
      </c>
      <c r="F13636" s="40" t="s">
        <v>180</v>
      </c>
    </row>
    <row r="13637" spans="2:6" x14ac:dyDescent="0.25">
      <c r="B13637" s="39" t="s">
        <v>74451</v>
      </c>
      <c r="C13637" s="35" t="s">
        <v>41531</v>
      </c>
      <c r="D13637" s="35" t="s">
        <v>41532</v>
      </c>
      <c r="E13637" s="35" t="s">
        <v>41533</v>
      </c>
      <c r="F13637" s="40" t="s">
        <v>732</v>
      </c>
    </row>
    <row r="13638" spans="2:6" x14ac:dyDescent="0.25">
      <c r="B13638" s="39" t="s">
        <v>74451</v>
      </c>
      <c r="C13638" s="35" t="s">
        <v>41534</v>
      </c>
      <c r="D13638" s="35" t="s">
        <v>41535</v>
      </c>
      <c r="E13638" s="35" t="s">
        <v>41536</v>
      </c>
      <c r="F13638" s="40" t="s">
        <v>32260</v>
      </c>
    </row>
    <row r="13639" spans="2:6" x14ac:dyDescent="0.25">
      <c r="B13639" s="39" t="s">
        <v>74451</v>
      </c>
      <c r="C13639" s="35" t="s">
        <v>41537</v>
      </c>
      <c r="D13639" s="35" t="s">
        <v>41538</v>
      </c>
      <c r="E13639" s="35" t="s">
        <v>41539</v>
      </c>
      <c r="F13639" s="40" t="s">
        <v>41540</v>
      </c>
    </row>
    <row r="13640" spans="2:6" x14ac:dyDescent="0.25">
      <c r="B13640" s="39" t="s">
        <v>74451</v>
      </c>
      <c r="C13640" s="35" t="s">
        <v>41541</v>
      </c>
      <c r="D13640" s="35" t="s">
        <v>41542</v>
      </c>
      <c r="E13640" s="35" t="s">
        <v>41542</v>
      </c>
      <c r="F13640" s="40" t="s">
        <v>3864</v>
      </c>
    </row>
    <row r="13641" spans="2:6" x14ac:dyDescent="0.25">
      <c r="B13641" s="39" t="s">
        <v>74451</v>
      </c>
      <c r="C13641" s="35" t="s">
        <v>41543</v>
      </c>
      <c r="D13641" s="35" t="s">
        <v>41544</v>
      </c>
      <c r="E13641" s="35" t="s">
        <v>41545</v>
      </c>
      <c r="F13641" s="40" t="s">
        <v>124</v>
      </c>
    </row>
    <row r="13642" spans="2:6" x14ac:dyDescent="0.25">
      <c r="B13642" s="39" t="s">
        <v>74451</v>
      </c>
      <c r="C13642" s="35" t="s">
        <v>41546</v>
      </c>
      <c r="D13642" s="35" t="s">
        <v>41547</v>
      </c>
      <c r="E13642" s="35" t="s">
        <v>41548</v>
      </c>
      <c r="F13642" s="40" t="s">
        <v>124</v>
      </c>
    </row>
    <row r="13643" spans="2:6" x14ac:dyDescent="0.25">
      <c r="B13643" s="39" t="s">
        <v>74451</v>
      </c>
      <c r="C13643" s="35" t="s">
        <v>41549</v>
      </c>
      <c r="D13643" s="35" t="s">
        <v>41550</v>
      </c>
      <c r="E13643" s="35" t="s">
        <v>41551</v>
      </c>
      <c r="F13643" s="40" t="s">
        <v>590</v>
      </c>
    </row>
    <row r="13644" spans="2:6" x14ac:dyDescent="0.25">
      <c r="B13644" s="39" t="s">
        <v>74451</v>
      </c>
      <c r="C13644" s="35" t="s">
        <v>41552</v>
      </c>
      <c r="D13644" s="35" t="s">
        <v>41553</v>
      </c>
      <c r="E13644" s="35" t="s">
        <v>41553</v>
      </c>
      <c r="F13644" s="40" t="s">
        <v>874</v>
      </c>
    </row>
    <row r="13645" spans="2:6" x14ac:dyDescent="0.25">
      <c r="B13645" s="39" t="s">
        <v>74451</v>
      </c>
      <c r="C13645" s="35" t="s">
        <v>41554</v>
      </c>
      <c r="D13645" s="35" t="s">
        <v>41555</v>
      </c>
      <c r="E13645" s="35" t="s">
        <v>41556</v>
      </c>
      <c r="F13645" s="40" t="s">
        <v>1191</v>
      </c>
    </row>
    <row r="13646" spans="2:6" x14ac:dyDescent="0.25">
      <c r="B13646" s="39" t="s">
        <v>74451</v>
      </c>
      <c r="C13646" s="35" t="s">
        <v>41557</v>
      </c>
      <c r="D13646" s="35" t="s">
        <v>41558</v>
      </c>
      <c r="E13646" s="35" t="s">
        <v>41559</v>
      </c>
      <c r="F13646" s="40" t="s">
        <v>544</v>
      </c>
    </row>
    <row r="13647" spans="2:6" x14ac:dyDescent="0.25">
      <c r="B13647" s="39" t="s">
        <v>74451</v>
      </c>
      <c r="C13647" s="35" t="s">
        <v>41560</v>
      </c>
      <c r="D13647" s="35" t="s">
        <v>41561</v>
      </c>
      <c r="E13647" s="35" t="s">
        <v>41561</v>
      </c>
      <c r="F13647" s="40" t="s">
        <v>41562</v>
      </c>
    </row>
    <row r="13648" spans="2:6" x14ac:dyDescent="0.25">
      <c r="B13648" s="39" t="s">
        <v>74451</v>
      </c>
      <c r="C13648" s="35" t="s">
        <v>41563</v>
      </c>
      <c r="D13648" s="35" t="s">
        <v>41564</v>
      </c>
      <c r="E13648" s="35" t="s">
        <v>41565</v>
      </c>
      <c r="F13648" s="40" t="s">
        <v>2093</v>
      </c>
    </row>
    <row r="13649" spans="2:6" x14ac:dyDescent="0.25">
      <c r="B13649" s="39" t="s">
        <v>74451</v>
      </c>
      <c r="C13649" s="35" t="s">
        <v>41566</v>
      </c>
      <c r="D13649" s="35" t="s">
        <v>41567</v>
      </c>
      <c r="E13649" s="35" t="s">
        <v>41568</v>
      </c>
      <c r="F13649" s="40" t="s">
        <v>41569</v>
      </c>
    </row>
    <row r="13650" spans="2:6" x14ac:dyDescent="0.25">
      <c r="B13650" s="39" t="s">
        <v>74451</v>
      </c>
      <c r="C13650" s="35" t="s">
        <v>41570</v>
      </c>
      <c r="D13650" s="35" t="s">
        <v>41571</v>
      </c>
      <c r="E13650" s="35" t="s">
        <v>41572</v>
      </c>
      <c r="F13650" s="40" t="s">
        <v>544</v>
      </c>
    </row>
    <row r="13651" spans="2:6" x14ac:dyDescent="0.25">
      <c r="B13651" s="39" t="s">
        <v>74451</v>
      </c>
      <c r="C13651" s="35" t="s">
        <v>41573</v>
      </c>
      <c r="D13651" s="35" t="s">
        <v>41574</v>
      </c>
      <c r="E13651" s="35" t="s">
        <v>41575</v>
      </c>
      <c r="F13651" s="40" t="s">
        <v>124</v>
      </c>
    </row>
    <row r="13652" spans="2:6" x14ac:dyDescent="0.25">
      <c r="B13652" s="39" t="s">
        <v>74451</v>
      </c>
      <c r="C13652" s="35" t="s">
        <v>41576</v>
      </c>
      <c r="D13652" s="35" t="s">
        <v>41577</v>
      </c>
      <c r="E13652" s="35" t="s">
        <v>41578</v>
      </c>
      <c r="F13652" s="40" t="s">
        <v>6266</v>
      </c>
    </row>
    <row r="13653" spans="2:6" x14ac:dyDescent="0.25">
      <c r="B13653" s="39" t="s">
        <v>74451</v>
      </c>
      <c r="C13653" s="35" t="s">
        <v>41579</v>
      </c>
      <c r="D13653" s="35" t="s">
        <v>41580</v>
      </c>
      <c r="E13653" s="35" t="s">
        <v>41580</v>
      </c>
      <c r="F13653" s="40" t="s">
        <v>6266</v>
      </c>
    </row>
    <row r="13654" spans="2:6" x14ac:dyDescent="0.25">
      <c r="B13654" s="39" t="s">
        <v>74451</v>
      </c>
      <c r="C13654" s="35" t="s">
        <v>41581</v>
      </c>
      <c r="D13654" s="35" t="s">
        <v>41582</v>
      </c>
      <c r="E13654" s="35" t="s">
        <v>41583</v>
      </c>
      <c r="F13654" s="40" t="s">
        <v>180</v>
      </c>
    </row>
    <row r="13655" spans="2:6" x14ac:dyDescent="0.25">
      <c r="B13655" s="39" t="s">
        <v>74451</v>
      </c>
      <c r="C13655" s="35" t="s">
        <v>41584</v>
      </c>
      <c r="D13655" s="35" t="s">
        <v>41585</v>
      </c>
      <c r="E13655" s="35" t="s">
        <v>41586</v>
      </c>
      <c r="F13655" s="40" t="s">
        <v>56</v>
      </c>
    </row>
    <row r="13656" spans="2:6" x14ac:dyDescent="0.25">
      <c r="B13656" s="39" t="s">
        <v>74451</v>
      </c>
      <c r="C13656" s="35" t="s">
        <v>41587</v>
      </c>
      <c r="D13656" s="35" t="s">
        <v>41588</v>
      </c>
      <c r="E13656" s="35" t="s">
        <v>41589</v>
      </c>
      <c r="F13656" s="40" t="s">
        <v>184</v>
      </c>
    </row>
    <row r="13657" spans="2:6" x14ac:dyDescent="0.25">
      <c r="B13657" s="39" t="s">
        <v>74451</v>
      </c>
      <c r="C13657" s="35" t="s">
        <v>41590</v>
      </c>
      <c r="D13657" s="35" t="s">
        <v>41591</v>
      </c>
      <c r="E13657" s="35" t="s">
        <v>41592</v>
      </c>
      <c r="F13657" s="40" t="s">
        <v>35</v>
      </c>
    </row>
    <row r="13658" spans="2:6" x14ac:dyDescent="0.25">
      <c r="B13658" s="39" t="s">
        <v>74451</v>
      </c>
      <c r="C13658" s="35" t="s">
        <v>41593</v>
      </c>
      <c r="D13658" s="35" t="s">
        <v>41594</v>
      </c>
      <c r="E13658" s="35" t="s">
        <v>41595</v>
      </c>
      <c r="F13658" s="40" t="s">
        <v>35</v>
      </c>
    </row>
    <row r="13659" spans="2:6" x14ac:dyDescent="0.25">
      <c r="B13659" s="39" t="s">
        <v>74451</v>
      </c>
      <c r="C13659" s="35" t="s">
        <v>41596</v>
      </c>
      <c r="D13659" s="35" t="s">
        <v>41597</v>
      </c>
      <c r="E13659" s="35" t="s">
        <v>41598</v>
      </c>
      <c r="F13659" s="40" t="s">
        <v>71</v>
      </c>
    </row>
    <row r="13660" spans="2:6" x14ac:dyDescent="0.25">
      <c r="B13660" s="39" t="s">
        <v>74451</v>
      </c>
      <c r="C13660" s="35" t="s">
        <v>41599</v>
      </c>
      <c r="D13660" s="35" t="s">
        <v>41600</v>
      </c>
      <c r="E13660" s="35" t="s">
        <v>41601</v>
      </c>
      <c r="F13660" s="40" t="s">
        <v>184</v>
      </c>
    </row>
    <row r="13661" spans="2:6" x14ac:dyDescent="0.25">
      <c r="B13661" s="39" t="s">
        <v>74451</v>
      </c>
      <c r="C13661" s="35" t="s">
        <v>41602</v>
      </c>
      <c r="D13661" s="35" t="s">
        <v>41603</v>
      </c>
      <c r="E13661" s="35" t="s">
        <v>41604</v>
      </c>
      <c r="F13661" s="40" t="s">
        <v>1976</v>
      </c>
    </row>
    <row r="13662" spans="2:6" x14ac:dyDescent="0.25">
      <c r="B13662" s="39" t="s">
        <v>74451</v>
      </c>
      <c r="C13662" s="35" t="s">
        <v>41605</v>
      </c>
      <c r="D13662" s="35" t="s">
        <v>41606</v>
      </c>
      <c r="E13662" s="35" t="s">
        <v>41607</v>
      </c>
      <c r="F13662" s="40" t="s">
        <v>124</v>
      </c>
    </row>
    <row r="13663" spans="2:6" x14ac:dyDescent="0.25">
      <c r="B13663" s="39" t="s">
        <v>74451</v>
      </c>
      <c r="C13663" s="35" t="s">
        <v>41608</v>
      </c>
      <c r="D13663" s="35" t="s">
        <v>41609</v>
      </c>
      <c r="E13663" s="35" t="s">
        <v>41610</v>
      </c>
      <c r="F13663" s="40" t="s">
        <v>5138</v>
      </c>
    </row>
    <row r="13664" spans="2:6" x14ac:dyDescent="0.25">
      <c r="B13664" s="39" t="s">
        <v>74451</v>
      </c>
      <c r="C13664" s="35" t="s">
        <v>41611</v>
      </c>
      <c r="D13664" s="35" t="s">
        <v>41612</v>
      </c>
      <c r="E13664" s="35" t="s">
        <v>41613</v>
      </c>
      <c r="F13664" s="40" t="s">
        <v>877</v>
      </c>
    </row>
    <row r="13665" spans="2:6" x14ac:dyDescent="0.25">
      <c r="B13665" s="39" t="s">
        <v>74451</v>
      </c>
      <c r="C13665" s="35" t="s">
        <v>41614</v>
      </c>
      <c r="D13665" s="35" t="s">
        <v>41615</v>
      </c>
      <c r="E13665" s="35" t="s">
        <v>41615</v>
      </c>
      <c r="F13665" s="40" t="s">
        <v>41616</v>
      </c>
    </row>
    <row r="13666" spans="2:6" x14ac:dyDescent="0.25">
      <c r="B13666" s="39" t="s">
        <v>74451</v>
      </c>
      <c r="C13666" s="35" t="s">
        <v>41617</v>
      </c>
      <c r="D13666" s="35" t="s">
        <v>41618</v>
      </c>
      <c r="E13666" s="35" t="s">
        <v>41619</v>
      </c>
      <c r="F13666" s="40" t="s">
        <v>1191</v>
      </c>
    </row>
    <row r="13667" spans="2:6" x14ac:dyDescent="0.25">
      <c r="B13667" s="39" t="s">
        <v>74451</v>
      </c>
      <c r="C13667" s="35" t="s">
        <v>41620</v>
      </c>
      <c r="D13667" s="35" t="s">
        <v>41621</v>
      </c>
      <c r="E13667" s="35" t="s">
        <v>41621</v>
      </c>
      <c r="F13667" s="40" t="s">
        <v>41622</v>
      </c>
    </row>
    <row r="13668" spans="2:6" x14ac:dyDescent="0.25">
      <c r="B13668" s="39" t="s">
        <v>74451</v>
      </c>
      <c r="C13668" s="35" t="s">
        <v>41623</v>
      </c>
      <c r="D13668" s="35" t="s">
        <v>41624</v>
      </c>
      <c r="E13668" s="35" t="s">
        <v>41625</v>
      </c>
      <c r="F13668" s="40" t="s">
        <v>524</v>
      </c>
    </row>
    <row r="13669" spans="2:6" x14ac:dyDescent="0.25">
      <c r="B13669" s="39" t="s">
        <v>74451</v>
      </c>
      <c r="C13669" s="35" t="s">
        <v>41626</v>
      </c>
      <c r="D13669" s="35" t="s">
        <v>41627</v>
      </c>
      <c r="E13669" s="35" t="s">
        <v>41628</v>
      </c>
      <c r="F13669" s="40" t="s">
        <v>184</v>
      </c>
    </row>
    <row r="13670" spans="2:6" x14ac:dyDescent="0.25">
      <c r="B13670" s="39" t="s">
        <v>74451</v>
      </c>
      <c r="C13670" s="35" t="s">
        <v>41629</v>
      </c>
      <c r="D13670" s="35" t="s">
        <v>41630</v>
      </c>
      <c r="E13670" s="35" t="s">
        <v>41631</v>
      </c>
      <c r="F13670" s="40" t="s">
        <v>5138</v>
      </c>
    </row>
    <row r="13671" spans="2:6" x14ac:dyDescent="0.25">
      <c r="B13671" s="39" t="s">
        <v>74451</v>
      </c>
      <c r="C13671" s="35" t="s">
        <v>41632</v>
      </c>
      <c r="D13671" s="35" t="s">
        <v>41633</v>
      </c>
      <c r="E13671" s="35" t="s">
        <v>41633</v>
      </c>
      <c r="F13671" s="40" t="s">
        <v>201</v>
      </c>
    </row>
    <row r="13672" spans="2:6" x14ac:dyDescent="0.25">
      <c r="B13672" s="39" t="s">
        <v>74451</v>
      </c>
      <c r="C13672" s="35" t="s">
        <v>41634</v>
      </c>
      <c r="D13672" s="35" t="s">
        <v>41635</v>
      </c>
      <c r="E13672" s="35" t="s">
        <v>41635</v>
      </c>
      <c r="F13672" s="40" t="s">
        <v>7553</v>
      </c>
    </row>
    <row r="13673" spans="2:6" x14ac:dyDescent="0.25">
      <c r="B13673" s="39" t="s">
        <v>74451</v>
      </c>
      <c r="C13673" s="35" t="s">
        <v>41636</v>
      </c>
      <c r="D13673" s="35" t="s">
        <v>41637</v>
      </c>
      <c r="E13673" s="35" t="s">
        <v>41637</v>
      </c>
      <c r="F13673" s="40" t="s">
        <v>2575</v>
      </c>
    </row>
    <row r="13674" spans="2:6" x14ac:dyDescent="0.25">
      <c r="B13674" s="39" t="s">
        <v>74451</v>
      </c>
      <c r="C13674" s="35" t="s">
        <v>41638</v>
      </c>
      <c r="D13674" s="35" t="s">
        <v>41639</v>
      </c>
      <c r="E13674" s="35" t="s">
        <v>41640</v>
      </c>
      <c r="F13674" s="40" t="s">
        <v>688</v>
      </c>
    </row>
    <row r="13675" spans="2:6" x14ac:dyDescent="0.25">
      <c r="B13675" s="39" t="s">
        <v>74451</v>
      </c>
      <c r="C13675" s="35" t="s">
        <v>41641</v>
      </c>
      <c r="D13675" s="35" t="s">
        <v>41642</v>
      </c>
      <c r="E13675" s="35" t="s">
        <v>41643</v>
      </c>
      <c r="F13675" s="40" t="s">
        <v>71</v>
      </c>
    </row>
    <row r="13676" spans="2:6" x14ac:dyDescent="0.25">
      <c r="B13676" s="39" t="s">
        <v>74451</v>
      </c>
      <c r="C13676" s="35" t="s">
        <v>41644</v>
      </c>
      <c r="D13676" s="35" t="s">
        <v>41645</v>
      </c>
      <c r="E13676" s="35" t="s">
        <v>41646</v>
      </c>
      <c r="F13676" s="40" t="s">
        <v>41647</v>
      </c>
    </row>
    <row r="13677" spans="2:6" x14ac:dyDescent="0.25">
      <c r="B13677" s="39" t="s">
        <v>74451</v>
      </c>
      <c r="C13677" s="35" t="s">
        <v>41648</v>
      </c>
      <c r="D13677" s="35" t="s">
        <v>41649</v>
      </c>
      <c r="E13677" s="35" t="s">
        <v>41649</v>
      </c>
      <c r="F13677" s="40" t="s">
        <v>7009</v>
      </c>
    </row>
    <row r="13678" spans="2:6" x14ac:dyDescent="0.25">
      <c r="B13678" s="39" t="s">
        <v>74451</v>
      </c>
      <c r="C13678" s="35" t="s">
        <v>41650</v>
      </c>
      <c r="D13678" s="35" t="s">
        <v>41651</v>
      </c>
      <c r="E13678" s="35" t="s">
        <v>41651</v>
      </c>
      <c r="F13678" s="40" t="s">
        <v>4626</v>
      </c>
    </row>
    <row r="13679" spans="2:6" x14ac:dyDescent="0.25">
      <c r="B13679" s="39" t="s">
        <v>74451</v>
      </c>
      <c r="C13679" s="35" t="s">
        <v>41652</v>
      </c>
      <c r="D13679" s="35" t="s">
        <v>41653</v>
      </c>
      <c r="E13679" s="35" t="s">
        <v>41653</v>
      </c>
      <c r="F13679" s="40" t="s">
        <v>41654</v>
      </c>
    </row>
    <row r="13680" spans="2:6" x14ac:dyDescent="0.25">
      <c r="B13680" s="39" t="s">
        <v>74451</v>
      </c>
      <c r="C13680" s="35" t="s">
        <v>41655</v>
      </c>
      <c r="D13680" s="35" t="s">
        <v>41656</v>
      </c>
      <c r="E13680" s="35" t="s">
        <v>41657</v>
      </c>
      <c r="F13680" s="40" t="s">
        <v>184</v>
      </c>
    </row>
    <row r="13681" spans="2:6" x14ac:dyDescent="0.25">
      <c r="B13681" s="39" t="s">
        <v>74451</v>
      </c>
      <c r="C13681" s="35" t="s">
        <v>41658</v>
      </c>
      <c r="D13681" s="35" t="s">
        <v>41659</v>
      </c>
      <c r="E13681" s="35" t="s">
        <v>41660</v>
      </c>
      <c r="F13681" s="40" t="s">
        <v>41661</v>
      </c>
    </row>
    <row r="13682" spans="2:6" x14ac:dyDescent="0.25">
      <c r="B13682" s="39" t="s">
        <v>74451</v>
      </c>
      <c r="C13682" s="35" t="s">
        <v>41662</v>
      </c>
      <c r="D13682" s="35" t="s">
        <v>41663</v>
      </c>
      <c r="E13682" s="35" t="s">
        <v>41664</v>
      </c>
      <c r="F13682" s="40" t="s">
        <v>41665</v>
      </c>
    </row>
    <row r="13683" spans="2:6" x14ac:dyDescent="0.25">
      <c r="B13683" s="39" t="s">
        <v>74451</v>
      </c>
      <c r="C13683" s="35" t="s">
        <v>41666</v>
      </c>
      <c r="D13683" s="35" t="s">
        <v>41667</v>
      </c>
      <c r="E13683" s="35" t="s">
        <v>41668</v>
      </c>
      <c r="F13683" s="40" t="s">
        <v>184</v>
      </c>
    </row>
    <row r="13684" spans="2:6" x14ac:dyDescent="0.25">
      <c r="B13684" s="39" t="s">
        <v>74451</v>
      </c>
      <c r="C13684" s="35" t="s">
        <v>41669</v>
      </c>
      <c r="D13684" s="35" t="s">
        <v>41670</v>
      </c>
      <c r="E13684" s="35" t="s">
        <v>41671</v>
      </c>
      <c r="F13684" s="40" t="s">
        <v>1530</v>
      </c>
    </row>
    <row r="13685" spans="2:6" x14ac:dyDescent="0.25">
      <c r="B13685" s="39" t="s">
        <v>74451</v>
      </c>
      <c r="C13685" s="35" t="s">
        <v>41672</v>
      </c>
      <c r="D13685" s="35" t="s">
        <v>41673</v>
      </c>
      <c r="E13685" s="35" t="s">
        <v>41673</v>
      </c>
      <c r="F13685" s="40" t="s">
        <v>41674</v>
      </c>
    </row>
    <row r="13686" spans="2:6" x14ac:dyDescent="0.25">
      <c r="B13686" s="39" t="s">
        <v>74451</v>
      </c>
      <c r="C13686" s="35" t="s">
        <v>41675</v>
      </c>
      <c r="D13686" s="35" t="s">
        <v>41676</v>
      </c>
      <c r="E13686" s="35" t="s">
        <v>41677</v>
      </c>
      <c r="F13686" s="40" t="s">
        <v>56</v>
      </c>
    </row>
    <row r="13687" spans="2:6" x14ac:dyDescent="0.25">
      <c r="B13687" s="39" t="s">
        <v>74451</v>
      </c>
      <c r="C13687" s="35" t="s">
        <v>41678</v>
      </c>
      <c r="D13687" s="35" t="s">
        <v>41679</v>
      </c>
      <c r="E13687" s="35" t="s">
        <v>41680</v>
      </c>
      <c r="F13687" s="40" t="s">
        <v>124</v>
      </c>
    </row>
    <row r="13688" spans="2:6" x14ac:dyDescent="0.25">
      <c r="B13688" s="39" t="s">
        <v>74451</v>
      </c>
      <c r="C13688" s="35" t="s">
        <v>41681</v>
      </c>
      <c r="D13688" s="35" t="s">
        <v>41682</v>
      </c>
      <c r="E13688" s="35" t="s">
        <v>41683</v>
      </c>
      <c r="F13688" s="40" t="s">
        <v>897</v>
      </c>
    </row>
    <row r="13689" spans="2:6" x14ac:dyDescent="0.25">
      <c r="B13689" s="39" t="s">
        <v>74451</v>
      </c>
      <c r="C13689" s="35" t="s">
        <v>41684</v>
      </c>
      <c r="D13689" s="35" t="s">
        <v>41685</v>
      </c>
      <c r="E13689" s="35" t="s">
        <v>41686</v>
      </c>
      <c r="F13689" s="40" t="s">
        <v>6266</v>
      </c>
    </row>
    <row r="13690" spans="2:6" x14ac:dyDescent="0.25">
      <c r="B13690" s="39" t="s">
        <v>74451</v>
      </c>
      <c r="C13690" s="35" t="s">
        <v>41687</v>
      </c>
      <c r="D13690" s="35" t="s">
        <v>41688</v>
      </c>
      <c r="E13690" s="35" t="s">
        <v>41689</v>
      </c>
      <c r="F13690" s="40" t="s">
        <v>184</v>
      </c>
    </row>
    <row r="13691" spans="2:6" x14ac:dyDescent="0.25">
      <c r="B13691" s="39" t="s">
        <v>74451</v>
      </c>
      <c r="C13691" s="35" t="s">
        <v>41690</v>
      </c>
      <c r="D13691" s="35" t="s">
        <v>41691</v>
      </c>
      <c r="E13691" s="35" t="s">
        <v>41691</v>
      </c>
      <c r="F13691" s="40" t="s">
        <v>7553</v>
      </c>
    </row>
    <row r="13692" spans="2:6" x14ac:dyDescent="0.25">
      <c r="B13692" s="39" t="s">
        <v>74451</v>
      </c>
      <c r="C13692" s="35" t="s">
        <v>41692</v>
      </c>
      <c r="D13692" s="35" t="s">
        <v>41693</v>
      </c>
      <c r="E13692" s="35" t="s">
        <v>41694</v>
      </c>
      <c r="F13692" s="40" t="s">
        <v>35</v>
      </c>
    </row>
    <row r="13693" spans="2:6" x14ac:dyDescent="0.25">
      <c r="B13693" s="39" t="s">
        <v>74451</v>
      </c>
      <c r="C13693" s="35" t="s">
        <v>41695</v>
      </c>
      <c r="D13693" s="35" t="s">
        <v>41696</v>
      </c>
      <c r="E13693" s="35" t="s">
        <v>41696</v>
      </c>
      <c r="F13693" s="40" t="s">
        <v>41697</v>
      </c>
    </row>
    <row r="13694" spans="2:6" x14ac:dyDescent="0.25">
      <c r="B13694" s="39" t="s">
        <v>74451</v>
      </c>
      <c r="C13694" s="35" t="s">
        <v>41698</v>
      </c>
      <c r="D13694" s="35" t="s">
        <v>41699</v>
      </c>
      <c r="E13694" s="35" t="s">
        <v>41700</v>
      </c>
      <c r="F13694" s="40" t="s">
        <v>209</v>
      </c>
    </row>
    <row r="13695" spans="2:6" x14ac:dyDescent="0.25">
      <c r="B13695" s="39" t="s">
        <v>74451</v>
      </c>
      <c r="C13695" s="35" t="s">
        <v>41701</v>
      </c>
      <c r="D13695" s="35" t="s">
        <v>41702</v>
      </c>
      <c r="E13695" s="35" t="s">
        <v>41703</v>
      </c>
      <c r="F13695" s="40" t="s">
        <v>41704</v>
      </c>
    </row>
    <row r="13696" spans="2:6" x14ac:dyDescent="0.25">
      <c r="B13696" s="39" t="s">
        <v>74451</v>
      </c>
      <c r="C13696" s="35" t="s">
        <v>41705</v>
      </c>
      <c r="D13696" s="35" t="s">
        <v>41706</v>
      </c>
      <c r="E13696" s="35" t="s">
        <v>41707</v>
      </c>
      <c r="F13696" s="40" t="s">
        <v>41704</v>
      </c>
    </row>
    <row r="13697" spans="2:6" x14ac:dyDescent="0.25">
      <c r="B13697" s="39" t="s">
        <v>74451</v>
      </c>
      <c r="C13697" s="35" t="s">
        <v>41708</v>
      </c>
      <c r="D13697" s="35" t="s">
        <v>41709</v>
      </c>
      <c r="E13697" s="35" t="s">
        <v>41710</v>
      </c>
      <c r="F13697" s="40" t="s">
        <v>56</v>
      </c>
    </row>
    <row r="13698" spans="2:6" x14ac:dyDescent="0.25">
      <c r="B13698" s="39" t="s">
        <v>74451</v>
      </c>
      <c r="C13698" s="35" t="s">
        <v>41711</v>
      </c>
      <c r="D13698" s="35" t="s">
        <v>41712</v>
      </c>
      <c r="E13698" s="35" t="s">
        <v>41713</v>
      </c>
      <c r="F13698" s="40" t="s">
        <v>209</v>
      </c>
    </row>
    <row r="13699" spans="2:6" x14ac:dyDescent="0.25">
      <c r="B13699" s="39" t="s">
        <v>74451</v>
      </c>
      <c r="C13699" s="35" t="s">
        <v>41714</v>
      </c>
      <c r="D13699" s="35" t="s">
        <v>41715</v>
      </c>
      <c r="E13699" s="35" t="s">
        <v>41716</v>
      </c>
      <c r="F13699" s="40" t="s">
        <v>128</v>
      </c>
    </row>
    <row r="13700" spans="2:6" x14ac:dyDescent="0.25">
      <c r="B13700" s="39" t="s">
        <v>74451</v>
      </c>
      <c r="C13700" s="35" t="s">
        <v>41717</v>
      </c>
      <c r="D13700" s="35" t="s">
        <v>41718</v>
      </c>
      <c r="E13700" s="35" t="s">
        <v>41719</v>
      </c>
      <c r="F13700" s="40" t="s">
        <v>128</v>
      </c>
    </row>
    <row r="13701" spans="2:6" x14ac:dyDescent="0.25">
      <c r="B13701" s="39" t="s">
        <v>74451</v>
      </c>
      <c r="C13701" s="35" t="s">
        <v>41720</v>
      </c>
      <c r="D13701" s="35" t="s">
        <v>41721</v>
      </c>
      <c r="E13701" s="35" t="s">
        <v>41722</v>
      </c>
      <c r="F13701" s="40" t="s">
        <v>644</v>
      </c>
    </row>
    <row r="13702" spans="2:6" x14ac:dyDescent="0.25">
      <c r="B13702" s="39" t="s">
        <v>74451</v>
      </c>
      <c r="C13702" s="35" t="s">
        <v>41723</v>
      </c>
      <c r="D13702" s="35" t="s">
        <v>41724</v>
      </c>
      <c r="E13702" s="35" t="s">
        <v>41725</v>
      </c>
      <c r="F13702" s="40" t="s">
        <v>2948</v>
      </c>
    </row>
    <row r="13703" spans="2:6" x14ac:dyDescent="0.25">
      <c r="B13703" s="39" t="s">
        <v>74451</v>
      </c>
      <c r="C13703" s="35" t="s">
        <v>41726</v>
      </c>
      <c r="D13703" s="35" t="s">
        <v>41727</v>
      </c>
      <c r="E13703" s="35" t="s">
        <v>41727</v>
      </c>
      <c r="F13703" s="40" t="s">
        <v>897</v>
      </c>
    </row>
    <row r="13704" spans="2:6" x14ac:dyDescent="0.25">
      <c r="B13704" s="39" t="s">
        <v>74451</v>
      </c>
      <c r="C13704" s="35" t="s">
        <v>41728</v>
      </c>
      <c r="D13704" s="35" t="s">
        <v>41729</v>
      </c>
      <c r="E13704" s="35" t="s">
        <v>41729</v>
      </c>
      <c r="F13704" s="40" t="s">
        <v>897</v>
      </c>
    </row>
    <row r="13705" spans="2:6" x14ac:dyDescent="0.25">
      <c r="B13705" s="39" t="s">
        <v>74451</v>
      </c>
      <c r="C13705" s="35" t="s">
        <v>41730</v>
      </c>
      <c r="D13705" s="35" t="s">
        <v>41731</v>
      </c>
      <c r="E13705" s="35" t="s">
        <v>41731</v>
      </c>
      <c r="F13705" s="40" t="s">
        <v>1718</v>
      </c>
    </row>
    <row r="13706" spans="2:6" x14ac:dyDescent="0.25">
      <c r="B13706" s="39" t="s">
        <v>74451</v>
      </c>
      <c r="C13706" s="35" t="s">
        <v>41732</v>
      </c>
      <c r="D13706" s="35" t="s">
        <v>41733</v>
      </c>
      <c r="E13706" s="35" t="s">
        <v>41734</v>
      </c>
      <c r="F13706" s="40" t="s">
        <v>41735</v>
      </c>
    </row>
    <row r="13707" spans="2:6" x14ac:dyDescent="0.25">
      <c r="B13707" s="39" t="s">
        <v>74451</v>
      </c>
      <c r="C13707" s="35" t="s">
        <v>41736</v>
      </c>
      <c r="D13707" s="35" t="s">
        <v>41737</v>
      </c>
      <c r="E13707" s="35" t="s">
        <v>41738</v>
      </c>
      <c r="F13707" s="40" t="s">
        <v>71</v>
      </c>
    </row>
    <row r="13708" spans="2:6" x14ac:dyDescent="0.25">
      <c r="B13708" s="39" t="s">
        <v>74451</v>
      </c>
      <c r="C13708" s="35" t="s">
        <v>41739</v>
      </c>
      <c r="D13708" s="35" t="s">
        <v>41740</v>
      </c>
      <c r="E13708" s="35" t="s">
        <v>41740</v>
      </c>
      <c r="F13708" s="40" t="s">
        <v>41741</v>
      </c>
    </row>
    <row r="13709" spans="2:6" x14ac:dyDescent="0.25">
      <c r="B13709" s="39" t="s">
        <v>74451</v>
      </c>
      <c r="C13709" s="35" t="s">
        <v>41742</v>
      </c>
      <c r="D13709" s="35" t="s">
        <v>41743</v>
      </c>
      <c r="E13709" s="35" t="s">
        <v>41743</v>
      </c>
      <c r="F13709" s="40" t="s">
        <v>41744</v>
      </c>
    </row>
    <row r="13710" spans="2:6" x14ac:dyDescent="0.25">
      <c r="B13710" s="39" t="s">
        <v>74451</v>
      </c>
      <c r="C13710" s="35" t="s">
        <v>41745</v>
      </c>
      <c r="D13710" s="35" t="s">
        <v>41746</v>
      </c>
      <c r="E13710" s="35" t="s">
        <v>41747</v>
      </c>
      <c r="F13710" s="40" t="s">
        <v>180</v>
      </c>
    </row>
    <row r="13711" spans="2:6" x14ac:dyDescent="0.25">
      <c r="B13711" s="39" t="s">
        <v>74451</v>
      </c>
      <c r="C13711" s="35" t="s">
        <v>41748</v>
      </c>
      <c r="D13711" s="35" t="s">
        <v>41749</v>
      </c>
      <c r="E13711" s="35" t="s">
        <v>41750</v>
      </c>
      <c r="F13711" s="40" t="s">
        <v>1797</v>
      </c>
    </row>
    <row r="13712" spans="2:6" x14ac:dyDescent="0.25">
      <c r="B13712" s="39" t="s">
        <v>74451</v>
      </c>
      <c r="C13712" s="35" t="s">
        <v>41751</v>
      </c>
      <c r="D13712" s="35" t="s">
        <v>41752</v>
      </c>
      <c r="E13712" s="35" t="s">
        <v>41753</v>
      </c>
      <c r="F13712" s="40" t="s">
        <v>128</v>
      </c>
    </row>
    <row r="13713" spans="2:6" x14ac:dyDescent="0.25">
      <c r="B13713" s="39" t="s">
        <v>74451</v>
      </c>
      <c r="C13713" s="35" t="s">
        <v>41754</v>
      </c>
      <c r="D13713" s="35" t="s">
        <v>41755</v>
      </c>
      <c r="E13713" s="35" t="s">
        <v>41756</v>
      </c>
      <c r="F13713" s="40" t="s">
        <v>897</v>
      </c>
    </row>
    <row r="13714" spans="2:6" x14ac:dyDescent="0.25">
      <c r="B13714" s="39" t="s">
        <v>74451</v>
      </c>
      <c r="C13714" s="35" t="s">
        <v>41757</v>
      </c>
      <c r="D13714" s="35" t="s">
        <v>41758</v>
      </c>
      <c r="E13714" s="35" t="s">
        <v>41759</v>
      </c>
      <c r="F13714" s="40" t="s">
        <v>124</v>
      </c>
    </row>
    <row r="13715" spans="2:6" x14ac:dyDescent="0.25">
      <c r="B13715" s="39" t="s">
        <v>74451</v>
      </c>
      <c r="C13715" s="35" t="s">
        <v>41760</v>
      </c>
      <c r="D13715" s="35" t="s">
        <v>41761</v>
      </c>
      <c r="E13715" s="35" t="s">
        <v>41762</v>
      </c>
      <c r="F13715" s="40" t="s">
        <v>124</v>
      </c>
    </row>
    <row r="13716" spans="2:6" x14ac:dyDescent="0.25">
      <c r="B13716" s="39" t="s">
        <v>74451</v>
      </c>
      <c r="C13716" s="35" t="s">
        <v>41763</v>
      </c>
      <c r="D13716" s="35" t="s">
        <v>41764</v>
      </c>
      <c r="E13716" s="35" t="s">
        <v>41765</v>
      </c>
      <c r="F13716" s="40" t="s">
        <v>71</v>
      </c>
    </row>
    <row r="13717" spans="2:6" x14ac:dyDescent="0.25">
      <c r="B13717" s="39" t="s">
        <v>74451</v>
      </c>
      <c r="C13717" s="35" t="s">
        <v>41766</v>
      </c>
      <c r="D13717" s="35" t="s">
        <v>41767</v>
      </c>
      <c r="E13717" s="35" t="s">
        <v>41768</v>
      </c>
      <c r="F13717" s="40" t="s">
        <v>71</v>
      </c>
    </row>
    <row r="13718" spans="2:6" x14ac:dyDescent="0.25">
      <c r="B13718" s="39" t="s">
        <v>74451</v>
      </c>
      <c r="C13718" s="35" t="s">
        <v>41769</v>
      </c>
      <c r="D13718" s="35" t="s">
        <v>41770</v>
      </c>
      <c r="E13718" s="35" t="s">
        <v>41771</v>
      </c>
      <c r="F13718" s="40" t="s">
        <v>10272</v>
      </c>
    </row>
    <row r="13719" spans="2:6" x14ac:dyDescent="0.25">
      <c r="B13719" s="39" t="s">
        <v>74451</v>
      </c>
      <c r="C13719" s="35" t="s">
        <v>41772</v>
      </c>
      <c r="D13719" s="35" t="s">
        <v>41773</v>
      </c>
      <c r="E13719" s="35" t="s">
        <v>41774</v>
      </c>
      <c r="F13719" s="40" t="s">
        <v>41775</v>
      </c>
    </row>
    <row r="13720" spans="2:6" x14ac:dyDescent="0.25">
      <c r="B13720" s="39" t="s">
        <v>74451</v>
      </c>
      <c r="C13720" s="35" t="s">
        <v>41776</v>
      </c>
      <c r="D13720" s="35" t="s">
        <v>41777</v>
      </c>
      <c r="E13720" s="35" t="s">
        <v>41778</v>
      </c>
      <c r="F13720" s="40" t="s">
        <v>71</v>
      </c>
    </row>
    <row r="13721" spans="2:6" x14ac:dyDescent="0.25">
      <c r="B13721" s="39" t="s">
        <v>74451</v>
      </c>
      <c r="C13721" s="35" t="s">
        <v>41779</v>
      </c>
      <c r="D13721" s="35" t="s">
        <v>41780</v>
      </c>
      <c r="E13721" s="35" t="s">
        <v>41781</v>
      </c>
      <c r="F13721" s="40" t="s">
        <v>194</v>
      </c>
    </row>
    <row r="13722" spans="2:6" x14ac:dyDescent="0.25">
      <c r="B13722" s="39" t="s">
        <v>74451</v>
      </c>
      <c r="C13722" s="35" t="s">
        <v>41782</v>
      </c>
      <c r="D13722" s="35" t="s">
        <v>41783</v>
      </c>
      <c r="E13722" s="35" t="s">
        <v>41784</v>
      </c>
      <c r="F13722" s="40" t="s">
        <v>41785</v>
      </c>
    </row>
    <row r="13723" spans="2:6" x14ac:dyDescent="0.25">
      <c r="B13723" s="39" t="s">
        <v>74451</v>
      </c>
      <c r="C13723" s="35" t="s">
        <v>41786</v>
      </c>
      <c r="D13723" s="35" t="s">
        <v>41787</v>
      </c>
      <c r="E13723" s="35" t="s">
        <v>41788</v>
      </c>
      <c r="F13723" s="40" t="s">
        <v>5138</v>
      </c>
    </row>
    <row r="13724" spans="2:6" x14ac:dyDescent="0.25">
      <c r="B13724" s="39" t="s">
        <v>74451</v>
      </c>
      <c r="C13724" s="35" t="s">
        <v>41789</v>
      </c>
      <c r="D13724" s="35" t="s">
        <v>41790</v>
      </c>
      <c r="E13724" s="35" t="s">
        <v>41791</v>
      </c>
      <c r="F13724" s="40" t="s">
        <v>209</v>
      </c>
    </row>
    <row r="13725" spans="2:6" x14ac:dyDescent="0.25">
      <c r="B13725" s="39" t="s">
        <v>74451</v>
      </c>
      <c r="C13725" s="35" t="s">
        <v>41792</v>
      </c>
      <c r="D13725" s="35" t="s">
        <v>41793</v>
      </c>
      <c r="E13725" s="35" t="s">
        <v>41794</v>
      </c>
      <c r="F13725" s="40" t="s">
        <v>10</v>
      </c>
    </row>
    <row r="13726" spans="2:6" x14ac:dyDescent="0.25">
      <c r="B13726" s="39" t="s">
        <v>74451</v>
      </c>
      <c r="C13726" s="35" t="s">
        <v>41795</v>
      </c>
      <c r="D13726" s="35" t="s">
        <v>41796</v>
      </c>
      <c r="E13726" s="35" t="s">
        <v>41796</v>
      </c>
      <c r="F13726" s="40" t="s">
        <v>37567</v>
      </c>
    </row>
    <row r="13727" spans="2:6" x14ac:dyDescent="0.25">
      <c r="B13727" s="39" t="s">
        <v>74451</v>
      </c>
      <c r="C13727" s="35" t="s">
        <v>41797</v>
      </c>
      <c r="D13727" s="35" t="s">
        <v>41798</v>
      </c>
      <c r="E13727" s="35" t="s">
        <v>41799</v>
      </c>
      <c r="F13727" s="40" t="s">
        <v>524</v>
      </c>
    </row>
    <row r="13728" spans="2:6" x14ac:dyDescent="0.25">
      <c r="B13728" s="39" t="s">
        <v>74451</v>
      </c>
      <c r="C13728" s="35" t="s">
        <v>41800</v>
      </c>
      <c r="D13728" s="35" t="s">
        <v>41801</v>
      </c>
      <c r="E13728" s="35" t="s">
        <v>41802</v>
      </c>
      <c r="F13728" s="40" t="s">
        <v>6590</v>
      </c>
    </row>
    <row r="13729" spans="2:6" x14ac:dyDescent="0.25">
      <c r="B13729" s="39" t="s">
        <v>74451</v>
      </c>
      <c r="C13729" s="35" t="s">
        <v>41803</v>
      </c>
      <c r="D13729" s="35" t="s">
        <v>41804</v>
      </c>
      <c r="E13729" s="35" t="s">
        <v>41805</v>
      </c>
      <c r="F13729" s="40" t="s">
        <v>71</v>
      </c>
    </row>
    <row r="13730" spans="2:6" x14ac:dyDescent="0.25">
      <c r="B13730" s="39" t="s">
        <v>74451</v>
      </c>
      <c r="C13730" s="35" t="s">
        <v>41806</v>
      </c>
      <c r="D13730" s="35" t="s">
        <v>41807</v>
      </c>
      <c r="E13730" s="35" t="s">
        <v>41808</v>
      </c>
      <c r="F13730" s="40" t="s">
        <v>71</v>
      </c>
    </row>
    <row r="13731" spans="2:6" x14ac:dyDescent="0.25">
      <c r="B13731" s="39" t="s">
        <v>74451</v>
      </c>
      <c r="C13731" s="35" t="s">
        <v>41809</v>
      </c>
      <c r="D13731" s="35" t="s">
        <v>41810</v>
      </c>
      <c r="E13731" s="35" t="s">
        <v>41811</v>
      </c>
      <c r="F13731" s="40" t="s">
        <v>897</v>
      </c>
    </row>
    <row r="13732" spans="2:6" x14ac:dyDescent="0.25">
      <c r="B13732" s="39" t="s">
        <v>74451</v>
      </c>
      <c r="C13732" s="35" t="s">
        <v>41812</v>
      </c>
      <c r="D13732" s="35" t="s">
        <v>41813</v>
      </c>
      <c r="E13732" s="35" t="s">
        <v>41814</v>
      </c>
      <c r="F13732" s="40" t="s">
        <v>4733</v>
      </c>
    </row>
    <row r="13733" spans="2:6" x14ac:dyDescent="0.25">
      <c r="B13733" s="39" t="s">
        <v>74451</v>
      </c>
      <c r="C13733" s="35" t="s">
        <v>41815</v>
      </c>
      <c r="D13733" s="35" t="s">
        <v>41816</v>
      </c>
      <c r="E13733" s="35" t="s">
        <v>41817</v>
      </c>
      <c r="F13733" s="40" t="s">
        <v>41818</v>
      </c>
    </row>
    <row r="13734" spans="2:6" x14ac:dyDescent="0.25">
      <c r="B13734" s="39" t="s">
        <v>74451</v>
      </c>
      <c r="C13734" s="35" t="s">
        <v>41819</v>
      </c>
      <c r="D13734" s="35" t="s">
        <v>41820</v>
      </c>
      <c r="E13734" s="35" t="s">
        <v>41820</v>
      </c>
      <c r="F13734" s="40" t="s">
        <v>1229</v>
      </c>
    </row>
    <row r="13735" spans="2:6" x14ac:dyDescent="0.25">
      <c r="B13735" s="39" t="s">
        <v>74451</v>
      </c>
      <c r="C13735" s="35" t="s">
        <v>41821</v>
      </c>
      <c r="D13735" s="35" t="s">
        <v>41822</v>
      </c>
      <c r="E13735" s="35" t="s">
        <v>41822</v>
      </c>
      <c r="F13735" s="40" t="s">
        <v>30784</v>
      </c>
    </row>
    <row r="13736" spans="2:6" x14ac:dyDescent="0.25">
      <c r="B13736" s="39" t="s">
        <v>74451</v>
      </c>
      <c r="C13736" s="35" t="s">
        <v>41823</v>
      </c>
      <c r="D13736" s="35" t="s">
        <v>41824</v>
      </c>
      <c r="E13736" s="35" t="s">
        <v>41825</v>
      </c>
      <c r="F13736" s="40" t="s">
        <v>34964</v>
      </c>
    </row>
    <row r="13737" spans="2:6" x14ac:dyDescent="0.25">
      <c r="B13737" s="39" t="s">
        <v>74451</v>
      </c>
      <c r="C13737" s="35" t="s">
        <v>41826</v>
      </c>
      <c r="D13737" s="35" t="s">
        <v>41827</v>
      </c>
      <c r="E13737" s="35" t="s">
        <v>41828</v>
      </c>
      <c r="F13737" s="40" t="s">
        <v>1530</v>
      </c>
    </row>
    <row r="13738" spans="2:6" x14ac:dyDescent="0.25">
      <c r="B13738" s="39" t="s">
        <v>74451</v>
      </c>
      <c r="C13738" s="35" t="s">
        <v>41829</v>
      </c>
      <c r="D13738" s="35" t="s">
        <v>41830</v>
      </c>
      <c r="E13738" s="35" t="s">
        <v>41831</v>
      </c>
      <c r="F13738" s="40" t="s">
        <v>201</v>
      </c>
    </row>
    <row r="13739" spans="2:6" x14ac:dyDescent="0.25">
      <c r="B13739" s="39" t="s">
        <v>74451</v>
      </c>
      <c r="C13739" s="35" t="s">
        <v>41832</v>
      </c>
      <c r="D13739" s="35" t="s">
        <v>41833</v>
      </c>
      <c r="E13739" s="35" t="s">
        <v>41834</v>
      </c>
      <c r="F13739" s="40" t="s">
        <v>124</v>
      </c>
    </row>
    <row r="13740" spans="2:6" x14ac:dyDescent="0.25">
      <c r="B13740" s="39" t="s">
        <v>74451</v>
      </c>
      <c r="C13740" s="35" t="s">
        <v>41835</v>
      </c>
      <c r="D13740" s="35" t="s">
        <v>41836</v>
      </c>
      <c r="E13740" s="35" t="s">
        <v>41837</v>
      </c>
      <c r="F13740" s="40" t="s">
        <v>124</v>
      </c>
    </row>
    <row r="13741" spans="2:6" x14ac:dyDescent="0.25">
      <c r="B13741" s="39" t="s">
        <v>74451</v>
      </c>
      <c r="C13741" s="35" t="s">
        <v>41838</v>
      </c>
      <c r="D13741" s="35" t="s">
        <v>41839</v>
      </c>
      <c r="E13741" s="35" t="s">
        <v>41840</v>
      </c>
      <c r="F13741" s="40" t="s">
        <v>56</v>
      </c>
    </row>
    <row r="13742" spans="2:6" x14ac:dyDescent="0.25">
      <c r="B13742" s="39" t="s">
        <v>74451</v>
      </c>
      <c r="C13742" s="35" t="s">
        <v>41841</v>
      </c>
      <c r="D13742" s="35" t="s">
        <v>41842</v>
      </c>
      <c r="E13742" s="35" t="s">
        <v>41843</v>
      </c>
      <c r="F13742" s="40" t="s">
        <v>1530</v>
      </c>
    </row>
    <row r="13743" spans="2:6" x14ac:dyDescent="0.25">
      <c r="B13743" s="39" t="s">
        <v>74451</v>
      </c>
      <c r="C13743" s="35" t="s">
        <v>41844</v>
      </c>
      <c r="D13743" s="35" t="s">
        <v>41845</v>
      </c>
      <c r="E13743" s="35" t="s">
        <v>41846</v>
      </c>
      <c r="F13743" s="40" t="s">
        <v>184</v>
      </c>
    </row>
    <row r="13744" spans="2:6" x14ac:dyDescent="0.25">
      <c r="B13744" s="39" t="s">
        <v>74451</v>
      </c>
      <c r="C13744" s="35" t="s">
        <v>41847</v>
      </c>
      <c r="D13744" s="35" t="s">
        <v>41848</v>
      </c>
      <c r="E13744" s="35" t="s">
        <v>41849</v>
      </c>
      <c r="F13744" s="40" t="s">
        <v>1797</v>
      </c>
    </row>
    <row r="13745" spans="2:6" x14ac:dyDescent="0.25">
      <c r="B13745" s="39" t="s">
        <v>74451</v>
      </c>
      <c r="C13745" s="35" t="s">
        <v>41850</v>
      </c>
      <c r="D13745" s="35" t="s">
        <v>41851</v>
      </c>
      <c r="E13745" s="35" t="s">
        <v>41852</v>
      </c>
      <c r="F13745" s="40" t="s">
        <v>2948</v>
      </c>
    </row>
    <row r="13746" spans="2:6" x14ac:dyDescent="0.25">
      <c r="B13746" s="39" t="s">
        <v>74451</v>
      </c>
      <c r="C13746" s="35" t="s">
        <v>41853</v>
      </c>
      <c r="D13746" s="35" t="s">
        <v>41854</v>
      </c>
      <c r="E13746" s="35" t="s">
        <v>41855</v>
      </c>
      <c r="F13746" s="40" t="s">
        <v>897</v>
      </c>
    </row>
    <row r="13747" spans="2:6" x14ac:dyDescent="0.25">
      <c r="B13747" s="39" t="s">
        <v>74451</v>
      </c>
      <c r="C13747" s="35" t="s">
        <v>41856</v>
      </c>
      <c r="D13747" s="35" t="s">
        <v>41857</v>
      </c>
      <c r="E13747" s="35" t="s">
        <v>41858</v>
      </c>
      <c r="F13747" s="40" t="s">
        <v>386</v>
      </c>
    </row>
    <row r="13748" spans="2:6" x14ac:dyDescent="0.25">
      <c r="B13748" s="39" t="s">
        <v>74451</v>
      </c>
      <c r="C13748" s="35" t="s">
        <v>41859</v>
      </c>
      <c r="D13748" s="35" t="s">
        <v>41860</v>
      </c>
      <c r="E13748" s="35" t="s">
        <v>41861</v>
      </c>
      <c r="F13748" s="40" t="s">
        <v>184</v>
      </c>
    </row>
    <row r="13749" spans="2:6" x14ac:dyDescent="0.25">
      <c r="B13749" s="39" t="s">
        <v>74451</v>
      </c>
      <c r="C13749" s="35" t="s">
        <v>41862</v>
      </c>
      <c r="D13749" s="35" t="s">
        <v>41863</v>
      </c>
      <c r="E13749" s="35" t="s">
        <v>41863</v>
      </c>
      <c r="F13749" s="40" t="s">
        <v>25125</v>
      </c>
    </row>
    <row r="13750" spans="2:6" x14ac:dyDescent="0.25">
      <c r="B13750" s="39" t="s">
        <v>74451</v>
      </c>
      <c r="C13750" s="35" t="s">
        <v>41864</v>
      </c>
      <c r="D13750" s="35" t="s">
        <v>41865</v>
      </c>
      <c r="E13750" s="35" t="s">
        <v>41865</v>
      </c>
      <c r="F13750" s="40" t="s">
        <v>25125</v>
      </c>
    </row>
    <row r="13751" spans="2:6" x14ac:dyDescent="0.25">
      <c r="B13751" s="39" t="s">
        <v>74451</v>
      </c>
      <c r="C13751" s="35" t="s">
        <v>41866</v>
      </c>
      <c r="D13751" s="35" t="s">
        <v>41867</v>
      </c>
      <c r="E13751" s="35" t="s">
        <v>41868</v>
      </c>
      <c r="F13751" s="40" t="s">
        <v>386</v>
      </c>
    </row>
    <row r="13752" spans="2:6" x14ac:dyDescent="0.25">
      <c r="B13752" s="39" t="s">
        <v>74451</v>
      </c>
      <c r="C13752" s="35" t="s">
        <v>41869</v>
      </c>
      <c r="D13752" s="35" t="s">
        <v>41870</v>
      </c>
      <c r="E13752" s="35" t="s">
        <v>41870</v>
      </c>
      <c r="F13752" s="40" t="s">
        <v>41871</v>
      </c>
    </row>
    <row r="13753" spans="2:6" x14ac:dyDescent="0.25">
      <c r="B13753" s="39" t="s">
        <v>74451</v>
      </c>
      <c r="C13753" s="35" t="s">
        <v>41872</v>
      </c>
      <c r="D13753" s="35" t="s">
        <v>41873</v>
      </c>
      <c r="E13753" s="35" t="s">
        <v>41873</v>
      </c>
      <c r="F13753" s="40" t="s">
        <v>897</v>
      </c>
    </row>
    <row r="13754" spans="2:6" x14ac:dyDescent="0.25">
      <c r="B13754" s="39" t="s">
        <v>74451</v>
      </c>
      <c r="C13754" s="35" t="s">
        <v>41874</v>
      </c>
      <c r="D13754" s="35" t="s">
        <v>41875</v>
      </c>
      <c r="E13754" s="35" t="s">
        <v>41876</v>
      </c>
      <c r="F13754" s="40" t="s">
        <v>6266</v>
      </c>
    </row>
    <row r="13755" spans="2:6" x14ac:dyDescent="0.25">
      <c r="B13755" s="39" t="s">
        <v>74451</v>
      </c>
      <c r="C13755" s="35" t="s">
        <v>41877</v>
      </c>
      <c r="D13755" s="35" t="s">
        <v>41878</v>
      </c>
      <c r="E13755" s="35" t="s">
        <v>41878</v>
      </c>
      <c r="F13755" s="40" t="s">
        <v>25125</v>
      </c>
    </row>
    <row r="13756" spans="2:6" x14ac:dyDescent="0.25">
      <c r="B13756" s="39" t="s">
        <v>74451</v>
      </c>
      <c r="C13756" s="35" t="s">
        <v>41879</v>
      </c>
      <c r="D13756" s="35" t="s">
        <v>41880</v>
      </c>
      <c r="E13756" s="35" t="s">
        <v>41880</v>
      </c>
      <c r="F13756" s="40" t="s">
        <v>25125</v>
      </c>
    </row>
    <row r="13757" spans="2:6" x14ac:dyDescent="0.25">
      <c r="B13757" s="39" t="s">
        <v>74451</v>
      </c>
      <c r="C13757" s="35" t="s">
        <v>41881</v>
      </c>
      <c r="D13757" s="35" t="s">
        <v>41882</v>
      </c>
      <c r="E13757" s="35" t="s">
        <v>41883</v>
      </c>
      <c r="F13757" s="40" t="s">
        <v>25125</v>
      </c>
    </row>
    <row r="13758" spans="2:6" x14ac:dyDescent="0.25">
      <c r="B13758" s="39" t="s">
        <v>74451</v>
      </c>
      <c r="C13758" s="35" t="s">
        <v>41884</v>
      </c>
      <c r="D13758" s="35" t="s">
        <v>41885</v>
      </c>
      <c r="E13758" s="35" t="s">
        <v>41886</v>
      </c>
      <c r="F13758" s="40" t="s">
        <v>6266</v>
      </c>
    </row>
    <row r="13759" spans="2:6" x14ac:dyDescent="0.25">
      <c r="B13759" s="39" t="s">
        <v>74451</v>
      </c>
      <c r="C13759" s="35" t="s">
        <v>41887</v>
      </c>
      <c r="D13759" s="35" t="s">
        <v>41888</v>
      </c>
      <c r="E13759" s="35" t="s">
        <v>41889</v>
      </c>
      <c r="F13759" s="40" t="s">
        <v>19900</v>
      </c>
    </row>
    <row r="13760" spans="2:6" x14ac:dyDescent="0.25">
      <c r="B13760" s="39" t="s">
        <v>74451</v>
      </c>
      <c r="C13760" s="35" t="s">
        <v>41890</v>
      </c>
      <c r="D13760" s="35" t="s">
        <v>41891</v>
      </c>
      <c r="E13760" s="35" t="s">
        <v>41892</v>
      </c>
      <c r="F13760" s="40" t="s">
        <v>184</v>
      </c>
    </row>
    <row r="13761" spans="2:6" x14ac:dyDescent="0.25">
      <c r="B13761" s="39" t="s">
        <v>74451</v>
      </c>
      <c r="C13761" s="35" t="s">
        <v>41893</v>
      </c>
      <c r="D13761" s="35" t="s">
        <v>41894</v>
      </c>
      <c r="E13761" s="35" t="s">
        <v>41895</v>
      </c>
      <c r="F13761" s="40" t="s">
        <v>897</v>
      </c>
    </row>
    <row r="13762" spans="2:6" x14ac:dyDescent="0.25">
      <c r="B13762" s="39" t="s">
        <v>74451</v>
      </c>
      <c r="C13762" s="35" t="s">
        <v>41896</v>
      </c>
      <c r="D13762" s="35"/>
      <c r="E13762" s="35" t="s">
        <v>41897</v>
      </c>
      <c r="F13762" s="40" t="s">
        <v>41898</v>
      </c>
    </row>
    <row r="13763" spans="2:6" x14ac:dyDescent="0.25">
      <c r="B13763" s="39" t="s">
        <v>74451</v>
      </c>
      <c r="C13763" s="35" t="s">
        <v>41899</v>
      </c>
      <c r="D13763" s="35" t="s">
        <v>41900</v>
      </c>
      <c r="E13763" s="35" t="s">
        <v>41901</v>
      </c>
      <c r="F13763" s="40" t="s">
        <v>41902</v>
      </c>
    </row>
    <row r="13764" spans="2:6" x14ac:dyDescent="0.25">
      <c r="B13764" s="39" t="s">
        <v>74451</v>
      </c>
      <c r="C13764" s="35" t="s">
        <v>41903</v>
      </c>
      <c r="D13764" s="35" t="s">
        <v>41904</v>
      </c>
      <c r="E13764" s="35" t="s">
        <v>41905</v>
      </c>
      <c r="F13764" s="40" t="s">
        <v>71</v>
      </c>
    </row>
    <row r="13765" spans="2:6" x14ac:dyDescent="0.25">
      <c r="B13765" s="39" t="s">
        <v>74451</v>
      </c>
      <c r="C13765" s="35" t="s">
        <v>41906</v>
      </c>
      <c r="D13765" s="35" t="s">
        <v>41907</v>
      </c>
      <c r="E13765" s="35" t="s">
        <v>41908</v>
      </c>
      <c r="F13765" s="40" t="s">
        <v>897</v>
      </c>
    </row>
    <row r="13766" spans="2:6" x14ac:dyDescent="0.25">
      <c r="B13766" s="39" t="s">
        <v>74451</v>
      </c>
      <c r="C13766" s="35" t="s">
        <v>41909</v>
      </c>
      <c r="D13766" s="35" t="s">
        <v>41910</v>
      </c>
      <c r="E13766" s="35" t="s">
        <v>41911</v>
      </c>
      <c r="F13766" s="40" t="s">
        <v>877</v>
      </c>
    </row>
    <row r="13767" spans="2:6" x14ac:dyDescent="0.25">
      <c r="B13767" s="39" t="s">
        <v>74451</v>
      </c>
      <c r="C13767" s="35" t="s">
        <v>41912</v>
      </c>
      <c r="D13767" s="35" t="s">
        <v>41913</v>
      </c>
      <c r="E13767" s="35" t="s">
        <v>41914</v>
      </c>
      <c r="F13767" s="40" t="s">
        <v>184</v>
      </c>
    </row>
    <row r="13768" spans="2:6" x14ac:dyDescent="0.25">
      <c r="B13768" s="39" t="s">
        <v>74451</v>
      </c>
      <c r="C13768" s="35" t="s">
        <v>41915</v>
      </c>
      <c r="D13768" s="35" t="s">
        <v>41916</v>
      </c>
      <c r="E13768" s="35" t="s">
        <v>41917</v>
      </c>
      <c r="F13768" s="40" t="s">
        <v>184</v>
      </c>
    </row>
    <row r="13769" spans="2:6" x14ac:dyDescent="0.25">
      <c r="B13769" s="39" t="s">
        <v>74451</v>
      </c>
      <c r="C13769" s="35" t="s">
        <v>41918</v>
      </c>
      <c r="D13769" s="35" t="s">
        <v>41919</v>
      </c>
      <c r="E13769" s="35" t="s">
        <v>41920</v>
      </c>
      <c r="F13769" s="40" t="s">
        <v>22</v>
      </c>
    </row>
    <row r="13770" spans="2:6" x14ac:dyDescent="0.25">
      <c r="B13770" s="39" t="s">
        <v>74451</v>
      </c>
      <c r="C13770" s="35" t="s">
        <v>41921</v>
      </c>
      <c r="D13770" s="35" t="s">
        <v>41922</v>
      </c>
      <c r="E13770" s="35" t="s">
        <v>41923</v>
      </c>
      <c r="F13770" s="40" t="s">
        <v>2958</v>
      </c>
    </row>
    <row r="13771" spans="2:6" x14ac:dyDescent="0.25">
      <c r="B13771" s="39" t="s">
        <v>74451</v>
      </c>
      <c r="C13771" s="35" t="s">
        <v>41924</v>
      </c>
      <c r="D13771" s="35" t="s">
        <v>41925</v>
      </c>
      <c r="E13771" s="35" t="s">
        <v>41926</v>
      </c>
      <c r="F13771" s="40" t="s">
        <v>180</v>
      </c>
    </row>
    <row r="13772" spans="2:6" x14ac:dyDescent="0.25">
      <c r="B13772" s="39" t="s">
        <v>74451</v>
      </c>
      <c r="C13772" s="35" t="s">
        <v>41927</v>
      </c>
      <c r="D13772" s="35" t="s">
        <v>41928</v>
      </c>
      <c r="E13772" s="35" t="s">
        <v>41929</v>
      </c>
      <c r="F13772" s="40" t="s">
        <v>5065</v>
      </c>
    </row>
    <row r="13773" spans="2:6" x14ac:dyDescent="0.25">
      <c r="B13773" s="39" t="s">
        <v>74451</v>
      </c>
      <c r="C13773" s="35" t="s">
        <v>41930</v>
      </c>
      <c r="D13773" s="35" t="s">
        <v>41931</v>
      </c>
      <c r="E13773" s="35" t="s">
        <v>41932</v>
      </c>
      <c r="F13773" s="40" t="s">
        <v>4837</v>
      </c>
    </row>
    <row r="13774" spans="2:6" x14ac:dyDescent="0.25">
      <c r="B13774" s="39" t="s">
        <v>74451</v>
      </c>
      <c r="C13774" s="35" t="s">
        <v>41933</v>
      </c>
      <c r="D13774" s="35" t="s">
        <v>41934</v>
      </c>
      <c r="E13774" s="35" t="s">
        <v>41935</v>
      </c>
      <c r="F13774" s="40" t="s">
        <v>184</v>
      </c>
    </row>
    <row r="13775" spans="2:6" x14ac:dyDescent="0.25">
      <c r="B13775" s="39" t="s">
        <v>74451</v>
      </c>
      <c r="C13775" s="35" t="s">
        <v>41936</v>
      </c>
      <c r="D13775" s="35" t="s">
        <v>41937</v>
      </c>
      <c r="E13775" s="35" t="s">
        <v>41938</v>
      </c>
      <c r="F13775" s="40" t="s">
        <v>111</v>
      </c>
    </row>
    <row r="13776" spans="2:6" x14ac:dyDescent="0.25">
      <c r="B13776" s="39" t="s">
        <v>74451</v>
      </c>
      <c r="C13776" s="35" t="s">
        <v>41939</v>
      </c>
      <c r="D13776" s="35" t="s">
        <v>41940</v>
      </c>
      <c r="E13776" s="35" t="s">
        <v>41941</v>
      </c>
      <c r="F13776" s="40" t="s">
        <v>128</v>
      </c>
    </row>
    <row r="13777" spans="2:6" x14ac:dyDescent="0.25">
      <c r="B13777" s="39" t="s">
        <v>74451</v>
      </c>
      <c r="C13777" s="35" t="s">
        <v>41942</v>
      </c>
      <c r="D13777" s="35" t="s">
        <v>41943</v>
      </c>
      <c r="E13777" s="35" t="s">
        <v>41944</v>
      </c>
      <c r="F13777" s="40" t="s">
        <v>6177</v>
      </c>
    </row>
    <row r="13778" spans="2:6" x14ac:dyDescent="0.25">
      <c r="B13778" s="39" t="s">
        <v>74451</v>
      </c>
      <c r="C13778" s="35" t="s">
        <v>41945</v>
      </c>
      <c r="D13778" s="35" t="s">
        <v>41946</v>
      </c>
      <c r="E13778" s="35" t="s">
        <v>41947</v>
      </c>
      <c r="F13778" s="40" t="s">
        <v>524</v>
      </c>
    </row>
    <row r="13779" spans="2:6" x14ac:dyDescent="0.25">
      <c r="B13779" s="39" t="s">
        <v>74451</v>
      </c>
      <c r="C13779" s="35" t="s">
        <v>41948</v>
      </c>
      <c r="D13779" s="35" t="s">
        <v>41949</v>
      </c>
      <c r="E13779" s="35" t="s">
        <v>41950</v>
      </c>
      <c r="F13779" s="40" t="s">
        <v>6556</v>
      </c>
    </row>
    <row r="13780" spans="2:6" x14ac:dyDescent="0.25">
      <c r="B13780" s="39" t="s">
        <v>74451</v>
      </c>
      <c r="C13780" s="35" t="s">
        <v>41951</v>
      </c>
      <c r="D13780" s="35" t="s">
        <v>41952</v>
      </c>
      <c r="E13780" s="35" t="s">
        <v>41953</v>
      </c>
      <c r="F13780" s="40" t="s">
        <v>71</v>
      </c>
    </row>
    <row r="13781" spans="2:6" x14ac:dyDescent="0.25">
      <c r="B13781" s="39" t="s">
        <v>74451</v>
      </c>
      <c r="C13781" s="35" t="s">
        <v>41954</v>
      </c>
      <c r="D13781" s="35" t="s">
        <v>41955</v>
      </c>
      <c r="E13781" s="35" t="s">
        <v>41956</v>
      </c>
      <c r="F13781" s="40" t="s">
        <v>2032</v>
      </c>
    </row>
    <row r="13782" spans="2:6" x14ac:dyDescent="0.25">
      <c r="B13782" s="39" t="s">
        <v>74451</v>
      </c>
      <c r="C13782" s="35" t="s">
        <v>41957</v>
      </c>
      <c r="D13782" s="35" t="s">
        <v>41958</v>
      </c>
      <c r="E13782" s="35" t="s">
        <v>41959</v>
      </c>
      <c r="F13782" s="40" t="s">
        <v>9565</v>
      </c>
    </row>
    <row r="13783" spans="2:6" x14ac:dyDescent="0.25">
      <c r="B13783" s="39" t="s">
        <v>74451</v>
      </c>
      <c r="C13783" s="35" t="s">
        <v>41960</v>
      </c>
      <c r="D13783" s="35" t="s">
        <v>41961</v>
      </c>
      <c r="E13783" s="35" t="s">
        <v>41962</v>
      </c>
      <c r="F13783" s="40" t="s">
        <v>56</v>
      </c>
    </row>
    <row r="13784" spans="2:6" x14ac:dyDescent="0.25">
      <c r="B13784" s="39" t="s">
        <v>74451</v>
      </c>
      <c r="C13784" s="35" t="s">
        <v>41963</v>
      </c>
      <c r="D13784" s="35" t="s">
        <v>41964</v>
      </c>
      <c r="E13784" s="35" t="s">
        <v>41965</v>
      </c>
      <c r="F13784" s="40" t="s">
        <v>2517</v>
      </c>
    </row>
    <row r="13785" spans="2:6" x14ac:dyDescent="0.25">
      <c r="B13785" s="39" t="s">
        <v>74451</v>
      </c>
      <c r="C13785" s="35" t="s">
        <v>41966</v>
      </c>
      <c r="D13785" s="35" t="s">
        <v>41967</v>
      </c>
      <c r="E13785" s="35" t="s">
        <v>41967</v>
      </c>
      <c r="F13785" s="40" t="s">
        <v>4669</v>
      </c>
    </row>
    <row r="13786" spans="2:6" x14ac:dyDescent="0.25">
      <c r="B13786" s="39" t="s">
        <v>74451</v>
      </c>
      <c r="C13786" s="35" t="s">
        <v>41968</v>
      </c>
      <c r="D13786" s="35" t="s">
        <v>41969</v>
      </c>
      <c r="E13786" s="35" t="s">
        <v>41970</v>
      </c>
      <c r="F13786" s="40" t="s">
        <v>9421</v>
      </c>
    </row>
    <row r="13787" spans="2:6" x14ac:dyDescent="0.25">
      <c r="B13787" s="39" t="s">
        <v>74451</v>
      </c>
      <c r="C13787" s="35" t="s">
        <v>41971</v>
      </c>
      <c r="D13787" s="35" t="s">
        <v>41972</v>
      </c>
      <c r="E13787" s="35" t="s">
        <v>41973</v>
      </c>
      <c r="F13787" s="40" t="s">
        <v>35</v>
      </c>
    </row>
    <row r="13788" spans="2:6" x14ac:dyDescent="0.25">
      <c r="B13788" s="39" t="s">
        <v>74451</v>
      </c>
      <c r="C13788" s="35" t="s">
        <v>41974</v>
      </c>
      <c r="D13788" s="35" t="s">
        <v>41975</v>
      </c>
      <c r="E13788" s="35" t="s">
        <v>41976</v>
      </c>
      <c r="F13788" s="40" t="s">
        <v>2547</v>
      </c>
    </row>
    <row r="13789" spans="2:6" x14ac:dyDescent="0.25">
      <c r="B13789" s="39" t="s">
        <v>74451</v>
      </c>
      <c r="C13789" s="35" t="s">
        <v>41977</v>
      </c>
      <c r="D13789" s="35" t="s">
        <v>41978</v>
      </c>
      <c r="E13789" s="35" t="s">
        <v>41979</v>
      </c>
      <c r="F13789" s="40" t="s">
        <v>41980</v>
      </c>
    </row>
    <row r="13790" spans="2:6" x14ac:dyDescent="0.25">
      <c r="B13790" s="39" t="s">
        <v>74451</v>
      </c>
      <c r="C13790" s="35" t="s">
        <v>41981</v>
      </c>
      <c r="D13790" s="35" t="s">
        <v>41982</v>
      </c>
      <c r="E13790" s="35" t="s">
        <v>41983</v>
      </c>
      <c r="F13790" s="40" t="s">
        <v>41984</v>
      </c>
    </row>
    <row r="13791" spans="2:6" x14ac:dyDescent="0.25">
      <c r="B13791" s="39" t="s">
        <v>74451</v>
      </c>
      <c r="C13791" s="35" t="s">
        <v>41985</v>
      </c>
      <c r="D13791" s="35" t="s">
        <v>41986</v>
      </c>
      <c r="E13791" s="35" t="s">
        <v>41987</v>
      </c>
      <c r="F13791" s="40" t="s">
        <v>1236</v>
      </c>
    </row>
    <row r="13792" spans="2:6" x14ac:dyDescent="0.25">
      <c r="B13792" s="39" t="s">
        <v>74451</v>
      </c>
      <c r="C13792" s="35" t="s">
        <v>41988</v>
      </c>
      <c r="D13792" s="35" t="s">
        <v>41989</v>
      </c>
      <c r="E13792" s="35" t="s">
        <v>41990</v>
      </c>
      <c r="F13792" s="40" t="s">
        <v>1797</v>
      </c>
    </row>
    <row r="13793" spans="2:6" x14ac:dyDescent="0.25">
      <c r="B13793" s="39" t="s">
        <v>74451</v>
      </c>
      <c r="C13793" s="35" t="s">
        <v>41991</v>
      </c>
      <c r="D13793" s="35" t="s">
        <v>41992</v>
      </c>
      <c r="E13793" s="35" t="s">
        <v>41993</v>
      </c>
      <c r="F13793" s="40" t="s">
        <v>29574</v>
      </c>
    </row>
    <row r="13794" spans="2:6" x14ac:dyDescent="0.25">
      <c r="B13794" s="39" t="s">
        <v>74451</v>
      </c>
      <c r="C13794" s="35" t="s">
        <v>41994</v>
      </c>
      <c r="D13794" s="35" t="s">
        <v>41995</v>
      </c>
      <c r="E13794" s="35" t="s">
        <v>41996</v>
      </c>
      <c r="F13794" s="40" t="s">
        <v>2447</v>
      </c>
    </row>
    <row r="13795" spans="2:6" x14ac:dyDescent="0.25">
      <c r="B13795" s="39" t="s">
        <v>74451</v>
      </c>
      <c r="C13795" s="35" t="s">
        <v>41997</v>
      </c>
      <c r="D13795" s="35" t="s">
        <v>41998</v>
      </c>
      <c r="E13795" s="35" t="s">
        <v>41998</v>
      </c>
      <c r="F13795" s="40" t="s">
        <v>4669</v>
      </c>
    </row>
    <row r="13796" spans="2:6" x14ac:dyDescent="0.25">
      <c r="B13796" s="39" t="s">
        <v>74451</v>
      </c>
      <c r="C13796" s="35" t="s">
        <v>41999</v>
      </c>
      <c r="D13796" s="35" t="s">
        <v>42000</v>
      </c>
      <c r="E13796" s="35" t="s">
        <v>42001</v>
      </c>
      <c r="F13796" s="40" t="s">
        <v>184</v>
      </c>
    </row>
    <row r="13797" spans="2:6" x14ac:dyDescent="0.25">
      <c r="B13797" s="39" t="s">
        <v>74451</v>
      </c>
      <c r="C13797" s="35" t="s">
        <v>42002</v>
      </c>
      <c r="D13797" s="35" t="s">
        <v>42003</v>
      </c>
      <c r="E13797" s="35" t="s">
        <v>42004</v>
      </c>
      <c r="F13797" s="40" t="s">
        <v>22205</v>
      </c>
    </row>
    <row r="13798" spans="2:6" x14ac:dyDescent="0.25">
      <c r="B13798" s="39" t="s">
        <v>74451</v>
      </c>
      <c r="C13798" s="35" t="s">
        <v>42005</v>
      </c>
      <c r="D13798" s="35" t="s">
        <v>42006</v>
      </c>
      <c r="E13798" s="35" t="s">
        <v>42007</v>
      </c>
      <c r="F13798" s="40" t="s">
        <v>22205</v>
      </c>
    </row>
    <row r="13799" spans="2:6" x14ac:dyDescent="0.25">
      <c r="B13799" s="39" t="s">
        <v>74451</v>
      </c>
      <c r="C13799" s="35" t="s">
        <v>42008</v>
      </c>
      <c r="D13799" s="35" t="s">
        <v>42009</v>
      </c>
      <c r="E13799" s="35" t="s">
        <v>42009</v>
      </c>
      <c r="F13799" s="40" t="s">
        <v>42010</v>
      </c>
    </row>
    <row r="13800" spans="2:6" x14ac:dyDescent="0.25">
      <c r="B13800" s="39" t="s">
        <v>74451</v>
      </c>
      <c r="C13800" s="35" t="s">
        <v>42011</v>
      </c>
      <c r="D13800" s="35" t="s">
        <v>42012</v>
      </c>
      <c r="E13800" s="35" t="s">
        <v>42013</v>
      </c>
      <c r="F13800" s="40" t="s">
        <v>42014</v>
      </c>
    </row>
    <row r="13801" spans="2:6" x14ac:dyDescent="0.25">
      <c r="B13801" s="39" t="s">
        <v>74451</v>
      </c>
      <c r="C13801" s="35" t="s">
        <v>42015</v>
      </c>
      <c r="D13801" s="35" t="s">
        <v>42016</v>
      </c>
      <c r="E13801" s="35" t="s">
        <v>42017</v>
      </c>
      <c r="F13801" s="40" t="s">
        <v>71</v>
      </c>
    </row>
    <row r="13802" spans="2:6" x14ac:dyDescent="0.25">
      <c r="B13802" s="39" t="s">
        <v>74451</v>
      </c>
      <c r="C13802" s="35" t="s">
        <v>42018</v>
      </c>
      <c r="D13802" s="35" t="s">
        <v>42019</v>
      </c>
      <c r="E13802" s="35" t="s">
        <v>42020</v>
      </c>
      <c r="F13802" s="40" t="s">
        <v>71</v>
      </c>
    </row>
    <row r="13803" spans="2:6" x14ac:dyDescent="0.25">
      <c r="B13803" s="39" t="s">
        <v>74451</v>
      </c>
      <c r="C13803" s="35" t="s">
        <v>42021</v>
      </c>
      <c r="D13803" s="35" t="s">
        <v>42022</v>
      </c>
      <c r="E13803" s="35" t="s">
        <v>42023</v>
      </c>
      <c r="F13803" s="40" t="s">
        <v>10</v>
      </c>
    </row>
    <row r="13804" spans="2:6" x14ac:dyDescent="0.25">
      <c r="B13804" s="39" t="s">
        <v>74451</v>
      </c>
      <c r="C13804" s="35" t="s">
        <v>42024</v>
      </c>
      <c r="D13804" s="35" t="s">
        <v>42025</v>
      </c>
      <c r="E13804" s="35" t="s">
        <v>42026</v>
      </c>
      <c r="F13804" s="40" t="s">
        <v>42027</v>
      </c>
    </row>
    <row r="13805" spans="2:6" x14ac:dyDescent="0.25">
      <c r="B13805" s="39" t="s">
        <v>74451</v>
      </c>
      <c r="C13805" s="35" t="s">
        <v>42028</v>
      </c>
      <c r="D13805" s="35" t="s">
        <v>42029</v>
      </c>
      <c r="E13805" s="35" t="s">
        <v>42030</v>
      </c>
      <c r="F13805" s="40" t="s">
        <v>56</v>
      </c>
    </row>
    <row r="13806" spans="2:6" x14ac:dyDescent="0.25">
      <c r="B13806" s="39" t="s">
        <v>74451</v>
      </c>
      <c r="C13806" s="35" t="s">
        <v>42031</v>
      </c>
      <c r="D13806" s="35" t="s">
        <v>42032</v>
      </c>
      <c r="E13806" s="35" t="s">
        <v>42033</v>
      </c>
      <c r="F13806" s="40" t="s">
        <v>124</v>
      </c>
    </row>
    <row r="13807" spans="2:6" x14ac:dyDescent="0.25">
      <c r="B13807" s="39" t="s">
        <v>74451</v>
      </c>
      <c r="C13807" s="35" t="s">
        <v>42034</v>
      </c>
      <c r="D13807" s="35" t="s">
        <v>42035</v>
      </c>
      <c r="E13807" s="35" t="s">
        <v>42036</v>
      </c>
      <c r="F13807" s="40" t="s">
        <v>124</v>
      </c>
    </row>
    <row r="13808" spans="2:6" x14ac:dyDescent="0.25">
      <c r="B13808" s="39" t="s">
        <v>74451</v>
      </c>
      <c r="C13808" s="35" t="s">
        <v>42037</v>
      </c>
      <c r="D13808" s="35" t="s">
        <v>42038</v>
      </c>
      <c r="E13808" s="35" t="s">
        <v>42039</v>
      </c>
      <c r="F13808" s="40" t="s">
        <v>184</v>
      </c>
    </row>
    <row r="13809" spans="2:6" x14ac:dyDescent="0.25">
      <c r="B13809" s="39" t="s">
        <v>74451</v>
      </c>
      <c r="C13809" s="35" t="s">
        <v>42040</v>
      </c>
      <c r="D13809" s="35" t="s">
        <v>42041</v>
      </c>
      <c r="E13809" s="35" t="s">
        <v>42042</v>
      </c>
      <c r="F13809" s="40" t="s">
        <v>184</v>
      </c>
    </row>
    <row r="13810" spans="2:6" x14ac:dyDescent="0.25">
      <c r="B13810" s="39" t="s">
        <v>74451</v>
      </c>
      <c r="C13810" s="35" t="s">
        <v>42043</v>
      </c>
      <c r="D13810" s="35" t="s">
        <v>42044</v>
      </c>
      <c r="E13810" s="35" t="s">
        <v>42045</v>
      </c>
      <c r="F13810" s="40" t="s">
        <v>1976</v>
      </c>
    </row>
    <row r="13811" spans="2:6" x14ac:dyDescent="0.25">
      <c r="B13811" s="39" t="s">
        <v>74451</v>
      </c>
      <c r="C13811" s="35" t="s">
        <v>42046</v>
      </c>
      <c r="D13811" s="35" t="s">
        <v>42047</v>
      </c>
      <c r="E13811" s="35" t="s">
        <v>42048</v>
      </c>
      <c r="F13811" s="40" t="s">
        <v>1976</v>
      </c>
    </row>
    <row r="13812" spans="2:6" x14ac:dyDescent="0.25">
      <c r="B13812" s="39" t="s">
        <v>74451</v>
      </c>
      <c r="C13812" s="35" t="s">
        <v>42049</v>
      </c>
      <c r="D13812" s="35" t="s">
        <v>42050</v>
      </c>
      <c r="E13812" s="35" t="s">
        <v>42051</v>
      </c>
      <c r="F13812" s="40" t="s">
        <v>4636</v>
      </c>
    </row>
    <row r="13813" spans="2:6" x14ac:dyDescent="0.25">
      <c r="B13813" s="39" t="s">
        <v>74451</v>
      </c>
      <c r="C13813" s="35" t="s">
        <v>42052</v>
      </c>
      <c r="D13813" s="35" t="s">
        <v>42053</v>
      </c>
      <c r="E13813" s="35" t="s">
        <v>42053</v>
      </c>
      <c r="F13813" s="40" t="s">
        <v>42054</v>
      </c>
    </row>
    <row r="13814" spans="2:6" x14ac:dyDescent="0.25">
      <c r="B13814" s="39" t="s">
        <v>74451</v>
      </c>
      <c r="C13814" s="35" t="s">
        <v>42055</v>
      </c>
      <c r="D13814" s="35" t="s">
        <v>42056</v>
      </c>
      <c r="E13814" s="35" t="s">
        <v>42056</v>
      </c>
      <c r="F13814" s="40" t="s">
        <v>1495</v>
      </c>
    </row>
    <row r="13815" spans="2:6" x14ac:dyDescent="0.25">
      <c r="B13815" s="39" t="s">
        <v>74451</v>
      </c>
      <c r="C13815" s="35" t="s">
        <v>42057</v>
      </c>
      <c r="D13815" s="35" t="s">
        <v>42058</v>
      </c>
      <c r="E13815" s="35" t="s">
        <v>42058</v>
      </c>
      <c r="F13815" s="40" t="s">
        <v>1495</v>
      </c>
    </row>
    <row r="13816" spans="2:6" x14ac:dyDescent="0.25">
      <c r="B13816" s="39" t="s">
        <v>74451</v>
      </c>
      <c r="C13816" s="35" t="s">
        <v>42059</v>
      </c>
      <c r="D13816" s="35" t="s">
        <v>42060</v>
      </c>
      <c r="E13816" s="35" t="s">
        <v>42061</v>
      </c>
      <c r="F13816" s="40" t="s">
        <v>35625</v>
      </c>
    </row>
    <row r="13817" spans="2:6" x14ac:dyDescent="0.25">
      <c r="B13817" s="39" t="s">
        <v>74451</v>
      </c>
      <c r="C13817" s="35" t="s">
        <v>42062</v>
      </c>
      <c r="D13817" s="35" t="s">
        <v>42063</v>
      </c>
      <c r="E13817" s="35" t="s">
        <v>42064</v>
      </c>
      <c r="F13817" s="40" t="s">
        <v>10</v>
      </c>
    </row>
    <row r="13818" spans="2:6" x14ac:dyDescent="0.25">
      <c r="B13818" s="39" t="s">
        <v>74451</v>
      </c>
      <c r="C13818" s="35" t="s">
        <v>42065</v>
      </c>
      <c r="D13818" s="35" t="s">
        <v>42066</v>
      </c>
      <c r="E13818" s="35" t="s">
        <v>42066</v>
      </c>
      <c r="F13818" s="40" t="s">
        <v>209</v>
      </c>
    </row>
    <row r="13819" spans="2:6" x14ac:dyDescent="0.25">
      <c r="B13819" s="39" t="s">
        <v>74451</v>
      </c>
      <c r="C13819" s="35" t="s">
        <v>42067</v>
      </c>
      <c r="D13819" s="35" t="s">
        <v>42068</v>
      </c>
      <c r="E13819" s="35" t="s">
        <v>42069</v>
      </c>
      <c r="F13819" s="40" t="s">
        <v>42070</v>
      </c>
    </row>
    <row r="13820" spans="2:6" x14ac:dyDescent="0.25">
      <c r="B13820" s="39" t="s">
        <v>74451</v>
      </c>
      <c r="C13820" s="35" t="s">
        <v>42071</v>
      </c>
      <c r="D13820" s="35" t="s">
        <v>42072</v>
      </c>
      <c r="E13820" s="35" t="s">
        <v>42073</v>
      </c>
      <c r="F13820" s="40" t="s">
        <v>42074</v>
      </c>
    </row>
    <row r="13821" spans="2:6" x14ac:dyDescent="0.25">
      <c r="B13821" s="39" t="s">
        <v>74451</v>
      </c>
      <c r="C13821" s="35" t="s">
        <v>42075</v>
      </c>
      <c r="D13821" s="35" t="s">
        <v>42076</v>
      </c>
      <c r="E13821" s="35" t="s">
        <v>42076</v>
      </c>
      <c r="F13821" s="40" t="s">
        <v>42077</v>
      </c>
    </row>
    <row r="13822" spans="2:6" x14ac:dyDescent="0.25">
      <c r="B13822" s="39" t="s">
        <v>74451</v>
      </c>
      <c r="C13822" s="35" t="s">
        <v>42078</v>
      </c>
      <c r="D13822" s="35" t="s">
        <v>42079</v>
      </c>
      <c r="E13822" s="35" t="s">
        <v>42080</v>
      </c>
      <c r="F13822" s="40" t="s">
        <v>42081</v>
      </c>
    </row>
    <row r="13823" spans="2:6" x14ac:dyDescent="0.25">
      <c r="B13823" s="39" t="s">
        <v>74451</v>
      </c>
      <c r="C13823" s="35" t="s">
        <v>42082</v>
      </c>
      <c r="D13823" s="35" t="s">
        <v>42083</v>
      </c>
      <c r="E13823" s="35" t="s">
        <v>42083</v>
      </c>
      <c r="F13823" s="40" t="s">
        <v>42084</v>
      </c>
    </row>
    <row r="13824" spans="2:6" x14ac:dyDescent="0.25">
      <c r="B13824" s="39" t="s">
        <v>74451</v>
      </c>
      <c r="C13824" s="35" t="s">
        <v>42085</v>
      </c>
      <c r="D13824" s="35" t="s">
        <v>42086</v>
      </c>
      <c r="E13824" s="35" t="s">
        <v>42087</v>
      </c>
      <c r="F13824" s="40" t="s">
        <v>42088</v>
      </c>
    </row>
    <row r="13825" spans="2:6" x14ac:dyDescent="0.25">
      <c r="B13825" s="39" t="s">
        <v>74451</v>
      </c>
      <c r="C13825" s="35" t="s">
        <v>42089</v>
      </c>
      <c r="D13825" s="35" t="s">
        <v>42090</v>
      </c>
      <c r="E13825" s="35" t="s">
        <v>42091</v>
      </c>
      <c r="F13825" s="40" t="s">
        <v>24026</v>
      </c>
    </row>
    <row r="13826" spans="2:6" x14ac:dyDescent="0.25">
      <c r="B13826" s="39" t="s">
        <v>74451</v>
      </c>
      <c r="C13826" s="35" t="s">
        <v>42092</v>
      </c>
      <c r="D13826" s="35" t="s">
        <v>42093</v>
      </c>
      <c r="E13826" s="35" t="s">
        <v>42094</v>
      </c>
      <c r="F13826" s="40" t="s">
        <v>24026</v>
      </c>
    </row>
    <row r="13827" spans="2:6" x14ac:dyDescent="0.25">
      <c r="B13827" s="39" t="s">
        <v>74451</v>
      </c>
      <c r="C13827" s="35" t="s">
        <v>42095</v>
      </c>
      <c r="D13827" s="35" t="s">
        <v>42096</v>
      </c>
      <c r="E13827" s="35" t="s">
        <v>42097</v>
      </c>
      <c r="F13827" s="40" t="s">
        <v>184</v>
      </c>
    </row>
    <row r="13828" spans="2:6" x14ac:dyDescent="0.25">
      <c r="B13828" s="39" t="s">
        <v>74451</v>
      </c>
      <c r="C13828" s="35" t="s">
        <v>42098</v>
      </c>
      <c r="D13828" s="35" t="s">
        <v>42099</v>
      </c>
      <c r="E13828" s="35" t="s">
        <v>42100</v>
      </c>
      <c r="F13828" s="40" t="s">
        <v>42101</v>
      </c>
    </row>
    <row r="13829" spans="2:6" x14ac:dyDescent="0.25">
      <c r="B13829" s="39" t="s">
        <v>74451</v>
      </c>
      <c r="C13829" s="35" t="s">
        <v>42102</v>
      </c>
      <c r="D13829" s="35" t="s">
        <v>42103</v>
      </c>
      <c r="E13829" s="35" t="s">
        <v>42104</v>
      </c>
      <c r="F13829" s="40" t="s">
        <v>26800</v>
      </c>
    </row>
    <row r="13830" spans="2:6" x14ac:dyDescent="0.25">
      <c r="B13830" s="39" t="s">
        <v>74451</v>
      </c>
      <c r="C13830" s="35" t="s">
        <v>42105</v>
      </c>
      <c r="D13830" s="35" t="s">
        <v>42106</v>
      </c>
      <c r="E13830" s="35" t="s">
        <v>42107</v>
      </c>
      <c r="F13830" s="40" t="s">
        <v>184</v>
      </c>
    </row>
    <row r="13831" spans="2:6" x14ac:dyDescent="0.25">
      <c r="B13831" s="39" t="s">
        <v>74451</v>
      </c>
      <c r="C13831" s="35" t="s">
        <v>42108</v>
      </c>
      <c r="D13831" s="35" t="s">
        <v>42109</v>
      </c>
      <c r="E13831" s="35" t="s">
        <v>42110</v>
      </c>
      <c r="F13831" s="40" t="s">
        <v>42111</v>
      </c>
    </row>
    <row r="13832" spans="2:6" x14ac:dyDescent="0.25">
      <c r="B13832" s="39" t="s">
        <v>74451</v>
      </c>
      <c r="C13832" s="35" t="s">
        <v>42112</v>
      </c>
      <c r="D13832" s="35" t="s">
        <v>42113</v>
      </c>
      <c r="E13832" s="35" t="s">
        <v>42113</v>
      </c>
      <c r="F13832" s="40" t="s">
        <v>42114</v>
      </c>
    </row>
    <row r="13833" spans="2:6" x14ac:dyDescent="0.25">
      <c r="B13833" s="39" t="s">
        <v>74451</v>
      </c>
      <c r="C13833" s="35" t="s">
        <v>42115</v>
      </c>
      <c r="D13833" s="35" t="s">
        <v>42116</v>
      </c>
      <c r="E13833" s="35" t="s">
        <v>42117</v>
      </c>
      <c r="F13833" s="40" t="s">
        <v>42118</v>
      </c>
    </row>
    <row r="13834" spans="2:6" x14ac:dyDescent="0.25">
      <c r="B13834" s="39" t="s">
        <v>74451</v>
      </c>
      <c r="C13834" s="35" t="s">
        <v>42119</v>
      </c>
      <c r="D13834" s="35" t="s">
        <v>42120</v>
      </c>
      <c r="E13834" s="35" t="s">
        <v>42121</v>
      </c>
      <c r="F13834" s="40" t="s">
        <v>42122</v>
      </c>
    </row>
    <row r="13835" spans="2:6" x14ac:dyDescent="0.25">
      <c r="B13835" s="39" t="s">
        <v>74451</v>
      </c>
      <c r="C13835" s="35" t="s">
        <v>42123</v>
      </c>
      <c r="D13835" s="35" t="s">
        <v>42124</v>
      </c>
      <c r="E13835" s="35" t="s">
        <v>42125</v>
      </c>
      <c r="F13835" s="40" t="s">
        <v>42126</v>
      </c>
    </row>
    <row r="13836" spans="2:6" x14ac:dyDescent="0.25">
      <c r="B13836" s="39" t="s">
        <v>74451</v>
      </c>
      <c r="C13836" s="35" t="s">
        <v>42127</v>
      </c>
      <c r="D13836" s="35" t="s">
        <v>42128</v>
      </c>
      <c r="E13836" s="35" t="s">
        <v>42129</v>
      </c>
      <c r="F13836" s="40" t="s">
        <v>42130</v>
      </c>
    </row>
    <row r="13837" spans="2:6" x14ac:dyDescent="0.25">
      <c r="B13837" s="39" t="s">
        <v>74451</v>
      </c>
      <c r="C13837" s="35" t="s">
        <v>42131</v>
      </c>
      <c r="D13837" s="35" t="s">
        <v>42132</v>
      </c>
      <c r="E13837" s="35" t="s">
        <v>42133</v>
      </c>
      <c r="F13837" s="40" t="s">
        <v>42134</v>
      </c>
    </row>
    <row r="13838" spans="2:6" x14ac:dyDescent="0.25">
      <c r="B13838" s="39" t="s">
        <v>74451</v>
      </c>
      <c r="C13838" s="35" t="s">
        <v>42135</v>
      </c>
      <c r="D13838" s="35" t="s">
        <v>42136</v>
      </c>
      <c r="E13838" s="35" t="s">
        <v>42137</v>
      </c>
      <c r="F13838" s="40" t="s">
        <v>42138</v>
      </c>
    </row>
    <row r="13839" spans="2:6" x14ac:dyDescent="0.25">
      <c r="B13839" s="39" t="s">
        <v>74451</v>
      </c>
      <c r="C13839" s="35" t="s">
        <v>42139</v>
      </c>
      <c r="D13839" s="35" t="s">
        <v>42140</v>
      </c>
      <c r="E13839" s="35" t="s">
        <v>42141</v>
      </c>
      <c r="F13839" s="40" t="s">
        <v>42142</v>
      </c>
    </row>
    <row r="13840" spans="2:6" x14ac:dyDescent="0.25">
      <c r="B13840" s="39" t="s">
        <v>74451</v>
      </c>
      <c r="C13840" s="35" t="s">
        <v>42143</v>
      </c>
      <c r="D13840" s="35" t="s">
        <v>42144</v>
      </c>
      <c r="E13840" s="35" t="s">
        <v>42145</v>
      </c>
      <c r="F13840" s="40" t="s">
        <v>42146</v>
      </c>
    </row>
    <row r="13841" spans="2:6" x14ac:dyDescent="0.25">
      <c r="B13841" s="39" t="s">
        <v>74451</v>
      </c>
      <c r="C13841" s="35" t="s">
        <v>42147</v>
      </c>
      <c r="D13841" s="35" t="s">
        <v>42148</v>
      </c>
      <c r="E13841" s="35" t="s">
        <v>42149</v>
      </c>
      <c r="F13841" s="40" t="s">
        <v>42150</v>
      </c>
    </row>
    <row r="13842" spans="2:6" x14ac:dyDescent="0.25">
      <c r="B13842" s="39" t="s">
        <v>74451</v>
      </c>
      <c r="C13842" s="35" t="s">
        <v>42151</v>
      </c>
      <c r="D13842" s="35" t="s">
        <v>42152</v>
      </c>
      <c r="E13842" s="35" t="s">
        <v>42153</v>
      </c>
      <c r="F13842" s="40" t="s">
        <v>27829</v>
      </c>
    </row>
    <row r="13843" spans="2:6" x14ac:dyDescent="0.25">
      <c r="B13843" s="39" t="s">
        <v>74451</v>
      </c>
      <c r="C13843" s="35" t="s">
        <v>42154</v>
      </c>
      <c r="D13843" s="35" t="s">
        <v>42155</v>
      </c>
      <c r="E13843" s="35" t="s">
        <v>42156</v>
      </c>
      <c r="F13843" s="40" t="s">
        <v>42157</v>
      </c>
    </row>
    <row r="13844" spans="2:6" x14ac:dyDescent="0.25">
      <c r="B13844" s="39" t="s">
        <v>74451</v>
      </c>
      <c r="C13844" s="35" t="s">
        <v>42158</v>
      </c>
      <c r="D13844" s="35" t="s">
        <v>42159</v>
      </c>
      <c r="E13844" s="35" t="s">
        <v>42159</v>
      </c>
      <c r="F13844" s="40" t="s">
        <v>42160</v>
      </c>
    </row>
    <row r="13845" spans="2:6" x14ac:dyDescent="0.25">
      <c r="B13845" s="39" t="s">
        <v>74451</v>
      </c>
      <c r="C13845" s="35" t="s">
        <v>42161</v>
      </c>
      <c r="D13845" s="35" t="s">
        <v>42162</v>
      </c>
      <c r="E13845" s="35" t="s">
        <v>42163</v>
      </c>
      <c r="F13845" s="40" t="s">
        <v>201</v>
      </c>
    </row>
    <row r="13846" spans="2:6" x14ac:dyDescent="0.25">
      <c r="B13846" s="39" t="s">
        <v>74451</v>
      </c>
      <c r="C13846" s="35" t="s">
        <v>42164</v>
      </c>
      <c r="D13846" s="35" t="s">
        <v>42165</v>
      </c>
      <c r="E13846" s="35" t="s">
        <v>42166</v>
      </c>
      <c r="F13846" s="40" t="s">
        <v>184</v>
      </c>
    </row>
    <row r="13847" spans="2:6" x14ac:dyDescent="0.25">
      <c r="B13847" s="39" t="s">
        <v>74451</v>
      </c>
      <c r="C13847" s="35" t="s">
        <v>42167</v>
      </c>
      <c r="D13847" s="35" t="s">
        <v>42168</v>
      </c>
      <c r="E13847" s="35" t="s">
        <v>42169</v>
      </c>
      <c r="F13847" s="40" t="s">
        <v>184</v>
      </c>
    </row>
    <row r="13848" spans="2:6" x14ac:dyDescent="0.25">
      <c r="B13848" s="39" t="s">
        <v>74451</v>
      </c>
      <c r="C13848" s="35" t="s">
        <v>42170</v>
      </c>
      <c r="D13848" s="35" t="s">
        <v>42171</v>
      </c>
      <c r="E13848" s="35" t="s">
        <v>42172</v>
      </c>
      <c r="F13848" s="40" t="s">
        <v>9674</v>
      </c>
    </row>
    <row r="13849" spans="2:6" x14ac:dyDescent="0.25">
      <c r="B13849" s="39" t="s">
        <v>74451</v>
      </c>
      <c r="C13849" s="35" t="s">
        <v>42173</v>
      </c>
      <c r="D13849" s="35" t="s">
        <v>42174</v>
      </c>
      <c r="E13849" s="35" t="s">
        <v>42175</v>
      </c>
      <c r="F13849" s="40" t="s">
        <v>71</v>
      </c>
    </row>
    <row r="13850" spans="2:6" x14ac:dyDescent="0.25">
      <c r="B13850" s="39" t="s">
        <v>74451</v>
      </c>
      <c r="C13850" s="35" t="s">
        <v>42176</v>
      </c>
      <c r="D13850" s="35" t="s">
        <v>42177</v>
      </c>
      <c r="E13850" s="35" t="s">
        <v>42178</v>
      </c>
      <c r="F13850" s="40" t="s">
        <v>42179</v>
      </c>
    </row>
    <row r="13851" spans="2:6" x14ac:dyDescent="0.25">
      <c r="B13851" s="39" t="s">
        <v>74451</v>
      </c>
      <c r="C13851" s="35" t="s">
        <v>42180</v>
      </c>
      <c r="D13851" s="35" t="s">
        <v>42181</v>
      </c>
      <c r="E13851" s="35" t="s">
        <v>42182</v>
      </c>
      <c r="F13851" s="40" t="s">
        <v>33355</v>
      </c>
    </row>
    <row r="13852" spans="2:6" x14ac:dyDescent="0.25">
      <c r="B13852" s="39" t="s">
        <v>74451</v>
      </c>
      <c r="C13852" s="35" t="s">
        <v>42183</v>
      </c>
      <c r="D13852" s="35" t="s">
        <v>42184</v>
      </c>
      <c r="E13852" s="35" t="s">
        <v>42185</v>
      </c>
      <c r="F13852" s="40" t="s">
        <v>590</v>
      </c>
    </row>
    <row r="13853" spans="2:6" x14ac:dyDescent="0.25">
      <c r="B13853" s="39" t="s">
        <v>74451</v>
      </c>
      <c r="C13853" s="35" t="s">
        <v>42186</v>
      </c>
      <c r="D13853" s="35" t="s">
        <v>42187</v>
      </c>
      <c r="E13853" s="35" t="s">
        <v>42187</v>
      </c>
      <c r="F13853" s="40" t="s">
        <v>6360</v>
      </c>
    </row>
    <row r="13854" spans="2:6" x14ac:dyDescent="0.25">
      <c r="B13854" s="39" t="s">
        <v>74451</v>
      </c>
      <c r="C13854" s="35" t="s">
        <v>42188</v>
      </c>
      <c r="D13854" s="35" t="s">
        <v>42189</v>
      </c>
      <c r="E13854" s="35" t="s">
        <v>42190</v>
      </c>
      <c r="F13854" s="40" t="s">
        <v>42191</v>
      </c>
    </row>
    <row r="13855" spans="2:6" x14ac:dyDescent="0.25">
      <c r="B13855" s="39" t="s">
        <v>74451</v>
      </c>
      <c r="C13855" s="35" t="s">
        <v>42192</v>
      </c>
      <c r="D13855" s="35" t="s">
        <v>42193</v>
      </c>
      <c r="E13855" s="35" t="s">
        <v>42193</v>
      </c>
      <c r="F13855" s="40" t="s">
        <v>16969</v>
      </c>
    </row>
    <row r="13856" spans="2:6" x14ac:dyDescent="0.25">
      <c r="B13856" s="39" t="s">
        <v>74451</v>
      </c>
      <c r="C13856" s="35" t="s">
        <v>42194</v>
      </c>
      <c r="D13856" s="35" t="s">
        <v>42195</v>
      </c>
      <c r="E13856" s="35" t="s">
        <v>42196</v>
      </c>
      <c r="F13856" s="40" t="s">
        <v>194</v>
      </c>
    </row>
    <row r="13857" spans="2:6" x14ac:dyDescent="0.25">
      <c r="B13857" s="39" t="s">
        <v>74451</v>
      </c>
      <c r="C13857" s="35" t="s">
        <v>42197</v>
      </c>
      <c r="D13857" s="35" t="s">
        <v>42198</v>
      </c>
      <c r="E13857" s="35" t="s">
        <v>42199</v>
      </c>
      <c r="F13857" s="40" t="s">
        <v>877</v>
      </c>
    </row>
    <row r="13858" spans="2:6" x14ac:dyDescent="0.25">
      <c r="B13858" s="39" t="s">
        <v>74451</v>
      </c>
      <c r="C13858" s="35" t="s">
        <v>42200</v>
      </c>
      <c r="D13858" s="35" t="s">
        <v>42201</v>
      </c>
      <c r="E13858" s="35" t="s">
        <v>42202</v>
      </c>
      <c r="F13858" s="40" t="s">
        <v>194</v>
      </c>
    </row>
    <row r="13859" spans="2:6" x14ac:dyDescent="0.25">
      <c r="B13859" s="39" t="s">
        <v>74451</v>
      </c>
      <c r="C13859" s="35" t="s">
        <v>42203</v>
      </c>
      <c r="D13859" s="35" t="s">
        <v>42204</v>
      </c>
      <c r="E13859" s="35" t="s">
        <v>42205</v>
      </c>
      <c r="F13859" s="40" t="s">
        <v>71</v>
      </c>
    </row>
    <row r="13860" spans="2:6" x14ac:dyDescent="0.25">
      <c r="B13860" s="39" t="s">
        <v>74451</v>
      </c>
      <c r="C13860" s="35" t="s">
        <v>42206</v>
      </c>
      <c r="D13860" s="35" t="s">
        <v>42207</v>
      </c>
      <c r="E13860" s="35" t="s">
        <v>42208</v>
      </c>
      <c r="F13860" s="40" t="s">
        <v>2656</v>
      </c>
    </row>
    <row r="13861" spans="2:6" x14ac:dyDescent="0.25">
      <c r="B13861" s="39" t="s">
        <v>74451</v>
      </c>
      <c r="C13861" s="35" t="s">
        <v>42209</v>
      </c>
      <c r="D13861" s="35" t="s">
        <v>42210</v>
      </c>
      <c r="E13861" s="35" t="s">
        <v>42211</v>
      </c>
      <c r="F13861" s="40" t="s">
        <v>10</v>
      </c>
    </row>
    <row r="13862" spans="2:6" x14ac:dyDescent="0.25">
      <c r="B13862" s="39" t="s">
        <v>74451</v>
      </c>
      <c r="C13862" s="35" t="s">
        <v>42212</v>
      </c>
      <c r="D13862" s="35" t="s">
        <v>42213</v>
      </c>
      <c r="E13862" s="35" t="s">
        <v>42214</v>
      </c>
      <c r="F13862" s="40" t="s">
        <v>42215</v>
      </c>
    </row>
    <row r="13863" spans="2:6" x14ac:dyDescent="0.25">
      <c r="B13863" s="39" t="s">
        <v>74451</v>
      </c>
      <c r="C13863" s="35" t="s">
        <v>42216</v>
      </c>
      <c r="D13863" s="35" t="s">
        <v>42217</v>
      </c>
      <c r="E13863" s="35" t="s">
        <v>42218</v>
      </c>
      <c r="F13863" s="40" t="s">
        <v>42219</v>
      </c>
    </row>
    <row r="13864" spans="2:6" x14ac:dyDescent="0.25">
      <c r="B13864" s="39" t="s">
        <v>74451</v>
      </c>
      <c r="C13864" s="35" t="s">
        <v>42220</v>
      </c>
      <c r="D13864" s="35" t="s">
        <v>42221</v>
      </c>
      <c r="E13864" s="35" t="s">
        <v>42222</v>
      </c>
      <c r="F13864" s="40" t="s">
        <v>42223</v>
      </c>
    </row>
    <row r="13865" spans="2:6" x14ac:dyDescent="0.25">
      <c r="B13865" s="39" t="s">
        <v>74451</v>
      </c>
      <c r="C13865" s="35" t="s">
        <v>42224</v>
      </c>
      <c r="D13865" s="35" t="s">
        <v>42225</v>
      </c>
      <c r="E13865" s="35"/>
      <c r="F13865" s="40" t="s">
        <v>42226</v>
      </c>
    </row>
    <row r="13866" spans="2:6" x14ac:dyDescent="0.25">
      <c r="B13866" s="39" t="s">
        <v>74451</v>
      </c>
      <c r="C13866" s="35" t="s">
        <v>42227</v>
      </c>
      <c r="D13866" s="35" t="s">
        <v>42228</v>
      </c>
      <c r="E13866" s="35" t="s">
        <v>42229</v>
      </c>
      <c r="F13866" s="40" t="s">
        <v>184</v>
      </c>
    </row>
    <row r="13867" spans="2:6" x14ac:dyDescent="0.25">
      <c r="B13867" s="39" t="s">
        <v>74451</v>
      </c>
      <c r="C13867" s="35" t="s">
        <v>42230</v>
      </c>
      <c r="D13867" s="35" t="s">
        <v>42231</v>
      </c>
      <c r="E13867" s="35" t="s">
        <v>42231</v>
      </c>
      <c r="F13867" s="40" t="s">
        <v>42232</v>
      </c>
    </row>
    <row r="13868" spans="2:6" x14ac:dyDescent="0.25">
      <c r="B13868" s="39" t="s">
        <v>74451</v>
      </c>
      <c r="C13868" s="35" t="s">
        <v>42233</v>
      </c>
      <c r="D13868" s="35" t="s">
        <v>42234</v>
      </c>
      <c r="E13868" s="35" t="s">
        <v>42235</v>
      </c>
      <c r="F13868" s="40" t="s">
        <v>42236</v>
      </c>
    </row>
    <row r="13869" spans="2:6" x14ac:dyDescent="0.25">
      <c r="B13869" s="39" t="s">
        <v>74451</v>
      </c>
      <c r="C13869" s="35" t="s">
        <v>42237</v>
      </c>
      <c r="D13869" s="35" t="s">
        <v>42238</v>
      </c>
      <c r="E13869" s="35" t="s">
        <v>42239</v>
      </c>
      <c r="F13869" s="40" t="s">
        <v>42240</v>
      </c>
    </row>
    <row r="13870" spans="2:6" x14ac:dyDescent="0.25">
      <c r="B13870" s="39" t="s">
        <v>74451</v>
      </c>
      <c r="C13870" s="35" t="s">
        <v>42241</v>
      </c>
      <c r="D13870" s="35" t="s">
        <v>42242</v>
      </c>
      <c r="E13870" s="35" t="s">
        <v>42243</v>
      </c>
      <c r="F13870" s="40" t="s">
        <v>2958</v>
      </c>
    </row>
    <row r="13871" spans="2:6" x14ac:dyDescent="0.25">
      <c r="B13871" s="39" t="s">
        <v>74451</v>
      </c>
      <c r="C13871" s="35" t="s">
        <v>42244</v>
      </c>
      <c r="D13871" s="35" t="s">
        <v>42245</v>
      </c>
      <c r="E13871" s="35" t="s">
        <v>42246</v>
      </c>
      <c r="F13871" s="40" t="s">
        <v>42247</v>
      </c>
    </row>
    <row r="13872" spans="2:6" x14ac:dyDescent="0.25">
      <c r="B13872" s="39" t="s">
        <v>74451</v>
      </c>
      <c r="C13872" s="35" t="s">
        <v>42248</v>
      </c>
      <c r="D13872" s="35" t="s">
        <v>42249</v>
      </c>
      <c r="E13872" s="35" t="s">
        <v>42249</v>
      </c>
      <c r="F13872" s="40" t="s">
        <v>2600</v>
      </c>
    </row>
    <row r="13873" spans="2:6" x14ac:dyDescent="0.25">
      <c r="B13873" s="39" t="s">
        <v>74451</v>
      </c>
      <c r="C13873" s="35" t="s">
        <v>42250</v>
      </c>
      <c r="D13873" s="35" t="s">
        <v>42251</v>
      </c>
      <c r="E13873" s="35" t="s">
        <v>42252</v>
      </c>
      <c r="F13873" s="40" t="s">
        <v>26427</v>
      </c>
    </row>
    <row r="13874" spans="2:6" x14ac:dyDescent="0.25">
      <c r="B13874" s="39" t="s">
        <v>74451</v>
      </c>
      <c r="C13874" s="35" t="s">
        <v>42253</v>
      </c>
      <c r="D13874" s="35" t="s">
        <v>42254</v>
      </c>
      <c r="E13874" s="35" t="s">
        <v>42255</v>
      </c>
      <c r="F13874" s="40" t="s">
        <v>5772</v>
      </c>
    </row>
    <row r="13875" spans="2:6" x14ac:dyDescent="0.25">
      <c r="B13875" s="39" t="s">
        <v>74451</v>
      </c>
      <c r="C13875" s="35" t="s">
        <v>42256</v>
      </c>
      <c r="D13875" s="35" t="s">
        <v>42257</v>
      </c>
      <c r="E13875" s="35" t="s">
        <v>42257</v>
      </c>
      <c r="F13875" s="40" t="s">
        <v>42258</v>
      </c>
    </row>
    <row r="13876" spans="2:6" x14ac:dyDescent="0.25">
      <c r="B13876" s="39" t="s">
        <v>74451</v>
      </c>
      <c r="C13876" s="35" t="s">
        <v>42259</v>
      </c>
      <c r="D13876" s="35" t="s">
        <v>42260</v>
      </c>
      <c r="E13876" s="35" t="s">
        <v>42261</v>
      </c>
      <c r="F13876" s="40" t="s">
        <v>42262</v>
      </c>
    </row>
    <row r="13877" spans="2:6" x14ac:dyDescent="0.25">
      <c r="B13877" s="39" t="s">
        <v>74451</v>
      </c>
      <c r="C13877" s="35" t="s">
        <v>42263</v>
      </c>
      <c r="D13877" s="35" t="s">
        <v>42264</v>
      </c>
      <c r="E13877" s="35" t="s">
        <v>42265</v>
      </c>
      <c r="F13877" s="40" t="s">
        <v>42266</v>
      </c>
    </row>
    <row r="13878" spans="2:6" x14ac:dyDescent="0.25">
      <c r="B13878" s="39" t="s">
        <v>74451</v>
      </c>
      <c r="C13878" s="35" t="s">
        <v>42267</v>
      </c>
      <c r="D13878" s="35" t="s">
        <v>42268</v>
      </c>
      <c r="E13878" s="35" t="s">
        <v>42269</v>
      </c>
      <c r="F13878" s="40" t="s">
        <v>644</v>
      </c>
    </row>
    <row r="13879" spans="2:6" x14ac:dyDescent="0.25">
      <c r="B13879" s="39" t="s">
        <v>74451</v>
      </c>
      <c r="C13879" s="35" t="s">
        <v>42270</v>
      </c>
      <c r="D13879" s="35" t="s">
        <v>42271</v>
      </c>
      <c r="E13879" s="35" t="s">
        <v>42272</v>
      </c>
      <c r="F13879" s="40" t="s">
        <v>644</v>
      </c>
    </row>
    <row r="13880" spans="2:6" x14ac:dyDescent="0.25">
      <c r="B13880" s="39" t="s">
        <v>74451</v>
      </c>
      <c r="C13880" s="35" t="s">
        <v>42273</v>
      </c>
      <c r="D13880" s="35" t="s">
        <v>42274</v>
      </c>
      <c r="E13880" s="35" t="s">
        <v>42275</v>
      </c>
      <c r="F13880" s="40" t="s">
        <v>128</v>
      </c>
    </row>
    <row r="13881" spans="2:6" x14ac:dyDescent="0.25">
      <c r="B13881" s="39" t="s">
        <v>74451</v>
      </c>
      <c r="C13881" s="35" t="s">
        <v>42276</v>
      </c>
      <c r="D13881" s="35" t="s">
        <v>42277</v>
      </c>
      <c r="E13881" s="35" t="s">
        <v>42277</v>
      </c>
      <c r="F13881" s="40" t="s">
        <v>128</v>
      </c>
    </row>
    <row r="13882" spans="2:6" x14ac:dyDescent="0.25">
      <c r="B13882" s="39" t="s">
        <v>74451</v>
      </c>
      <c r="C13882" s="35" t="s">
        <v>42278</v>
      </c>
      <c r="D13882" s="35" t="s">
        <v>42279</v>
      </c>
      <c r="E13882" s="35" t="s">
        <v>42280</v>
      </c>
      <c r="F13882" s="40" t="s">
        <v>128</v>
      </c>
    </row>
    <row r="13883" spans="2:6" x14ac:dyDescent="0.25">
      <c r="B13883" s="39" t="s">
        <v>74451</v>
      </c>
      <c r="C13883" s="35" t="s">
        <v>42281</v>
      </c>
      <c r="D13883" s="35" t="s">
        <v>42282</v>
      </c>
      <c r="E13883" s="35" t="s">
        <v>42283</v>
      </c>
      <c r="F13883" s="40" t="s">
        <v>42284</v>
      </c>
    </row>
    <row r="13884" spans="2:6" x14ac:dyDescent="0.25">
      <c r="B13884" s="39" t="s">
        <v>74451</v>
      </c>
      <c r="C13884" s="35" t="s">
        <v>42285</v>
      </c>
      <c r="D13884" s="35" t="s">
        <v>42286</v>
      </c>
      <c r="E13884" s="35" t="s">
        <v>42287</v>
      </c>
      <c r="F13884" s="40" t="s">
        <v>14544</v>
      </c>
    </row>
    <row r="13885" spans="2:6" x14ac:dyDescent="0.25">
      <c r="B13885" s="39" t="s">
        <v>74451</v>
      </c>
      <c r="C13885" s="35" t="s">
        <v>42288</v>
      </c>
      <c r="D13885" s="35" t="s">
        <v>42289</v>
      </c>
      <c r="E13885" s="35" t="s">
        <v>42290</v>
      </c>
      <c r="F13885" s="40" t="s">
        <v>386</v>
      </c>
    </row>
    <row r="13886" spans="2:6" x14ac:dyDescent="0.25">
      <c r="B13886" s="39" t="s">
        <v>74451</v>
      </c>
      <c r="C13886" s="35" t="s">
        <v>42291</v>
      </c>
      <c r="D13886" s="35" t="s">
        <v>42292</v>
      </c>
      <c r="E13886" s="35" t="s">
        <v>42293</v>
      </c>
      <c r="F13886" s="40" t="s">
        <v>42294</v>
      </c>
    </row>
    <row r="13887" spans="2:6" x14ac:dyDescent="0.25">
      <c r="B13887" s="39" t="s">
        <v>74451</v>
      </c>
      <c r="C13887" s="35" t="s">
        <v>42295</v>
      </c>
      <c r="D13887" s="35" t="s">
        <v>42296</v>
      </c>
      <c r="E13887" s="35" t="s">
        <v>42297</v>
      </c>
      <c r="F13887" s="40" t="s">
        <v>42298</v>
      </c>
    </row>
    <row r="13888" spans="2:6" x14ac:dyDescent="0.25">
      <c r="B13888" s="39" t="s">
        <v>74451</v>
      </c>
      <c r="C13888" s="35" t="s">
        <v>42299</v>
      </c>
      <c r="D13888" s="35" t="s">
        <v>42300</v>
      </c>
      <c r="E13888" s="35" t="s">
        <v>42301</v>
      </c>
      <c r="F13888" s="40" t="s">
        <v>1760</v>
      </c>
    </row>
    <row r="13889" spans="2:6" x14ac:dyDescent="0.25">
      <c r="B13889" s="39" t="s">
        <v>74451</v>
      </c>
      <c r="C13889" s="35" t="s">
        <v>42302</v>
      </c>
      <c r="D13889" s="35" t="s">
        <v>42303</v>
      </c>
      <c r="E13889" s="35" t="s">
        <v>42304</v>
      </c>
      <c r="F13889" s="40" t="s">
        <v>386</v>
      </c>
    </row>
    <row r="13890" spans="2:6" x14ac:dyDescent="0.25">
      <c r="B13890" s="39" t="s">
        <v>74451</v>
      </c>
      <c r="C13890" s="35" t="s">
        <v>42305</v>
      </c>
      <c r="D13890" s="35" t="s">
        <v>42306</v>
      </c>
      <c r="E13890" s="35" t="s">
        <v>42306</v>
      </c>
      <c r="F13890" s="40" t="s">
        <v>27395</v>
      </c>
    </row>
    <row r="13891" spans="2:6" x14ac:dyDescent="0.25">
      <c r="B13891" s="39" t="s">
        <v>74451</v>
      </c>
      <c r="C13891" s="35" t="s">
        <v>42307</v>
      </c>
      <c r="D13891" s="35" t="s">
        <v>42308</v>
      </c>
      <c r="E13891" s="35" t="s">
        <v>42309</v>
      </c>
      <c r="F13891" s="40" t="s">
        <v>184</v>
      </c>
    </row>
    <row r="13892" spans="2:6" x14ac:dyDescent="0.25">
      <c r="B13892" s="39" t="s">
        <v>74451</v>
      </c>
      <c r="C13892" s="35" t="s">
        <v>42310</v>
      </c>
      <c r="D13892" s="35" t="s">
        <v>42311</v>
      </c>
      <c r="E13892" s="35"/>
      <c r="F13892" s="40" t="s">
        <v>35554</v>
      </c>
    </row>
    <row r="13893" spans="2:6" x14ac:dyDescent="0.25">
      <c r="B13893" s="39" t="s">
        <v>74451</v>
      </c>
      <c r="C13893" s="35" t="s">
        <v>42312</v>
      </c>
      <c r="D13893" s="35" t="s">
        <v>42313</v>
      </c>
      <c r="E13893" s="35" t="s">
        <v>42314</v>
      </c>
      <c r="F13893" s="40" t="s">
        <v>15731</v>
      </c>
    </row>
    <row r="13894" spans="2:6" x14ac:dyDescent="0.25">
      <c r="B13894" s="39" t="s">
        <v>74451</v>
      </c>
      <c r="C13894" s="35" t="s">
        <v>42315</v>
      </c>
      <c r="D13894" s="35" t="s">
        <v>42316</v>
      </c>
      <c r="E13894" s="35" t="s">
        <v>42317</v>
      </c>
      <c r="F13894" s="40" t="s">
        <v>42318</v>
      </c>
    </row>
    <row r="13895" spans="2:6" x14ac:dyDescent="0.25">
      <c r="B13895" s="39" t="s">
        <v>74451</v>
      </c>
      <c r="C13895" s="35" t="s">
        <v>42319</v>
      </c>
      <c r="D13895" s="35" t="s">
        <v>42320</v>
      </c>
      <c r="E13895" s="35" t="s">
        <v>42321</v>
      </c>
      <c r="F13895" s="40" t="s">
        <v>2579</v>
      </c>
    </row>
    <row r="13896" spans="2:6" x14ac:dyDescent="0.25">
      <c r="B13896" s="39" t="s">
        <v>74451</v>
      </c>
      <c r="C13896" s="35" t="s">
        <v>42322</v>
      </c>
      <c r="D13896" s="35" t="s">
        <v>42323</v>
      </c>
      <c r="E13896" s="35" t="s">
        <v>42324</v>
      </c>
      <c r="F13896" s="40" t="s">
        <v>2579</v>
      </c>
    </row>
    <row r="13897" spans="2:6" x14ac:dyDescent="0.25">
      <c r="B13897" s="39" t="s">
        <v>74451</v>
      </c>
      <c r="C13897" s="35" t="s">
        <v>42325</v>
      </c>
      <c r="D13897" s="35" t="s">
        <v>42326</v>
      </c>
      <c r="E13897" s="35" t="s">
        <v>42327</v>
      </c>
      <c r="F13897" s="40" t="s">
        <v>2579</v>
      </c>
    </row>
    <row r="13898" spans="2:6" x14ac:dyDescent="0.25">
      <c r="B13898" s="39" t="s">
        <v>74451</v>
      </c>
      <c r="C13898" s="35" t="s">
        <v>42328</v>
      </c>
      <c r="D13898" s="35" t="s">
        <v>42329</v>
      </c>
      <c r="E13898" s="35" t="s">
        <v>42330</v>
      </c>
      <c r="F13898" s="40" t="s">
        <v>897</v>
      </c>
    </row>
    <row r="13899" spans="2:6" x14ac:dyDescent="0.25">
      <c r="B13899" s="39" t="s">
        <v>74451</v>
      </c>
      <c r="C13899" s="35" t="s">
        <v>42331</v>
      </c>
      <c r="D13899" s="35" t="s">
        <v>42332</v>
      </c>
      <c r="E13899" s="35" t="s">
        <v>42333</v>
      </c>
      <c r="F13899" s="40" t="s">
        <v>56</v>
      </c>
    </row>
    <row r="13900" spans="2:6" x14ac:dyDescent="0.25">
      <c r="B13900" s="39" t="s">
        <v>74451</v>
      </c>
      <c r="C13900" s="35" t="s">
        <v>42334</v>
      </c>
      <c r="D13900" s="35" t="s">
        <v>42335</v>
      </c>
      <c r="E13900" s="35" t="s">
        <v>42336</v>
      </c>
      <c r="F13900" s="40" t="s">
        <v>42337</v>
      </c>
    </row>
    <row r="13901" spans="2:6" x14ac:dyDescent="0.25">
      <c r="B13901" s="39" t="s">
        <v>74451</v>
      </c>
      <c r="C13901" s="35" t="s">
        <v>42338</v>
      </c>
      <c r="D13901" s="35" t="s">
        <v>42339</v>
      </c>
      <c r="E13901" s="35" t="s">
        <v>42340</v>
      </c>
      <c r="F13901" s="40" t="s">
        <v>5772</v>
      </c>
    </row>
    <row r="13902" spans="2:6" x14ac:dyDescent="0.25">
      <c r="B13902" s="39" t="s">
        <v>74451</v>
      </c>
      <c r="C13902" s="35" t="s">
        <v>42341</v>
      </c>
      <c r="D13902" s="35" t="s">
        <v>42342</v>
      </c>
      <c r="E13902" s="35" t="s">
        <v>42342</v>
      </c>
      <c r="F13902" s="40" t="s">
        <v>462</v>
      </c>
    </row>
    <row r="13903" spans="2:6" x14ac:dyDescent="0.25">
      <c r="B13903" s="39" t="s">
        <v>74451</v>
      </c>
      <c r="C13903" s="35" t="s">
        <v>42343</v>
      </c>
      <c r="D13903" s="35" t="s">
        <v>42344</v>
      </c>
      <c r="E13903" s="35" t="s">
        <v>42345</v>
      </c>
      <c r="F13903" s="40" t="s">
        <v>71</v>
      </c>
    </row>
    <row r="13904" spans="2:6" x14ac:dyDescent="0.25">
      <c r="B13904" s="39" t="s">
        <v>74451</v>
      </c>
      <c r="C13904" s="35" t="s">
        <v>42346</v>
      </c>
      <c r="D13904" s="35" t="s">
        <v>42347</v>
      </c>
      <c r="E13904" s="35" t="s">
        <v>42348</v>
      </c>
      <c r="F13904" s="40" t="s">
        <v>877</v>
      </c>
    </row>
    <row r="13905" spans="2:6" x14ac:dyDescent="0.25">
      <c r="B13905" s="39" t="s">
        <v>74451</v>
      </c>
      <c r="C13905" s="35" t="s">
        <v>42349</v>
      </c>
      <c r="D13905" s="35" t="s">
        <v>42350</v>
      </c>
      <c r="E13905" s="35" t="s">
        <v>42350</v>
      </c>
      <c r="F13905" s="40" t="s">
        <v>42351</v>
      </c>
    </row>
    <row r="13906" spans="2:6" x14ac:dyDescent="0.25">
      <c r="B13906" s="39" t="s">
        <v>74451</v>
      </c>
      <c r="C13906" s="35" t="s">
        <v>42352</v>
      </c>
      <c r="D13906" s="35" t="s">
        <v>42353</v>
      </c>
      <c r="E13906" s="35" t="s">
        <v>42354</v>
      </c>
      <c r="F13906" s="40" t="s">
        <v>201</v>
      </c>
    </row>
    <row r="13907" spans="2:6" x14ac:dyDescent="0.25">
      <c r="B13907" s="39" t="s">
        <v>74451</v>
      </c>
      <c r="C13907" s="35" t="s">
        <v>42355</v>
      </c>
      <c r="D13907" s="35" t="s">
        <v>42356</v>
      </c>
      <c r="E13907" s="35"/>
      <c r="F13907" s="40" t="s">
        <v>4693</v>
      </c>
    </row>
    <row r="13908" spans="2:6" x14ac:dyDescent="0.25">
      <c r="B13908" s="39" t="s">
        <v>74451</v>
      </c>
      <c r="C13908" s="35" t="s">
        <v>42357</v>
      </c>
      <c r="D13908" s="35" t="s">
        <v>42358</v>
      </c>
      <c r="E13908" s="35" t="s">
        <v>42359</v>
      </c>
      <c r="F13908" s="40" t="s">
        <v>897</v>
      </c>
    </row>
    <row r="13909" spans="2:6" x14ac:dyDescent="0.25">
      <c r="B13909" s="39" t="s">
        <v>74451</v>
      </c>
      <c r="C13909" s="35" t="s">
        <v>42360</v>
      </c>
      <c r="D13909" s="35" t="s">
        <v>42361</v>
      </c>
      <c r="E13909" s="35" t="s">
        <v>42362</v>
      </c>
      <c r="F13909" s="40" t="s">
        <v>42363</v>
      </c>
    </row>
    <row r="13910" spans="2:6" x14ac:dyDescent="0.25">
      <c r="B13910" s="39" t="s">
        <v>74451</v>
      </c>
      <c r="C13910" s="35" t="s">
        <v>42364</v>
      </c>
      <c r="D13910" s="35" t="s">
        <v>42365</v>
      </c>
      <c r="E13910" s="35" t="s">
        <v>42365</v>
      </c>
      <c r="F13910" s="40" t="s">
        <v>42366</v>
      </c>
    </row>
    <row r="13911" spans="2:6" x14ac:dyDescent="0.25">
      <c r="B13911" s="39" t="s">
        <v>74451</v>
      </c>
      <c r="C13911" s="35" t="s">
        <v>42367</v>
      </c>
      <c r="D13911" s="35" t="s">
        <v>42368</v>
      </c>
      <c r="E13911" s="35" t="s">
        <v>42369</v>
      </c>
      <c r="F13911" s="40" t="s">
        <v>2093</v>
      </c>
    </row>
    <row r="13912" spans="2:6" x14ac:dyDescent="0.25">
      <c r="B13912" s="39" t="s">
        <v>74451</v>
      </c>
      <c r="C13912" s="35" t="s">
        <v>42370</v>
      </c>
      <c r="D13912" s="35" t="s">
        <v>42371</v>
      </c>
      <c r="E13912" s="35" t="s">
        <v>42372</v>
      </c>
      <c r="F13912" s="40" t="s">
        <v>9936</v>
      </c>
    </row>
    <row r="13913" spans="2:6" x14ac:dyDescent="0.25">
      <c r="B13913" s="39" t="s">
        <v>74451</v>
      </c>
      <c r="C13913" s="35" t="s">
        <v>42373</v>
      </c>
      <c r="D13913" s="35" t="s">
        <v>42374</v>
      </c>
      <c r="E13913" s="35" t="s">
        <v>42374</v>
      </c>
      <c r="F13913" s="40" t="s">
        <v>42375</v>
      </c>
    </row>
    <row r="13914" spans="2:6" x14ac:dyDescent="0.25">
      <c r="B13914" s="39" t="s">
        <v>74451</v>
      </c>
      <c r="C13914" s="35" t="s">
        <v>42376</v>
      </c>
      <c r="D13914" s="35" t="s">
        <v>42377</v>
      </c>
      <c r="E13914" s="35" t="s">
        <v>42378</v>
      </c>
      <c r="F13914" s="40" t="s">
        <v>42379</v>
      </c>
    </row>
    <row r="13915" spans="2:6" x14ac:dyDescent="0.25">
      <c r="B13915" s="39" t="s">
        <v>74451</v>
      </c>
      <c r="C13915" s="35" t="s">
        <v>42380</v>
      </c>
      <c r="D13915" s="35" t="s">
        <v>42381</v>
      </c>
      <c r="E13915" s="35" t="s">
        <v>42382</v>
      </c>
      <c r="F13915" s="40" t="s">
        <v>42383</v>
      </c>
    </row>
    <row r="13916" spans="2:6" x14ac:dyDescent="0.25">
      <c r="B13916" s="39" t="s">
        <v>74451</v>
      </c>
      <c r="C13916" s="35" t="s">
        <v>42384</v>
      </c>
      <c r="D13916" s="35" t="s">
        <v>42385</v>
      </c>
      <c r="E13916" s="35" t="s">
        <v>42386</v>
      </c>
      <c r="F13916" s="40" t="s">
        <v>184</v>
      </c>
    </row>
    <row r="13917" spans="2:6" x14ac:dyDescent="0.25">
      <c r="B13917" s="39" t="s">
        <v>74451</v>
      </c>
      <c r="C13917" s="35" t="s">
        <v>42387</v>
      </c>
      <c r="D13917" s="35" t="s">
        <v>42388</v>
      </c>
      <c r="E13917" s="35" t="s">
        <v>42389</v>
      </c>
      <c r="F13917" s="40" t="s">
        <v>17942</v>
      </c>
    </row>
    <row r="13918" spans="2:6" x14ac:dyDescent="0.25">
      <c r="B13918" s="39" t="s">
        <v>74451</v>
      </c>
      <c r="C13918" s="35" t="s">
        <v>42390</v>
      </c>
      <c r="D13918" s="35" t="s">
        <v>42391</v>
      </c>
      <c r="E13918" s="35" t="s">
        <v>42391</v>
      </c>
      <c r="F13918" s="40" t="s">
        <v>42392</v>
      </c>
    </row>
    <row r="13919" spans="2:6" x14ac:dyDescent="0.25">
      <c r="B13919" s="39" t="s">
        <v>74451</v>
      </c>
      <c r="C13919" s="35" t="s">
        <v>42393</v>
      </c>
      <c r="D13919" s="35" t="s">
        <v>42394</v>
      </c>
      <c r="E13919" s="35" t="s">
        <v>42395</v>
      </c>
      <c r="F13919" s="40" t="s">
        <v>42396</v>
      </c>
    </row>
    <row r="13920" spans="2:6" x14ac:dyDescent="0.25">
      <c r="B13920" s="39" t="s">
        <v>74451</v>
      </c>
      <c r="C13920" s="35" t="s">
        <v>42397</v>
      </c>
      <c r="D13920" s="35" t="s">
        <v>42398</v>
      </c>
      <c r="E13920" s="35" t="s">
        <v>42398</v>
      </c>
      <c r="F13920" s="40" t="s">
        <v>42399</v>
      </c>
    </row>
    <row r="13921" spans="2:6" x14ac:dyDescent="0.25">
      <c r="B13921" s="39" t="s">
        <v>74451</v>
      </c>
      <c r="C13921" s="35" t="s">
        <v>42400</v>
      </c>
      <c r="D13921" s="35" t="s">
        <v>42401</v>
      </c>
      <c r="E13921" s="35" t="s">
        <v>42401</v>
      </c>
      <c r="F13921" s="40" t="s">
        <v>42402</v>
      </c>
    </row>
    <row r="13922" spans="2:6" x14ac:dyDescent="0.25">
      <c r="B13922" s="39" t="s">
        <v>74451</v>
      </c>
      <c r="C13922" s="35" t="s">
        <v>42403</v>
      </c>
      <c r="D13922" s="35" t="s">
        <v>42404</v>
      </c>
      <c r="E13922" s="35" t="s">
        <v>42405</v>
      </c>
      <c r="F13922" s="40" t="s">
        <v>42406</v>
      </c>
    </row>
    <row r="13923" spans="2:6" x14ac:dyDescent="0.25">
      <c r="B13923" s="39" t="s">
        <v>74451</v>
      </c>
      <c r="C13923" s="35" t="s">
        <v>42407</v>
      </c>
      <c r="D13923" s="35" t="s">
        <v>42408</v>
      </c>
      <c r="E13923" s="35" t="s">
        <v>42409</v>
      </c>
      <c r="F13923" s="40" t="s">
        <v>42410</v>
      </c>
    </row>
    <row r="13924" spans="2:6" x14ac:dyDescent="0.25">
      <c r="B13924" s="39" t="s">
        <v>74451</v>
      </c>
      <c r="C13924" s="35" t="s">
        <v>42411</v>
      </c>
      <c r="D13924" s="35" t="s">
        <v>42412</v>
      </c>
      <c r="E13924" s="35" t="s">
        <v>42413</v>
      </c>
      <c r="F13924" s="40" t="s">
        <v>42414</v>
      </c>
    </row>
    <row r="13925" spans="2:6" x14ac:dyDescent="0.25">
      <c r="B13925" s="39" t="s">
        <v>74451</v>
      </c>
      <c r="C13925" s="35" t="s">
        <v>42415</v>
      </c>
      <c r="D13925" s="35" t="s">
        <v>42416</v>
      </c>
      <c r="E13925" s="35"/>
      <c r="F13925" s="40" t="s">
        <v>42417</v>
      </c>
    </row>
    <row r="13926" spans="2:6" x14ac:dyDescent="0.25">
      <c r="B13926" s="39" t="s">
        <v>74451</v>
      </c>
      <c r="C13926" s="35" t="s">
        <v>42418</v>
      </c>
      <c r="D13926" s="35" t="s">
        <v>42419</v>
      </c>
      <c r="E13926" s="35" t="s">
        <v>42420</v>
      </c>
      <c r="F13926" s="40" t="s">
        <v>42421</v>
      </c>
    </row>
    <row r="13927" spans="2:6" x14ac:dyDescent="0.25">
      <c r="B13927" s="39" t="s">
        <v>74451</v>
      </c>
      <c r="C13927" s="35" t="s">
        <v>42422</v>
      </c>
      <c r="D13927" s="35" t="s">
        <v>42423</v>
      </c>
      <c r="E13927" s="35" t="s">
        <v>42424</v>
      </c>
      <c r="F13927" s="40" t="s">
        <v>13307</v>
      </c>
    </row>
    <row r="13928" spans="2:6" x14ac:dyDescent="0.25">
      <c r="B13928" s="39" t="s">
        <v>74451</v>
      </c>
      <c r="C13928" s="35" t="s">
        <v>42425</v>
      </c>
      <c r="D13928" s="35" t="s">
        <v>42426</v>
      </c>
      <c r="E13928" s="35" t="s">
        <v>42427</v>
      </c>
      <c r="F13928" s="40" t="s">
        <v>42410</v>
      </c>
    </row>
    <row r="13929" spans="2:6" x14ac:dyDescent="0.25">
      <c r="B13929" s="39" t="s">
        <v>74451</v>
      </c>
      <c r="C13929" s="35" t="s">
        <v>42428</v>
      </c>
      <c r="D13929" s="35" t="s">
        <v>42429</v>
      </c>
      <c r="E13929" s="35" t="s">
        <v>42430</v>
      </c>
      <c r="F13929" s="40" t="s">
        <v>42431</v>
      </c>
    </row>
    <row r="13930" spans="2:6" x14ac:dyDescent="0.25">
      <c r="B13930" s="39" t="s">
        <v>74451</v>
      </c>
      <c r="C13930" s="35" t="s">
        <v>42432</v>
      </c>
      <c r="D13930" s="35" t="s">
        <v>42433</v>
      </c>
      <c r="E13930" s="35" t="s">
        <v>42433</v>
      </c>
      <c r="F13930" s="40" t="s">
        <v>42434</v>
      </c>
    </row>
    <row r="13931" spans="2:6" x14ac:dyDescent="0.25">
      <c r="B13931" s="39" t="s">
        <v>74451</v>
      </c>
      <c r="C13931" s="35" t="s">
        <v>42435</v>
      </c>
      <c r="D13931" s="35" t="s">
        <v>42436</v>
      </c>
      <c r="E13931" s="35" t="s">
        <v>42437</v>
      </c>
      <c r="F13931" s="40" t="s">
        <v>42438</v>
      </c>
    </row>
    <row r="13932" spans="2:6" x14ac:dyDescent="0.25">
      <c r="B13932" s="39" t="s">
        <v>74451</v>
      </c>
      <c r="C13932" s="35" t="s">
        <v>42439</v>
      </c>
      <c r="D13932" s="35" t="s">
        <v>42440</v>
      </c>
      <c r="E13932" s="35" t="s">
        <v>42441</v>
      </c>
      <c r="F13932" s="40" t="s">
        <v>2032</v>
      </c>
    </row>
    <row r="13933" spans="2:6" x14ac:dyDescent="0.25">
      <c r="B13933" s="39" t="s">
        <v>74451</v>
      </c>
      <c r="C13933" s="35" t="s">
        <v>42442</v>
      </c>
      <c r="D13933" s="35" t="s">
        <v>42443</v>
      </c>
      <c r="E13933" s="35" t="s">
        <v>42444</v>
      </c>
      <c r="F13933" s="40" t="s">
        <v>42445</v>
      </c>
    </row>
    <row r="13934" spans="2:6" x14ac:dyDescent="0.25">
      <c r="B13934" s="39" t="s">
        <v>74451</v>
      </c>
      <c r="C13934" s="35" t="s">
        <v>42446</v>
      </c>
      <c r="D13934" s="35" t="s">
        <v>42447</v>
      </c>
      <c r="E13934" s="35" t="s">
        <v>42448</v>
      </c>
      <c r="F13934" s="40" t="s">
        <v>42449</v>
      </c>
    </row>
    <row r="13935" spans="2:6" x14ac:dyDescent="0.25">
      <c r="B13935" s="39" t="s">
        <v>74451</v>
      </c>
      <c r="C13935" s="35" t="s">
        <v>42450</v>
      </c>
      <c r="D13935" s="35" t="s">
        <v>42451</v>
      </c>
      <c r="E13935" s="35" t="s">
        <v>42452</v>
      </c>
      <c r="F13935" s="40" t="s">
        <v>42453</v>
      </c>
    </row>
    <row r="13936" spans="2:6" x14ac:dyDescent="0.25">
      <c r="B13936" s="39" t="s">
        <v>74451</v>
      </c>
      <c r="C13936" s="35" t="s">
        <v>42454</v>
      </c>
      <c r="D13936" s="35" t="s">
        <v>42455</v>
      </c>
      <c r="E13936" s="35" t="s">
        <v>42456</v>
      </c>
      <c r="F13936" s="40" t="s">
        <v>42457</v>
      </c>
    </row>
    <row r="13937" spans="2:6" x14ac:dyDescent="0.25">
      <c r="B13937" s="39" t="s">
        <v>74451</v>
      </c>
      <c r="C13937" s="35" t="s">
        <v>42458</v>
      </c>
      <c r="D13937" s="35" t="s">
        <v>42459</v>
      </c>
      <c r="E13937" s="35" t="s">
        <v>42460</v>
      </c>
      <c r="F13937" s="40" t="s">
        <v>18076</v>
      </c>
    </row>
    <row r="13938" spans="2:6" x14ac:dyDescent="0.25">
      <c r="B13938" s="39" t="s">
        <v>74451</v>
      </c>
      <c r="C13938" s="35" t="s">
        <v>42461</v>
      </c>
      <c r="D13938" s="35" t="s">
        <v>42462</v>
      </c>
      <c r="E13938" s="35" t="s">
        <v>42463</v>
      </c>
      <c r="F13938" s="40" t="s">
        <v>15520</v>
      </c>
    </row>
    <row r="13939" spans="2:6" x14ac:dyDescent="0.25">
      <c r="B13939" s="39" t="s">
        <v>74451</v>
      </c>
      <c r="C13939" s="35" t="s">
        <v>42464</v>
      </c>
      <c r="D13939" s="35" t="s">
        <v>42465</v>
      </c>
      <c r="E13939" s="35" t="s">
        <v>42466</v>
      </c>
      <c r="F13939" s="40" t="s">
        <v>42467</v>
      </c>
    </row>
    <row r="13940" spans="2:6" x14ac:dyDescent="0.25">
      <c r="B13940" s="39" t="s">
        <v>74451</v>
      </c>
      <c r="C13940" s="35" t="s">
        <v>42468</v>
      </c>
      <c r="D13940" s="35" t="s">
        <v>42469</v>
      </c>
      <c r="E13940" s="35" t="s">
        <v>42470</v>
      </c>
      <c r="F13940" s="40" t="s">
        <v>42471</v>
      </c>
    </row>
    <row r="13941" spans="2:6" x14ac:dyDescent="0.25">
      <c r="B13941" s="39" t="s">
        <v>74451</v>
      </c>
      <c r="C13941" s="35" t="s">
        <v>42472</v>
      </c>
      <c r="D13941" s="35" t="s">
        <v>42473</v>
      </c>
      <c r="E13941" s="35" t="s">
        <v>42474</v>
      </c>
      <c r="F13941" s="40" t="s">
        <v>42475</v>
      </c>
    </row>
    <row r="13942" spans="2:6" x14ac:dyDescent="0.25">
      <c r="B13942" s="39" t="s">
        <v>74451</v>
      </c>
      <c r="C13942" s="35" t="s">
        <v>42476</v>
      </c>
      <c r="D13942" s="35" t="s">
        <v>42477</v>
      </c>
      <c r="E13942" s="35" t="s">
        <v>42478</v>
      </c>
      <c r="F13942" s="40" t="s">
        <v>42476</v>
      </c>
    </row>
    <row r="13943" spans="2:6" x14ac:dyDescent="0.25">
      <c r="B13943" s="39" t="s">
        <v>74451</v>
      </c>
      <c r="C13943" s="35" t="s">
        <v>42479</v>
      </c>
      <c r="D13943" s="35" t="s">
        <v>42480</v>
      </c>
      <c r="E13943" s="35" t="s">
        <v>42481</v>
      </c>
      <c r="F13943" s="40" t="s">
        <v>42482</v>
      </c>
    </row>
    <row r="13944" spans="2:6" x14ac:dyDescent="0.25">
      <c r="B13944" s="39" t="s">
        <v>74451</v>
      </c>
      <c r="C13944" s="35" t="s">
        <v>42483</v>
      </c>
      <c r="D13944" s="35" t="s">
        <v>42484</v>
      </c>
      <c r="E13944" s="35" t="s">
        <v>42485</v>
      </c>
      <c r="F13944" s="40" t="s">
        <v>42486</v>
      </c>
    </row>
    <row r="13945" spans="2:6" x14ac:dyDescent="0.25">
      <c r="B13945" s="39" t="s">
        <v>74451</v>
      </c>
      <c r="C13945" s="35" t="s">
        <v>42487</v>
      </c>
      <c r="D13945" s="35" t="s">
        <v>42488</v>
      </c>
      <c r="E13945" s="35" t="s">
        <v>42489</v>
      </c>
      <c r="F13945" s="40" t="s">
        <v>42490</v>
      </c>
    </row>
    <row r="13946" spans="2:6" x14ac:dyDescent="0.25">
      <c r="B13946" s="39" t="s">
        <v>74451</v>
      </c>
      <c r="C13946" s="35" t="s">
        <v>42491</v>
      </c>
      <c r="D13946" s="35" t="s">
        <v>42492</v>
      </c>
      <c r="E13946" s="35" t="s">
        <v>42493</v>
      </c>
      <c r="F13946" s="40" t="s">
        <v>6177</v>
      </c>
    </row>
    <row r="13947" spans="2:6" x14ac:dyDescent="0.25">
      <c r="B13947" s="39" t="s">
        <v>74451</v>
      </c>
      <c r="C13947" s="35" t="s">
        <v>42494</v>
      </c>
      <c r="D13947" s="35" t="s">
        <v>42495</v>
      </c>
      <c r="E13947" s="35" t="s">
        <v>42496</v>
      </c>
      <c r="F13947" s="40" t="s">
        <v>2472</v>
      </c>
    </row>
    <row r="13948" spans="2:6" x14ac:dyDescent="0.25">
      <c r="B13948" s="39" t="s">
        <v>74451</v>
      </c>
      <c r="C13948" s="35" t="s">
        <v>42497</v>
      </c>
      <c r="D13948" s="35" t="s">
        <v>42498</v>
      </c>
      <c r="E13948" s="35" t="s">
        <v>42499</v>
      </c>
      <c r="F13948" s="40" t="s">
        <v>6556</v>
      </c>
    </row>
    <row r="13949" spans="2:6" x14ac:dyDescent="0.25">
      <c r="B13949" s="39" t="s">
        <v>74451</v>
      </c>
      <c r="C13949" s="35" t="s">
        <v>42500</v>
      </c>
      <c r="D13949" s="35" t="s">
        <v>42501</v>
      </c>
      <c r="E13949" s="35" t="s">
        <v>42502</v>
      </c>
      <c r="F13949" s="40" t="s">
        <v>42503</v>
      </c>
    </row>
    <row r="13950" spans="2:6" x14ac:dyDescent="0.25">
      <c r="B13950" s="39" t="s">
        <v>74451</v>
      </c>
      <c r="C13950" s="35" t="s">
        <v>42504</v>
      </c>
      <c r="D13950" s="35" t="s">
        <v>42505</v>
      </c>
      <c r="E13950" s="35" t="s">
        <v>42505</v>
      </c>
      <c r="F13950" s="40" t="s">
        <v>184</v>
      </c>
    </row>
    <row r="13951" spans="2:6" x14ac:dyDescent="0.25">
      <c r="B13951" s="39" t="s">
        <v>74451</v>
      </c>
      <c r="C13951" s="35" t="s">
        <v>42506</v>
      </c>
      <c r="D13951" s="35" t="s">
        <v>42507</v>
      </c>
      <c r="E13951" s="35" t="s">
        <v>42508</v>
      </c>
      <c r="F13951" s="40" t="s">
        <v>42509</v>
      </c>
    </row>
    <row r="13952" spans="2:6" x14ac:dyDescent="0.25">
      <c r="B13952" s="39" t="s">
        <v>74451</v>
      </c>
      <c r="C13952" s="35" t="s">
        <v>42510</v>
      </c>
      <c r="D13952" s="35" t="s">
        <v>42511</v>
      </c>
      <c r="E13952" s="35" t="s">
        <v>42511</v>
      </c>
      <c r="F13952" s="40" t="s">
        <v>42512</v>
      </c>
    </row>
    <row r="13953" spans="2:6" x14ac:dyDescent="0.25">
      <c r="B13953" s="39" t="s">
        <v>74451</v>
      </c>
      <c r="C13953" s="35" t="s">
        <v>42513</v>
      </c>
      <c r="D13953" s="35" t="s">
        <v>42514</v>
      </c>
      <c r="E13953" s="35" t="s">
        <v>42514</v>
      </c>
      <c r="F13953" s="40" t="s">
        <v>42515</v>
      </c>
    </row>
    <row r="13954" spans="2:6" x14ac:dyDescent="0.25">
      <c r="B13954" s="39" t="s">
        <v>74451</v>
      </c>
      <c r="C13954" s="35" t="s">
        <v>42516</v>
      </c>
      <c r="D13954" s="35" t="s">
        <v>42517</v>
      </c>
      <c r="E13954" s="35" t="s">
        <v>42518</v>
      </c>
      <c r="F13954" s="40" t="s">
        <v>10172</v>
      </c>
    </row>
    <row r="13955" spans="2:6" x14ac:dyDescent="0.25">
      <c r="B13955" s="39" t="s">
        <v>74451</v>
      </c>
      <c r="C13955" s="35" t="s">
        <v>42519</v>
      </c>
      <c r="D13955" s="35" t="s">
        <v>42520</v>
      </c>
      <c r="E13955" s="35"/>
      <c r="F13955" s="40" t="s">
        <v>42521</v>
      </c>
    </row>
    <row r="13956" spans="2:6" x14ac:dyDescent="0.25">
      <c r="B13956" s="39" t="s">
        <v>74451</v>
      </c>
      <c r="C13956" s="35" t="s">
        <v>42522</v>
      </c>
      <c r="D13956" s="35" t="s">
        <v>42523</v>
      </c>
      <c r="E13956" s="35" t="s">
        <v>42524</v>
      </c>
      <c r="F13956" s="40" t="s">
        <v>40155</v>
      </c>
    </row>
    <row r="13957" spans="2:6" x14ac:dyDescent="0.25">
      <c r="B13957" s="39" t="s">
        <v>74451</v>
      </c>
      <c r="C13957" s="35" t="s">
        <v>42525</v>
      </c>
      <c r="D13957" s="35" t="s">
        <v>42526</v>
      </c>
      <c r="E13957" s="35" t="s">
        <v>42526</v>
      </c>
      <c r="F13957" s="40" t="s">
        <v>42527</v>
      </c>
    </row>
    <row r="13958" spans="2:6" x14ac:dyDescent="0.25">
      <c r="B13958" s="39" t="s">
        <v>74451</v>
      </c>
      <c r="C13958" s="35" t="s">
        <v>42528</v>
      </c>
      <c r="D13958" s="35" t="s">
        <v>42529</v>
      </c>
      <c r="E13958" s="35" t="s">
        <v>42529</v>
      </c>
      <c r="F13958" s="40" t="s">
        <v>2032</v>
      </c>
    </row>
    <row r="13959" spans="2:6" x14ac:dyDescent="0.25">
      <c r="B13959" s="39" t="s">
        <v>74451</v>
      </c>
      <c r="C13959" s="35" t="s">
        <v>42530</v>
      </c>
      <c r="D13959" s="35" t="s">
        <v>42531</v>
      </c>
      <c r="E13959" s="35" t="s">
        <v>42532</v>
      </c>
      <c r="F13959" s="40" t="s">
        <v>42533</v>
      </c>
    </row>
    <row r="13960" spans="2:6" x14ac:dyDescent="0.25">
      <c r="B13960" s="39" t="s">
        <v>74451</v>
      </c>
      <c r="C13960" s="35" t="s">
        <v>42534</v>
      </c>
      <c r="D13960" s="35" t="s">
        <v>42535</v>
      </c>
      <c r="E13960" s="35" t="s">
        <v>42535</v>
      </c>
      <c r="F13960" s="40" t="s">
        <v>42536</v>
      </c>
    </row>
    <row r="13961" spans="2:6" x14ac:dyDescent="0.25">
      <c r="B13961" s="39" t="s">
        <v>74451</v>
      </c>
      <c r="C13961" s="35" t="s">
        <v>42537</v>
      </c>
      <c r="D13961" s="35"/>
      <c r="E13961" s="35" t="s">
        <v>42538</v>
      </c>
      <c r="F13961" s="40" t="s">
        <v>42539</v>
      </c>
    </row>
    <row r="13962" spans="2:6" x14ac:dyDescent="0.25">
      <c r="B13962" s="39" t="s">
        <v>74451</v>
      </c>
      <c r="C13962" s="35" t="s">
        <v>42540</v>
      </c>
      <c r="D13962" s="35" t="s">
        <v>42541</v>
      </c>
      <c r="E13962" s="35" t="s">
        <v>42542</v>
      </c>
      <c r="F13962" s="40" t="s">
        <v>17942</v>
      </c>
    </row>
    <row r="13963" spans="2:6" x14ac:dyDescent="0.25">
      <c r="B13963" s="39" t="s">
        <v>74451</v>
      </c>
      <c r="C13963" s="35" t="s">
        <v>42543</v>
      </c>
      <c r="D13963" s="35" t="s">
        <v>42544</v>
      </c>
      <c r="E13963" s="35" t="s">
        <v>42544</v>
      </c>
      <c r="F13963" s="40" t="s">
        <v>42545</v>
      </c>
    </row>
    <row r="13964" spans="2:6" x14ac:dyDescent="0.25">
      <c r="B13964" s="39" t="s">
        <v>74451</v>
      </c>
      <c r="C13964" s="35" t="s">
        <v>42546</v>
      </c>
      <c r="D13964" s="35" t="s">
        <v>42547</v>
      </c>
      <c r="E13964" s="35"/>
      <c r="F13964" s="40" t="s">
        <v>42548</v>
      </c>
    </row>
    <row r="13965" spans="2:6" x14ac:dyDescent="0.25">
      <c r="B13965" s="39" t="s">
        <v>74451</v>
      </c>
      <c r="C13965" s="35" t="s">
        <v>42549</v>
      </c>
      <c r="D13965" s="35" t="s">
        <v>42550</v>
      </c>
      <c r="E13965" s="35" t="s">
        <v>42551</v>
      </c>
      <c r="F13965" s="40" t="s">
        <v>10</v>
      </c>
    </row>
    <row r="13966" spans="2:6" x14ac:dyDescent="0.25">
      <c r="B13966" s="39" t="s">
        <v>74451</v>
      </c>
      <c r="C13966" s="35" t="s">
        <v>42552</v>
      </c>
      <c r="D13966" s="35" t="s">
        <v>42553</v>
      </c>
      <c r="E13966" s="35" t="s">
        <v>42554</v>
      </c>
      <c r="F13966" s="40" t="s">
        <v>42555</v>
      </c>
    </row>
    <row r="13967" spans="2:6" x14ac:dyDescent="0.25">
      <c r="B13967" s="39" t="s">
        <v>74451</v>
      </c>
      <c r="C13967" s="35" t="s">
        <v>42556</v>
      </c>
      <c r="D13967" s="35" t="s">
        <v>42557</v>
      </c>
      <c r="E13967" s="35" t="s">
        <v>42558</v>
      </c>
      <c r="F13967" s="40" t="s">
        <v>34994</v>
      </c>
    </row>
    <row r="13968" spans="2:6" x14ac:dyDescent="0.25">
      <c r="B13968" s="39" t="s">
        <v>74451</v>
      </c>
      <c r="C13968" s="35" t="s">
        <v>42559</v>
      </c>
      <c r="D13968" s="35" t="s">
        <v>42560</v>
      </c>
      <c r="E13968" s="35" t="s">
        <v>42560</v>
      </c>
      <c r="F13968" s="40" t="s">
        <v>42561</v>
      </c>
    </row>
    <row r="13969" spans="2:6" x14ac:dyDescent="0.25">
      <c r="B13969" s="39" t="s">
        <v>74451</v>
      </c>
      <c r="C13969" s="35" t="s">
        <v>42562</v>
      </c>
      <c r="D13969" s="35"/>
      <c r="E13969" s="35" t="s">
        <v>42563</v>
      </c>
      <c r="F13969" s="40" t="s">
        <v>42564</v>
      </c>
    </row>
    <row r="13970" spans="2:6" x14ac:dyDescent="0.25">
      <c r="B13970" s="39" t="s">
        <v>74451</v>
      </c>
      <c r="C13970" s="35" t="s">
        <v>42565</v>
      </c>
      <c r="D13970" s="35" t="s">
        <v>42566</v>
      </c>
      <c r="E13970" s="35" t="s">
        <v>42566</v>
      </c>
      <c r="F13970" s="40" t="s">
        <v>42567</v>
      </c>
    </row>
    <row r="13971" spans="2:6" x14ac:dyDescent="0.25">
      <c r="B13971" s="39" t="s">
        <v>74451</v>
      </c>
      <c r="C13971" s="35" t="s">
        <v>42568</v>
      </c>
      <c r="D13971" s="35" t="s">
        <v>42569</v>
      </c>
      <c r="E13971" s="35" t="s">
        <v>42570</v>
      </c>
      <c r="F13971" s="40" t="s">
        <v>111</v>
      </c>
    </row>
    <row r="13972" spans="2:6" x14ac:dyDescent="0.25">
      <c r="B13972" s="39" t="s">
        <v>74451</v>
      </c>
      <c r="C13972" s="35" t="s">
        <v>42571</v>
      </c>
      <c r="D13972" s="35" t="s">
        <v>42572</v>
      </c>
      <c r="E13972" s="35" t="s">
        <v>42573</v>
      </c>
      <c r="F13972" s="40" t="s">
        <v>42571</v>
      </c>
    </row>
    <row r="13973" spans="2:6" x14ac:dyDescent="0.25">
      <c r="B13973" s="39" t="s">
        <v>74451</v>
      </c>
      <c r="C13973" s="35" t="s">
        <v>42574</v>
      </c>
      <c r="D13973" s="35" t="s">
        <v>42575</v>
      </c>
      <c r="E13973" s="35" t="s">
        <v>42575</v>
      </c>
      <c r="F13973" s="40" t="s">
        <v>42576</v>
      </c>
    </row>
    <row r="13974" spans="2:6" x14ac:dyDescent="0.25">
      <c r="B13974" s="39" t="s">
        <v>74451</v>
      </c>
      <c r="C13974" s="35" t="s">
        <v>42577</v>
      </c>
      <c r="D13974" s="35" t="s">
        <v>42578</v>
      </c>
      <c r="E13974" s="35" t="s">
        <v>42579</v>
      </c>
      <c r="F13974" s="40" t="s">
        <v>71</v>
      </c>
    </row>
    <row r="13975" spans="2:6" x14ac:dyDescent="0.25">
      <c r="B13975" s="39" t="s">
        <v>74451</v>
      </c>
      <c r="C13975" s="35" t="s">
        <v>42580</v>
      </c>
      <c r="D13975" s="35" t="s">
        <v>42581</v>
      </c>
      <c r="E13975" s="35" t="s">
        <v>42582</v>
      </c>
      <c r="F13975" s="40" t="s">
        <v>3375</v>
      </c>
    </row>
    <row r="13976" spans="2:6" x14ac:dyDescent="0.25">
      <c r="B13976" s="39" t="s">
        <v>74451</v>
      </c>
      <c r="C13976" s="35" t="s">
        <v>42583</v>
      </c>
      <c r="D13976" s="35" t="s">
        <v>42584</v>
      </c>
      <c r="E13976" s="35" t="s">
        <v>42585</v>
      </c>
      <c r="F13976" s="40" t="s">
        <v>42586</v>
      </c>
    </row>
    <row r="13977" spans="2:6" x14ac:dyDescent="0.25">
      <c r="B13977" s="39" t="s">
        <v>74451</v>
      </c>
      <c r="C13977" s="35" t="s">
        <v>42587</v>
      </c>
      <c r="D13977" s="35" t="s">
        <v>42588</v>
      </c>
      <c r="E13977" s="35" t="s">
        <v>42589</v>
      </c>
      <c r="F13977" s="40" t="s">
        <v>42590</v>
      </c>
    </row>
    <row r="13978" spans="2:6" x14ac:dyDescent="0.25">
      <c r="B13978" s="39" t="s">
        <v>74451</v>
      </c>
      <c r="C13978" s="35" t="s">
        <v>42591</v>
      </c>
      <c r="D13978" s="35" t="s">
        <v>42592</v>
      </c>
      <c r="E13978" s="35" t="s">
        <v>42592</v>
      </c>
      <c r="F13978" s="40" t="s">
        <v>42593</v>
      </c>
    </row>
    <row r="13979" spans="2:6" x14ac:dyDescent="0.25">
      <c r="B13979" s="39" t="s">
        <v>74451</v>
      </c>
      <c r="C13979" s="35" t="s">
        <v>42594</v>
      </c>
      <c r="D13979" s="35" t="s">
        <v>42595</v>
      </c>
      <c r="E13979" s="35" t="s">
        <v>42596</v>
      </c>
      <c r="F13979" s="40" t="s">
        <v>978</v>
      </c>
    </row>
    <row r="13980" spans="2:6" x14ac:dyDescent="0.25">
      <c r="B13980" s="39" t="s">
        <v>74451</v>
      </c>
      <c r="C13980" s="35" t="s">
        <v>42597</v>
      </c>
      <c r="D13980" s="35" t="s">
        <v>42598</v>
      </c>
      <c r="E13980" s="35" t="s">
        <v>42599</v>
      </c>
      <c r="F13980" s="40" t="s">
        <v>3657</v>
      </c>
    </row>
    <row r="13981" spans="2:6" x14ac:dyDescent="0.25">
      <c r="B13981" s="39" t="s">
        <v>74451</v>
      </c>
      <c r="C13981" s="35" t="s">
        <v>42600</v>
      </c>
      <c r="D13981" s="35" t="s">
        <v>42601</v>
      </c>
      <c r="E13981" s="35" t="s">
        <v>42602</v>
      </c>
      <c r="F13981" s="40" t="s">
        <v>184</v>
      </c>
    </row>
    <row r="13982" spans="2:6" x14ac:dyDescent="0.25">
      <c r="B13982" s="39" t="s">
        <v>74451</v>
      </c>
      <c r="C13982" s="35" t="s">
        <v>42603</v>
      </c>
      <c r="D13982" s="35" t="s">
        <v>42604</v>
      </c>
      <c r="E13982" s="35" t="s">
        <v>42605</v>
      </c>
      <c r="F13982" s="40" t="s">
        <v>2533</v>
      </c>
    </row>
    <row r="13983" spans="2:6" x14ac:dyDescent="0.25">
      <c r="B13983" s="39" t="s">
        <v>74451</v>
      </c>
      <c r="C13983" s="35" t="s">
        <v>42606</v>
      </c>
      <c r="D13983" s="35" t="s">
        <v>42607</v>
      </c>
      <c r="E13983" s="35" t="s">
        <v>42608</v>
      </c>
      <c r="F13983" s="40" t="s">
        <v>5403</v>
      </c>
    </row>
    <row r="13984" spans="2:6" x14ac:dyDescent="0.25">
      <c r="B13984" s="39" t="s">
        <v>74451</v>
      </c>
      <c r="C13984" s="35" t="s">
        <v>42609</v>
      </c>
      <c r="D13984" s="35" t="s">
        <v>42610</v>
      </c>
      <c r="E13984" s="35" t="s">
        <v>42611</v>
      </c>
      <c r="F13984" s="40" t="s">
        <v>42612</v>
      </c>
    </row>
    <row r="13985" spans="2:6" x14ac:dyDescent="0.25">
      <c r="B13985" s="39" t="s">
        <v>74451</v>
      </c>
      <c r="C13985" s="35" t="s">
        <v>42613</v>
      </c>
      <c r="D13985" s="35" t="s">
        <v>42614</v>
      </c>
      <c r="E13985" s="35" t="s">
        <v>42615</v>
      </c>
      <c r="F13985" s="40" t="s">
        <v>124</v>
      </c>
    </row>
    <row r="13986" spans="2:6" x14ac:dyDescent="0.25">
      <c r="B13986" s="39" t="s">
        <v>74451</v>
      </c>
      <c r="C13986" s="35" t="s">
        <v>42616</v>
      </c>
      <c r="D13986" s="35" t="s">
        <v>42617</v>
      </c>
      <c r="E13986" s="35" t="s">
        <v>42618</v>
      </c>
      <c r="F13986" s="40" t="s">
        <v>978</v>
      </c>
    </row>
    <row r="13987" spans="2:6" x14ac:dyDescent="0.25">
      <c r="B13987" s="39" t="s">
        <v>74451</v>
      </c>
      <c r="C13987" s="35" t="s">
        <v>42619</v>
      </c>
      <c r="D13987" s="35" t="s">
        <v>42620</v>
      </c>
      <c r="E13987" s="35" t="s">
        <v>42621</v>
      </c>
      <c r="F13987" s="40" t="s">
        <v>524</v>
      </c>
    </row>
    <row r="13988" spans="2:6" x14ac:dyDescent="0.25">
      <c r="B13988" s="39" t="s">
        <v>74451</v>
      </c>
      <c r="C13988" s="35" t="s">
        <v>42622</v>
      </c>
      <c r="D13988" s="35" t="s">
        <v>42623</v>
      </c>
      <c r="E13988" s="35" t="s">
        <v>42624</v>
      </c>
      <c r="F13988" s="40" t="s">
        <v>3740</v>
      </c>
    </row>
    <row r="13989" spans="2:6" x14ac:dyDescent="0.25">
      <c r="B13989" s="39" t="s">
        <v>74451</v>
      </c>
      <c r="C13989" s="35" t="s">
        <v>42625</v>
      </c>
      <c r="D13989" s="35" t="s">
        <v>42626</v>
      </c>
      <c r="E13989" s="35" t="s">
        <v>42626</v>
      </c>
      <c r="F13989" s="40" t="s">
        <v>2643</v>
      </c>
    </row>
    <row r="13990" spans="2:6" x14ac:dyDescent="0.25">
      <c r="B13990" s="39" t="s">
        <v>74451</v>
      </c>
      <c r="C13990" s="35" t="s">
        <v>42627</v>
      </c>
      <c r="D13990" s="35" t="s">
        <v>42628</v>
      </c>
      <c r="E13990" s="35" t="s">
        <v>42629</v>
      </c>
      <c r="F13990" s="40" t="s">
        <v>3375</v>
      </c>
    </row>
    <row r="13991" spans="2:6" x14ac:dyDescent="0.25">
      <c r="B13991" s="39" t="s">
        <v>74451</v>
      </c>
      <c r="C13991" s="35" t="s">
        <v>42630</v>
      </c>
      <c r="D13991" s="35" t="s">
        <v>42631</v>
      </c>
      <c r="E13991" s="35" t="s">
        <v>42632</v>
      </c>
      <c r="F13991" s="40" t="s">
        <v>184</v>
      </c>
    </row>
    <row r="13992" spans="2:6" x14ac:dyDescent="0.25">
      <c r="B13992" s="39" t="s">
        <v>74451</v>
      </c>
      <c r="C13992" s="35" t="s">
        <v>42633</v>
      </c>
      <c r="D13992" s="35" t="s">
        <v>42634</v>
      </c>
      <c r="E13992" s="35" t="s">
        <v>42635</v>
      </c>
      <c r="F13992" s="40" t="s">
        <v>897</v>
      </c>
    </row>
    <row r="13993" spans="2:6" x14ac:dyDescent="0.25">
      <c r="B13993" s="39" t="s">
        <v>74451</v>
      </c>
      <c r="C13993" s="35" t="s">
        <v>42636</v>
      </c>
      <c r="D13993" s="35" t="s">
        <v>42637</v>
      </c>
      <c r="E13993" s="35" t="s">
        <v>42638</v>
      </c>
      <c r="F13993" s="40" t="s">
        <v>42639</v>
      </c>
    </row>
    <row r="13994" spans="2:6" x14ac:dyDescent="0.25">
      <c r="B13994" s="39" t="s">
        <v>74451</v>
      </c>
      <c r="C13994" s="35" t="s">
        <v>42640</v>
      </c>
      <c r="D13994" s="35" t="s">
        <v>42641</v>
      </c>
      <c r="E13994" s="35" t="s">
        <v>42642</v>
      </c>
      <c r="F13994" s="40" t="s">
        <v>7231</v>
      </c>
    </row>
    <row r="13995" spans="2:6" x14ac:dyDescent="0.25">
      <c r="B13995" s="39" t="s">
        <v>74451</v>
      </c>
      <c r="C13995" s="35" t="s">
        <v>42643</v>
      </c>
      <c r="D13995" s="35" t="s">
        <v>42644</v>
      </c>
      <c r="E13995" s="35" t="s">
        <v>42645</v>
      </c>
      <c r="F13995" s="40" t="s">
        <v>71</v>
      </c>
    </row>
    <row r="13996" spans="2:6" x14ac:dyDescent="0.25">
      <c r="B13996" s="39" t="s">
        <v>74451</v>
      </c>
      <c r="C13996" s="35" t="s">
        <v>42646</v>
      </c>
      <c r="D13996" s="35" t="s">
        <v>42647</v>
      </c>
      <c r="E13996" s="35" t="s">
        <v>42648</v>
      </c>
      <c r="F13996" s="40" t="s">
        <v>42649</v>
      </c>
    </row>
    <row r="13997" spans="2:6" x14ac:dyDescent="0.25">
      <c r="B13997" s="39" t="s">
        <v>74451</v>
      </c>
      <c r="C13997" s="35" t="s">
        <v>42650</v>
      </c>
      <c r="D13997" s="35" t="s">
        <v>42651</v>
      </c>
      <c r="E13997" s="35" t="s">
        <v>42652</v>
      </c>
      <c r="F13997" s="40" t="s">
        <v>42653</v>
      </c>
    </row>
    <row r="13998" spans="2:6" x14ac:dyDescent="0.25">
      <c r="B13998" s="39" t="s">
        <v>74451</v>
      </c>
      <c r="C13998" s="35" t="s">
        <v>42654</v>
      </c>
      <c r="D13998" s="35" t="s">
        <v>42655</v>
      </c>
      <c r="E13998" s="35" t="s">
        <v>42656</v>
      </c>
      <c r="F13998" s="40" t="s">
        <v>180</v>
      </c>
    </row>
    <row r="13999" spans="2:6" x14ac:dyDescent="0.25">
      <c r="B13999" s="39" t="s">
        <v>74451</v>
      </c>
      <c r="C13999" s="35" t="s">
        <v>42657</v>
      </c>
      <c r="D13999" s="35" t="s">
        <v>42658</v>
      </c>
      <c r="E13999" s="35" t="s">
        <v>42659</v>
      </c>
      <c r="F13999" s="40" t="s">
        <v>128</v>
      </c>
    </row>
    <row r="14000" spans="2:6" x14ac:dyDescent="0.25">
      <c r="B14000" s="39" t="s">
        <v>74451</v>
      </c>
      <c r="C14000" s="35" t="s">
        <v>42660</v>
      </c>
      <c r="D14000" s="35" t="s">
        <v>42661</v>
      </c>
      <c r="E14000" s="35" t="s">
        <v>42661</v>
      </c>
      <c r="F14000" s="40" t="s">
        <v>544</v>
      </c>
    </row>
    <row r="14001" spans="2:6" x14ac:dyDescent="0.25">
      <c r="B14001" s="39" t="s">
        <v>74451</v>
      </c>
      <c r="C14001" s="35" t="s">
        <v>42662</v>
      </c>
      <c r="D14001" s="35" t="s">
        <v>42663</v>
      </c>
      <c r="E14001" s="35" t="s">
        <v>42664</v>
      </c>
      <c r="F14001" s="40" t="s">
        <v>128</v>
      </c>
    </row>
    <row r="14002" spans="2:6" x14ac:dyDescent="0.25">
      <c r="B14002" s="39" t="s">
        <v>74451</v>
      </c>
      <c r="C14002" s="35" t="s">
        <v>42665</v>
      </c>
      <c r="D14002" s="35" t="s">
        <v>42666</v>
      </c>
      <c r="E14002" s="35" t="s">
        <v>42666</v>
      </c>
      <c r="F14002" s="40" t="s">
        <v>897</v>
      </c>
    </row>
    <row r="14003" spans="2:6" x14ac:dyDescent="0.25">
      <c r="B14003" s="39" t="s">
        <v>74451</v>
      </c>
      <c r="C14003" s="35" t="s">
        <v>42667</v>
      </c>
      <c r="D14003" s="35" t="s">
        <v>42668</v>
      </c>
      <c r="E14003" s="35" t="s">
        <v>42668</v>
      </c>
      <c r="F14003" s="40" t="s">
        <v>1871</v>
      </c>
    </row>
    <row r="14004" spans="2:6" x14ac:dyDescent="0.25">
      <c r="B14004" s="39" t="s">
        <v>74451</v>
      </c>
      <c r="C14004" s="35" t="s">
        <v>42669</v>
      </c>
      <c r="D14004" s="35" t="s">
        <v>42670</v>
      </c>
      <c r="E14004" s="35" t="s">
        <v>42670</v>
      </c>
      <c r="F14004" s="40" t="s">
        <v>544</v>
      </c>
    </row>
    <row r="14005" spans="2:6" x14ac:dyDescent="0.25">
      <c r="B14005" s="39" t="s">
        <v>74451</v>
      </c>
      <c r="C14005" s="35" t="s">
        <v>42671</v>
      </c>
      <c r="D14005" s="35" t="s">
        <v>42672</v>
      </c>
      <c r="E14005" s="35" t="s">
        <v>42672</v>
      </c>
      <c r="F14005" s="40" t="s">
        <v>544</v>
      </c>
    </row>
    <row r="14006" spans="2:6" x14ac:dyDescent="0.25">
      <c r="B14006" s="39" t="s">
        <v>74451</v>
      </c>
      <c r="C14006" s="35" t="s">
        <v>42673</v>
      </c>
      <c r="D14006" s="35" t="s">
        <v>42674</v>
      </c>
      <c r="E14006" s="35" t="s">
        <v>42674</v>
      </c>
      <c r="F14006" s="40" t="s">
        <v>1871</v>
      </c>
    </row>
    <row r="14007" spans="2:6" x14ac:dyDescent="0.25">
      <c r="B14007" s="39" t="s">
        <v>74451</v>
      </c>
      <c r="C14007" s="35" t="s">
        <v>42675</v>
      </c>
      <c r="D14007" s="35" t="s">
        <v>42676</v>
      </c>
      <c r="E14007" s="35" t="s">
        <v>42677</v>
      </c>
      <c r="F14007" s="40" t="s">
        <v>544</v>
      </c>
    </row>
    <row r="14008" spans="2:6" x14ac:dyDescent="0.25">
      <c r="B14008" s="39" t="s">
        <v>74451</v>
      </c>
      <c r="C14008" s="35" t="s">
        <v>42678</v>
      </c>
      <c r="D14008" s="35" t="s">
        <v>42679</v>
      </c>
      <c r="E14008" s="35" t="s">
        <v>42680</v>
      </c>
      <c r="F14008" s="40" t="s">
        <v>128</v>
      </c>
    </row>
    <row r="14009" spans="2:6" x14ac:dyDescent="0.25">
      <c r="B14009" s="39" t="s">
        <v>74451</v>
      </c>
      <c r="C14009" s="35" t="s">
        <v>42681</v>
      </c>
      <c r="D14009" s="35" t="s">
        <v>42682</v>
      </c>
      <c r="E14009" s="35" t="s">
        <v>42683</v>
      </c>
      <c r="F14009" s="40" t="s">
        <v>128</v>
      </c>
    </row>
    <row r="14010" spans="2:6" x14ac:dyDescent="0.25">
      <c r="B14010" s="39" t="s">
        <v>74451</v>
      </c>
      <c r="C14010" s="35" t="s">
        <v>42684</v>
      </c>
      <c r="D14010" s="35"/>
      <c r="E14010" s="35" t="s">
        <v>42685</v>
      </c>
      <c r="F14010" s="40" t="s">
        <v>544</v>
      </c>
    </row>
    <row r="14011" spans="2:6" x14ac:dyDescent="0.25">
      <c r="B14011" s="39" t="s">
        <v>74451</v>
      </c>
      <c r="C14011" s="35" t="s">
        <v>42686</v>
      </c>
      <c r="D14011" s="35" t="s">
        <v>42687</v>
      </c>
      <c r="E14011" s="35" t="s">
        <v>42687</v>
      </c>
      <c r="F14011" s="40" t="s">
        <v>544</v>
      </c>
    </row>
    <row r="14012" spans="2:6" x14ac:dyDescent="0.25">
      <c r="B14012" s="39" t="s">
        <v>74451</v>
      </c>
      <c r="C14012" s="35" t="s">
        <v>42688</v>
      </c>
      <c r="D14012" s="35" t="s">
        <v>42689</v>
      </c>
      <c r="E14012" s="35" t="s">
        <v>42689</v>
      </c>
      <c r="F14012" s="40" t="s">
        <v>544</v>
      </c>
    </row>
    <row r="14013" spans="2:6" x14ac:dyDescent="0.25">
      <c r="B14013" s="39" t="s">
        <v>74451</v>
      </c>
      <c r="C14013" s="35" t="s">
        <v>42690</v>
      </c>
      <c r="D14013" s="35" t="s">
        <v>42691</v>
      </c>
      <c r="E14013" s="35" t="s">
        <v>42692</v>
      </c>
      <c r="F14013" s="40" t="s">
        <v>544</v>
      </c>
    </row>
    <row r="14014" spans="2:6" x14ac:dyDescent="0.25">
      <c r="B14014" s="39" t="s">
        <v>74451</v>
      </c>
      <c r="C14014" s="35" t="s">
        <v>42693</v>
      </c>
      <c r="D14014" s="35" t="s">
        <v>42694</v>
      </c>
      <c r="E14014" s="35" t="s">
        <v>42694</v>
      </c>
      <c r="F14014" s="40" t="s">
        <v>897</v>
      </c>
    </row>
    <row r="14015" spans="2:6" x14ac:dyDescent="0.25">
      <c r="B14015" s="39" t="s">
        <v>74451</v>
      </c>
      <c r="C14015" s="35" t="s">
        <v>42695</v>
      </c>
      <c r="D14015" s="35" t="s">
        <v>42696</v>
      </c>
      <c r="E14015" s="35" t="s">
        <v>42696</v>
      </c>
      <c r="F14015" s="40" t="s">
        <v>1236</v>
      </c>
    </row>
    <row r="14016" spans="2:6" x14ac:dyDescent="0.25">
      <c r="B14016" s="39" t="s">
        <v>74451</v>
      </c>
      <c r="C14016" s="35" t="s">
        <v>42697</v>
      </c>
      <c r="D14016" s="35" t="s">
        <v>42698</v>
      </c>
      <c r="E14016" s="35" t="s">
        <v>42699</v>
      </c>
      <c r="F14016" s="40" t="s">
        <v>71</v>
      </c>
    </row>
    <row r="14017" spans="2:6" x14ac:dyDescent="0.25">
      <c r="B14017" s="39" t="s">
        <v>74451</v>
      </c>
      <c r="C14017" s="35" t="s">
        <v>42700</v>
      </c>
      <c r="D14017" s="35" t="s">
        <v>42701</v>
      </c>
      <c r="E14017" s="35" t="s">
        <v>42702</v>
      </c>
      <c r="F14017" s="40" t="s">
        <v>5894</v>
      </c>
    </row>
    <row r="14018" spans="2:6" x14ac:dyDescent="0.25">
      <c r="B14018" s="39" t="s">
        <v>74451</v>
      </c>
      <c r="C14018" s="35" t="s">
        <v>42703</v>
      </c>
      <c r="D14018" s="35" t="s">
        <v>42704</v>
      </c>
      <c r="E14018" s="35" t="s">
        <v>42705</v>
      </c>
      <c r="F14018" s="40" t="s">
        <v>544</v>
      </c>
    </row>
    <row r="14019" spans="2:6" x14ac:dyDescent="0.25">
      <c r="B14019" s="39" t="s">
        <v>74451</v>
      </c>
      <c r="C14019" s="35" t="s">
        <v>42706</v>
      </c>
      <c r="D14019" s="35" t="s">
        <v>42707</v>
      </c>
      <c r="E14019" s="35"/>
      <c r="F14019" s="40" t="s">
        <v>42708</v>
      </c>
    </row>
    <row r="14020" spans="2:6" x14ac:dyDescent="0.25">
      <c r="B14020" s="39" t="s">
        <v>74451</v>
      </c>
      <c r="C14020" s="35" t="s">
        <v>42709</v>
      </c>
      <c r="D14020" s="35" t="s">
        <v>42710</v>
      </c>
      <c r="E14020" s="35"/>
      <c r="F14020" s="40" t="s">
        <v>42711</v>
      </c>
    </row>
    <row r="14021" spans="2:6" x14ac:dyDescent="0.25">
      <c r="B14021" s="39" t="s">
        <v>74451</v>
      </c>
      <c r="C14021" s="35" t="s">
        <v>42712</v>
      </c>
      <c r="D14021" s="35" t="s">
        <v>42713</v>
      </c>
      <c r="E14021" s="35" t="s">
        <v>42714</v>
      </c>
      <c r="F14021" s="40" t="s">
        <v>5065</v>
      </c>
    </row>
    <row r="14022" spans="2:6" x14ac:dyDescent="0.25">
      <c r="B14022" s="39" t="s">
        <v>74451</v>
      </c>
      <c r="C14022" s="35" t="s">
        <v>42715</v>
      </c>
      <c r="D14022" s="35" t="s">
        <v>42716</v>
      </c>
      <c r="E14022" s="35" t="s">
        <v>42717</v>
      </c>
      <c r="F14022" s="40" t="s">
        <v>897</v>
      </c>
    </row>
    <row r="14023" spans="2:6" x14ac:dyDescent="0.25">
      <c r="B14023" s="39" t="s">
        <v>74451</v>
      </c>
      <c r="C14023" s="35" t="s">
        <v>42718</v>
      </c>
      <c r="D14023" s="35" t="s">
        <v>42719</v>
      </c>
      <c r="E14023" s="35" t="s">
        <v>42720</v>
      </c>
      <c r="F14023" s="40" t="s">
        <v>42721</v>
      </c>
    </row>
    <row r="14024" spans="2:6" x14ac:dyDescent="0.25">
      <c r="B14024" s="39" t="s">
        <v>74451</v>
      </c>
      <c r="C14024" s="35" t="s">
        <v>42722</v>
      </c>
      <c r="D14024" s="35" t="s">
        <v>42723</v>
      </c>
      <c r="E14024" s="35" t="s">
        <v>42724</v>
      </c>
      <c r="F14024" s="40" t="s">
        <v>11458</v>
      </c>
    </row>
    <row r="14025" spans="2:6" x14ac:dyDescent="0.25">
      <c r="B14025" s="39" t="s">
        <v>74451</v>
      </c>
      <c r="C14025" s="35" t="s">
        <v>42725</v>
      </c>
      <c r="D14025" s="35" t="s">
        <v>42726</v>
      </c>
      <c r="E14025" s="35" t="s">
        <v>42726</v>
      </c>
      <c r="F14025" s="40" t="s">
        <v>42727</v>
      </c>
    </row>
    <row r="14026" spans="2:6" x14ac:dyDescent="0.25">
      <c r="B14026" s="39" t="s">
        <v>74451</v>
      </c>
      <c r="C14026" s="35" t="s">
        <v>42728</v>
      </c>
      <c r="D14026" s="35" t="s">
        <v>42729</v>
      </c>
      <c r="E14026" s="35" t="s">
        <v>42730</v>
      </c>
      <c r="F14026" s="40" t="s">
        <v>56</v>
      </c>
    </row>
    <row r="14027" spans="2:6" x14ac:dyDescent="0.25">
      <c r="B14027" s="39" t="s">
        <v>74451</v>
      </c>
      <c r="C14027" s="35" t="s">
        <v>42731</v>
      </c>
      <c r="D14027" s="35" t="s">
        <v>42732</v>
      </c>
      <c r="E14027" s="35" t="s">
        <v>42733</v>
      </c>
      <c r="F14027" s="40" t="s">
        <v>5894</v>
      </c>
    </row>
    <row r="14028" spans="2:6" x14ac:dyDescent="0.25">
      <c r="B14028" s="39" t="s">
        <v>74451</v>
      </c>
      <c r="C14028" s="35" t="s">
        <v>42734</v>
      </c>
      <c r="D14028" s="35" t="s">
        <v>42735</v>
      </c>
      <c r="E14028" s="35" t="s">
        <v>42736</v>
      </c>
      <c r="F14028" s="40" t="s">
        <v>184</v>
      </c>
    </row>
    <row r="14029" spans="2:6" x14ac:dyDescent="0.25">
      <c r="B14029" s="39" t="s">
        <v>74451</v>
      </c>
      <c r="C14029" s="35" t="s">
        <v>42737</v>
      </c>
      <c r="D14029" s="35" t="s">
        <v>42738</v>
      </c>
      <c r="E14029" s="35" t="s">
        <v>42739</v>
      </c>
      <c r="F14029" s="40" t="s">
        <v>10</v>
      </c>
    </row>
    <row r="14030" spans="2:6" x14ac:dyDescent="0.25">
      <c r="B14030" s="39" t="s">
        <v>74451</v>
      </c>
      <c r="C14030" s="35" t="s">
        <v>42740</v>
      </c>
      <c r="D14030" s="35" t="s">
        <v>42741</v>
      </c>
      <c r="E14030" s="35" t="s">
        <v>42742</v>
      </c>
      <c r="F14030" s="40" t="s">
        <v>26695</v>
      </c>
    </row>
    <row r="14031" spans="2:6" x14ac:dyDescent="0.25">
      <c r="B14031" s="39" t="s">
        <v>74451</v>
      </c>
      <c r="C14031" s="35" t="s">
        <v>42743</v>
      </c>
      <c r="D14031" s="35" t="s">
        <v>42744</v>
      </c>
      <c r="E14031" s="35" t="s">
        <v>42745</v>
      </c>
      <c r="F14031" s="40" t="s">
        <v>56</v>
      </c>
    </row>
    <row r="14032" spans="2:6" x14ac:dyDescent="0.25">
      <c r="B14032" s="39" t="s">
        <v>74451</v>
      </c>
      <c r="C14032" s="35" t="s">
        <v>42746</v>
      </c>
      <c r="D14032" s="35" t="s">
        <v>42747</v>
      </c>
      <c r="E14032" s="35" t="s">
        <v>42748</v>
      </c>
      <c r="F14032" s="40" t="s">
        <v>104</v>
      </c>
    </row>
    <row r="14033" spans="2:6" x14ac:dyDescent="0.25">
      <c r="B14033" s="39" t="s">
        <v>74451</v>
      </c>
      <c r="C14033" s="35" t="s">
        <v>42749</v>
      </c>
      <c r="D14033" s="35" t="s">
        <v>42750</v>
      </c>
      <c r="E14033" s="35" t="s">
        <v>42751</v>
      </c>
      <c r="F14033" s="40" t="s">
        <v>42752</v>
      </c>
    </row>
    <row r="14034" spans="2:6" x14ac:dyDescent="0.25">
      <c r="B14034" s="39" t="s">
        <v>74451</v>
      </c>
      <c r="C14034" s="35" t="s">
        <v>42753</v>
      </c>
      <c r="D14034" s="35" t="s">
        <v>42754</v>
      </c>
      <c r="E14034" s="35"/>
      <c r="F14034" s="40" t="s">
        <v>168</v>
      </c>
    </row>
    <row r="14035" spans="2:6" x14ac:dyDescent="0.25">
      <c r="B14035" s="39" t="s">
        <v>74451</v>
      </c>
      <c r="C14035" s="35" t="s">
        <v>42755</v>
      </c>
      <c r="D14035" s="35" t="s">
        <v>42756</v>
      </c>
      <c r="E14035" s="35" t="s">
        <v>42757</v>
      </c>
      <c r="F14035" s="40" t="s">
        <v>184</v>
      </c>
    </row>
    <row r="14036" spans="2:6" x14ac:dyDescent="0.25">
      <c r="B14036" s="39" t="s">
        <v>74451</v>
      </c>
      <c r="C14036" s="35" t="s">
        <v>42758</v>
      </c>
      <c r="D14036" s="35" t="s">
        <v>42759</v>
      </c>
      <c r="E14036" s="35" t="s">
        <v>42760</v>
      </c>
      <c r="F14036" s="40" t="s">
        <v>184</v>
      </c>
    </row>
    <row r="14037" spans="2:6" x14ac:dyDescent="0.25">
      <c r="B14037" s="39" t="s">
        <v>74451</v>
      </c>
      <c r="C14037" s="35" t="s">
        <v>42761</v>
      </c>
      <c r="D14037" s="35" t="s">
        <v>42762</v>
      </c>
      <c r="E14037" s="35" t="s">
        <v>42763</v>
      </c>
      <c r="F14037" s="40" t="s">
        <v>877</v>
      </c>
    </row>
    <row r="14038" spans="2:6" x14ac:dyDescent="0.25">
      <c r="B14038" s="39" t="s">
        <v>74451</v>
      </c>
      <c r="C14038" s="35" t="s">
        <v>42764</v>
      </c>
      <c r="D14038" s="35" t="s">
        <v>42765</v>
      </c>
      <c r="E14038" s="35" t="s">
        <v>42766</v>
      </c>
      <c r="F14038" s="40" t="s">
        <v>2472</v>
      </c>
    </row>
    <row r="14039" spans="2:6" x14ac:dyDescent="0.25">
      <c r="B14039" s="39" t="s">
        <v>74451</v>
      </c>
      <c r="C14039" s="35" t="s">
        <v>42767</v>
      </c>
      <c r="D14039" s="35" t="s">
        <v>42768</v>
      </c>
      <c r="E14039" s="35" t="s">
        <v>42769</v>
      </c>
      <c r="F14039" s="40" t="s">
        <v>184</v>
      </c>
    </row>
    <row r="14040" spans="2:6" x14ac:dyDescent="0.25">
      <c r="B14040" s="39" t="s">
        <v>74451</v>
      </c>
      <c r="C14040" s="35" t="s">
        <v>42770</v>
      </c>
      <c r="D14040" s="35" t="s">
        <v>42771</v>
      </c>
      <c r="E14040" s="35" t="s">
        <v>42772</v>
      </c>
      <c r="F14040" s="40" t="s">
        <v>184</v>
      </c>
    </row>
    <row r="14041" spans="2:6" x14ac:dyDescent="0.25">
      <c r="B14041" s="39" t="s">
        <v>74451</v>
      </c>
      <c r="C14041" s="35" t="s">
        <v>42773</v>
      </c>
      <c r="D14041" s="35" t="s">
        <v>42774</v>
      </c>
      <c r="E14041" s="35" t="s">
        <v>42774</v>
      </c>
      <c r="F14041" s="40" t="s">
        <v>2472</v>
      </c>
    </row>
    <row r="14042" spans="2:6" x14ac:dyDescent="0.25">
      <c r="B14042" s="39" t="s">
        <v>74451</v>
      </c>
      <c r="C14042" s="35" t="s">
        <v>42775</v>
      </c>
      <c r="D14042" s="35" t="s">
        <v>42776</v>
      </c>
      <c r="E14042" s="35" t="s">
        <v>42776</v>
      </c>
      <c r="F14042" s="40" t="s">
        <v>71</v>
      </c>
    </row>
    <row r="14043" spans="2:6" x14ac:dyDescent="0.25">
      <c r="B14043" s="39" t="s">
        <v>74451</v>
      </c>
      <c r="C14043" s="35" t="s">
        <v>42777</v>
      </c>
      <c r="D14043" s="35"/>
      <c r="E14043" s="35" t="s">
        <v>42778</v>
      </c>
      <c r="F14043" s="40" t="s">
        <v>42779</v>
      </c>
    </row>
    <row r="14044" spans="2:6" x14ac:dyDescent="0.25">
      <c r="B14044" s="39" t="s">
        <v>74451</v>
      </c>
      <c r="C14044" s="35" t="s">
        <v>42780</v>
      </c>
      <c r="D14044" s="35" t="s">
        <v>42781</v>
      </c>
      <c r="E14044" s="35" t="s">
        <v>42782</v>
      </c>
      <c r="F14044" s="40" t="s">
        <v>209</v>
      </c>
    </row>
    <row r="14045" spans="2:6" x14ac:dyDescent="0.25">
      <c r="B14045" s="39" t="s">
        <v>74451</v>
      </c>
      <c r="C14045" s="35" t="s">
        <v>42783</v>
      </c>
      <c r="D14045" s="35" t="s">
        <v>42784</v>
      </c>
      <c r="E14045" s="35" t="s">
        <v>42784</v>
      </c>
      <c r="F14045" s="40" t="s">
        <v>35895</v>
      </c>
    </row>
    <row r="14046" spans="2:6" x14ac:dyDescent="0.25">
      <c r="B14046" s="39" t="s">
        <v>74451</v>
      </c>
      <c r="C14046" s="35" t="s">
        <v>42785</v>
      </c>
      <c r="D14046" s="35" t="s">
        <v>42786</v>
      </c>
      <c r="E14046" s="35" t="s">
        <v>42787</v>
      </c>
      <c r="F14046" s="40" t="s">
        <v>9565</v>
      </c>
    </row>
    <row r="14047" spans="2:6" x14ac:dyDescent="0.25">
      <c r="B14047" s="39" t="s">
        <v>74451</v>
      </c>
      <c r="C14047" s="35" t="s">
        <v>42788</v>
      </c>
      <c r="D14047" s="35" t="s">
        <v>42789</v>
      </c>
      <c r="E14047" s="35" t="s">
        <v>42790</v>
      </c>
      <c r="F14047" s="40" t="s">
        <v>209</v>
      </c>
    </row>
    <row r="14048" spans="2:6" x14ac:dyDescent="0.25">
      <c r="B14048" s="39" t="s">
        <v>74451</v>
      </c>
      <c r="C14048" s="35" t="s">
        <v>42791</v>
      </c>
      <c r="D14048" s="35" t="s">
        <v>42792</v>
      </c>
      <c r="E14048" s="35" t="s">
        <v>42793</v>
      </c>
      <c r="F14048" s="40" t="s">
        <v>184</v>
      </c>
    </row>
    <row r="14049" spans="2:6" x14ac:dyDescent="0.25">
      <c r="B14049" s="39" t="s">
        <v>74451</v>
      </c>
      <c r="C14049" s="35" t="s">
        <v>42794</v>
      </c>
      <c r="D14049" s="35" t="s">
        <v>42795</v>
      </c>
      <c r="E14049" s="35" t="s">
        <v>42796</v>
      </c>
      <c r="F14049" s="40" t="s">
        <v>184</v>
      </c>
    </row>
    <row r="14050" spans="2:6" x14ac:dyDescent="0.25">
      <c r="B14050" s="39" t="s">
        <v>74451</v>
      </c>
      <c r="C14050" s="35" t="s">
        <v>42797</v>
      </c>
      <c r="D14050" s="35" t="s">
        <v>42798</v>
      </c>
      <c r="E14050" s="35" t="s">
        <v>42799</v>
      </c>
      <c r="F14050" s="40" t="s">
        <v>184</v>
      </c>
    </row>
    <row r="14051" spans="2:6" x14ac:dyDescent="0.25">
      <c r="B14051" s="39" t="s">
        <v>74451</v>
      </c>
      <c r="C14051" s="35" t="s">
        <v>42800</v>
      </c>
      <c r="D14051" s="35" t="s">
        <v>42801</v>
      </c>
      <c r="E14051" s="35" t="s">
        <v>42802</v>
      </c>
      <c r="F14051" s="40" t="s">
        <v>184</v>
      </c>
    </row>
    <row r="14052" spans="2:6" x14ac:dyDescent="0.25">
      <c r="B14052" s="39" t="s">
        <v>74451</v>
      </c>
      <c r="C14052" s="35" t="s">
        <v>42803</v>
      </c>
      <c r="D14052" s="35" t="s">
        <v>42804</v>
      </c>
      <c r="E14052" s="35" t="s">
        <v>42804</v>
      </c>
      <c r="F14052" s="40" t="s">
        <v>6556</v>
      </c>
    </row>
    <row r="14053" spans="2:6" x14ac:dyDescent="0.25">
      <c r="B14053" s="39" t="s">
        <v>74451</v>
      </c>
      <c r="C14053" s="35" t="s">
        <v>42805</v>
      </c>
      <c r="D14053" s="35" t="s">
        <v>42806</v>
      </c>
      <c r="E14053" s="35" t="s">
        <v>42807</v>
      </c>
      <c r="F14053" s="40" t="s">
        <v>2032</v>
      </c>
    </row>
    <row r="14054" spans="2:6" x14ac:dyDescent="0.25">
      <c r="B14054" s="39" t="s">
        <v>74451</v>
      </c>
      <c r="C14054" s="35" t="s">
        <v>42808</v>
      </c>
      <c r="D14054" s="35" t="s">
        <v>42809</v>
      </c>
      <c r="E14054" s="35" t="s">
        <v>42810</v>
      </c>
      <c r="F14054" s="40" t="s">
        <v>877</v>
      </c>
    </row>
    <row r="14055" spans="2:6" x14ac:dyDescent="0.25">
      <c r="B14055" s="39" t="s">
        <v>74451</v>
      </c>
      <c r="C14055" s="35" t="s">
        <v>42811</v>
      </c>
      <c r="D14055" s="35" t="s">
        <v>42812</v>
      </c>
      <c r="E14055" s="35" t="s">
        <v>42813</v>
      </c>
      <c r="F14055" s="40" t="s">
        <v>71</v>
      </c>
    </row>
    <row r="14056" spans="2:6" x14ac:dyDescent="0.25">
      <c r="B14056" s="39" t="s">
        <v>74451</v>
      </c>
      <c r="C14056" s="35" t="s">
        <v>42814</v>
      </c>
      <c r="D14056" s="35" t="s">
        <v>42815</v>
      </c>
      <c r="E14056" s="35" t="s">
        <v>42815</v>
      </c>
      <c r="F14056" s="40" t="s">
        <v>42816</v>
      </c>
    </row>
    <row r="14057" spans="2:6" x14ac:dyDescent="0.25">
      <c r="B14057" s="39" t="s">
        <v>74451</v>
      </c>
      <c r="C14057" s="35" t="s">
        <v>42817</v>
      </c>
      <c r="D14057" s="35" t="s">
        <v>42818</v>
      </c>
      <c r="E14057" s="35" t="s">
        <v>42819</v>
      </c>
      <c r="F14057" s="40" t="s">
        <v>184</v>
      </c>
    </row>
    <row r="14058" spans="2:6" x14ac:dyDescent="0.25">
      <c r="B14058" s="39" t="s">
        <v>74451</v>
      </c>
      <c r="C14058" s="35" t="s">
        <v>42820</v>
      </c>
      <c r="D14058" s="35" t="s">
        <v>42821</v>
      </c>
      <c r="E14058" s="35" t="s">
        <v>42822</v>
      </c>
      <c r="F14058" s="40" t="s">
        <v>11953</v>
      </c>
    </row>
    <row r="14059" spans="2:6" x14ac:dyDescent="0.25">
      <c r="B14059" s="39" t="s">
        <v>74451</v>
      </c>
      <c r="C14059" s="35" t="s">
        <v>42823</v>
      </c>
      <c r="D14059" s="35" t="s">
        <v>42824</v>
      </c>
      <c r="E14059" s="35" t="s">
        <v>42825</v>
      </c>
      <c r="F14059" s="40" t="s">
        <v>184</v>
      </c>
    </row>
    <row r="14060" spans="2:6" x14ac:dyDescent="0.25">
      <c r="B14060" s="39" t="s">
        <v>74451</v>
      </c>
      <c r="C14060" s="35" t="s">
        <v>42826</v>
      </c>
      <c r="D14060" s="35" t="s">
        <v>42827</v>
      </c>
      <c r="E14060" s="35" t="s">
        <v>42828</v>
      </c>
      <c r="F14060" s="40" t="s">
        <v>184</v>
      </c>
    </row>
    <row r="14061" spans="2:6" x14ac:dyDescent="0.25">
      <c r="B14061" s="39" t="s">
        <v>74451</v>
      </c>
      <c r="C14061" s="35" t="s">
        <v>42829</v>
      </c>
      <c r="D14061" s="35" t="s">
        <v>42830</v>
      </c>
      <c r="E14061" s="35" t="s">
        <v>42831</v>
      </c>
      <c r="F14061" s="40" t="s">
        <v>56</v>
      </c>
    </row>
    <row r="14062" spans="2:6" x14ac:dyDescent="0.25">
      <c r="B14062" s="39" t="s">
        <v>74451</v>
      </c>
      <c r="C14062" s="35" t="s">
        <v>42832</v>
      </c>
      <c r="D14062" s="35" t="s">
        <v>42833</v>
      </c>
      <c r="E14062" s="35" t="s">
        <v>42834</v>
      </c>
      <c r="F14062" s="40" t="s">
        <v>2472</v>
      </c>
    </row>
    <row r="14063" spans="2:6" x14ac:dyDescent="0.25">
      <c r="B14063" s="39" t="s">
        <v>74451</v>
      </c>
      <c r="C14063" s="35" t="s">
        <v>42835</v>
      </c>
      <c r="D14063" s="35" t="s">
        <v>42836</v>
      </c>
      <c r="E14063" s="35" t="s">
        <v>42837</v>
      </c>
      <c r="F14063" s="40" t="s">
        <v>56</v>
      </c>
    </row>
    <row r="14064" spans="2:6" x14ac:dyDescent="0.25">
      <c r="B14064" s="39" t="s">
        <v>74451</v>
      </c>
      <c r="C14064" s="35" t="s">
        <v>42838</v>
      </c>
      <c r="D14064" s="35" t="s">
        <v>42839</v>
      </c>
      <c r="E14064" s="35" t="s">
        <v>42840</v>
      </c>
      <c r="F14064" s="40" t="s">
        <v>544</v>
      </c>
    </row>
    <row r="14065" spans="2:6" x14ac:dyDescent="0.25">
      <c r="B14065" s="39" t="s">
        <v>74451</v>
      </c>
      <c r="C14065" s="35" t="s">
        <v>42841</v>
      </c>
      <c r="D14065" s="35" t="s">
        <v>42842</v>
      </c>
      <c r="E14065" s="35" t="s">
        <v>42843</v>
      </c>
      <c r="F14065" s="40" t="s">
        <v>2981</v>
      </c>
    </row>
    <row r="14066" spans="2:6" x14ac:dyDescent="0.25">
      <c r="B14066" s="39" t="s">
        <v>74451</v>
      </c>
      <c r="C14066" s="35" t="s">
        <v>42844</v>
      </c>
      <c r="D14066" s="35" t="s">
        <v>42845</v>
      </c>
      <c r="E14066" s="35" t="s">
        <v>42846</v>
      </c>
      <c r="F14066" s="40" t="s">
        <v>877</v>
      </c>
    </row>
    <row r="14067" spans="2:6" x14ac:dyDescent="0.25">
      <c r="B14067" s="39" t="s">
        <v>74451</v>
      </c>
      <c r="C14067" s="35" t="s">
        <v>42847</v>
      </c>
      <c r="D14067" s="35" t="s">
        <v>42848</v>
      </c>
      <c r="E14067" s="35" t="s">
        <v>42849</v>
      </c>
      <c r="F14067" s="40" t="s">
        <v>209</v>
      </c>
    </row>
    <row r="14068" spans="2:6" x14ac:dyDescent="0.25">
      <c r="B14068" s="39" t="s">
        <v>74451</v>
      </c>
      <c r="C14068" s="35" t="s">
        <v>42850</v>
      </c>
      <c r="D14068" s="35" t="s">
        <v>42851</v>
      </c>
      <c r="E14068" s="35" t="s">
        <v>42852</v>
      </c>
      <c r="F14068" s="40" t="s">
        <v>209</v>
      </c>
    </row>
    <row r="14069" spans="2:6" x14ac:dyDescent="0.25">
      <c r="B14069" s="39" t="s">
        <v>74451</v>
      </c>
      <c r="C14069" s="35" t="s">
        <v>42853</v>
      </c>
      <c r="D14069" s="35" t="s">
        <v>42854</v>
      </c>
      <c r="E14069" s="35" t="s">
        <v>42855</v>
      </c>
      <c r="F14069" s="40" t="s">
        <v>877</v>
      </c>
    </row>
    <row r="14070" spans="2:6" x14ac:dyDescent="0.25">
      <c r="B14070" s="39" t="s">
        <v>74451</v>
      </c>
      <c r="C14070" s="35" t="s">
        <v>42856</v>
      </c>
      <c r="D14070" s="35" t="s">
        <v>42857</v>
      </c>
      <c r="E14070" s="35" t="s">
        <v>42858</v>
      </c>
      <c r="F14070" s="40" t="s">
        <v>2472</v>
      </c>
    </row>
    <row r="14071" spans="2:6" x14ac:dyDescent="0.25">
      <c r="B14071" s="39" t="s">
        <v>74451</v>
      </c>
      <c r="C14071" s="35" t="s">
        <v>42859</v>
      </c>
      <c r="D14071" s="35" t="s">
        <v>42860</v>
      </c>
      <c r="E14071" s="35" t="s">
        <v>42861</v>
      </c>
      <c r="F14071" s="40" t="s">
        <v>42862</v>
      </c>
    </row>
    <row r="14072" spans="2:6" x14ac:dyDescent="0.25">
      <c r="B14072" s="39" t="s">
        <v>74451</v>
      </c>
      <c r="C14072" s="35" t="s">
        <v>42863</v>
      </c>
      <c r="D14072" s="35" t="s">
        <v>42864</v>
      </c>
      <c r="E14072" s="35" t="s">
        <v>42864</v>
      </c>
      <c r="F14072" s="40" t="s">
        <v>2817</v>
      </c>
    </row>
    <row r="14073" spans="2:6" x14ac:dyDescent="0.25">
      <c r="B14073" s="39" t="s">
        <v>74451</v>
      </c>
      <c r="C14073" s="35" t="s">
        <v>42865</v>
      </c>
      <c r="D14073" s="35" t="s">
        <v>42866</v>
      </c>
      <c r="E14073" s="35" t="s">
        <v>42866</v>
      </c>
      <c r="F14073" s="40" t="s">
        <v>42867</v>
      </c>
    </row>
    <row r="14074" spans="2:6" x14ac:dyDescent="0.25">
      <c r="B14074" s="39" t="s">
        <v>74451</v>
      </c>
      <c r="C14074" s="35" t="s">
        <v>42868</v>
      </c>
      <c r="D14074" s="35" t="s">
        <v>42869</v>
      </c>
      <c r="E14074" s="35" t="s">
        <v>42870</v>
      </c>
      <c r="F14074" s="40" t="s">
        <v>5842</v>
      </c>
    </row>
    <row r="14075" spans="2:6" x14ac:dyDescent="0.25">
      <c r="B14075" s="39" t="s">
        <v>74451</v>
      </c>
      <c r="C14075" s="35" t="s">
        <v>42871</v>
      </c>
      <c r="D14075" s="35" t="s">
        <v>42872</v>
      </c>
      <c r="E14075" s="35" t="s">
        <v>42872</v>
      </c>
      <c r="F14075" s="40" t="s">
        <v>42873</v>
      </c>
    </row>
    <row r="14076" spans="2:6" x14ac:dyDescent="0.25">
      <c r="B14076" s="39" t="s">
        <v>74451</v>
      </c>
      <c r="C14076" s="35" t="s">
        <v>42874</v>
      </c>
      <c r="D14076" s="35" t="s">
        <v>42875</v>
      </c>
      <c r="E14076" s="35" t="s">
        <v>42875</v>
      </c>
      <c r="F14076" s="40" t="s">
        <v>56</v>
      </c>
    </row>
    <row r="14077" spans="2:6" x14ac:dyDescent="0.25">
      <c r="B14077" s="39" t="s">
        <v>74451</v>
      </c>
      <c r="C14077" s="35" t="s">
        <v>42876</v>
      </c>
      <c r="D14077" s="35" t="s">
        <v>42877</v>
      </c>
      <c r="E14077" s="35" t="s">
        <v>42878</v>
      </c>
      <c r="F14077" s="40" t="s">
        <v>2579</v>
      </c>
    </row>
    <row r="14078" spans="2:6" x14ac:dyDescent="0.25">
      <c r="B14078" s="39" t="s">
        <v>74451</v>
      </c>
      <c r="C14078" s="35" t="s">
        <v>42879</v>
      </c>
      <c r="D14078" s="35" t="s">
        <v>42880</v>
      </c>
      <c r="E14078" s="35" t="s">
        <v>42881</v>
      </c>
      <c r="F14078" s="40" t="s">
        <v>71</v>
      </c>
    </row>
    <row r="14079" spans="2:6" x14ac:dyDescent="0.25">
      <c r="B14079" s="39" t="s">
        <v>74451</v>
      </c>
      <c r="C14079" s="35" t="s">
        <v>42882</v>
      </c>
      <c r="D14079" s="35" t="s">
        <v>42883</v>
      </c>
      <c r="E14079" s="35" t="s">
        <v>42883</v>
      </c>
      <c r="F14079" s="40" t="s">
        <v>71</v>
      </c>
    </row>
    <row r="14080" spans="2:6" x14ac:dyDescent="0.25">
      <c r="B14080" s="39" t="s">
        <v>74451</v>
      </c>
      <c r="C14080" s="35" t="s">
        <v>42884</v>
      </c>
      <c r="D14080" s="35" t="s">
        <v>42885</v>
      </c>
      <c r="E14080" s="35"/>
      <c r="F14080" s="40" t="s">
        <v>42886</v>
      </c>
    </row>
    <row r="14081" spans="2:6" x14ac:dyDescent="0.25">
      <c r="B14081" s="39" t="s">
        <v>74451</v>
      </c>
      <c r="C14081" s="35" t="s">
        <v>42887</v>
      </c>
      <c r="D14081" s="35" t="s">
        <v>42888</v>
      </c>
      <c r="E14081" s="35" t="s">
        <v>42889</v>
      </c>
      <c r="F14081" s="40" t="s">
        <v>1392</v>
      </c>
    </row>
    <row r="14082" spans="2:6" x14ac:dyDescent="0.25">
      <c r="B14082" s="39" t="s">
        <v>74451</v>
      </c>
      <c r="C14082" s="35" t="s">
        <v>42890</v>
      </c>
      <c r="D14082" s="35" t="s">
        <v>42891</v>
      </c>
      <c r="E14082" s="35" t="s">
        <v>42892</v>
      </c>
      <c r="F14082" s="40" t="s">
        <v>877</v>
      </c>
    </row>
    <row r="14083" spans="2:6" x14ac:dyDescent="0.25">
      <c r="B14083" s="39" t="s">
        <v>74451</v>
      </c>
      <c r="C14083" s="35" t="s">
        <v>42893</v>
      </c>
      <c r="D14083" s="35" t="s">
        <v>42894</v>
      </c>
      <c r="E14083" s="35" t="s">
        <v>42894</v>
      </c>
      <c r="F14083" s="40" t="s">
        <v>42895</v>
      </c>
    </row>
    <row r="14084" spans="2:6" x14ac:dyDescent="0.25">
      <c r="B14084" s="39" t="s">
        <v>74451</v>
      </c>
      <c r="C14084" s="35" t="s">
        <v>42896</v>
      </c>
      <c r="D14084" s="35" t="s">
        <v>42897</v>
      </c>
      <c r="E14084" s="35" t="s">
        <v>42898</v>
      </c>
      <c r="F14084" s="40" t="s">
        <v>6</v>
      </c>
    </row>
    <row r="14085" spans="2:6" x14ac:dyDescent="0.25">
      <c r="B14085" s="39" t="s">
        <v>74451</v>
      </c>
      <c r="C14085" s="35" t="s">
        <v>42899</v>
      </c>
      <c r="D14085" s="35" t="s">
        <v>42900</v>
      </c>
      <c r="E14085" s="35" t="s">
        <v>42901</v>
      </c>
      <c r="F14085" s="40" t="s">
        <v>6</v>
      </c>
    </row>
    <row r="14086" spans="2:6" x14ac:dyDescent="0.25">
      <c r="B14086" s="39" t="s">
        <v>74451</v>
      </c>
      <c r="C14086" s="35" t="s">
        <v>42902</v>
      </c>
      <c r="D14086" s="35" t="s">
        <v>42903</v>
      </c>
      <c r="E14086" s="35" t="s">
        <v>42904</v>
      </c>
      <c r="F14086" s="40" t="s">
        <v>1256</v>
      </c>
    </row>
    <row r="14087" spans="2:6" x14ac:dyDescent="0.25">
      <c r="B14087" s="39" t="s">
        <v>74451</v>
      </c>
      <c r="C14087" s="35" t="s">
        <v>42905</v>
      </c>
      <c r="D14087" s="35" t="s">
        <v>42906</v>
      </c>
      <c r="E14087" s="35" t="s">
        <v>42907</v>
      </c>
      <c r="F14087" s="40" t="s">
        <v>5772</v>
      </c>
    </row>
    <row r="14088" spans="2:6" x14ac:dyDescent="0.25">
      <c r="B14088" s="39" t="s">
        <v>74451</v>
      </c>
      <c r="C14088" s="35" t="s">
        <v>42908</v>
      </c>
      <c r="D14088" s="35" t="s">
        <v>42909</v>
      </c>
      <c r="E14088" s="35" t="s">
        <v>42910</v>
      </c>
      <c r="F14088" s="40" t="s">
        <v>71</v>
      </c>
    </row>
    <row r="14089" spans="2:6" x14ac:dyDescent="0.25">
      <c r="B14089" s="39" t="s">
        <v>74451</v>
      </c>
      <c r="C14089" s="35" t="s">
        <v>42911</v>
      </c>
      <c r="D14089" s="35" t="s">
        <v>42912</v>
      </c>
      <c r="E14089" s="35" t="s">
        <v>42913</v>
      </c>
      <c r="F14089" s="40" t="s">
        <v>2958</v>
      </c>
    </row>
    <row r="14090" spans="2:6" x14ac:dyDescent="0.25">
      <c r="B14090" s="39" t="s">
        <v>74451</v>
      </c>
      <c r="C14090" s="35" t="s">
        <v>42914</v>
      </c>
      <c r="D14090" s="35" t="s">
        <v>42915</v>
      </c>
      <c r="E14090" s="35" t="s">
        <v>42916</v>
      </c>
      <c r="F14090" s="40" t="s">
        <v>184</v>
      </c>
    </row>
    <row r="14091" spans="2:6" x14ac:dyDescent="0.25">
      <c r="B14091" s="39" t="s">
        <v>74451</v>
      </c>
      <c r="C14091" s="35" t="s">
        <v>42917</v>
      </c>
      <c r="D14091" s="35" t="s">
        <v>42918</v>
      </c>
      <c r="E14091" s="35" t="s">
        <v>42919</v>
      </c>
      <c r="F14091" s="40" t="s">
        <v>201</v>
      </c>
    </row>
    <row r="14092" spans="2:6" x14ac:dyDescent="0.25">
      <c r="B14092" s="39" t="s">
        <v>74451</v>
      </c>
      <c r="C14092" s="35" t="s">
        <v>42920</v>
      </c>
      <c r="D14092" s="35" t="s">
        <v>42921</v>
      </c>
      <c r="E14092" s="35" t="s">
        <v>42922</v>
      </c>
      <c r="F14092" s="40" t="s">
        <v>877</v>
      </c>
    </row>
    <row r="14093" spans="2:6" x14ac:dyDescent="0.25">
      <c r="B14093" s="39" t="s">
        <v>74451</v>
      </c>
      <c r="C14093" s="35" t="s">
        <v>42923</v>
      </c>
      <c r="D14093" s="35" t="s">
        <v>42924</v>
      </c>
      <c r="E14093" s="35" t="s">
        <v>42925</v>
      </c>
      <c r="F14093" s="40" t="s">
        <v>42926</v>
      </c>
    </row>
    <row r="14094" spans="2:6" x14ac:dyDescent="0.25">
      <c r="B14094" s="39" t="s">
        <v>74451</v>
      </c>
      <c r="C14094" s="35" t="s">
        <v>42927</v>
      </c>
      <c r="D14094" s="35" t="s">
        <v>42928</v>
      </c>
      <c r="E14094" s="35" t="s">
        <v>42929</v>
      </c>
      <c r="F14094" s="40" t="s">
        <v>42930</v>
      </c>
    </row>
    <row r="14095" spans="2:6" x14ac:dyDescent="0.25">
      <c r="B14095" s="39" t="s">
        <v>74451</v>
      </c>
      <c r="C14095" s="35" t="s">
        <v>42931</v>
      </c>
      <c r="D14095" s="35" t="s">
        <v>42932</v>
      </c>
      <c r="E14095" s="35"/>
      <c r="F14095" s="40" t="s">
        <v>42933</v>
      </c>
    </row>
    <row r="14096" spans="2:6" x14ac:dyDescent="0.25">
      <c r="B14096" s="39" t="s">
        <v>74451</v>
      </c>
      <c r="C14096" s="35" t="s">
        <v>42934</v>
      </c>
      <c r="D14096" s="35" t="s">
        <v>42935</v>
      </c>
      <c r="E14096" s="35" t="s">
        <v>42936</v>
      </c>
      <c r="F14096" s="40" t="s">
        <v>18025</v>
      </c>
    </row>
    <row r="14097" spans="2:6" x14ac:dyDescent="0.25">
      <c r="B14097" s="39" t="s">
        <v>74451</v>
      </c>
      <c r="C14097" s="35" t="s">
        <v>42937</v>
      </c>
      <c r="D14097" s="35" t="s">
        <v>42938</v>
      </c>
      <c r="E14097" s="35" t="s">
        <v>42939</v>
      </c>
      <c r="F14097" s="40" t="s">
        <v>42940</v>
      </c>
    </row>
    <row r="14098" spans="2:6" x14ac:dyDescent="0.25">
      <c r="B14098" s="39" t="s">
        <v>74451</v>
      </c>
      <c r="C14098" s="35" t="s">
        <v>42941</v>
      </c>
      <c r="D14098" s="35" t="s">
        <v>42942</v>
      </c>
      <c r="E14098" s="35"/>
      <c r="F14098" s="40" t="s">
        <v>42943</v>
      </c>
    </row>
    <row r="14099" spans="2:6" x14ac:dyDescent="0.25">
      <c r="B14099" s="39" t="s">
        <v>74451</v>
      </c>
      <c r="C14099" s="35" t="s">
        <v>42944</v>
      </c>
      <c r="D14099" s="35" t="s">
        <v>42945</v>
      </c>
      <c r="E14099" s="35" t="s">
        <v>42945</v>
      </c>
      <c r="F14099" s="40" t="s">
        <v>42946</v>
      </c>
    </row>
    <row r="14100" spans="2:6" x14ac:dyDescent="0.25">
      <c r="B14100" s="39" t="s">
        <v>74451</v>
      </c>
      <c r="C14100" s="35" t="s">
        <v>42947</v>
      </c>
      <c r="D14100" s="35" t="s">
        <v>42948</v>
      </c>
      <c r="E14100" s="35" t="s">
        <v>42949</v>
      </c>
      <c r="F14100" s="40" t="s">
        <v>6529</v>
      </c>
    </row>
    <row r="14101" spans="2:6" x14ac:dyDescent="0.25">
      <c r="B14101" s="39" t="s">
        <v>74451</v>
      </c>
      <c r="C14101" s="35" t="s">
        <v>42950</v>
      </c>
      <c r="D14101" s="35" t="s">
        <v>42951</v>
      </c>
      <c r="E14101" s="35" t="s">
        <v>42952</v>
      </c>
      <c r="F14101" s="40" t="s">
        <v>124</v>
      </c>
    </row>
    <row r="14102" spans="2:6" x14ac:dyDescent="0.25">
      <c r="B14102" s="39" t="s">
        <v>74451</v>
      </c>
      <c r="C14102" s="35" t="s">
        <v>42953</v>
      </c>
      <c r="D14102" s="35" t="s">
        <v>42954</v>
      </c>
      <c r="E14102" s="35" t="s">
        <v>42955</v>
      </c>
      <c r="F14102" s="40" t="s">
        <v>71</v>
      </c>
    </row>
    <row r="14103" spans="2:6" x14ac:dyDescent="0.25">
      <c r="B14103" s="39" t="s">
        <v>74451</v>
      </c>
      <c r="C14103" s="35" t="s">
        <v>42956</v>
      </c>
      <c r="D14103" s="35" t="s">
        <v>42957</v>
      </c>
      <c r="E14103" s="35" t="s">
        <v>42958</v>
      </c>
      <c r="F14103" s="40" t="s">
        <v>877</v>
      </c>
    </row>
    <row r="14104" spans="2:6" x14ac:dyDescent="0.25">
      <c r="B14104" s="39" t="s">
        <v>74451</v>
      </c>
      <c r="C14104" s="35" t="s">
        <v>42959</v>
      </c>
      <c r="D14104" s="35" t="s">
        <v>42960</v>
      </c>
      <c r="E14104" s="35" t="s">
        <v>42961</v>
      </c>
      <c r="F14104" s="40" t="s">
        <v>42962</v>
      </c>
    </row>
    <row r="14105" spans="2:6" x14ac:dyDescent="0.25">
      <c r="B14105" s="39" t="s">
        <v>74451</v>
      </c>
      <c r="C14105" s="35" t="s">
        <v>42963</v>
      </c>
      <c r="D14105" s="35" t="s">
        <v>42964</v>
      </c>
      <c r="E14105" s="35" t="s">
        <v>42965</v>
      </c>
      <c r="F14105" s="40" t="s">
        <v>42966</v>
      </c>
    </row>
    <row r="14106" spans="2:6" x14ac:dyDescent="0.25">
      <c r="B14106" s="39" t="s">
        <v>74451</v>
      </c>
      <c r="C14106" s="35" t="s">
        <v>42967</v>
      </c>
      <c r="D14106" s="35" t="s">
        <v>42968</v>
      </c>
      <c r="E14106" s="35" t="s">
        <v>42969</v>
      </c>
      <c r="F14106" s="40" t="s">
        <v>4919</v>
      </c>
    </row>
    <row r="14107" spans="2:6" x14ac:dyDescent="0.25">
      <c r="B14107" s="39" t="s">
        <v>74451</v>
      </c>
      <c r="C14107" s="35" t="s">
        <v>42970</v>
      </c>
      <c r="D14107" s="35" t="s">
        <v>42971</v>
      </c>
      <c r="E14107" s="35" t="s">
        <v>42972</v>
      </c>
      <c r="F14107" s="40" t="s">
        <v>1024</v>
      </c>
    </row>
    <row r="14108" spans="2:6" x14ac:dyDescent="0.25">
      <c r="B14108" s="39" t="s">
        <v>74451</v>
      </c>
      <c r="C14108" s="35" t="s">
        <v>42973</v>
      </c>
      <c r="D14108" s="35" t="s">
        <v>42974</v>
      </c>
      <c r="E14108" s="35" t="s">
        <v>42975</v>
      </c>
      <c r="F14108" s="40" t="s">
        <v>2206</v>
      </c>
    </row>
    <row r="14109" spans="2:6" x14ac:dyDescent="0.25">
      <c r="B14109" s="39" t="s">
        <v>74451</v>
      </c>
      <c r="C14109" s="35" t="s">
        <v>42976</v>
      </c>
      <c r="D14109" s="35" t="s">
        <v>42977</v>
      </c>
      <c r="E14109" s="35" t="s">
        <v>42977</v>
      </c>
      <c r="F14109" s="40" t="s">
        <v>590</v>
      </c>
    </row>
    <row r="14110" spans="2:6" x14ac:dyDescent="0.25">
      <c r="B14110" s="39" t="s">
        <v>74451</v>
      </c>
      <c r="C14110" s="35" t="s">
        <v>42978</v>
      </c>
      <c r="D14110" s="35" t="s">
        <v>42979</v>
      </c>
      <c r="E14110" s="35" t="s">
        <v>42980</v>
      </c>
      <c r="F14110" s="40" t="s">
        <v>19583</v>
      </c>
    </row>
    <row r="14111" spans="2:6" x14ac:dyDescent="0.25">
      <c r="B14111" s="39" t="s">
        <v>74451</v>
      </c>
      <c r="C14111" s="35" t="s">
        <v>42981</v>
      </c>
      <c r="D14111" s="35" t="s">
        <v>42982</v>
      </c>
      <c r="E14111" s="35" t="s">
        <v>42983</v>
      </c>
      <c r="F14111" s="40" t="s">
        <v>184</v>
      </c>
    </row>
    <row r="14112" spans="2:6" x14ac:dyDescent="0.25">
      <c r="B14112" s="39" t="s">
        <v>74451</v>
      </c>
      <c r="C14112" s="35" t="s">
        <v>42984</v>
      </c>
      <c r="D14112" s="35" t="s">
        <v>42985</v>
      </c>
      <c r="E14112" s="35" t="s">
        <v>42986</v>
      </c>
      <c r="F14112" s="40" t="s">
        <v>71</v>
      </c>
    </row>
    <row r="14113" spans="2:6" x14ac:dyDescent="0.25">
      <c r="B14113" s="39" t="s">
        <v>74451</v>
      </c>
      <c r="C14113" s="35" t="s">
        <v>42987</v>
      </c>
      <c r="D14113" s="35" t="s">
        <v>42988</v>
      </c>
      <c r="E14113" s="35" t="s">
        <v>42989</v>
      </c>
      <c r="F14113" s="40" t="s">
        <v>2032</v>
      </c>
    </row>
    <row r="14114" spans="2:6" x14ac:dyDescent="0.25">
      <c r="B14114" s="39" t="s">
        <v>74451</v>
      </c>
      <c r="C14114" s="35" t="s">
        <v>42990</v>
      </c>
      <c r="D14114" s="35" t="s">
        <v>42991</v>
      </c>
      <c r="E14114" s="35" t="s">
        <v>42992</v>
      </c>
      <c r="F14114" s="40" t="s">
        <v>71</v>
      </c>
    </row>
    <row r="14115" spans="2:6" x14ac:dyDescent="0.25">
      <c r="B14115" s="39" t="s">
        <v>74451</v>
      </c>
      <c r="C14115" s="35" t="s">
        <v>42993</v>
      </c>
      <c r="D14115" s="35" t="s">
        <v>42994</v>
      </c>
      <c r="E14115" s="35" t="s">
        <v>42995</v>
      </c>
      <c r="F14115" s="40" t="s">
        <v>56</v>
      </c>
    </row>
    <row r="14116" spans="2:6" x14ac:dyDescent="0.25">
      <c r="B14116" s="39" t="s">
        <v>74451</v>
      </c>
      <c r="C14116" s="35" t="s">
        <v>42996</v>
      </c>
      <c r="D14116" s="35" t="s">
        <v>42997</v>
      </c>
      <c r="E14116" s="35" t="s">
        <v>42998</v>
      </c>
      <c r="F14116" s="40" t="s">
        <v>194</v>
      </c>
    </row>
    <row r="14117" spans="2:6" x14ac:dyDescent="0.25">
      <c r="B14117" s="39" t="s">
        <v>74451</v>
      </c>
      <c r="C14117" s="35" t="s">
        <v>42999</v>
      </c>
      <c r="D14117" s="35" t="s">
        <v>43000</v>
      </c>
      <c r="E14117" s="35" t="s">
        <v>43001</v>
      </c>
      <c r="F14117" s="40" t="s">
        <v>184</v>
      </c>
    </row>
    <row r="14118" spans="2:6" x14ac:dyDescent="0.25">
      <c r="B14118" s="39" t="s">
        <v>74451</v>
      </c>
      <c r="C14118" s="35" t="s">
        <v>43002</v>
      </c>
      <c r="D14118" s="35" t="s">
        <v>43003</v>
      </c>
      <c r="E14118" s="35" t="s">
        <v>43004</v>
      </c>
      <c r="F14118" s="40" t="s">
        <v>877</v>
      </c>
    </row>
    <row r="14119" spans="2:6" x14ac:dyDescent="0.25">
      <c r="B14119" s="39" t="s">
        <v>74451</v>
      </c>
      <c r="C14119" s="35" t="s">
        <v>43005</v>
      </c>
      <c r="D14119" s="35" t="s">
        <v>43006</v>
      </c>
      <c r="E14119" s="35" t="s">
        <v>43007</v>
      </c>
      <c r="F14119" s="40" t="s">
        <v>3206</v>
      </c>
    </row>
    <row r="14120" spans="2:6" x14ac:dyDescent="0.25">
      <c r="B14120" s="39" t="s">
        <v>74451</v>
      </c>
      <c r="C14120" s="35" t="s">
        <v>43008</v>
      </c>
      <c r="D14120" s="35" t="s">
        <v>43009</v>
      </c>
      <c r="E14120" s="35" t="s">
        <v>43010</v>
      </c>
      <c r="F14120" s="40" t="s">
        <v>184</v>
      </c>
    </row>
    <row r="14121" spans="2:6" x14ac:dyDescent="0.25">
      <c r="B14121" s="39" t="s">
        <v>74451</v>
      </c>
      <c r="C14121" s="35" t="s">
        <v>43011</v>
      </c>
      <c r="D14121" s="35" t="s">
        <v>43012</v>
      </c>
      <c r="E14121" s="35" t="s">
        <v>43013</v>
      </c>
      <c r="F14121" s="40" t="s">
        <v>56</v>
      </c>
    </row>
    <row r="14122" spans="2:6" x14ac:dyDescent="0.25">
      <c r="B14122" s="39" t="s">
        <v>74451</v>
      </c>
      <c r="C14122" s="35" t="s">
        <v>43014</v>
      </c>
      <c r="D14122" s="35" t="s">
        <v>43015</v>
      </c>
      <c r="E14122" s="35" t="s">
        <v>43016</v>
      </c>
      <c r="F14122" s="40" t="s">
        <v>877</v>
      </c>
    </row>
    <row r="14123" spans="2:6" x14ac:dyDescent="0.25">
      <c r="B14123" s="39" t="s">
        <v>74451</v>
      </c>
      <c r="C14123" s="35" t="s">
        <v>43017</v>
      </c>
      <c r="D14123" s="35" t="s">
        <v>43018</v>
      </c>
      <c r="E14123" s="35" t="s">
        <v>43019</v>
      </c>
      <c r="F14123" s="40" t="s">
        <v>209</v>
      </c>
    </row>
    <row r="14124" spans="2:6" x14ac:dyDescent="0.25">
      <c r="B14124" s="39" t="s">
        <v>74451</v>
      </c>
      <c r="C14124" s="35" t="s">
        <v>43020</v>
      </c>
      <c r="D14124" s="35" t="s">
        <v>43021</v>
      </c>
      <c r="E14124" s="35" t="s">
        <v>43021</v>
      </c>
      <c r="F14124" s="40" t="s">
        <v>43022</v>
      </c>
    </row>
    <row r="14125" spans="2:6" x14ac:dyDescent="0.25">
      <c r="B14125" s="39" t="s">
        <v>74451</v>
      </c>
      <c r="C14125" s="35" t="s">
        <v>43023</v>
      </c>
      <c r="D14125" s="35" t="s">
        <v>43024</v>
      </c>
      <c r="E14125" s="35" t="s">
        <v>43025</v>
      </c>
      <c r="F14125" s="40" t="s">
        <v>524</v>
      </c>
    </row>
    <row r="14126" spans="2:6" x14ac:dyDescent="0.25">
      <c r="B14126" s="39" t="s">
        <v>74451</v>
      </c>
      <c r="C14126" s="35" t="s">
        <v>43026</v>
      </c>
      <c r="D14126" s="35" t="s">
        <v>43027</v>
      </c>
      <c r="E14126" s="35" t="s">
        <v>43028</v>
      </c>
      <c r="F14126" s="40" t="s">
        <v>184</v>
      </c>
    </row>
    <row r="14127" spans="2:6" x14ac:dyDescent="0.25">
      <c r="B14127" s="39" t="s">
        <v>74451</v>
      </c>
      <c r="C14127" s="35" t="s">
        <v>43029</v>
      </c>
      <c r="D14127" s="35" t="s">
        <v>43030</v>
      </c>
      <c r="E14127" s="35" t="s">
        <v>43031</v>
      </c>
      <c r="F14127" s="40" t="s">
        <v>7009</v>
      </c>
    </row>
    <row r="14128" spans="2:6" x14ac:dyDescent="0.25">
      <c r="B14128" s="39" t="s">
        <v>74451</v>
      </c>
      <c r="C14128" s="35" t="s">
        <v>43032</v>
      </c>
      <c r="D14128" s="35" t="s">
        <v>43033</v>
      </c>
      <c r="E14128" s="35"/>
      <c r="F14128" s="40" t="s">
        <v>8447</v>
      </c>
    </row>
    <row r="14129" spans="2:6" x14ac:dyDescent="0.25">
      <c r="B14129" s="39" t="s">
        <v>74451</v>
      </c>
      <c r="C14129" s="35" t="s">
        <v>43034</v>
      </c>
      <c r="D14129" s="35" t="s">
        <v>43035</v>
      </c>
      <c r="E14129" s="35" t="s">
        <v>43036</v>
      </c>
      <c r="F14129" s="40" t="s">
        <v>8447</v>
      </c>
    </row>
    <row r="14130" spans="2:6" x14ac:dyDescent="0.25">
      <c r="B14130" s="39" t="s">
        <v>74451</v>
      </c>
      <c r="C14130" s="35" t="s">
        <v>43037</v>
      </c>
      <c r="D14130" s="35" t="s">
        <v>43038</v>
      </c>
      <c r="E14130" s="35" t="s">
        <v>43039</v>
      </c>
      <c r="F14130" s="40" t="s">
        <v>124</v>
      </c>
    </row>
    <row r="14131" spans="2:6" x14ac:dyDescent="0.25">
      <c r="B14131" s="39" t="s">
        <v>74451</v>
      </c>
      <c r="C14131" s="35" t="s">
        <v>43040</v>
      </c>
      <c r="D14131" s="35" t="s">
        <v>43041</v>
      </c>
      <c r="E14131" s="35" t="s">
        <v>43042</v>
      </c>
      <c r="F14131" s="40" t="s">
        <v>111</v>
      </c>
    </row>
    <row r="14132" spans="2:6" x14ac:dyDescent="0.25">
      <c r="B14132" s="39" t="s">
        <v>74451</v>
      </c>
      <c r="C14132" s="35" t="s">
        <v>43043</v>
      </c>
      <c r="D14132" s="35" t="s">
        <v>43044</v>
      </c>
      <c r="E14132" s="35" t="s">
        <v>43045</v>
      </c>
      <c r="F14132" s="40" t="s">
        <v>184</v>
      </c>
    </row>
    <row r="14133" spans="2:6" x14ac:dyDescent="0.25">
      <c r="B14133" s="39" t="s">
        <v>74451</v>
      </c>
      <c r="C14133" s="35" t="s">
        <v>43046</v>
      </c>
      <c r="D14133" s="35" t="s">
        <v>43047</v>
      </c>
      <c r="E14133" s="35" t="s">
        <v>43048</v>
      </c>
      <c r="F14133" s="40" t="s">
        <v>6315</v>
      </c>
    </row>
    <row r="14134" spans="2:6" x14ac:dyDescent="0.25">
      <c r="B14134" s="39" t="s">
        <v>74451</v>
      </c>
      <c r="C14134" s="35" t="s">
        <v>43049</v>
      </c>
      <c r="D14134" s="35" t="s">
        <v>43050</v>
      </c>
      <c r="E14134" s="35" t="s">
        <v>43051</v>
      </c>
      <c r="F14134" s="40" t="s">
        <v>111</v>
      </c>
    </row>
    <row r="14135" spans="2:6" x14ac:dyDescent="0.25">
      <c r="B14135" s="39" t="s">
        <v>74451</v>
      </c>
      <c r="C14135" s="35" t="s">
        <v>43052</v>
      </c>
      <c r="D14135" s="35" t="s">
        <v>43053</v>
      </c>
      <c r="E14135" s="35" t="s">
        <v>43054</v>
      </c>
      <c r="F14135" s="40" t="s">
        <v>128</v>
      </c>
    </row>
    <row r="14136" spans="2:6" x14ac:dyDescent="0.25">
      <c r="B14136" s="39" t="s">
        <v>74451</v>
      </c>
      <c r="C14136" s="35" t="s">
        <v>43055</v>
      </c>
      <c r="D14136" s="35" t="s">
        <v>43056</v>
      </c>
      <c r="E14136" s="35" t="s">
        <v>43057</v>
      </c>
      <c r="F14136" s="40" t="s">
        <v>728</v>
      </c>
    </row>
    <row r="14137" spans="2:6" x14ac:dyDescent="0.25">
      <c r="B14137" s="39" t="s">
        <v>74451</v>
      </c>
      <c r="C14137" s="35" t="s">
        <v>43058</v>
      </c>
      <c r="D14137" s="35" t="s">
        <v>43059</v>
      </c>
      <c r="E14137" s="35" t="s">
        <v>43060</v>
      </c>
      <c r="F14137" s="40" t="s">
        <v>71</v>
      </c>
    </row>
    <row r="14138" spans="2:6" x14ac:dyDescent="0.25">
      <c r="B14138" s="39" t="s">
        <v>74451</v>
      </c>
      <c r="C14138" s="35" t="s">
        <v>43061</v>
      </c>
      <c r="D14138" s="35" t="s">
        <v>43062</v>
      </c>
      <c r="E14138" s="35" t="s">
        <v>43063</v>
      </c>
      <c r="F14138" s="40" t="s">
        <v>56</v>
      </c>
    </row>
    <row r="14139" spans="2:6" x14ac:dyDescent="0.25">
      <c r="B14139" s="39" t="s">
        <v>74451</v>
      </c>
      <c r="C14139" s="35" t="s">
        <v>43064</v>
      </c>
      <c r="D14139" s="35" t="s">
        <v>43065</v>
      </c>
      <c r="E14139" s="35" t="s">
        <v>43066</v>
      </c>
      <c r="F14139" s="40" t="s">
        <v>13051</v>
      </c>
    </row>
    <row r="14140" spans="2:6" x14ac:dyDescent="0.25">
      <c r="B14140" s="39" t="s">
        <v>74451</v>
      </c>
      <c r="C14140" s="35" t="s">
        <v>43067</v>
      </c>
      <c r="D14140" s="35" t="s">
        <v>43068</v>
      </c>
      <c r="E14140" s="35" t="s">
        <v>43069</v>
      </c>
      <c r="F14140" s="40" t="s">
        <v>897</v>
      </c>
    </row>
    <row r="14141" spans="2:6" x14ac:dyDescent="0.25">
      <c r="B14141" s="39" t="s">
        <v>74451</v>
      </c>
      <c r="C14141" s="35" t="s">
        <v>43070</v>
      </c>
      <c r="D14141" s="35" t="s">
        <v>43071</v>
      </c>
      <c r="E14141" s="35"/>
      <c r="F14141" s="40" t="s">
        <v>168</v>
      </c>
    </row>
    <row r="14142" spans="2:6" x14ac:dyDescent="0.25">
      <c r="B14142" s="39" t="s">
        <v>74451</v>
      </c>
      <c r="C14142" s="35" t="s">
        <v>43072</v>
      </c>
      <c r="D14142" s="35" t="s">
        <v>43073</v>
      </c>
      <c r="E14142" s="35" t="s">
        <v>43074</v>
      </c>
      <c r="F14142" s="40" t="s">
        <v>1530</v>
      </c>
    </row>
    <row r="14143" spans="2:6" x14ac:dyDescent="0.25">
      <c r="B14143" s="39" t="s">
        <v>74451</v>
      </c>
      <c r="C14143" s="35" t="s">
        <v>43075</v>
      </c>
      <c r="D14143" s="35" t="s">
        <v>43076</v>
      </c>
      <c r="E14143" s="35" t="s">
        <v>43076</v>
      </c>
      <c r="F14143" s="40" t="s">
        <v>43077</v>
      </c>
    </row>
    <row r="14144" spans="2:6" x14ac:dyDescent="0.25">
      <c r="B14144" s="39" t="s">
        <v>74451</v>
      </c>
      <c r="C14144" s="35" t="s">
        <v>43078</v>
      </c>
      <c r="D14144" s="35" t="s">
        <v>43079</v>
      </c>
      <c r="E14144" s="35" t="s">
        <v>43080</v>
      </c>
      <c r="F14144" s="40" t="s">
        <v>4636</v>
      </c>
    </row>
    <row r="14145" spans="2:6" x14ac:dyDescent="0.25">
      <c r="B14145" s="39" t="s">
        <v>74451</v>
      </c>
      <c r="C14145" s="35" t="s">
        <v>43081</v>
      </c>
      <c r="D14145" s="35" t="s">
        <v>43082</v>
      </c>
      <c r="E14145" s="35" t="s">
        <v>43082</v>
      </c>
      <c r="F14145" s="40" t="s">
        <v>43083</v>
      </c>
    </row>
    <row r="14146" spans="2:6" x14ac:dyDescent="0.25">
      <c r="B14146" s="39" t="s">
        <v>74451</v>
      </c>
      <c r="C14146" s="35" t="s">
        <v>43084</v>
      </c>
      <c r="D14146" s="35" t="s">
        <v>43085</v>
      </c>
      <c r="E14146" s="35"/>
      <c r="F14146" s="40" t="s">
        <v>544</v>
      </c>
    </row>
    <row r="14147" spans="2:6" x14ac:dyDescent="0.25">
      <c r="B14147" s="39" t="s">
        <v>74451</v>
      </c>
      <c r="C14147" s="35" t="s">
        <v>43086</v>
      </c>
      <c r="D14147" s="35" t="s">
        <v>43087</v>
      </c>
      <c r="E14147" s="35" t="s">
        <v>43088</v>
      </c>
      <c r="F14147" s="40" t="s">
        <v>71</v>
      </c>
    </row>
    <row r="14148" spans="2:6" x14ac:dyDescent="0.25">
      <c r="B14148" s="39" t="s">
        <v>74451</v>
      </c>
      <c r="C14148" s="35" t="s">
        <v>43089</v>
      </c>
      <c r="D14148" s="35" t="s">
        <v>43090</v>
      </c>
      <c r="E14148" s="35" t="s">
        <v>43091</v>
      </c>
      <c r="F14148" s="40" t="s">
        <v>32600</v>
      </c>
    </row>
    <row r="14149" spans="2:6" x14ac:dyDescent="0.25">
      <c r="B14149" s="39" t="s">
        <v>74451</v>
      </c>
      <c r="C14149" s="35" t="s">
        <v>43092</v>
      </c>
      <c r="D14149" s="35" t="s">
        <v>43093</v>
      </c>
      <c r="E14149" s="35" t="s">
        <v>43094</v>
      </c>
      <c r="F14149" s="40" t="s">
        <v>124</v>
      </c>
    </row>
    <row r="14150" spans="2:6" x14ac:dyDescent="0.25">
      <c r="B14150" s="39" t="s">
        <v>74451</v>
      </c>
      <c r="C14150" s="35" t="s">
        <v>43095</v>
      </c>
      <c r="D14150" s="35" t="s">
        <v>43096</v>
      </c>
      <c r="E14150" s="35" t="s">
        <v>43096</v>
      </c>
      <c r="F14150" s="40" t="s">
        <v>71</v>
      </c>
    </row>
    <row r="14151" spans="2:6" x14ac:dyDescent="0.25">
      <c r="B14151" s="39" t="s">
        <v>74451</v>
      </c>
      <c r="C14151" s="35" t="s">
        <v>43097</v>
      </c>
      <c r="D14151" s="35" t="s">
        <v>43098</v>
      </c>
      <c r="E14151" s="35" t="s">
        <v>43098</v>
      </c>
      <c r="F14151" s="40" t="s">
        <v>43099</v>
      </c>
    </row>
    <row r="14152" spans="2:6" x14ac:dyDescent="0.25">
      <c r="B14152" s="39" t="s">
        <v>74451</v>
      </c>
      <c r="C14152" s="35" t="s">
        <v>43100</v>
      </c>
      <c r="D14152" s="35" t="s">
        <v>43101</v>
      </c>
      <c r="E14152" s="35" t="s">
        <v>43102</v>
      </c>
      <c r="F14152" s="40" t="s">
        <v>184</v>
      </c>
    </row>
    <row r="14153" spans="2:6" x14ac:dyDescent="0.25">
      <c r="B14153" s="39" t="s">
        <v>74451</v>
      </c>
      <c r="C14153" s="35" t="s">
        <v>43103</v>
      </c>
      <c r="D14153" s="35" t="s">
        <v>43104</v>
      </c>
      <c r="E14153" s="35" t="s">
        <v>43105</v>
      </c>
      <c r="F14153" s="40" t="s">
        <v>111</v>
      </c>
    </row>
    <row r="14154" spans="2:6" x14ac:dyDescent="0.25">
      <c r="B14154" s="39" t="s">
        <v>74451</v>
      </c>
      <c r="C14154" s="35" t="s">
        <v>43106</v>
      </c>
      <c r="D14154" s="35" t="s">
        <v>43107</v>
      </c>
      <c r="E14154" s="35" t="s">
        <v>43107</v>
      </c>
      <c r="F14154" s="40" t="s">
        <v>2817</v>
      </c>
    </row>
    <row r="14155" spans="2:6" x14ac:dyDescent="0.25">
      <c r="B14155" s="39" t="s">
        <v>74451</v>
      </c>
      <c r="C14155" s="35" t="s">
        <v>43108</v>
      </c>
      <c r="D14155" s="35" t="s">
        <v>43109</v>
      </c>
      <c r="E14155" s="35" t="s">
        <v>43110</v>
      </c>
      <c r="F14155" s="40" t="s">
        <v>7891</v>
      </c>
    </row>
    <row r="14156" spans="2:6" x14ac:dyDescent="0.25">
      <c r="B14156" s="39" t="s">
        <v>74451</v>
      </c>
      <c r="C14156" s="35" t="s">
        <v>43111</v>
      </c>
      <c r="D14156" s="35" t="s">
        <v>43112</v>
      </c>
      <c r="E14156" s="35" t="s">
        <v>43113</v>
      </c>
      <c r="F14156" s="40" t="s">
        <v>688</v>
      </c>
    </row>
    <row r="14157" spans="2:6" x14ac:dyDescent="0.25">
      <c r="B14157" s="39" t="s">
        <v>74451</v>
      </c>
      <c r="C14157" s="35" t="s">
        <v>43114</v>
      </c>
      <c r="D14157" s="35" t="s">
        <v>43115</v>
      </c>
      <c r="E14157" s="35" t="s">
        <v>43116</v>
      </c>
      <c r="F14157" s="40" t="s">
        <v>43117</v>
      </c>
    </row>
    <row r="14158" spans="2:6" x14ac:dyDescent="0.25">
      <c r="B14158" s="39" t="s">
        <v>74451</v>
      </c>
      <c r="C14158" s="35" t="s">
        <v>43118</v>
      </c>
      <c r="D14158" s="35"/>
      <c r="E14158" s="35" t="s">
        <v>43119</v>
      </c>
      <c r="F14158" s="40" t="s">
        <v>4669</v>
      </c>
    </row>
    <row r="14159" spans="2:6" x14ac:dyDescent="0.25">
      <c r="B14159" s="39" t="s">
        <v>74451</v>
      </c>
      <c r="C14159" s="35" t="s">
        <v>43120</v>
      </c>
      <c r="D14159" s="35" t="s">
        <v>43121</v>
      </c>
      <c r="E14159" s="35" t="s">
        <v>43121</v>
      </c>
      <c r="F14159" s="40" t="s">
        <v>21118</v>
      </c>
    </row>
    <row r="14160" spans="2:6" x14ac:dyDescent="0.25">
      <c r="B14160" s="39" t="s">
        <v>74451</v>
      </c>
      <c r="C14160" s="35" t="s">
        <v>43122</v>
      </c>
      <c r="D14160" s="35" t="s">
        <v>43123</v>
      </c>
      <c r="E14160" s="35" t="s">
        <v>43124</v>
      </c>
      <c r="F14160" s="40" t="s">
        <v>71</v>
      </c>
    </row>
    <row r="14161" spans="2:6" x14ac:dyDescent="0.25">
      <c r="B14161" s="39" t="s">
        <v>74451</v>
      </c>
      <c r="C14161" s="35" t="s">
        <v>43125</v>
      </c>
      <c r="D14161" s="35" t="s">
        <v>43126</v>
      </c>
      <c r="E14161" s="35" t="s">
        <v>43127</v>
      </c>
      <c r="F14161" s="40" t="s">
        <v>43128</v>
      </c>
    </row>
    <row r="14162" spans="2:6" x14ac:dyDescent="0.25">
      <c r="B14162" s="39" t="s">
        <v>74451</v>
      </c>
      <c r="C14162" s="35" t="s">
        <v>43129</v>
      </c>
      <c r="D14162" s="35" t="s">
        <v>43130</v>
      </c>
      <c r="E14162" s="35" t="s">
        <v>43131</v>
      </c>
      <c r="F14162" s="40" t="s">
        <v>184</v>
      </c>
    </row>
    <row r="14163" spans="2:6" x14ac:dyDescent="0.25">
      <c r="B14163" s="39" t="s">
        <v>74451</v>
      </c>
      <c r="C14163" s="35" t="s">
        <v>43132</v>
      </c>
      <c r="D14163" s="35" t="s">
        <v>43133</v>
      </c>
      <c r="E14163" s="35" t="s">
        <v>43134</v>
      </c>
      <c r="F14163" s="40" t="s">
        <v>877</v>
      </c>
    </row>
    <row r="14164" spans="2:6" x14ac:dyDescent="0.25">
      <c r="B14164" s="39" t="s">
        <v>74451</v>
      </c>
      <c r="C14164" s="35" t="s">
        <v>43135</v>
      </c>
      <c r="D14164" s="35" t="s">
        <v>43136</v>
      </c>
      <c r="E14164" s="35" t="s">
        <v>43137</v>
      </c>
      <c r="F14164" s="40" t="s">
        <v>2517</v>
      </c>
    </row>
    <row r="14165" spans="2:6" x14ac:dyDescent="0.25">
      <c r="B14165" s="39" t="s">
        <v>74451</v>
      </c>
      <c r="C14165" s="35" t="s">
        <v>43138</v>
      </c>
      <c r="D14165" s="35" t="s">
        <v>43139</v>
      </c>
      <c r="E14165" s="35" t="s">
        <v>43140</v>
      </c>
      <c r="F14165" s="40" t="s">
        <v>2236</v>
      </c>
    </row>
    <row r="14166" spans="2:6" x14ac:dyDescent="0.25">
      <c r="B14166" s="39" t="s">
        <v>74451</v>
      </c>
      <c r="C14166" s="35" t="s">
        <v>43141</v>
      </c>
      <c r="D14166" s="35" t="s">
        <v>43142</v>
      </c>
      <c r="E14166" s="35" t="s">
        <v>43143</v>
      </c>
      <c r="F14166" s="40" t="s">
        <v>877</v>
      </c>
    </row>
    <row r="14167" spans="2:6" x14ac:dyDescent="0.25">
      <c r="B14167" s="39" t="s">
        <v>74451</v>
      </c>
      <c r="C14167" s="35" t="s">
        <v>43144</v>
      </c>
      <c r="D14167" s="35" t="s">
        <v>43145</v>
      </c>
      <c r="E14167" s="35" t="s">
        <v>43146</v>
      </c>
      <c r="F14167" s="40" t="s">
        <v>877</v>
      </c>
    </row>
    <row r="14168" spans="2:6" x14ac:dyDescent="0.25">
      <c r="B14168" s="39" t="s">
        <v>74451</v>
      </c>
      <c r="C14168" s="35" t="s">
        <v>43147</v>
      </c>
      <c r="D14168" s="35" t="s">
        <v>43148</v>
      </c>
      <c r="E14168" s="35" t="s">
        <v>43148</v>
      </c>
      <c r="F14168" s="40" t="s">
        <v>13296</v>
      </c>
    </row>
    <row r="14169" spans="2:6" x14ac:dyDescent="0.25">
      <c r="B14169" s="39" t="s">
        <v>74451</v>
      </c>
      <c r="C14169" s="35" t="s">
        <v>43149</v>
      </c>
      <c r="D14169" s="35" t="s">
        <v>43150</v>
      </c>
      <c r="E14169" s="35" t="s">
        <v>43150</v>
      </c>
      <c r="F14169" s="40" t="s">
        <v>43151</v>
      </c>
    </row>
    <row r="14170" spans="2:6" x14ac:dyDescent="0.25">
      <c r="B14170" s="39" t="s">
        <v>74451</v>
      </c>
      <c r="C14170" s="35" t="s">
        <v>43152</v>
      </c>
      <c r="D14170" s="35" t="s">
        <v>43153</v>
      </c>
      <c r="E14170" s="35" t="s">
        <v>43154</v>
      </c>
      <c r="F14170" s="40" t="s">
        <v>71</v>
      </c>
    </row>
    <row r="14171" spans="2:6" x14ac:dyDescent="0.25">
      <c r="B14171" s="39" t="s">
        <v>74451</v>
      </c>
      <c r="C14171" s="35" t="s">
        <v>43155</v>
      </c>
      <c r="D14171" s="35" t="s">
        <v>43156</v>
      </c>
      <c r="E14171" s="35" t="s">
        <v>43157</v>
      </c>
      <c r="F14171" s="40" t="s">
        <v>26187</v>
      </c>
    </row>
    <row r="14172" spans="2:6" x14ac:dyDescent="0.25">
      <c r="B14172" s="39" t="s">
        <v>74451</v>
      </c>
      <c r="C14172" s="35" t="s">
        <v>43158</v>
      </c>
      <c r="D14172" s="35" t="s">
        <v>43159</v>
      </c>
      <c r="E14172" s="35" t="s">
        <v>43160</v>
      </c>
      <c r="F14172" s="40" t="s">
        <v>877</v>
      </c>
    </row>
    <row r="14173" spans="2:6" x14ac:dyDescent="0.25">
      <c r="B14173" s="39" t="s">
        <v>74451</v>
      </c>
      <c r="C14173" s="35" t="s">
        <v>43161</v>
      </c>
      <c r="D14173" s="35" t="s">
        <v>43162</v>
      </c>
      <c r="E14173" s="35" t="s">
        <v>43163</v>
      </c>
      <c r="F14173" s="40" t="s">
        <v>180</v>
      </c>
    </row>
    <row r="14174" spans="2:6" x14ac:dyDescent="0.25">
      <c r="B14174" s="39" t="s">
        <v>74451</v>
      </c>
      <c r="C14174" s="35" t="s">
        <v>43164</v>
      </c>
      <c r="D14174" s="35" t="s">
        <v>43165</v>
      </c>
      <c r="E14174" s="35" t="s">
        <v>43166</v>
      </c>
      <c r="F14174" s="40" t="s">
        <v>184</v>
      </c>
    </row>
    <row r="14175" spans="2:6" x14ac:dyDescent="0.25">
      <c r="B14175" s="39" t="s">
        <v>74451</v>
      </c>
      <c r="C14175" s="35" t="s">
        <v>43167</v>
      </c>
      <c r="D14175" s="35" t="s">
        <v>43168</v>
      </c>
      <c r="E14175" s="35" t="s">
        <v>43168</v>
      </c>
      <c r="F14175" s="40" t="s">
        <v>8904</v>
      </c>
    </row>
    <row r="14176" spans="2:6" x14ac:dyDescent="0.25">
      <c r="B14176" s="39" t="s">
        <v>74451</v>
      </c>
      <c r="C14176" s="35" t="s">
        <v>43169</v>
      </c>
      <c r="D14176" s="35" t="s">
        <v>43170</v>
      </c>
      <c r="E14176" s="35" t="s">
        <v>43170</v>
      </c>
      <c r="F14176" s="40" t="s">
        <v>43171</v>
      </c>
    </row>
    <row r="14177" spans="2:6" x14ac:dyDescent="0.25">
      <c r="B14177" s="39" t="s">
        <v>74451</v>
      </c>
      <c r="C14177" s="35" t="s">
        <v>43172</v>
      </c>
      <c r="D14177" s="35" t="s">
        <v>43173</v>
      </c>
      <c r="E14177" s="35" t="s">
        <v>43174</v>
      </c>
      <c r="F14177" s="40" t="s">
        <v>5075</v>
      </c>
    </row>
    <row r="14178" spans="2:6" x14ac:dyDescent="0.25">
      <c r="B14178" s="39" t="s">
        <v>74451</v>
      </c>
      <c r="C14178" s="35" t="s">
        <v>43175</v>
      </c>
      <c r="D14178" s="35" t="s">
        <v>43176</v>
      </c>
      <c r="E14178" s="35" t="s">
        <v>43177</v>
      </c>
      <c r="F14178" s="40" t="s">
        <v>2039</v>
      </c>
    </row>
    <row r="14179" spans="2:6" x14ac:dyDescent="0.25">
      <c r="B14179" s="39" t="s">
        <v>74451</v>
      </c>
      <c r="C14179" s="35" t="s">
        <v>43178</v>
      </c>
      <c r="D14179" s="35" t="s">
        <v>43179</v>
      </c>
      <c r="E14179" s="35" t="s">
        <v>43180</v>
      </c>
      <c r="F14179" s="40" t="s">
        <v>2039</v>
      </c>
    </row>
    <row r="14180" spans="2:6" x14ac:dyDescent="0.25">
      <c r="B14180" s="39" t="s">
        <v>74451</v>
      </c>
      <c r="C14180" s="35" t="s">
        <v>43181</v>
      </c>
      <c r="D14180" s="35" t="s">
        <v>43182</v>
      </c>
      <c r="E14180" s="35" t="s">
        <v>43183</v>
      </c>
      <c r="F14180" s="40" t="s">
        <v>43184</v>
      </c>
    </row>
    <row r="14181" spans="2:6" x14ac:dyDescent="0.25">
      <c r="B14181" s="39" t="s">
        <v>74451</v>
      </c>
      <c r="C14181" s="35" t="s">
        <v>43185</v>
      </c>
      <c r="D14181" s="35" t="s">
        <v>43186</v>
      </c>
      <c r="E14181" s="35" t="s">
        <v>43186</v>
      </c>
      <c r="F14181" s="40" t="s">
        <v>43187</v>
      </c>
    </row>
    <row r="14182" spans="2:6" x14ac:dyDescent="0.25">
      <c r="B14182" s="39" t="s">
        <v>74451</v>
      </c>
      <c r="C14182" s="35" t="s">
        <v>43188</v>
      </c>
      <c r="D14182" s="35" t="s">
        <v>43189</v>
      </c>
      <c r="E14182" s="35" t="s">
        <v>43190</v>
      </c>
      <c r="F14182" s="40" t="s">
        <v>71</v>
      </c>
    </row>
    <row r="14183" spans="2:6" x14ac:dyDescent="0.25">
      <c r="B14183" s="39" t="s">
        <v>74451</v>
      </c>
      <c r="C14183" s="35" t="s">
        <v>43191</v>
      </c>
      <c r="D14183" s="35" t="s">
        <v>43192</v>
      </c>
      <c r="E14183" s="35" t="s">
        <v>43193</v>
      </c>
      <c r="F14183" s="40" t="s">
        <v>43194</v>
      </c>
    </row>
    <row r="14184" spans="2:6" x14ac:dyDescent="0.25">
      <c r="B14184" s="39" t="s">
        <v>74451</v>
      </c>
      <c r="C14184" s="35" t="s">
        <v>43195</v>
      </c>
      <c r="D14184" s="35" t="s">
        <v>43196</v>
      </c>
      <c r="E14184" s="35" t="s">
        <v>43196</v>
      </c>
      <c r="F14184" s="40" t="s">
        <v>25252</v>
      </c>
    </row>
    <row r="14185" spans="2:6" x14ac:dyDescent="0.25">
      <c r="B14185" s="39" t="s">
        <v>74451</v>
      </c>
      <c r="C14185" s="35" t="s">
        <v>43197</v>
      </c>
      <c r="D14185" s="35" t="s">
        <v>43198</v>
      </c>
      <c r="E14185" s="35" t="s">
        <v>43199</v>
      </c>
      <c r="F14185" s="40" t="s">
        <v>43200</v>
      </c>
    </row>
    <row r="14186" spans="2:6" x14ac:dyDescent="0.25">
      <c r="B14186" s="39" t="s">
        <v>74451</v>
      </c>
      <c r="C14186" s="35" t="s">
        <v>43201</v>
      </c>
      <c r="D14186" s="35" t="s">
        <v>43202</v>
      </c>
      <c r="E14186" s="35" t="s">
        <v>43203</v>
      </c>
      <c r="F14186" s="40" t="s">
        <v>982</v>
      </c>
    </row>
    <row r="14187" spans="2:6" x14ac:dyDescent="0.25">
      <c r="B14187" s="39" t="s">
        <v>74451</v>
      </c>
      <c r="C14187" s="35" t="s">
        <v>43204</v>
      </c>
      <c r="D14187" s="35" t="s">
        <v>43205</v>
      </c>
      <c r="E14187" s="35" t="s">
        <v>43206</v>
      </c>
      <c r="F14187" s="40" t="s">
        <v>5842</v>
      </c>
    </row>
    <row r="14188" spans="2:6" x14ac:dyDescent="0.25">
      <c r="B14188" s="39" t="s">
        <v>74451</v>
      </c>
      <c r="C14188" s="35" t="s">
        <v>43207</v>
      </c>
      <c r="D14188" s="35" t="s">
        <v>43208</v>
      </c>
      <c r="E14188" s="35" t="s">
        <v>43209</v>
      </c>
      <c r="F14188" s="40" t="s">
        <v>71</v>
      </c>
    </row>
    <row r="14189" spans="2:6" x14ac:dyDescent="0.25">
      <c r="B14189" s="39" t="s">
        <v>74451</v>
      </c>
      <c r="C14189" s="35" t="s">
        <v>43210</v>
      </c>
      <c r="D14189" s="35" t="s">
        <v>43211</v>
      </c>
      <c r="E14189" s="35" t="s">
        <v>43212</v>
      </c>
      <c r="F14189" s="40" t="s">
        <v>4707</v>
      </c>
    </row>
    <row r="14190" spans="2:6" x14ac:dyDescent="0.25">
      <c r="B14190" s="39" t="s">
        <v>74451</v>
      </c>
      <c r="C14190" s="35" t="s">
        <v>43213</v>
      </c>
      <c r="D14190" s="35" t="s">
        <v>43214</v>
      </c>
      <c r="E14190" s="35" t="s">
        <v>43215</v>
      </c>
      <c r="F14190" s="40" t="s">
        <v>56</v>
      </c>
    </row>
    <row r="14191" spans="2:6" x14ac:dyDescent="0.25">
      <c r="B14191" s="39" t="s">
        <v>74451</v>
      </c>
      <c r="C14191" s="35" t="s">
        <v>43216</v>
      </c>
      <c r="D14191" s="35" t="s">
        <v>43217</v>
      </c>
      <c r="E14191" s="35" t="s">
        <v>43218</v>
      </c>
      <c r="F14191" s="40" t="s">
        <v>4707</v>
      </c>
    </row>
    <row r="14192" spans="2:6" x14ac:dyDescent="0.25">
      <c r="B14192" s="39" t="s">
        <v>74451</v>
      </c>
      <c r="C14192" s="35" t="s">
        <v>43219</v>
      </c>
      <c r="D14192" s="35" t="s">
        <v>43220</v>
      </c>
      <c r="E14192" s="35" t="s">
        <v>43221</v>
      </c>
      <c r="F14192" s="40" t="s">
        <v>10</v>
      </c>
    </row>
    <row r="14193" spans="2:6" x14ac:dyDescent="0.25">
      <c r="B14193" s="39" t="s">
        <v>74451</v>
      </c>
      <c r="C14193" s="35" t="s">
        <v>43222</v>
      </c>
      <c r="D14193" s="35" t="s">
        <v>43223</v>
      </c>
      <c r="E14193" s="35" t="s">
        <v>43224</v>
      </c>
      <c r="F14193" s="40" t="s">
        <v>43225</v>
      </c>
    </row>
    <row r="14194" spans="2:6" x14ac:dyDescent="0.25">
      <c r="B14194" s="39" t="s">
        <v>74451</v>
      </c>
      <c r="C14194" s="35" t="s">
        <v>43226</v>
      </c>
      <c r="D14194" s="35" t="s">
        <v>43227</v>
      </c>
      <c r="E14194" s="35" t="s">
        <v>43228</v>
      </c>
      <c r="F14194" s="40" t="s">
        <v>978</v>
      </c>
    </row>
    <row r="14195" spans="2:6" x14ac:dyDescent="0.25">
      <c r="B14195" s="39" t="s">
        <v>74451</v>
      </c>
      <c r="C14195" s="35" t="s">
        <v>43229</v>
      </c>
      <c r="D14195" s="35" t="s">
        <v>43230</v>
      </c>
      <c r="E14195" s="35" t="s">
        <v>43231</v>
      </c>
      <c r="F14195" s="40" t="s">
        <v>201</v>
      </c>
    </row>
    <row r="14196" spans="2:6" x14ac:dyDescent="0.25">
      <c r="B14196" s="39" t="s">
        <v>74451</v>
      </c>
      <c r="C14196" s="35" t="s">
        <v>43232</v>
      </c>
      <c r="D14196" s="35" t="s">
        <v>43233</v>
      </c>
      <c r="E14196" s="35" t="s">
        <v>43234</v>
      </c>
      <c r="F14196" s="40" t="s">
        <v>168</v>
      </c>
    </row>
    <row r="14197" spans="2:6" x14ac:dyDescent="0.25">
      <c r="B14197" s="39" t="s">
        <v>74451</v>
      </c>
      <c r="C14197" s="35" t="s">
        <v>43235</v>
      </c>
      <c r="D14197" s="35" t="s">
        <v>43236</v>
      </c>
      <c r="E14197" s="35" t="s">
        <v>43237</v>
      </c>
      <c r="F14197" s="40" t="s">
        <v>180</v>
      </c>
    </row>
    <row r="14198" spans="2:6" x14ac:dyDescent="0.25">
      <c r="B14198" s="39" t="s">
        <v>74451</v>
      </c>
      <c r="C14198" s="35" t="s">
        <v>43238</v>
      </c>
      <c r="D14198" s="35" t="s">
        <v>43239</v>
      </c>
      <c r="E14198" s="35" t="s">
        <v>43240</v>
      </c>
      <c r="F14198" s="40" t="s">
        <v>184</v>
      </c>
    </row>
    <row r="14199" spans="2:6" x14ac:dyDescent="0.25">
      <c r="B14199" s="39" t="s">
        <v>74451</v>
      </c>
      <c r="C14199" s="35" t="s">
        <v>43241</v>
      </c>
      <c r="D14199" s="35" t="s">
        <v>43242</v>
      </c>
      <c r="E14199" s="35" t="s">
        <v>43243</v>
      </c>
      <c r="F14199" s="40" t="s">
        <v>2958</v>
      </c>
    </row>
    <row r="14200" spans="2:6" x14ac:dyDescent="0.25">
      <c r="B14200" s="39" t="s">
        <v>74451</v>
      </c>
      <c r="C14200" s="35" t="s">
        <v>43244</v>
      </c>
      <c r="D14200" s="35" t="s">
        <v>43245</v>
      </c>
      <c r="E14200" s="35" t="s">
        <v>43245</v>
      </c>
      <c r="F14200" s="40" t="s">
        <v>43246</v>
      </c>
    </row>
    <row r="14201" spans="2:6" x14ac:dyDescent="0.25">
      <c r="B14201" s="39" t="s">
        <v>74451</v>
      </c>
      <c r="C14201" s="35" t="s">
        <v>43247</v>
      </c>
      <c r="D14201" s="35" t="s">
        <v>43248</v>
      </c>
      <c r="E14201" s="35" t="s">
        <v>43249</v>
      </c>
      <c r="F14201" s="40" t="s">
        <v>43250</v>
      </c>
    </row>
    <row r="14202" spans="2:6" x14ac:dyDescent="0.25">
      <c r="B14202" s="39" t="s">
        <v>74451</v>
      </c>
      <c r="C14202" s="35" t="s">
        <v>43251</v>
      </c>
      <c r="D14202" s="35" t="s">
        <v>43252</v>
      </c>
      <c r="E14202" s="35" t="s">
        <v>43253</v>
      </c>
      <c r="F14202" s="40" t="s">
        <v>43254</v>
      </c>
    </row>
    <row r="14203" spans="2:6" x14ac:dyDescent="0.25">
      <c r="B14203" s="39" t="s">
        <v>74451</v>
      </c>
      <c r="C14203" s="35" t="s">
        <v>43255</v>
      </c>
      <c r="D14203" s="35" t="s">
        <v>43256</v>
      </c>
      <c r="E14203" s="35" t="s">
        <v>43257</v>
      </c>
      <c r="F14203" s="40" t="s">
        <v>43258</v>
      </c>
    </row>
    <row r="14204" spans="2:6" x14ac:dyDescent="0.25">
      <c r="B14204" s="39" t="s">
        <v>74451</v>
      </c>
      <c r="C14204" s="35" t="s">
        <v>43259</v>
      </c>
      <c r="D14204" s="35" t="s">
        <v>43260</v>
      </c>
      <c r="E14204" s="35" t="s">
        <v>43261</v>
      </c>
      <c r="F14204" s="40" t="s">
        <v>23688</v>
      </c>
    </row>
    <row r="14205" spans="2:6" x14ac:dyDescent="0.25">
      <c r="B14205" s="39" t="s">
        <v>74451</v>
      </c>
      <c r="C14205" s="35" t="s">
        <v>43262</v>
      </c>
      <c r="D14205" s="35" t="s">
        <v>43263</v>
      </c>
      <c r="E14205" s="35" t="s">
        <v>43264</v>
      </c>
      <c r="F14205" s="40" t="s">
        <v>22</v>
      </c>
    </row>
    <row r="14206" spans="2:6" x14ac:dyDescent="0.25">
      <c r="B14206" s="39" t="s">
        <v>74451</v>
      </c>
      <c r="C14206" s="35" t="s">
        <v>43265</v>
      </c>
      <c r="D14206" s="35" t="s">
        <v>43266</v>
      </c>
      <c r="E14206" s="35" t="s">
        <v>43267</v>
      </c>
      <c r="F14206" s="40" t="s">
        <v>2206</v>
      </c>
    </row>
    <row r="14207" spans="2:6" x14ac:dyDescent="0.25">
      <c r="B14207" s="39" t="s">
        <v>74451</v>
      </c>
      <c r="C14207" s="35" t="s">
        <v>43268</v>
      </c>
      <c r="D14207" s="35" t="s">
        <v>43269</v>
      </c>
      <c r="E14207" s="35" t="s">
        <v>43270</v>
      </c>
      <c r="F14207" s="40" t="s">
        <v>43271</v>
      </c>
    </row>
    <row r="14208" spans="2:6" x14ac:dyDescent="0.25">
      <c r="B14208" s="39" t="s">
        <v>74451</v>
      </c>
      <c r="C14208" s="35" t="s">
        <v>43272</v>
      </c>
      <c r="D14208" s="35" t="s">
        <v>43273</v>
      </c>
      <c r="E14208" s="35"/>
      <c r="F14208" s="40" t="s">
        <v>43272</v>
      </c>
    </row>
    <row r="14209" spans="2:6" x14ac:dyDescent="0.25">
      <c r="B14209" s="39" t="s">
        <v>74451</v>
      </c>
      <c r="C14209" s="35" t="s">
        <v>43274</v>
      </c>
      <c r="D14209" s="35" t="s">
        <v>43275</v>
      </c>
      <c r="E14209" s="35" t="s">
        <v>43276</v>
      </c>
      <c r="F14209" s="40" t="s">
        <v>524</v>
      </c>
    </row>
    <row r="14210" spans="2:6" x14ac:dyDescent="0.25">
      <c r="B14210" s="39" t="s">
        <v>74451</v>
      </c>
      <c r="C14210" s="35" t="s">
        <v>43277</v>
      </c>
      <c r="D14210" s="35" t="s">
        <v>43278</v>
      </c>
      <c r="E14210" s="35" t="s">
        <v>43279</v>
      </c>
      <c r="F14210" s="40" t="s">
        <v>184</v>
      </c>
    </row>
    <row r="14211" spans="2:6" x14ac:dyDescent="0.25">
      <c r="B14211" s="39" t="s">
        <v>74451</v>
      </c>
      <c r="C14211" s="35" t="s">
        <v>43280</v>
      </c>
      <c r="D14211" s="35" t="s">
        <v>43281</v>
      </c>
      <c r="E14211" s="35" t="s">
        <v>43282</v>
      </c>
      <c r="F14211" s="40" t="s">
        <v>128</v>
      </c>
    </row>
    <row r="14212" spans="2:6" x14ac:dyDescent="0.25">
      <c r="B14212" s="39" t="s">
        <v>74451</v>
      </c>
      <c r="C14212" s="35" t="s">
        <v>43283</v>
      </c>
      <c r="D14212" s="35" t="s">
        <v>43284</v>
      </c>
      <c r="E14212" s="35"/>
      <c r="F14212" s="40" t="s">
        <v>43285</v>
      </c>
    </row>
    <row r="14213" spans="2:6" x14ac:dyDescent="0.25">
      <c r="B14213" s="39" t="s">
        <v>74451</v>
      </c>
      <c r="C14213" s="35" t="s">
        <v>43286</v>
      </c>
      <c r="D14213" s="35" t="s">
        <v>43287</v>
      </c>
      <c r="E14213" s="35" t="s">
        <v>43288</v>
      </c>
      <c r="F14213" s="40" t="s">
        <v>184</v>
      </c>
    </row>
    <row r="14214" spans="2:6" x14ac:dyDescent="0.25">
      <c r="B14214" s="39" t="s">
        <v>74451</v>
      </c>
      <c r="C14214" s="35" t="s">
        <v>43289</v>
      </c>
      <c r="D14214" s="35" t="s">
        <v>43290</v>
      </c>
      <c r="E14214" s="35" t="s">
        <v>43290</v>
      </c>
      <c r="F14214" s="40" t="s">
        <v>111</v>
      </c>
    </row>
    <row r="14215" spans="2:6" x14ac:dyDescent="0.25">
      <c r="B14215" s="39" t="s">
        <v>74451</v>
      </c>
      <c r="C14215" s="35" t="s">
        <v>43291</v>
      </c>
      <c r="D14215" s="35" t="s">
        <v>43292</v>
      </c>
      <c r="E14215" s="35"/>
      <c r="F14215" s="40" t="s">
        <v>43293</v>
      </c>
    </row>
    <row r="14216" spans="2:6" x14ac:dyDescent="0.25">
      <c r="B14216" s="39" t="s">
        <v>74451</v>
      </c>
      <c r="C14216" s="35" t="s">
        <v>43294</v>
      </c>
      <c r="D14216" s="35" t="s">
        <v>43295</v>
      </c>
      <c r="E14216" s="35" t="s">
        <v>43296</v>
      </c>
      <c r="F14216" s="40" t="s">
        <v>111</v>
      </c>
    </row>
    <row r="14217" spans="2:6" x14ac:dyDescent="0.25">
      <c r="B14217" s="39" t="s">
        <v>74451</v>
      </c>
      <c r="C14217" s="35" t="s">
        <v>43297</v>
      </c>
      <c r="D14217" s="35" t="s">
        <v>43298</v>
      </c>
      <c r="E14217" s="35" t="s">
        <v>43299</v>
      </c>
      <c r="F14217" s="40" t="s">
        <v>2216</v>
      </c>
    </row>
    <row r="14218" spans="2:6" x14ac:dyDescent="0.25">
      <c r="B14218" s="39" t="s">
        <v>74451</v>
      </c>
      <c r="C14218" s="35" t="s">
        <v>43300</v>
      </c>
      <c r="D14218" s="35" t="s">
        <v>43301</v>
      </c>
      <c r="E14218" s="35" t="s">
        <v>43302</v>
      </c>
      <c r="F14218" s="40" t="s">
        <v>26765</v>
      </c>
    </row>
    <row r="14219" spans="2:6" x14ac:dyDescent="0.25">
      <c r="B14219" s="39" t="s">
        <v>74451</v>
      </c>
      <c r="C14219" s="35" t="s">
        <v>43303</v>
      </c>
      <c r="D14219" s="35" t="s">
        <v>43304</v>
      </c>
      <c r="E14219" s="35" t="s">
        <v>43305</v>
      </c>
      <c r="F14219" s="40" t="s">
        <v>2958</v>
      </c>
    </row>
    <row r="14220" spans="2:6" x14ac:dyDescent="0.25">
      <c r="B14220" s="39" t="s">
        <v>74451</v>
      </c>
      <c r="C14220" s="35" t="s">
        <v>43306</v>
      </c>
      <c r="D14220" s="35" t="s">
        <v>43307</v>
      </c>
      <c r="E14220" s="35" t="s">
        <v>43307</v>
      </c>
      <c r="F14220" s="40" t="s">
        <v>43308</v>
      </c>
    </row>
    <row r="14221" spans="2:6" x14ac:dyDescent="0.25">
      <c r="B14221" s="39" t="s">
        <v>74451</v>
      </c>
      <c r="C14221" s="35" t="s">
        <v>43309</v>
      </c>
      <c r="D14221" s="35" t="s">
        <v>43310</v>
      </c>
      <c r="E14221" s="35" t="s">
        <v>43311</v>
      </c>
      <c r="F14221" s="40" t="s">
        <v>194</v>
      </c>
    </row>
    <row r="14222" spans="2:6" x14ac:dyDescent="0.25">
      <c r="B14222" s="39" t="s">
        <v>74451</v>
      </c>
      <c r="C14222" s="35" t="s">
        <v>43312</v>
      </c>
      <c r="D14222" s="35" t="s">
        <v>43313</v>
      </c>
      <c r="E14222" s="35" t="s">
        <v>43314</v>
      </c>
      <c r="F14222" s="40" t="s">
        <v>43315</v>
      </c>
    </row>
    <row r="14223" spans="2:6" x14ac:dyDescent="0.25">
      <c r="B14223" s="39" t="s">
        <v>74451</v>
      </c>
      <c r="C14223" s="35" t="s">
        <v>43316</v>
      </c>
      <c r="D14223" s="35" t="s">
        <v>43317</v>
      </c>
      <c r="E14223" s="35" t="s">
        <v>43317</v>
      </c>
      <c r="F14223" s="40" t="s">
        <v>43318</v>
      </c>
    </row>
    <row r="14224" spans="2:6" x14ac:dyDescent="0.25">
      <c r="B14224" s="39" t="s">
        <v>74451</v>
      </c>
      <c r="C14224" s="35" t="s">
        <v>43319</v>
      </c>
      <c r="D14224" s="35" t="s">
        <v>43320</v>
      </c>
      <c r="E14224" s="35" t="s">
        <v>43321</v>
      </c>
      <c r="F14224" s="40" t="s">
        <v>201</v>
      </c>
    </row>
    <row r="14225" spans="2:6" x14ac:dyDescent="0.25">
      <c r="B14225" s="39" t="s">
        <v>74451</v>
      </c>
      <c r="C14225" s="35" t="s">
        <v>43322</v>
      </c>
      <c r="D14225" s="35" t="s">
        <v>43323</v>
      </c>
      <c r="E14225" s="35" t="s">
        <v>43324</v>
      </c>
      <c r="F14225" s="40" t="s">
        <v>877</v>
      </c>
    </row>
    <row r="14226" spans="2:6" x14ac:dyDescent="0.25">
      <c r="B14226" s="39" t="s">
        <v>74451</v>
      </c>
      <c r="C14226" s="35" t="s">
        <v>43325</v>
      </c>
      <c r="D14226" s="35" t="s">
        <v>43326</v>
      </c>
      <c r="E14226" s="35" t="s">
        <v>43326</v>
      </c>
      <c r="F14226" s="40" t="s">
        <v>15861</v>
      </c>
    </row>
    <row r="14227" spans="2:6" x14ac:dyDescent="0.25">
      <c r="B14227" s="39" t="s">
        <v>74451</v>
      </c>
      <c r="C14227" s="35" t="s">
        <v>43327</v>
      </c>
      <c r="D14227" s="35" t="s">
        <v>43328</v>
      </c>
      <c r="E14227" s="35" t="s">
        <v>43328</v>
      </c>
      <c r="F14227" s="40" t="s">
        <v>43329</v>
      </c>
    </row>
    <row r="14228" spans="2:6" x14ac:dyDescent="0.25">
      <c r="B14228" s="39" t="s">
        <v>74451</v>
      </c>
      <c r="C14228" s="35" t="s">
        <v>43330</v>
      </c>
      <c r="D14228" s="35" t="s">
        <v>43331</v>
      </c>
      <c r="E14228" s="35" t="s">
        <v>43332</v>
      </c>
      <c r="F14228" s="40" t="s">
        <v>168</v>
      </c>
    </row>
    <row r="14229" spans="2:6" x14ac:dyDescent="0.25">
      <c r="B14229" s="39" t="s">
        <v>74451</v>
      </c>
      <c r="C14229" s="35" t="s">
        <v>43333</v>
      </c>
      <c r="D14229" s="35" t="s">
        <v>43334</v>
      </c>
      <c r="E14229" s="35" t="s">
        <v>43335</v>
      </c>
      <c r="F14229" s="40" t="s">
        <v>897</v>
      </c>
    </row>
    <row r="14230" spans="2:6" x14ac:dyDescent="0.25">
      <c r="B14230" s="39" t="s">
        <v>74451</v>
      </c>
      <c r="C14230" s="35" t="s">
        <v>43336</v>
      </c>
      <c r="D14230" s="35" t="s">
        <v>43337</v>
      </c>
      <c r="E14230" s="35" t="s">
        <v>43337</v>
      </c>
      <c r="F14230" s="40" t="s">
        <v>874</v>
      </c>
    </row>
    <row r="14231" spans="2:6" x14ac:dyDescent="0.25">
      <c r="B14231" s="39" t="s">
        <v>74451</v>
      </c>
      <c r="C14231" s="35" t="s">
        <v>43338</v>
      </c>
      <c r="D14231" s="35" t="s">
        <v>43339</v>
      </c>
      <c r="E14231" s="35" t="s">
        <v>43340</v>
      </c>
      <c r="F14231" s="40" t="s">
        <v>43341</v>
      </c>
    </row>
    <row r="14232" spans="2:6" x14ac:dyDescent="0.25">
      <c r="B14232" s="39" t="s">
        <v>74451</v>
      </c>
      <c r="C14232" s="35" t="s">
        <v>43342</v>
      </c>
      <c r="D14232" s="35" t="s">
        <v>43343</v>
      </c>
      <c r="E14232" s="35" t="s">
        <v>43344</v>
      </c>
      <c r="F14232" s="40" t="s">
        <v>184</v>
      </c>
    </row>
    <row r="14233" spans="2:6" x14ac:dyDescent="0.25">
      <c r="B14233" s="39" t="s">
        <v>74451</v>
      </c>
      <c r="C14233" s="35" t="s">
        <v>43345</v>
      </c>
      <c r="D14233" s="35" t="s">
        <v>43346</v>
      </c>
      <c r="E14233" s="35" t="s">
        <v>43346</v>
      </c>
      <c r="F14233" s="40" t="s">
        <v>1236</v>
      </c>
    </row>
    <row r="14234" spans="2:6" x14ac:dyDescent="0.25">
      <c r="B14234" s="39" t="s">
        <v>74451</v>
      </c>
      <c r="C14234" s="35" t="s">
        <v>43347</v>
      </c>
      <c r="D14234" s="35" t="s">
        <v>43348</v>
      </c>
      <c r="E14234" s="35" t="s">
        <v>43349</v>
      </c>
      <c r="F14234" s="40" t="s">
        <v>644</v>
      </c>
    </row>
    <row r="14235" spans="2:6" x14ac:dyDescent="0.25">
      <c r="B14235" s="39" t="s">
        <v>74451</v>
      </c>
      <c r="C14235" s="35" t="s">
        <v>43350</v>
      </c>
      <c r="D14235" s="35" t="s">
        <v>43351</v>
      </c>
      <c r="E14235" s="35" t="s">
        <v>43352</v>
      </c>
      <c r="F14235" s="40" t="s">
        <v>56</v>
      </c>
    </row>
    <row r="14236" spans="2:6" x14ac:dyDescent="0.25">
      <c r="B14236" s="39" t="s">
        <v>74451</v>
      </c>
      <c r="C14236" s="35" t="s">
        <v>43353</v>
      </c>
      <c r="D14236" s="35" t="s">
        <v>43354</v>
      </c>
      <c r="E14236" s="35" t="s">
        <v>43355</v>
      </c>
      <c r="F14236" s="40" t="s">
        <v>43356</v>
      </c>
    </row>
    <row r="14237" spans="2:6" x14ac:dyDescent="0.25">
      <c r="B14237" s="39" t="s">
        <v>74451</v>
      </c>
      <c r="C14237" s="35" t="s">
        <v>43357</v>
      </c>
      <c r="D14237" s="35" t="s">
        <v>43358</v>
      </c>
      <c r="E14237" s="35" t="s">
        <v>43359</v>
      </c>
      <c r="F14237" s="40" t="s">
        <v>209</v>
      </c>
    </row>
    <row r="14238" spans="2:6" x14ac:dyDescent="0.25">
      <c r="B14238" s="39" t="s">
        <v>74451</v>
      </c>
      <c r="C14238" s="35" t="s">
        <v>43360</v>
      </c>
      <c r="D14238" s="35" t="s">
        <v>43361</v>
      </c>
      <c r="E14238" s="35" t="s">
        <v>43361</v>
      </c>
      <c r="F14238" s="40" t="s">
        <v>978</v>
      </c>
    </row>
    <row r="14239" spans="2:6" x14ac:dyDescent="0.25">
      <c r="B14239" s="39" t="s">
        <v>74451</v>
      </c>
      <c r="C14239" s="35" t="s">
        <v>43362</v>
      </c>
      <c r="D14239" s="35" t="s">
        <v>43363</v>
      </c>
      <c r="E14239" s="35" t="s">
        <v>43364</v>
      </c>
      <c r="F14239" s="40" t="s">
        <v>43365</v>
      </c>
    </row>
    <row r="14240" spans="2:6" x14ac:dyDescent="0.25">
      <c r="B14240" s="39" t="s">
        <v>74451</v>
      </c>
      <c r="C14240" s="35" t="s">
        <v>43366</v>
      </c>
      <c r="D14240" s="35" t="s">
        <v>43367</v>
      </c>
      <c r="E14240" s="35" t="s">
        <v>43368</v>
      </c>
      <c r="F14240" s="40" t="s">
        <v>43369</v>
      </c>
    </row>
    <row r="14241" spans="2:6" x14ac:dyDescent="0.25">
      <c r="B14241" s="39" t="s">
        <v>74451</v>
      </c>
      <c r="C14241" s="35" t="s">
        <v>43370</v>
      </c>
      <c r="D14241" s="35" t="s">
        <v>43371</v>
      </c>
      <c r="E14241" s="35" t="s">
        <v>43372</v>
      </c>
      <c r="F14241" s="40" t="s">
        <v>43373</v>
      </c>
    </row>
    <row r="14242" spans="2:6" x14ac:dyDescent="0.25">
      <c r="B14242" s="39" t="s">
        <v>74451</v>
      </c>
      <c r="C14242" s="35" t="s">
        <v>43374</v>
      </c>
      <c r="D14242" s="35" t="s">
        <v>43375</v>
      </c>
      <c r="E14242" s="35" t="s">
        <v>43376</v>
      </c>
      <c r="F14242" s="40" t="s">
        <v>43377</v>
      </c>
    </row>
    <row r="14243" spans="2:6" x14ac:dyDescent="0.25">
      <c r="B14243" s="39" t="s">
        <v>74451</v>
      </c>
      <c r="C14243" s="35" t="s">
        <v>43378</v>
      </c>
      <c r="D14243" s="35" t="s">
        <v>43379</v>
      </c>
      <c r="E14243" s="35" t="s">
        <v>43380</v>
      </c>
      <c r="F14243" s="40" t="s">
        <v>732</v>
      </c>
    </row>
    <row r="14244" spans="2:6" x14ac:dyDescent="0.25">
      <c r="B14244" s="39" t="s">
        <v>74451</v>
      </c>
      <c r="C14244" s="35" t="s">
        <v>43381</v>
      </c>
      <c r="D14244" s="35" t="s">
        <v>43382</v>
      </c>
      <c r="E14244" s="35" t="s">
        <v>43383</v>
      </c>
      <c r="F14244" s="40" t="s">
        <v>5065</v>
      </c>
    </row>
    <row r="14245" spans="2:6" x14ac:dyDescent="0.25">
      <c r="B14245" s="39" t="s">
        <v>74451</v>
      </c>
      <c r="C14245" s="35" t="s">
        <v>43384</v>
      </c>
      <c r="D14245" s="35" t="s">
        <v>43385</v>
      </c>
      <c r="E14245" s="35" t="s">
        <v>43386</v>
      </c>
      <c r="F14245" s="40" t="s">
        <v>71</v>
      </c>
    </row>
    <row r="14246" spans="2:6" x14ac:dyDescent="0.25">
      <c r="B14246" s="39" t="s">
        <v>74451</v>
      </c>
      <c r="C14246" s="35" t="s">
        <v>43387</v>
      </c>
      <c r="D14246" s="35" t="s">
        <v>43388</v>
      </c>
      <c r="E14246" s="35" t="s">
        <v>43388</v>
      </c>
      <c r="F14246" s="40" t="s">
        <v>71</v>
      </c>
    </row>
    <row r="14247" spans="2:6" x14ac:dyDescent="0.25">
      <c r="B14247" s="39" t="s">
        <v>74451</v>
      </c>
      <c r="C14247" s="35" t="s">
        <v>43389</v>
      </c>
      <c r="D14247" s="35" t="s">
        <v>43390</v>
      </c>
      <c r="E14247" s="35" t="s">
        <v>43390</v>
      </c>
      <c r="F14247" s="40" t="s">
        <v>71</v>
      </c>
    </row>
    <row r="14248" spans="2:6" x14ac:dyDescent="0.25">
      <c r="B14248" s="39" t="s">
        <v>74451</v>
      </c>
      <c r="C14248" s="35" t="s">
        <v>43391</v>
      </c>
      <c r="D14248" s="35" t="s">
        <v>43392</v>
      </c>
      <c r="E14248" s="35" t="s">
        <v>43393</v>
      </c>
      <c r="F14248" s="40" t="s">
        <v>209</v>
      </c>
    </row>
    <row r="14249" spans="2:6" x14ac:dyDescent="0.25">
      <c r="B14249" s="39" t="s">
        <v>74451</v>
      </c>
      <c r="C14249" s="35" t="s">
        <v>43394</v>
      </c>
      <c r="D14249" s="35" t="s">
        <v>43395</v>
      </c>
      <c r="E14249" s="35" t="s">
        <v>43396</v>
      </c>
      <c r="F14249" s="40" t="s">
        <v>201</v>
      </c>
    </row>
    <row r="14250" spans="2:6" x14ac:dyDescent="0.25">
      <c r="B14250" s="39" t="s">
        <v>74451</v>
      </c>
      <c r="C14250" s="35" t="s">
        <v>43397</v>
      </c>
      <c r="D14250" s="35" t="s">
        <v>43398</v>
      </c>
      <c r="E14250" s="35" t="s">
        <v>43399</v>
      </c>
      <c r="F14250" s="40" t="s">
        <v>128</v>
      </c>
    </row>
    <row r="14251" spans="2:6" x14ac:dyDescent="0.25">
      <c r="B14251" s="39" t="s">
        <v>74451</v>
      </c>
      <c r="C14251" s="35" t="s">
        <v>43400</v>
      </c>
      <c r="D14251" s="35" t="s">
        <v>43401</v>
      </c>
      <c r="E14251" s="35" t="s">
        <v>43402</v>
      </c>
      <c r="F14251" s="40" t="s">
        <v>897</v>
      </c>
    </row>
    <row r="14252" spans="2:6" x14ac:dyDescent="0.25">
      <c r="B14252" s="39" t="s">
        <v>74451</v>
      </c>
      <c r="C14252" s="35" t="s">
        <v>43403</v>
      </c>
      <c r="D14252" s="35" t="s">
        <v>43404</v>
      </c>
      <c r="E14252" s="35" t="s">
        <v>43404</v>
      </c>
      <c r="F14252" s="40" t="s">
        <v>14132</v>
      </c>
    </row>
    <row r="14253" spans="2:6" x14ac:dyDescent="0.25">
      <c r="B14253" s="39" t="s">
        <v>74451</v>
      </c>
      <c r="C14253" s="35" t="s">
        <v>43405</v>
      </c>
      <c r="D14253" s="35" t="s">
        <v>43406</v>
      </c>
      <c r="E14253" s="35" t="s">
        <v>43406</v>
      </c>
      <c r="F14253" s="40" t="s">
        <v>43407</v>
      </c>
    </row>
    <row r="14254" spans="2:6" x14ac:dyDescent="0.25">
      <c r="B14254" s="39" t="s">
        <v>74451</v>
      </c>
      <c r="C14254" s="35" t="s">
        <v>43408</v>
      </c>
      <c r="D14254" s="35" t="s">
        <v>43409</v>
      </c>
      <c r="E14254" s="35"/>
      <c r="F14254" s="40" t="s">
        <v>23261</v>
      </c>
    </row>
    <row r="14255" spans="2:6" x14ac:dyDescent="0.25">
      <c r="B14255" s="39" t="s">
        <v>74451</v>
      </c>
      <c r="C14255" s="35" t="s">
        <v>43410</v>
      </c>
      <c r="D14255" s="35" t="s">
        <v>43411</v>
      </c>
      <c r="E14255" s="35" t="s">
        <v>43412</v>
      </c>
      <c r="F14255" s="40" t="s">
        <v>43413</v>
      </c>
    </row>
    <row r="14256" spans="2:6" x14ac:dyDescent="0.25">
      <c r="B14256" s="39" t="s">
        <v>74451</v>
      </c>
      <c r="C14256" s="35" t="s">
        <v>43414</v>
      </c>
      <c r="D14256" s="35" t="s">
        <v>43415</v>
      </c>
      <c r="E14256" s="35" t="s">
        <v>43416</v>
      </c>
      <c r="F14256" s="40" t="s">
        <v>43417</v>
      </c>
    </row>
    <row r="14257" spans="2:6" x14ac:dyDescent="0.25">
      <c r="B14257" s="39" t="s">
        <v>74451</v>
      </c>
      <c r="C14257" s="35" t="s">
        <v>43418</v>
      </c>
      <c r="D14257" s="35" t="s">
        <v>43419</v>
      </c>
      <c r="E14257" s="35" t="s">
        <v>43419</v>
      </c>
      <c r="F14257" s="40" t="s">
        <v>43420</v>
      </c>
    </row>
    <row r="14258" spans="2:6" x14ac:dyDescent="0.25">
      <c r="B14258" s="39" t="s">
        <v>74451</v>
      </c>
      <c r="C14258" s="35" t="s">
        <v>43421</v>
      </c>
      <c r="D14258" s="35" t="s">
        <v>43422</v>
      </c>
      <c r="E14258" s="35" t="s">
        <v>43423</v>
      </c>
      <c r="F14258" s="40" t="s">
        <v>43424</v>
      </c>
    </row>
    <row r="14259" spans="2:6" x14ac:dyDescent="0.25">
      <c r="B14259" s="39" t="s">
        <v>74451</v>
      </c>
      <c r="C14259" s="35" t="s">
        <v>43425</v>
      </c>
      <c r="D14259" s="35" t="s">
        <v>43426</v>
      </c>
      <c r="E14259" s="35" t="s">
        <v>43426</v>
      </c>
      <c r="F14259" s="40" t="s">
        <v>43427</v>
      </c>
    </row>
    <row r="14260" spans="2:6" x14ac:dyDescent="0.25">
      <c r="B14260" s="39" t="s">
        <v>74451</v>
      </c>
      <c r="C14260" s="35" t="s">
        <v>43428</v>
      </c>
      <c r="D14260" s="35" t="s">
        <v>43429</v>
      </c>
      <c r="E14260" s="35" t="s">
        <v>43429</v>
      </c>
      <c r="F14260" s="40" t="s">
        <v>43430</v>
      </c>
    </row>
    <row r="14261" spans="2:6" x14ac:dyDescent="0.25">
      <c r="B14261" s="39" t="s">
        <v>74451</v>
      </c>
      <c r="C14261" s="35" t="s">
        <v>43431</v>
      </c>
      <c r="D14261" s="35" t="s">
        <v>43432</v>
      </c>
      <c r="E14261" s="35" t="s">
        <v>43432</v>
      </c>
      <c r="F14261" s="40" t="s">
        <v>14132</v>
      </c>
    </row>
    <row r="14262" spans="2:6" x14ac:dyDescent="0.25">
      <c r="B14262" s="39" t="s">
        <v>74451</v>
      </c>
      <c r="C14262" s="35" t="s">
        <v>43433</v>
      </c>
      <c r="D14262" s="35" t="s">
        <v>43434</v>
      </c>
      <c r="E14262" s="35" t="s">
        <v>43435</v>
      </c>
      <c r="F14262" s="40" t="s">
        <v>2472</v>
      </c>
    </row>
    <row r="14263" spans="2:6" x14ac:dyDescent="0.25">
      <c r="B14263" s="39" t="s">
        <v>74451</v>
      </c>
      <c r="C14263" s="35" t="s">
        <v>43436</v>
      </c>
      <c r="D14263" s="35" t="s">
        <v>43437</v>
      </c>
      <c r="E14263" s="35" t="s">
        <v>43438</v>
      </c>
      <c r="F14263" s="40" t="s">
        <v>2039</v>
      </c>
    </row>
    <row r="14264" spans="2:6" x14ac:dyDescent="0.25">
      <c r="B14264" s="39" t="s">
        <v>74451</v>
      </c>
      <c r="C14264" s="35" t="s">
        <v>43439</v>
      </c>
      <c r="D14264" s="35" t="s">
        <v>43440</v>
      </c>
      <c r="E14264" s="35" t="s">
        <v>43440</v>
      </c>
      <c r="F14264" s="40" t="s">
        <v>43441</v>
      </c>
    </row>
    <row r="14265" spans="2:6" x14ac:dyDescent="0.25">
      <c r="B14265" s="39" t="s">
        <v>74451</v>
      </c>
      <c r="C14265" s="35" t="s">
        <v>43442</v>
      </c>
      <c r="D14265" s="35" t="s">
        <v>43443</v>
      </c>
      <c r="E14265" s="35" t="s">
        <v>43444</v>
      </c>
      <c r="F14265" s="40" t="s">
        <v>11953</v>
      </c>
    </row>
    <row r="14266" spans="2:6" x14ac:dyDescent="0.25">
      <c r="B14266" s="39" t="s">
        <v>74451</v>
      </c>
      <c r="C14266" s="35" t="s">
        <v>43445</v>
      </c>
      <c r="D14266" s="35" t="s">
        <v>43446</v>
      </c>
      <c r="E14266" s="35" t="s">
        <v>43447</v>
      </c>
      <c r="F14266" s="40" t="s">
        <v>194</v>
      </c>
    </row>
    <row r="14267" spans="2:6" x14ac:dyDescent="0.25">
      <c r="B14267" s="39" t="s">
        <v>74451</v>
      </c>
      <c r="C14267" s="35" t="s">
        <v>43448</v>
      </c>
      <c r="D14267" s="35" t="s">
        <v>43449</v>
      </c>
      <c r="E14267" s="35" t="s">
        <v>43450</v>
      </c>
      <c r="F14267" s="40" t="s">
        <v>2472</v>
      </c>
    </row>
    <row r="14268" spans="2:6" x14ac:dyDescent="0.25">
      <c r="B14268" s="39" t="s">
        <v>74451</v>
      </c>
      <c r="C14268" s="35" t="s">
        <v>43451</v>
      </c>
      <c r="D14268" s="35" t="s">
        <v>43452</v>
      </c>
      <c r="E14268" s="35"/>
      <c r="F14268" s="40" t="s">
        <v>43453</v>
      </c>
    </row>
    <row r="14269" spans="2:6" x14ac:dyDescent="0.25">
      <c r="B14269" s="39" t="s">
        <v>74451</v>
      </c>
      <c r="C14269" s="35" t="s">
        <v>43454</v>
      </c>
      <c r="D14269" s="35" t="s">
        <v>43455</v>
      </c>
      <c r="E14269" s="35" t="s">
        <v>43455</v>
      </c>
      <c r="F14269" s="40" t="s">
        <v>43456</v>
      </c>
    </row>
    <row r="14270" spans="2:6" x14ac:dyDescent="0.25">
      <c r="B14270" s="39" t="s">
        <v>74451</v>
      </c>
      <c r="C14270" s="35" t="s">
        <v>43457</v>
      </c>
      <c r="D14270" s="35" t="s">
        <v>43458</v>
      </c>
      <c r="E14270" s="35" t="s">
        <v>43459</v>
      </c>
      <c r="F14270" s="40" t="s">
        <v>43460</v>
      </c>
    </row>
    <row r="14271" spans="2:6" x14ac:dyDescent="0.25">
      <c r="B14271" s="39" t="s">
        <v>74451</v>
      </c>
      <c r="C14271" s="35" t="s">
        <v>43461</v>
      </c>
      <c r="D14271" s="35" t="s">
        <v>43462</v>
      </c>
      <c r="E14271" s="35" t="s">
        <v>43463</v>
      </c>
      <c r="F14271" s="40" t="s">
        <v>43464</v>
      </c>
    </row>
    <row r="14272" spans="2:6" x14ac:dyDescent="0.25">
      <c r="B14272" s="39" t="s">
        <v>74451</v>
      </c>
      <c r="C14272" s="35" t="s">
        <v>43465</v>
      </c>
      <c r="D14272" s="35" t="s">
        <v>43466</v>
      </c>
      <c r="E14272" s="35" t="s">
        <v>43467</v>
      </c>
      <c r="F14272" s="40" t="s">
        <v>2472</v>
      </c>
    </row>
    <row r="14273" spans="2:6" x14ac:dyDescent="0.25">
      <c r="B14273" s="39" t="s">
        <v>74451</v>
      </c>
      <c r="C14273" s="35" t="s">
        <v>43468</v>
      </c>
      <c r="D14273" s="35" t="s">
        <v>43469</v>
      </c>
      <c r="E14273" s="35" t="s">
        <v>43470</v>
      </c>
      <c r="F14273" s="40" t="s">
        <v>11953</v>
      </c>
    </row>
    <row r="14274" spans="2:6" x14ac:dyDescent="0.25">
      <c r="B14274" s="39" t="s">
        <v>74451</v>
      </c>
      <c r="C14274" s="35" t="s">
        <v>43471</v>
      </c>
      <c r="D14274" s="35" t="s">
        <v>43472</v>
      </c>
      <c r="E14274" s="35" t="s">
        <v>43473</v>
      </c>
      <c r="F14274" s="40" t="s">
        <v>897</v>
      </c>
    </row>
    <row r="14275" spans="2:6" x14ac:dyDescent="0.25">
      <c r="B14275" s="39" t="s">
        <v>74451</v>
      </c>
      <c r="C14275" s="35" t="s">
        <v>43474</v>
      </c>
      <c r="D14275" s="35" t="s">
        <v>43475</v>
      </c>
      <c r="E14275" s="35" t="s">
        <v>43476</v>
      </c>
      <c r="F14275" s="40" t="s">
        <v>56</v>
      </c>
    </row>
    <row r="14276" spans="2:6" x14ac:dyDescent="0.25">
      <c r="B14276" s="39" t="s">
        <v>74451</v>
      </c>
      <c r="C14276" s="35" t="s">
        <v>43477</v>
      </c>
      <c r="D14276" s="35" t="s">
        <v>43478</v>
      </c>
      <c r="E14276" s="35" t="s">
        <v>43479</v>
      </c>
      <c r="F14276" s="40" t="s">
        <v>9565</v>
      </c>
    </row>
    <row r="14277" spans="2:6" x14ac:dyDescent="0.25">
      <c r="B14277" s="39" t="s">
        <v>74451</v>
      </c>
      <c r="C14277" s="35" t="s">
        <v>43480</v>
      </c>
      <c r="D14277" s="35" t="s">
        <v>43481</v>
      </c>
      <c r="E14277" s="35" t="s">
        <v>43482</v>
      </c>
      <c r="F14277" s="40" t="s">
        <v>2472</v>
      </c>
    </row>
    <row r="14278" spans="2:6" x14ac:dyDescent="0.25">
      <c r="B14278" s="39" t="s">
        <v>74451</v>
      </c>
      <c r="C14278" s="35" t="s">
        <v>43483</v>
      </c>
      <c r="D14278" s="35" t="s">
        <v>43484</v>
      </c>
      <c r="E14278" s="35" t="s">
        <v>43484</v>
      </c>
      <c r="F14278" s="40" t="s">
        <v>194</v>
      </c>
    </row>
    <row r="14279" spans="2:6" x14ac:dyDescent="0.25">
      <c r="B14279" s="39" t="s">
        <v>74451</v>
      </c>
      <c r="C14279" s="35" t="s">
        <v>43485</v>
      </c>
      <c r="D14279" s="35" t="s">
        <v>43486</v>
      </c>
      <c r="E14279" s="35" t="s">
        <v>43487</v>
      </c>
      <c r="F14279" s="40" t="s">
        <v>4442</v>
      </c>
    </row>
    <row r="14280" spans="2:6" x14ac:dyDescent="0.25">
      <c r="B14280" s="39" t="s">
        <v>74451</v>
      </c>
      <c r="C14280" s="35" t="s">
        <v>43488</v>
      </c>
      <c r="D14280" s="35" t="s">
        <v>43489</v>
      </c>
      <c r="E14280" s="35" t="s">
        <v>43490</v>
      </c>
      <c r="F14280" s="40" t="s">
        <v>43491</v>
      </c>
    </row>
    <row r="14281" spans="2:6" x14ac:dyDescent="0.25">
      <c r="B14281" s="39" t="s">
        <v>74451</v>
      </c>
      <c r="C14281" s="35" t="s">
        <v>43492</v>
      </c>
      <c r="D14281" s="35" t="s">
        <v>43493</v>
      </c>
      <c r="E14281" s="35" t="s">
        <v>43494</v>
      </c>
      <c r="F14281" s="40" t="s">
        <v>5874</v>
      </c>
    </row>
    <row r="14282" spans="2:6" x14ac:dyDescent="0.25">
      <c r="B14282" s="39" t="s">
        <v>74451</v>
      </c>
      <c r="C14282" s="35" t="s">
        <v>43495</v>
      </c>
      <c r="D14282" s="35" t="s">
        <v>43496</v>
      </c>
      <c r="E14282" s="35" t="s">
        <v>43497</v>
      </c>
      <c r="F14282" s="40" t="s">
        <v>2958</v>
      </c>
    </row>
    <row r="14283" spans="2:6" x14ac:dyDescent="0.25">
      <c r="B14283" s="39" t="s">
        <v>74451</v>
      </c>
      <c r="C14283" s="35" t="s">
        <v>43498</v>
      </c>
      <c r="D14283" s="35" t="s">
        <v>43499</v>
      </c>
      <c r="E14283" s="35" t="s">
        <v>43500</v>
      </c>
      <c r="F14283" s="40" t="s">
        <v>71</v>
      </c>
    </row>
    <row r="14284" spans="2:6" x14ac:dyDescent="0.25">
      <c r="B14284" s="39" t="s">
        <v>74451</v>
      </c>
      <c r="C14284" s="35" t="s">
        <v>43501</v>
      </c>
      <c r="D14284" s="35" t="s">
        <v>43502</v>
      </c>
      <c r="E14284" s="35" t="s">
        <v>43502</v>
      </c>
      <c r="F14284" s="40" t="s">
        <v>874</v>
      </c>
    </row>
    <row r="14285" spans="2:6" x14ac:dyDescent="0.25">
      <c r="B14285" s="39" t="s">
        <v>74451</v>
      </c>
      <c r="C14285" s="35" t="s">
        <v>43503</v>
      </c>
      <c r="D14285" s="35" t="s">
        <v>43504</v>
      </c>
      <c r="E14285" s="35" t="s">
        <v>43505</v>
      </c>
      <c r="F14285" s="40" t="s">
        <v>201</v>
      </c>
    </row>
    <row r="14286" spans="2:6" x14ac:dyDescent="0.25">
      <c r="B14286" s="39" t="s">
        <v>74451</v>
      </c>
      <c r="C14286" s="35" t="s">
        <v>43506</v>
      </c>
      <c r="D14286" s="35" t="s">
        <v>43507</v>
      </c>
      <c r="E14286" s="35" t="s">
        <v>43507</v>
      </c>
      <c r="F14286" s="40" t="s">
        <v>43508</v>
      </c>
    </row>
    <row r="14287" spans="2:6" x14ac:dyDescent="0.25">
      <c r="B14287" s="39" t="s">
        <v>74451</v>
      </c>
      <c r="C14287" s="35" t="s">
        <v>43509</v>
      </c>
      <c r="D14287" s="35" t="s">
        <v>43510</v>
      </c>
      <c r="E14287" s="35" t="s">
        <v>43511</v>
      </c>
      <c r="F14287" s="40" t="s">
        <v>201</v>
      </c>
    </row>
    <row r="14288" spans="2:6" x14ac:dyDescent="0.25">
      <c r="B14288" s="39" t="s">
        <v>74451</v>
      </c>
      <c r="C14288" s="35" t="s">
        <v>43512</v>
      </c>
      <c r="D14288" s="35" t="s">
        <v>43513</v>
      </c>
      <c r="E14288" s="35" t="s">
        <v>43514</v>
      </c>
      <c r="F14288" s="40" t="s">
        <v>201</v>
      </c>
    </row>
    <row r="14289" spans="2:6" x14ac:dyDescent="0.25">
      <c r="B14289" s="39" t="s">
        <v>74451</v>
      </c>
      <c r="C14289" s="35" t="s">
        <v>43515</v>
      </c>
      <c r="D14289" s="35" t="s">
        <v>43516</v>
      </c>
      <c r="E14289" s="35" t="s">
        <v>43517</v>
      </c>
      <c r="F14289" s="40" t="s">
        <v>43518</v>
      </c>
    </row>
    <row r="14290" spans="2:6" x14ac:dyDescent="0.25">
      <c r="B14290" s="39" t="s">
        <v>74451</v>
      </c>
      <c r="C14290" s="35" t="s">
        <v>43519</v>
      </c>
      <c r="D14290" s="35" t="s">
        <v>43520</v>
      </c>
      <c r="E14290" s="35" t="s">
        <v>43521</v>
      </c>
      <c r="F14290" s="40" t="s">
        <v>17871</v>
      </c>
    </row>
    <row r="14291" spans="2:6" x14ac:dyDescent="0.25">
      <c r="B14291" s="39" t="s">
        <v>74451</v>
      </c>
      <c r="C14291" s="35" t="s">
        <v>43522</v>
      </c>
      <c r="D14291" s="35" t="s">
        <v>43523</v>
      </c>
      <c r="E14291" s="35" t="s">
        <v>43524</v>
      </c>
      <c r="F14291" s="40" t="s">
        <v>71</v>
      </c>
    </row>
    <row r="14292" spans="2:6" x14ac:dyDescent="0.25">
      <c r="B14292" s="39" t="s">
        <v>74451</v>
      </c>
      <c r="C14292" s="35" t="s">
        <v>43525</v>
      </c>
      <c r="D14292" s="35" t="s">
        <v>43526</v>
      </c>
      <c r="E14292" s="35" t="s">
        <v>43527</v>
      </c>
      <c r="F14292" s="40" t="s">
        <v>13222</v>
      </c>
    </row>
    <row r="14293" spans="2:6" x14ac:dyDescent="0.25">
      <c r="B14293" s="39" t="s">
        <v>74451</v>
      </c>
      <c r="C14293" s="35" t="s">
        <v>43528</v>
      </c>
      <c r="D14293" s="35" t="s">
        <v>43529</v>
      </c>
      <c r="E14293" s="35" t="s">
        <v>43530</v>
      </c>
      <c r="F14293" s="40" t="s">
        <v>184</v>
      </c>
    </row>
    <row r="14294" spans="2:6" x14ac:dyDescent="0.25">
      <c r="B14294" s="39" t="s">
        <v>74451</v>
      </c>
      <c r="C14294" s="35" t="s">
        <v>43531</v>
      </c>
      <c r="D14294" s="35" t="s">
        <v>43532</v>
      </c>
      <c r="E14294" s="35" t="s">
        <v>43533</v>
      </c>
      <c r="F14294" s="40" t="s">
        <v>43534</v>
      </c>
    </row>
    <row r="14295" spans="2:6" x14ac:dyDescent="0.25">
      <c r="B14295" s="39" t="s">
        <v>74451</v>
      </c>
      <c r="C14295" s="35" t="s">
        <v>43535</v>
      </c>
      <c r="D14295" s="35" t="s">
        <v>43536</v>
      </c>
      <c r="E14295" s="35" t="s">
        <v>43537</v>
      </c>
      <c r="F14295" s="40" t="s">
        <v>524</v>
      </c>
    </row>
    <row r="14296" spans="2:6" x14ac:dyDescent="0.25">
      <c r="B14296" s="39" t="s">
        <v>74451</v>
      </c>
      <c r="C14296" s="35" t="s">
        <v>43538</v>
      </c>
      <c r="D14296" s="35" t="s">
        <v>43539</v>
      </c>
      <c r="E14296" s="35" t="s">
        <v>43540</v>
      </c>
      <c r="F14296" s="40" t="s">
        <v>43541</v>
      </c>
    </row>
    <row r="14297" spans="2:6" x14ac:dyDescent="0.25">
      <c r="B14297" s="39" t="s">
        <v>74451</v>
      </c>
      <c r="C14297" s="35" t="s">
        <v>43542</v>
      </c>
      <c r="D14297" s="35" t="s">
        <v>43543</v>
      </c>
      <c r="E14297" s="35"/>
      <c r="F14297" s="40" t="s">
        <v>43544</v>
      </c>
    </row>
    <row r="14298" spans="2:6" x14ac:dyDescent="0.25">
      <c r="B14298" s="39" t="s">
        <v>74451</v>
      </c>
      <c r="C14298" s="35" t="s">
        <v>43545</v>
      </c>
      <c r="D14298" s="35" t="s">
        <v>43546</v>
      </c>
      <c r="E14298" s="35" t="s">
        <v>43546</v>
      </c>
      <c r="F14298" s="40" t="s">
        <v>43545</v>
      </c>
    </row>
    <row r="14299" spans="2:6" x14ac:dyDescent="0.25">
      <c r="B14299" s="39" t="s">
        <v>74451</v>
      </c>
      <c r="C14299" s="35" t="s">
        <v>43547</v>
      </c>
      <c r="D14299" s="35" t="s">
        <v>43548</v>
      </c>
      <c r="E14299" s="35" t="s">
        <v>43549</v>
      </c>
      <c r="F14299" s="40" t="s">
        <v>2093</v>
      </c>
    </row>
    <row r="14300" spans="2:6" x14ac:dyDescent="0.25">
      <c r="B14300" s="39" t="s">
        <v>74451</v>
      </c>
      <c r="C14300" s="35" t="s">
        <v>43550</v>
      </c>
      <c r="D14300" s="35" t="s">
        <v>43551</v>
      </c>
      <c r="E14300" s="35"/>
      <c r="F14300" s="40" t="s">
        <v>43552</v>
      </c>
    </row>
    <row r="14301" spans="2:6" x14ac:dyDescent="0.25">
      <c r="B14301" s="39" t="s">
        <v>74451</v>
      </c>
      <c r="C14301" s="35" t="s">
        <v>43553</v>
      </c>
      <c r="D14301" s="35" t="s">
        <v>43554</v>
      </c>
      <c r="E14301" s="35" t="s">
        <v>43554</v>
      </c>
      <c r="F14301" s="40" t="s">
        <v>12078</v>
      </c>
    </row>
    <row r="14302" spans="2:6" x14ac:dyDescent="0.25">
      <c r="B14302" s="39" t="s">
        <v>74451</v>
      </c>
      <c r="C14302" s="35" t="s">
        <v>43555</v>
      </c>
      <c r="D14302" s="35" t="s">
        <v>43556</v>
      </c>
      <c r="E14302" s="35" t="s">
        <v>43557</v>
      </c>
      <c r="F14302" s="40" t="s">
        <v>43491</v>
      </c>
    </row>
    <row r="14303" spans="2:6" x14ac:dyDescent="0.25">
      <c r="B14303" s="39" t="s">
        <v>74451</v>
      </c>
      <c r="C14303" s="35" t="s">
        <v>43558</v>
      </c>
      <c r="D14303" s="35" t="s">
        <v>43559</v>
      </c>
      <c r="E14303" s="35" t="s">
        <v>43560</v>
      </c>
      <c r="F14303" s="40" t="s">
        <v>1020</v>
      </c>
    </row>
    <row r="14304" spans="2:6" x14ac:dyDescent="0.25">
      <c r="B14304" s="39" t="s">
        <v>74451</v>
      </c>
      <c r="C14304" s="35" t="s">
        <v>43561</v>
      </c>
      <c r="D14304" s="35" t="s">
        <v>43562</v>
      </c>
      <c r="E14304" s="35" t="s">
        <v>43563</v>
      </c>
      <c r="F14304" s="40" t="s">
        <v>16099</v>
      </c>
    </row>
    <row r="14305" spans="2:6" x14ac:dyDescent="0.25">
      <c r="B14305" s="39" t="s">
        <v>74451</v>
      </c>
      <c r="C14305" s="35" t="s">
        <v>43564</v>
      </c>
      <c r="D14305" s="35" t="s">
        <v>43565</v>
      </c>
      <c r="E14305" s="35" t="s">
        <v>43566</v>
      </c>
      <c r="F14305" s="40" t="s">
        <v>209</v>
      </c>
    </row>
    <row r="14306" spans="2:6" x14ac:dyDescent="0.25">
      <c r="B14306" s="39" t="s">
        <v>74451</v>
      </c>
      <c r="C14306" s="35" t="s">
        <v>43567</v>
      </c>
      <c r="D14306" s="35" t="s">
        <v>43568</v>
      </c>
      <c r="E14306" s="35" t="s">
        <v>43569</v>
      </c>
      <c r="F14306" s="40" t="s">
        <v>43570</v>
      </c>
    </row>
    <row r="14307" spans="2:6" x14ac:dyDescent="0.25">
      <c r="B14307" s="39" t="s">
        <v>74451</v>
      </c>
      <c r="C14307" s="35" t="s">
        <v>43571</v>
      </c>
      <c r="D14307" s="35" t="s">
        <v>43572</v>
      </c>
      <c r="E14307" s="35" t="s">
        <v>43573</v>
      </c>
      <c r="F14307" s="40" t="s">
        <v>2958</v>
      </c>
    </row>
    <row r="14308" spans="2:6" x14ac:dyDescent="0.25">
      <c r="B14308" s="39" t="s">
        <v>74451</v>
      </c>
      <c r="C14308" s="35" t="s">
        <v>43574</v>
      </c>
      <c r="D14308" s="35" t="s">
        <v>43575</v>
      </c>
      <c r="E14308" s="35" t="s">
        <v>43576</v>
      </c>
      <c r="F14308" s="40" t="s">
        <v>524</v>
      </c>
    </row>
    <row r="14309" spans="2:6" x14ac:dyDescent="0.25">
      <c r="B14309" s="39" t="s">
        <v>74451</v>
      </c>
      <c r="C14309" s="35" t="s">
        <v>43577</v>
      </c>
      <c r="D14309" s="35" t="s">
        <v>43578</v>
      </c>
      <c r="E14309" s="35" t="s">
        <v>43578</v>
      </c>
      <c r="F14309" s="40" t="s">
        <v>71</v>
      </c>
    </row>
    <row r="14310" spans="2:6" x14ac:dyDescent="0.25">
      <c r="B14310" s="39" t="s">
        <v>74451</v>
      </c>
      <c r="C14310" s="35" t="s">
        <v>43579</v>
      </c>
      <c r="D14310" s="35" t="s">
        <v>43580</v>
      </c>
      <c r="E14310" s="35" t="s">
        <v>43581</v>
      </c>
      <c r="F14310" s="40" t="s">
        <v>184</v>
      </c>
    </row>
    <row r="14311" spans="2:6" x14ac:dyDescent="0.25">
      <c r="B14311" s="39" t="s">
        <v>74451</v>
      </c>
      <c r="C14311" s="35" t="s">
        <v>43582</v>
      </c>
      <c r="D14311" s="35" t="s">
        <v>43583</v>
      </c>
      <c r="E14311" s="35" t="s">
        <v>43584</v>
      </c>
      <c r="F14311" s="40" t="s">
        <v>386</v>
      </c>
    </row>
    <row r="14312" spans="2:6" x14ac:dyDescent="0.25">
      <c r="B14312" s="39" t="s">
        <v>74451</v>
      </c>
      <c r="C14312" s="35" t="s">
        <v>43585</v>
      </c>
      <c r="D14312" s="35" t="s">
        <v>43586</v>
      </c>
      <c r="E14312" s="35" t="s">
        <v>43587</v>
      </c>
      <c r="F14312" s="40" t="s">
        <v>897</v>
      </c>
    </row>
    <row r="14313" spans="2:6" x14ac:dyDescent="0.25">
      <c r="B14313" s="39" t="s">
        <v>74451</v>
      </c>
      <c r="C14313" s="35" t="s">
        <v>43588</v>
      </c>
      <c r="D14313" s="35" t="s">
        <v>43589</v>
      </c>
      <c r="E14313" s="35" t="s">
        <v>43590</v>
      </c>
      <c r="F14313" s="40" t="s">
        <v>18761</v>
      </c>
    </row>
    <row r="14314" spans="2:6" x14ac:dyDescent="0.25">
      <c r="B14314" s="39" t="s">
        <v>74451</v>
      </c>
      <c r="C14314" s="35" t="s">
        <v>43591</v>
      </c>
      <c r="D14314" s="35" t="s">
        <v>43592</v>
      </c>
      <c r="E14314" s="35" t="s">
        <v>43592</v>
      </c>
      <c r="F14314" s="40" t="s">
        <v>43593</v>
      </c>
    </row>
    <row r="14315" spans="2:6" x14ac:dyDescent="0.25">
      <c r="B14315" s="39" t="s">
        <v>74451</v>
      </c>
      <c r="C14315" s="35" t="s">
        <v>43594</v>
      </c>
      <c r="D14315" s="35" t="s">
        <v>43595</v>
      </c>
      <c r="E14315" s="35" t="s">
        <v>43596</v>
      </c>
      <c r="F14315" s="40" t="s">
        <v>56</v>
      </c>
    </row>
    <row r="14316" spans="2:6" x14ac:dyDescent="0.25">
      <c r="B14316" s="39" t="s">
        <v>74451</v>
      </c>
      <c r="C14316" s="35" t="s">
        <v>43597</v>
      </c>
      <c r="D14316" s="35" t="s">
        <v>43598</v>
      </c>
      <c r="E14316" s="35" t="s">
        <v>43599</v>
      </c>
      <c r="F14316" s="40" t="s">
        <v>184</v>
      </c>
    </row>
    <row r="14317" spans="2:6" x14ac:dyDescent="0.25">
      <c r="B14317" s="39" t="s">
        <v>74451</v>
      </c>
      <c r="C14317" s="35" t="s">
        <v>43600</v>
      </c>
      <c r="D14317" s="35" t="s">
        <v>43601</v>
      </c>
      <c r="E14317" s="35" t="s">
        <v>43602</v>
      </c>
      <c r="F14317" s="40" t="s">
        <v>42862</v>
      </c>
    </row>
    <row r="14318" spans="2:6" x14ac:dyDescent="0.25">
      <c r="B14318" s="39" t="s">
        <v>74451</v>
      </c>
      <c r="C14318" s="35" t="s">
        <v>43603</v>
      </c>
      <c r="D14318" s="35" t="s">
        <v>43604</v>
      </c>
      <c r="E14318" s="35"/>
      <c r="F14318" s="40" t="s">
        <v>43605</v>
      </c>
    </row>
    <row r="14319" spans="2:6" x14ac:dyDescent="0.25">
      <c r="B14319" s="39" t="s">
        <v>74451</v>
      </c>
      <c r="C14319" s="35" t="s">
        <v>43606</v>
      </c>
      <c r="D14319" s="35" t="s">
        <v>43607</v>
      </c>
      <c r="E14319" s="35" t="s">
        <v>43608</v>
      </c>
      <c r="F14319" s="40" t="s">
        <v>180</v>
      </c>
    </row>
    <row r="14320" spans="2:6" x14ac:dyDescent="0.25">
      <c r="B14320" s="39" t="s">
        <v>74451</v>
      </c>
      <c r="C14320" s="35" t="s">
        <v>43609</v>
      </c>
      <c r="D14320" s="35" t="s">
        <v>43610</v>
      </c>
      <c r="E14320" s="35" t="s">
        <v>43611</v>
      </c>
      <c r="F14320" s="40" t="s">
        <v>644</v>
      </c>
    </row>
    <row r="14321" spans="2:6" x14ac:dyDescent="0.25">
      <c r="B14321" s="39" t="s">
        <v>74451</v>
      </c>
      <c r="C14321" s="35" t="s">
        <v>43612</v>
      </c>
      <c r="D14321" s="35" t="s">
        <v>43613</v>
      </c>
      <c r="E14321" s="35" t="s">
        <v>43614</v>
      </c>
      <c r="F14321" s="40" t="s">
        <v>71</v>
      </c>
    </row>
    <row r="14322" spans="2:6" x14ac:dyDescent="0.25">
      <c r="B14322" s="39" t="s">
        <v>74451</v>
      </c>
      <c r="C14322" s="35" t="s">
        <v>43615</v>
      </c>
      <c r="D14322" s="35" t="s">
        <v>43616</v>
      </c>
      <c r="E14322" s="35" t="s">
        <v>43617</v>
      </c>
      <c r="F14322" s="40" t="s">
        <v>71</v>
      </c>
    </row>
    <row r="14323" spans="2:6" x14ac:dyDescent="0.25">
      <c r="B14323" s="39" t="s">
        <v>74451</v>
      </c>
      <c r="C14323" s="35" t="s">
        <v>43618</v>
      </c>
      <c r="D14323" s="35" t="s">
        <v>43619</v>
      </c>
      <c r="E14323" s="35" t="s">
        <v>43620</v>
      </c>
      <c r="F14323" s="40" t="s">
        <v>56</v>
      </c>
    </row>
    <row r="14324" spans="2:6" x14ac:dyDescent="0.25">
      <c r="B14324" s="39" t="s">
        <v>74451</v>
      </c>
      <c r="C14324" s="35" t="s">
        <v>43621</v>
      </c>
      <c r="D14324" s="35" t="s">
        <v>43622</v>
      </c>
      <c r="E14324" s="35" t="s">
        <v>43623</v>
      </c>
      <c r="F14324" s="40" t="s">
        <v>897</v>
      </c>
    </row>
    <row r="14325" spans="2:6" x14ac:dyDescent="0.25">
      <c r="B14325" s="39" t="s">
        <v>74451</v>
      </c>
      <c r="C14325" s="35" t="s">
        <v>43624</v>
      </c>
      <c r="D14325" s="35" t="s">
        <v>43625</v>
      </c>
      <c r="E14325" s="35" t="s">
        <v>43626</v>
      </c>
      <c r="F14325" s="40" t="s">
        <v>688</v>
      </c>
    </row>
    <row r="14326" spans="2:6" x14ac:dyDescent="0.25">
      <c r="B14326" s="39" t="s">
        <v>74451</v>
      </c>
      <c r="C14326" s="35" t="s">
        <v>43627</v>
      </c>
      <c r="D14326" s="35" t="s">
        <v>43628</v>
      </c>
      <c r="E14326" s="35" t="s">
        <v>43629</v>
      </c>
      <c r="F14326" s="40" t="s">
        <v>688</v>
      </c>
    </row>
    <row r="14327" spans="2:6" x14ac:dyDescent="0.25">
      <c r="B14327" s="39" t="s">
        <v>74451</v>
      </c>
      <c r="C14327" s="35" t="s">
        <v>43630</v>
      </c>
      <c r="D14327" s="35" t="s">
        <v>43631</v>
      </c>
      <c r="E14327" s="35" t="s">
        <v>43631</v>
      </c>
      <c r="F14327" s="40" t="s">
        <v>43632</v>
      </c>
    </row>
    <row r="14328" spans="2:6" x14ac:dyDescent="0.25">
      <c r="B14328" s="39" t="s">
        <v>74451</v>
      </c>
      <c r="C14328" s="35" t="s">
        <v>43633</v>
      </c>
      <c r="D14328" s="35" t="s">
        <v>43634</v>
      </c>
      <c r="E14328" s="35" t="s">
        <v>43635</v>
      </c>
      <c r="F14328" s="40" t="s">
        <v>43636</v>
      </c>
    </row>
    <row r="14329" spans="2:6" x14ac:dyDescent="0.25">
      <c r="B14329" s="39" t="s">
        <v>74451</v>
      </c>
      <c r="C14329" s="35" t="s">
        <v>43637</v>
      </c>
      <c r="D14329" s="35" t="s">
        <v>43638</v>
      </c>
      <c r="E14329" s="35" t="s">
        <v>43638</v>
      </c>
      <c r="F14329" s="40" t="s">
        <v>7891</v>
      </c>
    </row>
    <row r="14330" spans="2:6" x14ac:dyDescent="0.25">
      <c r="B14330" s="39" t="s">
        <v>74451</v>
      </c>
      <c r="C14330" s="35" t="s">
        <v>43639</v>
      </c>
      <c r="D14330" s="35" t="s">
        <v>43640</v>
      </c>
      <c r="E14330" s="35" t="s">
        <v>43641</v>
      </c>
      <c r="F14330" s="40" t="s">
        <v>6766</v>
      </c>
    </row>
    <row r="14331" spans="2:6" x14ac:dyDescent="0.25">
      <c r="B14331" s="39" t="s">
        <v>74451</v>
      </c>
      <c r="C14331" s="35" t="s">
        <v>43642</v>
      </c>
      <c r="D14331" s="35" t="s">
        <v>43643</v>
      </c>
      <c r="E14331" s="35" t="s">
        <v>43643</v>
      </c>
      <c r="F14331" s="40" t="s">
        <v>1358</v>
      </c>
    </row>
    <row r="14332" spans="2:6" x14ac:dyDescent="0.25">
      <c r="B14332" s="39" t="s">
        <v>74451</v>
      </c>
      <c r="C14332" s="35" t="s">
        <v>43644</v>
      </c>
      <c r="D14332" s="35" t="s">
        <v>43645</v>
      </c>
      <c r="E14332" s="35" t="s">
        <v>43646</v>
      </c>
      <c r="F14332" s="40" t="s">
        <v>209</v>
      </c>
    </row>
    <row r="14333" spans="2:6" x14ac:dyDescent="0.25">
      <c r="B14333" s="39" t="s">
        <v>74451</v>
      </c>
      <c r="C14333" s="35" t="s">
        <v>43647</v>
      </c>
      <c r="D14333" s="35" t="s">
        <v>43648</v>
      </c>
      <c r="E14333" s="35" t="s">
        <v>43649</v>
      </c>
      <c r="F14333" s="40" t="s">
        <v>184</v>
      </c>
    </row>
    <row r="14334" spans="2:6" x14ac:dyDescent="0.25">
      <c r="B14334" s="39" t="s">
        <v>74451</v>
      </c>
      <c r="C14334" s="35" t="s">
        <v>43650</v>
      </c>
      <c r="D14334" s="35" t="s">
        <v>43651</v>
      </c>
      <c r="E14334" s="35" t="s">
        <v>43652</v>
      </c>
      <c r="F14334" s="40" t="s">
        <v>184</v>
      </c>
    </row>
    <row r="14335" spans="2:6" x14ac:dyDescent="0.25">
      <c r="B14335" s="39" t="s">
        <v>74451</v>
      </c>
      <c r="C14335" s="35" t="s">
        <v>43653</v>
      </c>
      <c r="D14335" s="35" t="s">
        <v>43654</v>
      </c>
      <c r="E14335" s="35" t="s">
        <v>43654</v>
      </c>
      <c r="F14335" s="40" t="s">
        <v>43655</v>
      </c>
    </row>
    <row r="14336" spans="2:6" x14ac:dyDescent="0.25">
      <c r="B14336" s="39" t="s">
        <v>74451</v>
      </c>
      <c r="C14336" s="35" t="s">
        <v>43656</v>
      </c>
      <c r="D14336" s="35" t="s">
        <v>43657</v>
      </c>
      <c r="E14336" s="35" t="s">
        <v>43658</v>
      </c>
      <c r="F14336" s="40" t="s">
        <v>43659</v>
      </c>
    </row>
    <row r="14337" spans="2:6" x14ac:dyDescent="0.25">
      <c r="B14337" s="39" t="s">
        <v>74451</v>
      </c>
      <c r="C14337" s="35" t="s">
        <v>43660</v>
      </c>
      <c r="D14337" s="35" t="s">
        <v>43661</v>
      </c>
      <c r="E14337" s="35" t="s">
        <v>43662</v>
      </c>
      <c r="F14337" s="40" t="s">
        <v>5075</v>
      </c>
    </row>
    <row r="14338" spans="2:6" x14ac:dyDescent="0.25">
      <c r="B14338" s="39" t="s">
        <v>74451</v>
      </c>
      <c r="C14338" s="35" t="s">
        <v>43663</v>
      </c>
      <c r="D14338" s="35" t="s">
        <v>43664</v>
      </c>
      <c r="E14338" s="35" t="s">
        <v>43665</v>
      </c>
      <c r="F14338" s="40" t="s">
        <v>43666</v>
      </c>
    </row>
    <row r="14339" spans="2:6" x14ac:dyDescent="0.25">
      <c r="B14339" s="39" t="s">
        <v>74451</v>
      </c>
      <c r="C14339" s="35" t="s">
        <v>43667</v>
      </c>
      <c r="D14339" s="35" t="s">
        <v>43668</v>
      </c>
      <c r="E14339" s="35" t="s">
        <v>43669</v>
      </c>
      <c r="F14339" s="40" t="s">
        <v>524</v>
      </c>
    </row>
    <row r="14340" spans="2:6" x14ac:dyDescent="0.25">
      <c r="B14340" s="39" t="s">
        <v>74451</v>
      </c>
      <c r="C14340" s="35" t="s">
        <v>43670</v>
      </c>
      <c r="D14340" s="35" t="s">
        <v>43671</v>
      </c>
      <c r="E14340" s="35" t="s">
        <v>43672</v>
      </c>
      <c r="F14340" s="40" t="s">
        <v>1526</v>
      </c>
    </row>
    <row r="14341" spans="2:6" x14ac:dyDescent="0.25">
      <c r="B14341" s="39" t="s">
        <v>74451</v>
      </c>
      <c r="C14341" s="35" t="s">
        <v>43673</v>
      </c>
      <c r="D14341" s="35" t="s">
        <v>43674</v>
      </c>
      <c r="E14341" s="35" t="s">
        <v>43674</v>
      </c>
      <c r="F14341" s="40" t="s">
        <v>43675</v>
      </c>
    </row>
    <row r="14342" spans="2:6" x14ac:dyDescent="0.25">
      <c r="B14342" s="39" t="s">
        <v>74451</v>
      </c>
      <c r="C14342" s="35" t="s">
        <v>43676</v>
      </c>
      <c r="D14342" s="35" t="s">
        <v>43677</v>
      </c>
      <c r="E14342" s="35" t="s">
        <v>43678</v>
      </c>
      <c r="F14342" s="40" t="s">
        <v>2206</v>
      </c>
    </row>
    <row r="14343" spans="2:6" x14ac:dyDescent="0.25">
      <c r="B14343" s="39" t="s">
        <v>74451</v>
      </c>
      <c r="C14343" s="35" t="s">
        <v>43679</v>
      </c>
      <c r="D14343" s="35" t="s">
        <v>43680</v>
      </c>
      <c r="E14343" s="35" t="s">
        <v>43681</v>
      </c>
      <c r="F14343" s="40" t="s">
        <v>201</v>
      </c>
    </row>
    <row r="14344" spans="2:6" x14ac:dyDescent="0.25">
      <c r="B14344" s="39" t="s">
        <v>74451</v>
      </c>
      <c r="C14344" s="35" t="s">
        <v>43682</v>
      </c>
      <c r="D14344" s="35" t="s">
        <v>43683</v>
      </c>
      <c r="E14344" s="35" t="s">
        <v>43683</v>
      </c>
      <c r="F14344" s="40" t="s">
        <v>43684</v>
      </c>
    </row>
    <row r="14345" spans="2:6" x14ac:dyDescent="0.25">
      <c r="B14345" s="39" t="s">
        <v>74451</v>
      </c>
      <c r="C14345" s="35" t="s">
        <v>43685</v>
      </c>
      <c r="D14345" s="35" t="s">
        <v>43686</v>
      </c>
      <c r="E14345" s="35"/>
      <c r="F14345" s="40" t="s">
        <v>43687</v>
      </c>
    </row>
    <row r="14346" spans="2:6" x14ac:dyDescent="0.25">
      <c r="B14346" s="39" t="s">
        <v>74451</v>
      </c>
      <c r="C14346" s="35" t="s">
        <v>43688</v>
      </c>
      <c r="D14346" s="35" t="s">
        <v>43689</v>
      </c>
      <c r="E14346" s="35" t="s">
        <v>43690</v>
      </c>
      <c r="F14346" s="40" t="s">
        <v>43691</v>
      </c>
    </row>
    <row r="14347" spans="2:6" x14ac:dyDescent="0.25">
      <c r="B14347" s="39" t="s">
        <v>74451</v>
      </c>
      <c r="C14347" s="35" t="s">
        <v>43692</v>
      </c>
      <c r="D14347" s="35" t="s">
        <v>43693</v>
      </c>
      <c r="E14347" s="35" t="s">
        <v>43694</v>
      </c>
      <c r="F14347" s="40" t="s">
        <v>43695</v>
      </c>
    </row>
    <row r="14348" spans="2:6" x14ac:dyDescent="0.25">
      <c r="B14348" s="39" t="s">
        <v>74451</v>
      </c>
      <c r="C14348" s="35" t="s">
        <v>43696</v>
      </c>
      <c r="D14348" s="35" t="s">
        <v>43697</v>
      </c>
      <c r="E14348" s="35" t="s">
        <v>43698</v>
      </c>
      <c r="F14348" s="40" t="s">
        <v>2834</v>
      </c>
    </row>
    <row r="14349" spans="2:6" x14ac:dyDescent="0.25">
      <c r="B14349" s="39" t="s">
        <v>74451</v>
      </c>
      <c r="C14349" s="35" t="s">
        <v>43699</v>
      </c>
      <c r="D14349" s="35" t="s">
        <v>43700</v>
      </c>
      <c r="E14349" s="35" t="s">
        <v>43701</v>
      </c>
      <c r="F14349" s="40" t="s">
        <v>2032</v>
      </c>
    </row>
    <row r="14350" spans="2:6" x14ac:dyDescent="0.25">
      <c r="B14350" s="39" t="s">
        <v>74451</v>
      </c>
      <c r="C14350" s="35" t="s">
        <v>43702</v>
      </c>
      <c r="D14350" s="35" t="s">
        <v>43703</v>
      </c>
      <c r="E14350" s="35" t="s">
        <v>43704</v>
      </c>
      <c r="F14350" s="40" t="s">
        <v>43705</v>
      </c>
    </row>
    <row r="14351" spans="2:6" x14ac:dyDescent="0.25">
      <c r="B14351" s="39" t="s">
        <v>74451</v>
      </c>
      <c r="C14351" s="35" t="s">
        <v>43706</v>
      </c>
      <c r="D14351" s="35" t="s">
        <v>43707</v>
      </c>
      <c r="E14351" s="35"/>
      <c r="F14351" s="40" t="s">
        <v>43682</v>
      </c>
    </row>
    <row r="14352" spans="2:6" x14ac:dyDescent="0.25">
      <c r="B14352" s="39" t="s">
        <v>74451</v>
      </c>
      <c r="C14352" s="35" t="s">
        <v>43708</v>
      </c>
      <c r="D14352" s="35" t="s">
        <v>43709</v>
      </c>
      <c r="E14352" s="35" t="s">
        <v>43710</v>
      </c>
      <c r="F14352" s="40" t="s">
        <v>201</v>
      </c>
    </row>
    <row r="14353" spans="2:6" x14ac:dyDescent="0.25">
      <c r="B14353" s="39" t="s">
        <v>74451</v>
      </c>
      <c r="C14353" s="35" t="s">
        <v>43711</v>
      </c>
      <c r="D14353" s="35" t="s">
        <v>43712</v>
      </c>
      <c r="E14353" s="35" t="s">
        <v>43713</v>
      </c>
      <c r="F14353" s="40" t="s">
        <v>184</v>
      </c>
    </row>
    <row r="14354" spans="2:6" x14ac:dyDescent="0.25">
      <c r="B14354" s="39" t="s">
        <v>74451</v>
      </c>
      <c r="C14354" s="35" t="s">
        <v>43714</v>
      </c>
      <c r="D14354" s="35" t="s">
        <v>43715</v>
      </c>
      <c r="E14354" s="35" t="s">
        <v>43716</v>
      </c>
      <c r="F14354" s="40" t="s">
        <v>43717</v>
      </c>
    </row>
    <row r="14355" spans="2:6" x14ac:dyDescent="0.25">
      <c r="B14355" s="39" t="s">
        <v>74451</v>
      </c>
      <c r="C14355" s="35" t="s">
        <v>43718</v>
      </c>
      <c r="D14355" s="35" t="s">
        <v>43719</v>
      </c>
      <c r="E14355" s="35" t="s">
        <v>43720</v>
      </c>
      <c r="F14355" s="40" t="s">
        <v>524</v>
      </c>
    </row>
    <row r="14356" spans="2:6" x14ac:dyDescent="0.25">
      <c r="B14356" s="39" t="s">
        <v>74451</v>
      </c>
      <c r="C14356" s="35" t="s">
        <v>43721</v>
      </c>
      <c r="D14356" s="35" t="s">
        <v>43722</v>
      </c>
      <c r="E14356" s="35" t="s">
        <v>43723</v>
      </c>
      <c r="F14356" s="40" t="s">
        <v>544</v>
      </c>
    </row>
    <row r="14357" spans="2:6" x14ac:dyDescent="0.25">
      <c r="B14357" s="39" t="s">
        <v>74451</v>
      </c>
      <c r="C14357" s="35" t="s">
        <v>43724</v>
      </c>
      <c r="D14357" s="35" t="s">
        <v>43725</v>
      </c>
      <c r="E14357" s="35" t="s">
        <v>43725</v>
      </c>
      <c r="F14357" s="40" t="s">
        <v>35713</v>
      </c>
    </row>
    <row r="14358" spans="2:6" x14ac:dyDescent="0.25">
      <c r="B14358" s="39" t="s">
        <v>74451</v>
      </c>
      <c r="C14358" s="35" t="s">
        <v>43726</v>
      </c>
      <c r="D14358" s="35" t="s">
        <v>43727</v>
      </c>
      <c r="E14358" s="35" t="s">
        <v>43727</v>
      </c>
      <c r="F14358" s="40" t="s">
        <v>3563</v>
      </c>
    </row>
    <row r="14359" spans="2:6" x14ac:dyDescent="0.25">
      <c r="B14359" s="39" t="s">
        <v>74451</v>
      </c>
      <c r="C14359" s="35" t="s">
        <v>43728</v>
      </c>
      <c r="D14359" s="35" t="s">
        <v>43729</v>
      </c>
      <c r="E14359" s="35"/>
      <c r="F14359" s="40" t="s">
        <v>43730</v>
      </c>
    </row>
    <row r="14360" spans="2:6" x14ac:dyDescent="0.25">
      <c r="B14360" s="39" t="s">
        <v>74451</v>
      </c>
      <c r="C14360" s="35" t="s">
        <v>43731</v>
      </c>
      <c r="D14360" s="35" t="s">
        <v>43732</v>
      </c>
      <c r="E14360" s="35" t="s">
        <v>43733</v>
      </c>
      <c r="F14360" s="40" t="s">
        <v>2206</v>
      </c>
    </row>
    <row r="14361" spans="2:6" x14ac:dyDescent="0.25">
      <c r="B14361" s="39" t="s">
        <v>74451</v>
      </c>
      <c r="C14361" s="35" t="s">
        <v>43734</v>
      </c>
      <c r="D14361" s="35" t="s">
        <v>43735</v>
      </c>
      <c r="E14361" s="35" t="s">
        <v>43736</v>
      </c>
      <c r="F14361" s="40" t="s">
        <v>2513</v>
      </c>
    </row>
    <row r="14362" spans="2:6" x14ac:dyDescent="0.25">
      <c r="B14362" s="39" t="s">
        <v>74451</v>
      </c>
      <c r="C14362" s="35" t="s">
        <v>43737</v>
      </c>
      <c r="D14362" s="35" t="s">
        <v>43738</v>
      </c>
      <c r="E14362" s="35" t="s">
        <v>43738</v>
      </c>
      <c r="F14362" s="40" t="s">
        <v>1236</v>
      </c>
    </row>
    <row r="14363" spans="2:6" x14ac:dyDescent="0.25">
      <c r="B14363" s="39" t="s">
        <v>74451</v>
      </c>
      <c r="C14363" s="35" t="s">
        <v>43739</v>
      </c>
      <c r="D14363" s="35" t="s">
        <v>43740</v>
      </c>
      <c r="E14363" s="35" t="s">
        <v>43741</v>
      </c>
      <c r="F14363" s="40" t="s">
        <v>71</v>
      </c>
    </row>
    <row r="14364" spans="2:6" x14ac:dyDescent="0.25">
      <c r="B14364" s="39" t="s">
        <v>74451</v>
      </c>
      <c r="C14364" s="35" t="s">
        <v>43742</v>
      </c>
      <c r="D14364" s="35" t="s">
        <v>43743</v>
      </c>
      <c r="E14364" s="35" t="s">
        <v>43744</v>
      </c>
      <c r="F14364" s="40" t="s">
        <v>2869</v>
      </c>
    </row>
    <row r="14365" spans="2:6" x14ac:dyDescent="0.25">
      <c r="B14365" s="39" t="s">
        <v>74451</v>
      </c>
      <c r="C14365" s="35" t="s">
        <v>43745</v>
      </c>
      <c r="D14365" s="35" t="s">
        <v>43746</v>
      </c>
      <c r="E14365" s="35" t="s">
        <v>43747</v>
      </c>
      <c r="F14365" s="40" t="s">
        <v>12128</v>
      </c>
    </row>
    <row r="14366" spans="2:6" x14ac:dyDescent="0.25">
      <c r="B14366" s="39" t="s">
        <v>74451</v>
      </c>
      <c r="C14366" s="35" t="s">
        <v>43748</v>
      </c>
      <c r="D14366" s="35" t="s">
        <v>43749</v>
      </c>
      <c r="E14366" s="35" t="s">
        <v>43750</v>
      </c>
      <c r="F14366" s="40" t="s">
        <v>71</v>
      </c>
    </row>
    <row r="14367" spans="2:6" x14ac:dyDescent="0.25">
      <c r="B14367" s="39" t="s">
        <v>74451</v>
      </c>
      <c r="C14367" s="35" t="s">
        <v>43751</v>
      </c>
      <c r="D14367" s="35" t="s">
        <v>43752</v>
      </c>
      <c r="E14367" s="35" t="s">
        <v>43753</v>
      </c>
      <c r="F14367" s="40" t="s">
        <v>56</v>
      </c>
    </row>
    <row r="14368" spans="2:6" x14ac:dyDescent="0.25">
      <c r="B14368" s="39" t="s">
        <v>74451</v>
      </c>
      <c r="C14368" s="35" t="s">
        <v>43754</v>
      </c>
      <c r="D14368" s="35" t="s">
        <v>43755</v>
      </c>
      <c r="E14368" s="35" t="s">
        <v>43756</v>
      </c>
      <c r="F14368" s="40" t="s">
        <v>2236</v>
      </c>
    </row>
    <row r="14369" spans="2:6" x14ac:dyDescent="0.25">
      <c r="B14369" s="39" t="s">
        <v>74451</v>
      </c>
      <c r="C14369" s="35" t="s">
        <v>43757</v>
      </c>
      <c r="D14369" s="35" t="s">
        <v>43758</v>
      </c>
      <c r="E14369" s="35" t="s">
        <v>43759</v>
      </c>
      <c r="F14369" s="40" t="s">
        <v>8312</v>
      </c>
    </row>
    <row r="14370" spans="2:6" x14ac:dyDescent="0.25">
      <c r="B14370" s="39" t="s">
        <v>74451</v>
      </c>
      <c r="C14370" s="35" t="s">
        <v>43760</v>
      </c>
      <c r="D14370" s="35" t="s">
        <v>43761</v>
      </c>
      <c r="E14370" s="35" t="s">
        <v>43761</v>
      </c>
      <c r="F14370" s="40" t="s">
        <v>1358</v>
      </c>
    </row>
    <row r="14371" spans="2:6" x14ac:dyDescent="0.25">
      <c r="B14371" s="39" t="s">
        <v>74451</v>
      </c>
      <c r="C14371" s="35" t="s">
        <v>43762</v>
      </c>
      <c r="D14371" s="35" t="s">
        <v>43763</v>
      </c>
      <c r="E14371" s="35" t="s">
        <v>43764</v>
      </c>
      <c r="F14371" s="40" t="s">
        <v>1718</v>
      </c>
    </row>
    <row r="14372" spans="2:6" x14ac:dyDescent="0.25">
      <c r="B14372" s="39" t="s">
        <v>74451</v>
      </c>
      <c r="C14372" s="35" t="s">
        <v>43765</v>
      </c>
      <c r="D14372" s="35" t="s">
        <v>43766</v>
      </c>
      <c r="E14372" s="35" t="s">
        <v>43767</v>
      </c>
      <c r="F14372" s="40" t="s">
        <v>209</v>
      </c>
    </row>
    <row r="14373" spans="2:6" x14ac:dyDescent="0.25">
      <c r="B14373" s="39" t="s">
        <v>74451</v>
      </c>
      <c r="C14373" s="35" t="s">
        <v>43768</v>
      </c>
      <c r="D14373" s="35" t="s">
        <v>43769</v>
      </c>
      <c r="E14373" s="35" t="s">
        <v>43769</v>
      </c>
      <c r="F14373" s="40" t="s">
        <v>4391</v>
      </c>
    </row>
    <row r="14374" spans="2:6" x14ac:dyDescent="0.25">
      <c r="B14374" s="39" t="s">
        <v>74451</v>
      </c>
      <c r="C14374" s="35" t="s">
        <v>43770</v>
      </c>
      <c r="D14374" s="35" t="s">
        <v>43771</v>
      </c>
      <c r="E14374" s="35" t="s">
        <v>43772</v>
      </c>
      <c r="F14374" s="40" t="s">
        <v>5894</v>
      </c>
    </row>
    <row r="14375" spans="2:6" x14ac:dyDescent="0.25">
      <c r="B14375" s="39" t="s">
        <v>74451</v>
      </c>
      <c r="C14375" s="35" t="s">
        <v>43773</v>
      </c>
      <c r="D14375" s="35" t="s">
        <v>43774</v>
      </c>
      <c r="E14375" s="35" t="s">
        <v>43775</v>
      </c>
      <c r="F14375" s="40" t="s">
        <v>2032</v>
      </c>
    </row>
    <row r="14376" spans="2:6" x14ac:dyDescent="0.25">
      <c r="B14376" s="39" t="s">
        <v>74451</v>
      </c>
      <c r="C14376" s="35" t="s">
        <v>43776</v>
      </c>
      <c r="D14376" s="35" t="s">
        <v>43777</v>
      </c>
      <c r="E14376" s="35" t="s">
        <v>43778</v>
      </c>
      <c r="F14376" s="40" t="s">
        <v>71</v>
      </c>
    </row>
    <row r="14377" spans="2:6" x14ac:dyDescent="0.25">
      <c r="B14377" s="39" t="s">
        <v>74451</v>
      </c>
      <c r="C14377" s="35" t="s">
        <v>43779</v>
      </c>
      <c r="D14377" s="35" t="s">
        <v>43780</v>
      </c>
      <c r="E14377" s="35" t="s">
        <v>43781</v>
      </c>
      <c r="F14377" s="40" t="s">
        <v>184</v>
      </c>
    </row>
    <row r="14378" spans="2:6" x14ac:dyDescent="0.25">
      <c r="B14378" s="39" t="s">
        <v>74451</v>
      </c>
      <c r="C14378" s="35" t="s">
        <v>43782</v>
      </c>
      <c r="D14378" s="35" t="s">
        <v>43783</v>
      </c>
      <c r="E14378" s="35" t="s">
        <v>43783</v>
      </c>
      <c r="F14378" s="40" t="s">
        <v>43784</v>
      </c>
    </row>
    <row r="14379" spans="2:6" x14ac:dyDescent="0.25">
      <c r="B14379" s="39" t="s">
        <v>74451</v>
      </c>
      <c r="C14379" s="35" t="s">
        <v>43785</v>
      </c>
      <c r="D14379" s="35" t="s">
        <v>43786</v>
      </c>
      <c r="E14379" s="35" t="s">
        <v>43787</v>
      </c>
      <c r="F14379" s="40" t="s">
        <v>897</v>
      </c>
    </row>
    <row r="14380" spans="2:6" x14ac:dyDescent="0.25">
      <c r="B14380" s="39" t="s">
        <v>74451</v>
      </c>
      <c r="C14380" s="35" t="s">
        <v>43788</v>
      </c>
      <c r="D14380" s="35" t="s">
        <v>43789</v>
      </c>
      <c r="E14380" s="35" t="s">
        <v>43790</v>
      </c>
      <c r="F14380" s="40" t="s">
        <v>22</v>
      </c>
    </row>
    <row r="14381" spans="2:6" x14ac:dyDescent="0.25">
      <c r="B14381" s="39" t="s">
        <v>74451</v>
      </c>
      <c r="C14381" s="35" t="s">
        <v>43791</v>
      </c>
      <c r="D14381" s="35" t="s">
        <v>43792</v>
      </c>
      <c r="E14381" s="35" t="s">
        <v>43793</v>
      </c>
      <c r="F14381" s="40" t="s">
        <v>43791</v>
      </c>
    </row>
    <row r="14382" spans="2:6" x14ac:dyDescent="0.25">
      <c r="B14382" s="39" t="s">
        <v>74451</v>
      </c>
      <c r="C14382" s="35" t="s">
        <v>43794</v>
      </c>
      <c r="D14382" s="35" t="s">
        <v>43795</v>
      </c>
      <c r="E14382" s="35" t="s">
        <v>43796</v>
      </c>
      <c r="F14382" s="40" t="s">
        <v>43797</v>
      </c>
    </row>
    <row r="14383" spans="2:6" x14ac:dyDescent="0.25">
      <c r="B14383" s="39" t="s">
        <v>74451</v>
      </c>
      <c r="C14383" s="35" t="s">
        <v>43798</v>
      </c>
      <c r="D14383" s="35" t="s">
        <v>43799</v>
      </c>
      <c r="E14383" s="35" t="s">
        <v>43800</v>
      </c>
      <c r="F14383" s="40" t="s">
        <v>462</v>
      </c>
    </row>
    <row r="14384" spans="2:6" x14ac:dyDescent="0.25">
      <c r="B14384" s="39" t="s">
        <v>74451</v>
      </c>
      <c r="C14384" s="35" t="s">
        <v>43801</v>
      </c>
      <c r="D14384" s="35" t="s">
        <v>43802</v>
      </c>
      <c r="E14384" s="35" t="s">
        <v>43803</v>
      </c>
      <c r="F14384" s="40" t="s">
        <v>15914</v>
      </c>
    </row>
    <row r="14385" spans="2:6" x14ac:dyDescent="0.25">
      <c r="B14385" s="39" t="s">
        <v>74451</v>
      </c>
      <c r="C14385" s="35" t="s">
        <v>43804</v>
      </c>
      <c r="D14385" s="35" t="s">
        <v>43805</v>
      </c>
      <c r="E14385" s="35" t="s">
        <v>43805</v>
      </c>
      <c r="F14385" s="40" t="s">
        <v>2834</v>
      </c>
    </row>
    <row r="14386" spans="2:6" x14ac:dyDescent="0.25">
      <c r="B14386" s="39" t="s">
        <v>74451</v>
      </c>
      <c r="C14386" s="35" t="s">
        <v>43806</v>
      </c>
      <c r="D14386" s="35" t="s">
        <v>43807</v>
      </c>
      <c r="E14386" s="35" t="s">
        <v>43808</v>
      </c>
      <c r="F14386" s="40" t="s">
        <v>180</v>
      </c>
    </row>
    <row r="14387" spans="2:6" x14ac:dyDescent="0.25">
      <c r="B14387" s="39" t="s">
        <v>74451</v>
      </c>
      <c r="C14387" s="35" t="s">
        <v>43809</v>
      </c>
      <c r="D14387" s="35" t="s">
        <v>43810</v>
      </c>
      <c r="E14387" s="35" t="s">
        <v>43811</v>
      </c>
      <c r="F14387" s="40" t="s">
        <v>43812</v>
      </c>
    </row>
    <row r="14388" spans="2:6" x14ac:dyDescent="0.25">
      <c r="B14388" s="39" t="s">
        <v>74451</v>
      </c>
      <c r="C14388" s="35" t="s">
        <v>43813</v>
      </c>
      <c r="D14388" s="35" t="s">
        <v>43814</v>
      </c>
      <c r="E14388" s="35" t="s">
        <v>43815</v>
      </c>
      <c r="F14388" s="40" t="s">
        <v>56</v>
      </c>
    </row>
    <row r="14389" spans="2:6" x14ac:dyDescent="0.25">
      <c r="B14389" s="39" t="s">
        <v>74451</v>
      </c>
      <c r="C14389" s="35" t="s">
        <v>43816</v>
      </c>
      <c r="D14389" s="35" t="s">
        <v>43817</v>
      </c>
      <c r="E14389" s="35" t="s">
        <v>43818</v>
      </c>
      <c r="F14389" s="40" t="s">
        <v>56</v>
      </c>
    </row>
    <row r="14390" spans="2:6" x14ac:dyDescent="0.25">
      <c r="B14390" s="39" t="s">
        <v>74451</v>
      </c>
      <c r="C14390" s="35" t="s">
        <v>43819</v>
      </c>
      <c r="D14390" s="35" t="s">
        <v>43820</v>
      </c>
      <c r="E14390" s="35" t="s">
        <v>43821</v>
      </c>
      <c r="F14390" s="40" t="s">
        <v>56</v>
      </c>
    </row>
    <row r="14391" spans="2:6" x14ac:dyDescent="0.25">
      <c r="B14391" s="39" t="s">
        <v>74451</v>
      </c>
      <c r="C14391" s="35" t="s">
        <v>43822</v>
      </c>
      <c r="D14391" s="35" t="s">
        <v>43823</v>
      </c>
      <c r="E14391" s="35" t="s">
        <v>43823</v>
      </c>
      <c r="F14391" s="40" t="s">
        <v>1236</v>
      </c>
    </row>
    <row r="14392" spans="2:6" x14ac:dyDescent="0.25">
      <c r="B14392" s="39" t="s">
        <v>74451</v>
      </c>
      <c r="C14392" s="35" t="s">
        <v>43824</v>
      </c>
      <c r="D14392" s="35" t="s">
        <v>43825</v>
      </c>
      <c r="E14392" s="35" t="s">
        <v>43826</v>
      </c>
      <c r="F14392" s="40" t="s">
        <v>180</v>
      </c>
    </row>
    <row r="14393" spans="2:6" x14ac:dyDescent="0.25">
      <c r="B14393" s="39" t="s">
        <v>74451</v>
      </c>
      <c r="C14393" s="35" t="s">
        <v>43827</v>
      </c>
      <c r="D14393" s="35" t="s">
        <v>43828</v>
      </c>
      <c r="E14393" s="35" t="s">
        <v>43829</v>
      </c>
      <c r="F14393" s="40" t="s">
        <v>43830</v>
      </c>
    </row>
    <row r="14394" spans="2:6" x14ac:dyDescent="0.25">
      <c r="B14394" s="39" t="s">
        <v>74451</v>
      </c>
      <c r="C14394" s="35" t="s">
        <v>43831</v>
      </c>
      <c r="D14394" s="35" t="s">
        <v>43832</v>
      </c>
      <c r="E14394" s="35" t="s">
        <v>43833</v>
      </c>
      <c r="F14394" s="40" t="s">
        <v>877</v>
      </c>
    </row>
    <row r="14395" spans="2:6" x14ac:dyDescent="0.25">
      <c r="B14395" s="39" t="s">
        <v>74451</v>
      </c>
      <c r="C14395" s="35" t="s">
        <v>43834</v>
      </c>
      <c r="D14395" s="35" t="s">
        <v>43835</v>
      </c>
      <c r="E14395" s="35" t="s">
        <v>43836</v>
      </c>
      <c r="F14395" s="40" t="s">
        <v>184</v>
      </c>
    </row>
    <row r="14396" spans="2:6" x14ac:dyDescent="0.25">
      <c r="B14396" s="39" t="s">
        <v>74451</v>
      </c>
      <c r="C14396" s="35" t="s">
        <v>43837</v>
      </c>
      <c r="D14396" s="35" t="s">
        <v>43838</v>
      </c>
      <c r="E14396" s="35" t="s">
        <v>43838</v>
      </c>
      <c r="F14396" s="40" t="s">
        <v>43839</v>
      </c>
    </row>
    <row r="14397" spans="2:6" x14ac:dyDescent="0.25">
      <c r="B14397" s="39" t="s">
        <v>74451</v>
      </c>
      <c r="C14397" s="35" t="s">
        <v>43840</v>
      </c>
      <c r="D14397" s="35" t="s">
        <v>43841</v>
      </c>
      <c r="E14397" s="35" t="s">
        <v>43842</v>
      </c>
      <c r="F14397" s="40" t="s">
        <v>1392</v>
      </c>
    </row>
    <row r="14398" spans="2:6" x14ac:dyDescent="0.25">
      <c r="B14398" s="39" t="s">
        <v>74451</v>
      </c>
      <c r="C14398" s="35" t="s">
        <v>43843</v>
      </c>
      <c r="D14398" s="35" t="s">
        <v>43844</v>
      </c>
      <c r="E14398" s="35" t="s">
        <v>43845</v>
      </c>
      <c r="F14398" s="40" t="s">
        <v>1392</v>
      </c>
    </row>
    <row r="14399" spans="2:6" x14ac:dyDescent="0.25">
      <c r="B14399" s="39" t="s">
        <v>74451</v>
      </c>
      <c r="C14399" s="35" t="s">
        <v>43846</v>
      </c>
      <c r="D14399" s="35" t="s">
        <v>43847</v>
      </c>
      <c r="E14399" s="35" t="s">
        <v>43848</v>
      </c>
      <c r="F14399" s="40" t="s">
        <v>1392</v>
      </c>
    </row>
    <row r="14400" spans="2:6" x14ac:dyDescent="0.25">
      <c r="B14400" s="39" t="s">
        <v>74451</v>
      </c>
      <c r="C14400" s="35" t="s">
        <v>43849</v>
      </c>
      <c r="D14400" s="35" t="s">
        <v>43850</v>
      </c>
      <c r="E14400" s="35" t="s">
        <v>43851</v>
      </c>
      <c r="F14400" s="40" t="s">
        <v>1392</v>
      </c>
    </row>
    <row r="14401" spans="2:6" x14ac:dyDescent="0.25">
      <c r="B14401" s="39" t="s">
        <v>74451</v>
      </c>
      <c r="C14401" s="35" t="s">
        <v>43852</v>
      </c>
      <c r="D14401" s="35" t="s">
        <v>43853</v>
      </c>
      <c r="E14401" s="35" t="s">
        <v>43854</v>
      </c>
      <c r="F14401" s="40" t="s">
        <v>1392</v>
      </c>
    </row>
    <row r="14402" spans="2:6" x14ac:dyDescent="0.25">
      <c r="B14402" s="39" t="s">
        <v>74451</v>
      </c>
      <c r="C14402" s="35" t="s">
        <v>43855</v>
      </c>
      <c r="D14402" s="35" t="s">
        <v>43856</v>
      </c>
      <c r="E14402" s="35" t="s">
        <v>43857</v>
      </c>
      <c r="F14402" s="40" t="s">
        <v>43858</v>
      </c>
    </row>
    <row r="14403" spans="2:6" x14ac:dyDescent="0.25">
      <c r="B14403" s="39" t="s">
        <v>74451</v>
      </c>
      <c r="C14403" s="35" t="s">
        <v>43859</v>
      </c>
      <c r="D14403" s="35" t="s">
        <v>43860</v>
      </c>
      <c r="E14403" s="35" t="s">
        <v>43861</v>
      </c>
      <c r="F14403" s="40" t="s">
        <v>1392</v>
      </c>
    </row>
    <row r="14404" spans="2:6" x14ac:dyDescent="0.25">
      <c r="B14404" s="39" t="s">
        <v>74451</v>
      </c>
      <c r="C14404" s="35" t="s">
        <v>43862</v>
      </c>
      <c r="D14404" s="35" t="s">
        <v>43863</v>
      </c>
      <c r="E14404" s="35" t="s">
        <v>43864</v>
      </c>
      <c r="F14404" s="40" t="s">
        <v>104</v>
      </c>
    </row>
    <row r="14405" spans="2:6" x14ac:dyDescent="0.25">
      <c r="B14405" s="39" t="s">
        <v>74451</v>
      </c>
      <c r="C14405" s="35" t="s">
        <v>43865</v>
      </c>
      <c r="D14405" s="35" t="s">
        <v>43866</v>
      </c>
      <c r="E14405" s="35" t="s">
        <v>43866</v>
      </c>
      <c r="F14405" s="40" t="s">
        <v>43867</v>
      </c>
    </row>
    <row r="14406" spans="2:6" x14ac:dyDescent="0.25">
      <c r="B14406" s="39" t="s">
        <v>74451</v>
      </c>
      <c r="C14406" s="35" t="s">
        <v>43868</v>
      </c>
      <c r="D14406" s="35" t="s">
        <v>43869</v>
      </c>
      <c r="E14406" s="35" t="s">
        <v>43870</v>
      </c>
      <c r="F14406" s="40" t="s">
        <v>6027</v>
      </c>
    </row>
    <row r="14407" spans="2:6" x14ac:dyDescent="0.25">
      <c r="B14407" s="39" t="s">
        <v>74451</v>
      </c>
      <c r="C14407" s="35" t="s">
        <v>43871</v>
      </c>
      <c r="D14407" s="35" t="s">
        <v>43872</v>
      </c>
      <c r="E14407" s="35" t="s">
        <v>43873</v>
      </c>
      <c r="F14407" s="40" t="s">
        <v>2834</v>
      </c>
    </row>
    <row r="14408" spans="2:6" x14ac:dyDescent="0.25">
      <c r="B14408" s="39" t="s">
        <v>74451</v>
      </c>
      <c r="C14408" s="35" t="s">
        <v>43874</v>
      </c>
      <c r="D14408" s="35" t="s">
        <v>43875</v>
      </c>
      <c r="E14408" s="35"/>
      <c r="F14408" s="40" t="s">
        <v>43876</v>
      </c>
    </row>
    <row r="14409" spans="2:6" x14ac:dyDescent="0.25">
      <c r="B14409" s="39" t="s">
        <v>74451</v>
      </c>
      <c r="C14409" s="35" t="s">
        <v>43877</v>
      </c>
      <c r="D14409" s="35" t="s">
        <v>43878</v>
      </c>
      <c r="E14409" s="35" t="s">
        <v>43878</v>
      </c>
      <c r="F14409" s="40" t="s">
        <v>43879</v>
      </c>
    </row>
    <row r="14410" spans="2:6" x14ac:dyDescent="0.25">
      <c r="B14410" s="39" t="s">
        <v>74451</v>
      </c>
      <c r="C14410" s="35" t="s">
        <v>43880</v>
      </c>
      <c r="D14410" s="35" t="s">
        <v>43881</v>
      </c>
      <c r="E14410" s="35" t="s">
        <v>43881</v>
      </c>
      <c r="F14410" s="40" t="s">
        <v>43882</v>
      </c>
    </row>
    <row r="14411" spans="2:6" x14ac:dyDescent="0.25">
      <c r="B14411" s="39" t="s">
        <v>74451</v>
      </c>
      <c r="C14411" s="35" t="s">
        <v>43883</v>
      </c>
      <c r="D14411" s="35" t="s">
        <v>43884</v>
      </c>
      <c r="E14411" s="35"/>
      <c r="F14411" s="40" t="s">
        <v>6109</v>
      </c>
    </row>
    <row r="14412" spans="2:6" x14ac:dyDescent="0.25">
      <c r="B14412" s="39" t="s">
        <v>74451</v>
      </c>
      <c r="C14412" s="35" t="s">
        <v>43885</v>
      </c>
      <c r="D14412" s="35" t="s">
        <v>43886</v>
      </c>
      <c r="E14412" s="35" t="s">
        <v>43887</v>
      </c>
      <c r="F14412" s="40" t="s">
        <v>43888</v>
      </c>
    </row>
    <row r="14413" spans="2:6" x14ac:dyDescent="0.25">
      <c r="B14413" s="39" t="s">
        <v>74451</v>
      </c>
      <c r="C14413" s="35" t="s">
        <v>43889</v>
      </c>
      <c r="D14413" s="35" t="s">
        <v>43890</v>
      </c>
      <c r="E14413" s="35" t="s">
        <v>43891</v>
      </c>
      <c r="F14413" s="40" t="s">
        <v>1582</v>
      </c>
    </row>
    <row r="14414" spans="2:6" x14ac:dyDescent="0.25">
      <c r="B14414" s="39" t="s">
        <v>74451</v>
      </c>
      <c r="C14414" s="35" t="s">
        <v>43892</v>
      </c>
      <c r="D14414" s="35" t="s">
        <v>43893</v>
      </c>
      <c r="E14414" s="35" t="s">
        <v>43894</v>
      </c>
      <c r="F14414" s="40" t="s">
        <v>11351</v>
      </c>
    </row>
    <row r="14415" spans="2:6" x14ac:dyDescent="0.25">
      <c r="B14415" s="39" t="s">
        <v>74451</v>
      </c>
      <c r="C14415" s="35" t="s">
        <v>43895</v>
      </c>
      <c r="D14415" s="35" t="s">
        <v>43896</v>
      </c>
      <c r="E14415" s="35" t="s">
        <v>43897</v>
      </c>
      <c r="F14415" s="40" t="s">
        <v>14891</v>
      </c>
    </row>
    <row r="14416" spans="2:6" x14ac:dyDescent="0.25">
      <c r="B14416" s="39" t="s">
        <v>74451</v>
      </c>
      <c r="C14416" s="35" t="s">
        <v>43898</v>
      </c>
      <c r="D14416" s="35" t="s">
        <v>43899</v>
      </c>
      <c r="E14416" s="35" t="s">
        <v>43900</v>
      </c>
      <c r="F14416" s="40" t="s">
        <v>3926</v>
      </c>
    </row>
    <row r="14417" spans="2:6" x14ac:dyDescent="0.25">
      <c r="B14417" s="39" t="s">
        <v>74451</v>
      </c>
      <c r="C14417" s="35" t="s">
        <v>43901</v>
      </c>
      <c r="D14417" s="35" t="s">
        <v>43902</v>
      </c>
      <c r="E14417" s="35" t="s">
        <v>43903</v>
      </c>
      <c r="F14417" s="40" t="s">
        <v>128</v>
      </c>
    </row>
    <row r="14418" spans="2:6" x14ac:dyDescent="0.25">
      <c r="B14418" s="39" t="s">
        <v>74451</v>
      </c>
      <c r="C14418" s="35" t="s">
        <v>43904</v>
      </c>
      <c r="D14418" s="35" t="s">
        <v>43905</v>
      </c>
      <c r="E14418" s="35" t="s">
        <v>43906</v>
      </c>
      <c r="F14418" s="40" t="s">
        <v>1596</v>
      </c>
    </row>
    <row r="14419" spans="2:6" x14ac:dyDescent="0.25">
      <c r="B14419" s="39" t="s">
        <v>74451</v>
      </c>
      <c r="C14419" s="35" t="s">
        <v>43907</v>
      </c>
      <c r="D14419" s="35" t="s">
        <v>43908</v>
      </c>
      <c r="E14419" s="35" t="s">
        <v>43909</v>
      </c>
      <c r="F14419" s="40" t="s">
        <v>71</v>
      </c>
    </row>
    <row r="14420" spans="2:6" x14ac:dyDescent="0.25">
      <c r="B14420" s="39" t="s">
        <v>74451</v>
      </c>
      <c r="C14420" s="35" t="s">
        <v>43910</v>
      </c>
      <c r="D14420" s="35" t="s">
        <v>43911</v>
      </c>
      <c r="E14420" s="35" t="s">
        <v>43912</v>
      </c>
      <c r="F14420" s="40" t="s">
        <v>43913</v>
      </c>
    </row>
    <row r="14421" spans="2:6" x14ac:dyDescent="0.25">
      <c r="B14421" s="39" t="s">
        <v>74451</v>
      </c>
      <c r="C14421" s="35" t="s">
        <v>43914</v>
      </c>
      <c r="D14421" s="35" t="s">
        <v>43915</v>
      </c>
      <c r="E14421" s="35" t="s">
        <v>43916</v>
      </c>
      <c r="F14421" s="40" t="s">
        <v>71</v>
      </c>
    </row>
    <row r="14422" spans="2:6" x14ac:dyDescent="0.25">
      <c r="B14422" s="39" t="s">
        <v>74451</v>
      </c>
      <c r="C14422" s="35" t="s">
        <v>43917</v>
      </c>
      <c r="D14422" s="35" t="s">
        <v>43918</v>
      </c>
      <c r="E14422" s="35" t="s">
        <v>43918</v>
      </c>
      <c r="F14422" s="40" t="s">
        <v>43919</v>
      </c>
    </row>
    <row r="14423" spans="2:6" x14ac:dyDescent="0.25">
      <c r="B14423" s="39" t="s">
        <v>74451</v>
      </c>
      <c r="C14423" s="35" t="s">
        <v>43920</v>
      </c>
      <c r="D14423" s="35" t="s">
        <v>43921</v>
      </c>
      <c r="E14423" s="35" t="s">
        <v>43922</v>
      </c>
      <c r="F14423" s="40" t="s">
        <v>56</v>
      </c>
    </row>
    <row r="14424" spans="2:6" x14ac:dyDescent="0.25">
      <c r="B14424" s="39" t="s">
        <v>74451</v>
      </c>
      <c r="C14424" s="35" t="s">
        <v>43923</v>
      </c>
      <c r="D14424" s="35" t="s">
        <v>43924</v>
      </c>
      <c r="E14424" s="35" t="s">
        <v>43924</v>
      </c>
      <c r="F14424" s="40" t="s">
        <v>1236</v>
      </c>
    </row>
    <row r="14425" spans="2:6" x14ac:dyDescent="0.25">
      <c r="B14425" s="39" t="s">
        <v>74451</v>
      </c>
      <c r="C14425" s="35" t="s">
        <v>43925</v>
      </c>
      <c r="D14425" s="35" t="s">
        <v>43926</v>
      </c>
      <c r="E14425" s="35" t="s">
        <v>43927</v>
      </c>
      <c r="F14425" s="40" t="s">
        <v>43928</v>
      </c>
    </row>
    <row r="14426" spans="2:6" x14ac:dyDescent="0.25">
      <c r="B14426" s="39" t="s">
        <v>74451</v>
      </c>
      <c r="C14426" s="35" t="s">
        <v>43929</v>
      </c>
      <c r="D14426" s="35" t="s">
        <v>43930</v>
      </c>
      <c r="E14426" s="35" t="s">
        <v>43930</v>
      </c>
      <c r="F14426" s="40" t="s">
        <v>14988</v>
      </c>
    </row>
    <row r="14427" spans="2:6" x14ac:dyDescent="0.25">
      <c r="B14427" s="39" t="s">
        <v>74451</v>
      </c>
      <c r="C14427" s="35" t="s">
        <v>43931</v>
      </c>
      <c r="D14427" s="35" t="s">
        <v>43932</v>
      </c>
      <c r="E14427" s="35"/>
      <c r="F14427" s="40" t="s">
        <v>43933</v>
      </c>
    </row>
    <row r="14428" spans="2:6" x14ac:dyDescent="0.25">
      <c r="B14428" s="39" t="s">
        <v>74451</v>
      </c>
      <c r="C14428" s="35" t="s">
        <v>43934</v>
      </c>
      <c r="D14428" s="35" t="s">
        <v>43935</v>
      </c>
      <c r="E14428" s="35"/>
      <c r="F14428" s="40" t="s">
        <v>43936</v>
      </c>
    </row>
    <row r="14429" spans="2:6" x14ac:dyDescent="0.25">
      <c r="B14429" s="39" t="s">
        <v>74451</v>
      </c>
      <c r="C14429" s="35" t="s">
        <v>43937</v>
      </c>
      <c r="D14429" s="35" t="s">
        <v>43938</v>
      </c>
      <c r="E14429" s="35" t="s">
        <v>43939</v>
      </c>
      <c r="F14429" s="40" t="s">
        <v>1797</v>
      </c>
    </row>
    <row r="14430" spans="2:6" x14ac:dyDescent="0.25">
      <c r="B14430" s="39" t="s">
        <v>74451</v>
      </c>
      <c r="C14430" s="35" t="s">
        <v>43940</v>
      </c>
      <c r="D14430" s="35" t="s">
        <v>43941</v>
      </c>
      <c r="E14430" s="35" t="s">
        <v>43942</v>
      </c>
      <c r="F14430" s="40" t="s">
        <v>194</v>
      </c>
    </row>
    <row r="14431" spans="2:6" x14ac:dyDescent="0.25">
      <c r="B14431" s="39" t="s">
        <v>74451</v>
      </c>
      <c r="C14431" s="35" t="s">
        <v>43943</v>
      </c>
      <c r="D14431" s="35" t="s">
        <v>43944</v>
      </c>
      <c r="E14431" s="35" t="s">
        <v>43945</v>
      </c>
      <c r="F14431" s="40" t="s">
        <v>43946</v>
      </c>
    </row>
    <row r="14432" spans="2:6" x14ac:dyDescent="0.25">
      <c r="B14432" s="39" t="s">
        <v>74451</v>
      </c>
      <c r="C14432" s="35" t="s">
        <v>43947</v>
      </c>
      <c r="D14432" s="35" t="s">
        <v>43948</v>
      </c>
      <c r="E14432" s="35" t="s">
        <v>43949</v>
      </c>
      <c r="F14432" s="40" t="s">
        <v>26427</v>
      </c>
    </row>
    <row r="14433" spans="2:6" x14ac:dyDescent="0.25">
      <c r="B14433" s="39" t="s">
        <v>74451</v>
      </c>
      <c r="C14433" s="35" t="s">
        <v>43950</v>
      </c>
      <c r="D14433" s="35" t="s">
        <v>43951</v>
      </c>
      <c r="E14433" s="35" t="s">
        <v>43952</v>
      </c>
      <c r="F14433" s="40" t="s">
        <v>26427</v>
      </c>
    </row>
    <row r="14434" spans="2:6" x14ac:dyDescent="0.25">
      <c r="B14434" s="39" t="s">
        <v>74451</v>
      </c>
      <c r="C14434" s="35" t="s">
        <v>43953</v>
      </c>
      <c r="D14434" s="35" t="s">
        <v>43954</v>
      </c>
      <c r="E14434" s="35" t="s">
        <v>43955</v>
      </c>
      <c r="F14434" s="40" t="s">
        <v>26427</v>
      </c>
    </row>
    <row r="14435" spans="2:6" x14ac:dyDescent="0.25">
      <c r="B14435" s="39" t="s">
        <v>74451</v>
      </c>
      <c r="C14435" s="35" t="s">
        <v>43956</v>
      </c>
      <c r="D14435" s="35" t="s">
        <v>43957</v>
      </c>
      <c r="E14435" s="35" t="s">
        <v>43958</v>
      </c>
      <c r="F14435" s="40" t="s">
        <v>30113</v>
      </c>
    </row>
    <row r="14436" spans="2:6" x14ac:dyDescent="0.25">
      <c r="B14436" s="39" t="s">
        <v>74451</v>
      </c>
      <c r="C14436" s="35" t="s">
        <v>43959</v>
      </c>
      <c r="D14436" s="35" t="s">
        <v>43960</v>
      </c>
      <c r="E14436" s="35" t="s">
        <v>43961</v>
      </c>
      <c r="F14436" s="40" t="s">
        <v>43962</v>
      </c>
    </row>
    <row r="14437" spans="2:6" x14ac:dyDescent="0.25">
      <c r="B14437" s="39" t="s">
        <v>74451</v>
      </c>
      <c r="C14437" s="35" t="s">
        <v>43963</v>
      </c>
      <c r="D14437" s="35" t="s">
        <v>43964</v>
      </c>
      <c r="E14437" s="35" t="s">
        <v>43964</v>
      </c>
      <c r="F14437" s="40" t="s">
        <v>874</v>
      </c>
    </row>
    <row r="14438" spans="2:6" x14ac:dyDescent="0.25">
      <c r="B14438" s="39" t="s">
        <v>74451</v>
      </c>
      <c r="C14438" s="35" t="s">
        <v>43965</v>
      </c>
      <c r="D14438" s="35" t="s">
        <v>43966</v>
      </c>
      <c r="E14438" s="35" t="s">
        <v>43967</v>
      </c>
      <c r="F14438" s="40" t="s">
        <v>43968</v>
      </c>
    </row>
    <row r="14439" spans="2:6" x14ac:dyDescent="0.25">
      <c r="B14439" s="39" t="s">
        <v>74451</v>
      </c>
      <c r="C14439" s="35" t="s">
        <v>43969</v>
      </c>
      <c r="D14439" s="35" t="s">
        <v>43970</v>
      </c>
      <c r="E14439" s="35" t="s">
        <v>43970</v>
      </c>
      <c r="F14439" s="40" t="s">
        <v>43971</v>
      </c>
    </row>
    <row r="14440" spans="2:6" x14ac:dyDescent="0.25">
      <c r="B14440" s="39" t="s">
        <v>74451</v>
      </c>
      <c r="C14440" s="35" t="s">
        <v>43972</v>
      </c>
      <c r="D14440" s="35" t="s">
        <v>43973</v>
      </c>
      <c r="E14440" s="35" t="s">
        <v>43973</v>
      </c>
      <c r="F14440" s="40" t="s">
        <v>43974</v>
      </c>
    </row>
    <row r="14441" spans="2:6" x14ac:dyDescent="0.25">
      <c r="B14441" s="39" t="s">
        <v>74451</v>
      </c>
      <c r="C14441" s="35" t="s">
        <v>43975</v>
      </c>
      <c r="D14441" s="35" t="s">
        <v>43976</v>
      </c>
      <c r="E14441" s="35" t="s">
        <v>43976</v>
      </c>
      <c r="F14441" s="40" t="s">
        <v>43977</v>
      </c>
    </row>
    <row r="14442" spans="2:6" x14ac:dyDescent="0.25">
      <c r="B14442" s="39" t="s">
        <v>74451</v>
      </c>
      <c r="C14442" s="35" t="s">
        <v>43978</v>
      </c>
      <c r="D14442" s="35" t="s">
        <v>43979</v>
      </c>
      <c r="E14442" s="35" t="s">
        <v>43980</v>
      </c>
      <c r="F14442" s="40" t="s">
        <v>27829</v>
      </c>
    </row>
    <row r="14443" spans="2:6" x14ac:dyDescent="0.25">
      <c r="B14443" s="39" t="s">
        <v>74451</v>
      </c>
      <c r="C14443" s="35" t="s">
        <v>43981</v>
      </c>
      <c r="D14443" s="35" t="s">
        <v>43982</v>
      </c>
      <c r="E14443" s="35" t="s">
        <v>43983</v>
      </c>
      <c r="F14443" s="40" t="s">
        <v>29100</v>
      </c>
    </row>
    <row r="14444" spans="2:6" x14ac:dyDescent="0.25">
      <c r="B14444" s="39" t="s">
        <v>74451</v>
      </c>
      <c r="C14444" s="35" t="s">
        <v>43984</v>
      </c>
      <c r="D14444" s="35" t="s">
        <v>43985</v>
      </c>
      <c r="E14444" s="35" t="s">
        <v>43985</v>
      </c>
      <c r="F14444" s="40" t="s">
        <v>43971</v>
      </c>
    </row>
    <row r="14445" spans="2:6" x14ac:dyDescent="0.25">
      <c r="B14445" s="39" t="s">
        <v>74451</v>
      </c>
      <c r="C14445" s="35" t="s">
        <v>43986</v>
      </c>
      <c r="D14445" s="35" t="s">
        <v>43987</v>
      </c>
      <c r="E14445" s="35" t="s">
        <v>43987</v>
      </c>
      <c r="F14445" s="40" t="s">
        <v>27357</v>
      </c>
    </row>
    <row r="14446" spans="2:6" x14ac:dyDescent="0.25">
      <c r="B14446" s="39" t="s">
        <v>74451</v>
      </c>
      <c r="C14446" s="35" t="s">
        <v>43988</v>
      </c>
      <c r="D14446" s="35" t="s">
        <v>43989</v>
      </c>
      <c r="E14446" s="35" t="s">
        <v>43990</v>
      </c>
      <c r="F14446" s="40" t="s">
        <v>43991</v>
      </c>
    </row>
    <row r="14447" spans="2:6" x14ac:dyDescent="0.25">
      <c r="B14447" s="39" t="s">
        <v>74451</v>
      </c>
      <c r="C14447" s="35" t="s">
        <v>43992</v>
      </c>
      <c r="D14447" s="35" t="s">
        <v>43993</v>
      </c>
      <c r="E14447" s="35" t="s">
        <v>43994</v>
      </c>
      <c r="F14447" s="40" t="s">
        <v>43995</v>
      </c>
    </row>
    <row r="14448" spans="2:6" x14ac:dyDescent="0.25">
      <c r="B14448" s="39" t="s">
        <v>74451</v>
      </c>
      <c r="C14448" s="35" t="s">
        <v>43996</v>
      </c>
      <c r="D14448" s="35" t="s">
        <v>43997</v>
      </c>
      <c r="E14448" s="35" t="s">
        <v>43998</v>
      </c>
      <c r="F14448" s="40" t="s">
        <v>43999</v>
      </c>
    </row>
    <row r="14449" spans="2:6" x14ac:dyDescent="0.25">
      <c r="B14449" s="39" t="s">
        <v>74451</v>
      </c>
      <c r="C14449" s="35" t="s">
        <v>44000</v>
      </c>
      <c r="D14449" s="35" t="s">
        <v>44001</v>
      </c>
      <c r="E14449" s="35" t="s">
        <v>44001</v>
      </c>
      <c r="F14449" s="40" t="s">
        <v>44002</v>
      </c>
    </row>
    <row r="14450" spans="2:6" x14ac:dyDescent="0.25">
      <c r="B14450" s="39" t="s">
        <v>74451</v>
      </c>
      <c r="C14450" s="35" t="s">
        <v>44003</v>
      </c>
      <c r="D14450" s="35" t="s">
        <v>44004</v>
      </c>
      <c r="E14450" s="35" t="s">
        <v>44004</v>
      </c>
      <c r="F14450" s="40" t="s">
        <v>44005</v>
      </c>
    </row>
    <row r="14451" spans="2:6" x14ac:dyDescent="0.25">
      <c r="B14451" s="39" t="s">
        <v>74451</v>
      </c>
      <c r="C14451" s="35" t="s">
        <v>44006</v>
      </c>
      <c r="D14451" s="35" t="s">
        <v>44007</v>
      </c>
      <c r="E14451" s="35" t="s">
        <v>44008</v>
      </c>
      <c r="F14451" s="40" t="s">
        <v>44009</v>
      </c>
    </row>
    <row r="14452" spans="2:6" x14ac:dyDescent="0.25">
      <c r="B14452" s="39" t="s">
        <v>74451</v>
      </c>
      <c r="C14452" s="35" t="s">
        <v>44010</v>
      </c>
      <c r="D14452" s="35" t="s">
        <v>44011</v>
      </c>
      <c r="E14452" s="35"/>
      <c r="F14452" s="40" t="s">
        <v>44012</v>
      </c>
    </row>
    <row r="14453" spans="2:6" x14ac:dyDescent="0.25">
      <c r="B14453" s="39" t="s">
        <v>74451</v>
      </c>
      <c r="C14453" s="35" t="s">
        <v>44013</v>
      </c>
      <c r="D14453" s="35" t="s">
        <v>44014</v>
      </c>
      <c r="E14453" s="35" t="s">
        <v>44014</v>
      </c>
      <c r="F14453" s="40" t="s">
        <v>44015</v>
      </c>
    </row>
    <row r="14454" spans="2:6" x14ac:dyDescent="0.25">
      <c r="B14454" s="39" t="s">
        <v>74451</v>
      </c>
      <c r="C14454" s="35" t="s">
        <v>44016</v>
      </c>
      <c r="D14454" s="35" t="s">
        <v>44017</v>
      </c>
      <c r="E14454" s="35" t="s">
        <v>44018</v>
      </c>
      <c r="F14454" s="40" t="s">
        <v>10</v>
      </c>
    </row>
    <row r="14455" spans="2:6" x14ac:dyDescent="0.25">
      <c r="B14455" s="39" t="s">
        <v>74451</v>
      </c>
      <c r="C14455" s="35" t="s">
        <v>44019</v>
      </c>
      <c r="D14455" s="35" t="s">
        <v>44020</v>
      </c>
      <c r="E14455" s="35" t="s">
        <v>44021</v>
      </c>
      <c r="F14455" s="40" t="s">
        <v>71</v>
      </c>
    </row>
    <row r="14456" spans="2:6" x14ac:dyDescent="0.25">
      <c r="B14456" s="39" t="s">
        <v>74451</v>
      </c>
      <c r="C14456" s="35" t="s">
        <v>44022</v>
      </c>
      <c r="D14456" s="35" t="s">
        <v>44023</v>
      </c>
      <c r="E14456" s="35" t="s">
        <v>44024</v>
      </c>
      <c r="F14456" s="40" t="s">
        <v>44025</v>
      </c>
    </row>
    <row r="14457" spans="2:6" x14ac:dyDescent="0.25">
      <c r="B14457" s="39" t="s">
        <v>74451</v>
      </c>
      <c r="C14457" s="35" t="s">
        <v>44026</v>
      </c>
      <c r="D14457" s="35" t="s">
        <v>44027</v>
      </c>
      <c r="E14457" s="35" t="s">
        <v>44028</v>
      </c>
      <c r="F14457" s="40" t="s">
        <v>194</v>
      </c>
    </row>
    <row r="14458" spans="2:6" x14ac:dyDescent="0.25">
      <c r="B14458" s="39" t="s">
        <v>74451</v>
      </c>
      <c r="C14458" s="35" t="s">
        <v>44029</v>
      </c>
      <c r="D14458" s="35" t="s">
        <v>44030</v>
      </c>
      <c r="E14458" s="35" t="s">
        <v>44031</v>
      </c>
      <c r="F14458" s="40" t="s">
        <v>10</v>
      </c>
    </row>
    <row r="14459" spans="2:6" x14ac:dyDescent="0.25">
      <c r="B14459" s="39" t="s">
        <v>74451</v>
      </c>
      <c r="C14459" s="35" t="s">
        <v>44032</v>
      </c>
      <c r="D14459" s="35" t="s">
        <v>44033</v>
      </c>
      <c r="E14459" s="35" t="s">
        <v>44034</v>
      </c>
      <c r="F14459" s="40" t="s">
        <v>56</v>
      </c>
    </row>
    <row r="14460" spans="2:6" x14ac:dyDescent="0.25">
      <c r="B14460" s="39" t="s">
        <v>74451</v>
      </c>
      <c r="C14460" s="35" t="s">
        <v>44035</v>
      </c>
      <c r="D14460" s="35" t="s">
        <v>44036</v>
      </c>
      <c r="E14460" s="35" t="s">
        <v>44036</v>
      </c>
      <c r="F14460" s="40" t="s">
        <v>44037</v>
      </c>
    </row>
    <row r="14461" spans="2:6" x14ac:dyDescent="0.25">
      <c r="B14461" s="39" t="s">
        <v>74451</v>
      </c>
      <c r="C14461" s="35" t="s">
        <v>44038</v>
      </c>
      <c r="D14461" s="35" t="s">
        <v>44039</v>
      </c>
      <c r="E14461" s="35" t="s">
        <v>44040</v>
      </c>
      <c r="F14461" s="40" t="s">
        <v>590</v>
      </c>
    </row>
    <row r="14462" spans="2:6" x14ac:dyDescent="0.25">
      <c r="B14462" s="39" t="s">
        <v>74451</v>
      </c>
      <c r="C14462" s="35" t="s">
        <v>44041</v>
      </c>
      <c r="D14462" s="35" t="s">
        <v>44042</v>
      </c>
      <c r="E14462" s="35" t="s">
        <v>44043</v>
      </c>
      <c r="F14462" s="40" t="s">
        <v>184</v>
      </c>
    </row>
    <row r="14463" spans="2:6" x14ac:dyDescent="0.25">
      <c r="B14463" s="39" t="s">
        <v>74451</v>
      </c>
      <c r="C14463" s="35" t="s">
        <v>44044</v>
      </c>
      <c r="D14463" s="35" t="s">
        <v>44045</v>
      </c>
      <c r="E14463" s="35" t="s">
        <v>44046</v>
      </c>
      <c r="F14463" s="40" t="s">
        <v>897</v>
      </c>
    </row>
    <row r="14464" spans="2:6" x14ac:dyDescent="0.25">
      <c r="B14464" s="39" t="s">
        <v>74451</v>
      </c>
      <c r="C14464" s="35" t="s">
        <v>44047</v>
      </c>
      <c r="D14464" s="35" t="s">
        <v>44048</v>
      </c>
      <c r="E14464" s="35" t="s">
        <v>44049</v>
      </c>
      <c r="F14464" s="40" t="s">
        <v>877</v>
      </c>
    </row>
    <row r="14465" spans="2:6" x14ac:dyDescent="0.25">
      <c r="B14465" s="39" t="s">
        <v>74451</v>
      </c>
      <c r="C14465" s="35" t="s">
        <v>44050</v>
      </c>
      <c r="D14465" s="35" t="s">
        <v>44051</v>
      </c>
      <c r="E14465" s="35" t="s">
        <v>44052</v>
      </c>
      <c r="F14465" s="40" t="s">
        <v>5593</v>
      </c>
    </row>
    <row r="14466" spans="2:6" x14ac:dyDescent="0.25">
      <c r="B14466" s="39" t="s">
        <v>74451</v>
      </c>
      <c r="C14466" s="35" t="s">
        <v>44053</v>
      </c>
      <c r="D14466" s="35" t="s">
        <v>44054</v>
      </c>
      <c r="E14466" s="35" t="s">
        <v>44055</v>
      </c>
      <c r="F14466" s="40" t="s">
        <v>124</v>
      </c>
    </row>
    <row r="14467" spans="2:6" x14ac:dyDescent="0.25">
      <c r="B14467" s="39" t="s">
        <v>74451</v>
      </c>
      <c r="C14467" s="35" t="s">
        <v>44056</v>
      </c>
      <c r="D14467" s="35" t="s">
        <v>44057</v>
      </c>
      <c r="E14467" s="35" t="s">
        <v>44058</v>
      </c>
      <c r="F14467" s="40" t="s">
        <v>111</v>
      </c>
    </row>
    <row r="14468" spans="2:6" x14ac:dyDescent="0.25">
      <c r="B14468" s="39" t="s">
        <v>74451</v>
      </c>
      <c r="C14468" s="35" t="s">
        <v>44059</v>
      </c>
      <c r="D14468" s="35" t="s">
        <v>44060</v>
      </c>
      <c r="E14468" s="35" t="s">
        <v>44061</v>
      </c>
      <c r="F14468" s="40" t="s">
        <v>10</v>
      </c>
    </row>
    <row r="14469" spans="2:6" x14ac:dyDescent="0.25">
      <c r="B14469" s="39" t="s">
        <v>74451</v>
      </c>
      <c r="C14469" s="35" t="s">
        <v>44062</v>
      </c>
      <c r="D14469" s="35" t="s">
        <v>44063</v>
      </c>
      <c r="E14469" s="35" t="s">
        <v>44064</v>
      </c>
      <c r="F14469" s="40" t="s">
        <v>209</v>
      </c>
    </row>
    <row r="14470" spans="2:6" x14ac:dyDescent="0.25">
      <c r="B14470" s="39" t="s">
        <v>74451</v>
      </c>
      <c r="C14470" s="35" t="s">
        <v>44065</v>
      </c>
      <c r="D14470" s="35" t="s">
        <v>44066</v>
      </c>
      <c r="E14470" s="35" t="s">
        <v>44066</v>
      </c>
      <c r="F14470" s="40" t="s">
        <v>5338</v>
      </c>
    </row>
    <row r="14471" spans="2:6" x14ac:dyDescent="0.25">
      <c r="B14471" s="39" t="s">
        <v>74451</v>
      </c>
      <c r="C14471" s="35" t="s">
        <v>44067</v>
      </c>
      <c r="D14471" s="35" t="s">
        <v>44068</v>
      </c>
      <c r="E14471" s="35" t="s">
        <v>44069</v>
      </c>
      <c r="F14471" s="40" t="s">
        <v>111</v>
      </c>
    </row>
    <row r="14472" spans="2:6" x14ac:dyDescent="0.25">
      <c r="B14472" s="39" t="s">
        <v>74451</v>
      </c>
      <c r="C14472" s="35" t="s">
        <v>44070</v>
      </c>
      <c r="D14472" s="35" t="s">
        <v>44071</v>
      </c>
      <c r="E14472" s="35" t="s">
        <v>44071</v>
      </c>
      <c r="F14472" s="40" t="s">
        <v>44072</v>
      </c>
    </row>
    <row r="14473" spans="2:6" x14ac:dyDescent="0.25">
      <c r="B14473" s="39" t="s">
        <v>74451</v>
      </c>
      <c r="C14473" s="35" t="s">
        <v>44073</v>
      </c>
      <c r="D14473" s="35" t="s">
        <v>44074</v>
      </c>
      <c r="E14473" s="35" t="s">
        <v>44075</v>
      </c>
      <c r="F14473" s="40" t="s">
        <v>111</v>
      </c>
    </row>
    <row r="14474" spans="2:6" x14ac:dyDescent="0.25">
      <c r="B14474" s="39" t="s">
        <v>74451</v>
      </c>
      <c r="C14474" s="35" t="s">
        <v>44076</v>
      </c>
      <c r="D14474" s="35" t="s">
        <v>44077</v>
      </c>
      <c r="E14474" s="35" t="s">
        <v>44078</v>
      </c>
      <c r="F14474" s="40" t="s">
        <v>111</v>
      </c>
    </row>
    <row r="14475" spans="2:6" x14ac:dyDescent="0.25">
      <c r="B14475" s="39" t="s">
        <v>74451</v>
      </c>
      <c r="C14475" s="35" t="s">
        <v>44079</v>
      </c>
      <c r="D14475" s="35" t="s">
        <v>44080</v>
      </c>
      <c r="E14475" s="35" t="s">
        <v>44080</v>
      </c>
      <c r="F14475" s="40" t="s">
        <v>4693</v>
      </c>
    </row>
    <row r="14476" spans="2:6" x14ac:dyDescent="0.25">
      <c r="B14476" s="39" t="s">
        <v>74451</v>
      </c>
      <c r="C14476" s="35" t="s">
        <v>44081</v>
      </c>
      <c r="D14476" s="35" t="s">
        <v>44082</v>
      </c>
      <c r="E14476" s="35" t="s">
        <v>44083</v>
      </c>
      <c r="F14476" s="40" t="s">
        <v>15914</v>
      </c>
    </row>
    <row r="14477" spans="2:6" x14ac:dyDescent="0.25">
      <c r="B14477" s="39" t="s">
        <v>74451</v>
      </c>
      <c r="C14477" s="35" t="s">
        <v>44084</v>
      </c>
      <c r="D14477" s="35" t="s">
        <v>44085</v>
      </c>
      <c r="E14477" s="35" t="s">
        <v>44086</v>
      </c>
      <c r="F14477" s="40" t="s">
        <v>590</v>
      </c>
    </row>
    <row r="14478" spans="2:6" x14ac:dyDescent="0.25">
      <c r="B14478" s="39" t="s">
        <v>74451</v>
      </c>
      <c r="C14478" s="35" t="s">
        <v>44087</v>
      </c>
      <c r="D14478" s="35" t="s">
        <v>44088</v>
      </c>
      <c r="E14478" s="35" t="s">
        <v>44089</v>
      </c>
      <c r="F14478" s="40" t="s">
        <v>44090</v>
      </c>
    </row>
    <row r="14479" spans="2:6" x14ac:dyDescent="0.25">
      <c r="B14479" s="39" t="s">
        <v>74451</v>
      </c>
      <c r="C14479" s="35" t="s">
        <v>44091</v>
      </c>
      <c r="D14479" s="35" t="s">
        <v>44092</v>
      </c>
      <c r="E14479" s="35" t="s">
        <v>44093</v>
      </c>
      <c r="F14479" s="40" t="s">
        <v>44094</v>
      </c>
    </row>
    <row r="14480" spans="2:6" x14ac:dyDescent="0.25">
      <c r="B14480" s="39" t="s">
        <v>74451</v>
      </c>
      <c r="C14480" s="35" t="s">
        <v>44095</v>
      </c>
      <c r="D14480" s="35" t="s">
        <v>44096</v>
      </c>
      <c r="E14480" s="35" t="s">
        <v>44097</v>
      </c>
      <c r="F14480" s="40" t="s">
        <v>590</v>
      </c>
    </row>
    <row r="14481" spans="2:6" x14ac:dyDescent="0.25">
      <c r="B14481" s="39" t="s">
        <v>74451</v>
      </c>
      <c r="C14481" s="35" t="s">
        <v>44098</v>
      </c>
      <c r="D14481" s="35" t="s">
        <v>44099</v>
      </c>
      <c r="E14481" s="35" t="s">
        <v>44100</v>
      </c>
      <c r="F14481" s="40" t="s">
        <v>8638</v>
      </c>
    </row>
    <row r="14482" spans="2:6" x14ac:dyDescent="0.25">
      <c r="B14482" s="39" t="s">
        <v>74451</v>
      </c>
      <c r="C14482" s="35" t="s">
        <v>44101</v>
      </c>
      <c r="D14482" s="35" t="s">
        <v>44102</v>
      </c>
      <c r="E14482" s="35" t="s">
        <v>44103</v>
      </c>
      <c r="F14482" s="40" t="s">
        <v>111</v>
      </c>
    </row>
    <row r="14483" spans="2:6" x14ac:dyDescent="0.25">
      <c r="B14483" s="39" t="s">
        <v>74451</v>
      </c>
      <c r="C14483" s="35" t="s">
        <v>44104</v>
      </c>
      <c r="D14483" s="35" t="s">
        <v>44105</v>
      </c>
      <c r="E14483" s="35" t="s">
        <v>44106</v>
      </c>
      <c r="F14483" s="40" t="s">
        <v>111</v>
      </c>
    </row>
    <row r="14484" spans="2:6" x14ac:dyDescent="0.25">
      <c r="B14484" s="39" t="s">
        <v>74451</v>
      </c>
      <c r="C14484" s="35" t="s">
        <v>44107</v>
      </c>
      <c r="D14484" s="35" t="s">
        <v>44108</v>
      </c>
      <c r="E14484" s="35" t="s">
        <v>44109</v>
      </c>
      <c r="F14484" s="40" t="s">
        <v>184</v>
      </c>
    </row>
    <row r="14485" spans="2:6" x14ac:dyDescent="0.25">
      <c r="B14485" s="39" t="s">
        <v>74451</v>
      </c>
      <c r="C14485" s="35" t="s">
        <v>44110</v>
      </c>
      <c r="D14485" s="35" t="s">
        <v>44111</v>
      </c>
      <c r="E14485" s="35" t="s">
        <v>44112</v>
      </c>
      <c r="F14485" s="40" t="s">
        <v>71</v>
      </c>
    </row>
    <row r="14486" spans="2:6" x14ac:dyDescent="0.25">
      <c r="B14486" s="39" t="s">
        <v>74451</v>
      </c>
      <c r="C14486" s="35" t="s">
        <v>44113</v>
      </c>
      <c r="D14486" s="35" t="s">
        <v>44114</v>
      </c>
      <c r="E14486" s="35" t="s">
        <v>44114</v>
      </c>
      <c r="F14486" s="40" t="s">
        <v>44115</v>
      </c>
    </row>
    <row r="14487" spans="2:6" x14ac:dyDescent="0.25">
      <c r="B14487" s="39" t="s">
        <v>74451</v>
      </c>
      <c r="C14487" s="35" t="s">
        <v>44116</v>
      </c>
      <c r="D14487" s="35" t="s">
        <v>44117</v>
      </c>
      <c r="E14487" s="35" t="s">
        <v>44118</v>
      </c>
      <c r="F14487" s="40" t="s">
        <v>6556</v>
      </c>
    </row>
    <row r="14488" spans="2:6" x14ac:dyDescent="0.25">
      <c r="B14488" s="39" t="s">
        <v>74451</v>
      </c>
      <c r="C14488" s="35" t="s">
        <v>44119</v>
      </c>
      <c r="D14488" s="35" t="s">
        <v>44120</v>
      </c>
      <c r="E14488" s="35" t="s">
        <v>44121</v>
      </c>
      <c r="F14488" s="40" t="s">
        <v>10</v>
      </c>
    </row>
    <row r="14489" spans="2:6" x14ac:dyDescent="0.25">
      <c r="B14489" s="39" t="s">
        <v>74451</v>
      </c>
      <c r="C14489" s="35" t="s">
        <v>44122</v>
      </c>
      <c r="D14489" s="35" t="s">
        <v>44123</v>
      </c>
      <c r="E14489" s="35" t="s">
        <v>44124</v>
      </c>
      <c r="F14489" s="40" t="s">
        <v>2579</v>
      </c>
    </row>
    <row r="14490" spans="2:6" x14ac:dyDescent="0.25">
      <c r="B14490" s="39" t="s">
        <v>74451</v>
      </c>
      <c r="C14490" s="35" t="s">
        <v>44125</v>
      </c>
      <c r="D14490" s="35" t="s">
        <v>44126</v>
      </c>
      <c r="E14490" s="35" t="s">
        <v>44126</v>
      </c>
      <c r="F14490" s="40" t="s">
        <v>44127</v>
      </c>
    </row>
    <row r="14491" spans="2:6" x14ac:dyDescent="0.25">
      <c r="B14491" s="39" t="s">
        <v>74451</v>
      </c>
      <c r="C14491" s="35" t="s">
        <v>44128</v>
      </c>
      <c r="D14491" s="35" t="s">
        <v>44129</v>
      </c>
      <c r="E14491" s="35" t="s">
        <v>44129</v>
      </c>
      <c r="F14491" s="40" t="s">
        <v>462</v>
      </c>
    </row>
    <row r="14492" spans="2:6" x14ac:dyDescent="0.25">
      <c r="B14492" s="39" t="s">
        <v>74451</v>
      </c>
      <c r="C14492" s="35" t="s">
        <v>44130</v>
      </c>
      <c r="D14492" s="35" t="s">
        <v>44131</v>
      </c>
      <c r="E14492" s="35" t="s">
        <v>44132</v>
      </c>
      <c r="F14492" s="40" t="s">
        <v>11351</v>
      </c>
    </row>
    <row r="14493" spans="2:6" x14ac:dyDescent="0.25">
      <c r="B14493" s="39" t="s">
        <v>74451</v>
      </c>
      <c r="C14493" s="35" t="s">
        <v>44133</v>
      </c>
      <c r="D14493" s="35" t="s">
        <v>44134</v>
      </c>
      <c r="E14493" s="35" t="s">
        <v>44135</v>
      </c>
      <c r="F14493" s="40" t="s">
        <v>10</v>
      </c>
    </row>
    <row r="14494" spans="2:6" x14ac:dyDescent="0.25">
      <c r="B14494" s="39" t="s">
        <v>74451</v>
      </c>
      <c r="C14494" s="35" t="s">
        <v>44136</v>
      </c>
      <c r="D14494" s="35" t="s">
        <v>44137</v>
      </c>
      <c r="E14494" s="35" t="s">
        <v>44138</v>
      </c>
      <c r="F14494" s="40" t="s">
        <v>44139</v>
      </c>
    </row>
    <row r="14495" spans="2:6" x14ac:dyDescent="0.25">
      <c r="B14495" s="39" t="s">
        <v>74451</v>
      </c>
      <c r="C14495" s="35" t="s">
        <v>44140</v>
      </c>
      <c r="D14495" s="35" t="s">
        <v>44141</v>
      </c>
      <c r="E14495" s="35" t="s">
        <v>44142</v>
      </c>
      <c r="F14495" s="40" t="s">
        <v>3621</v>
      </c>
    </row>
    <row r="14496" spans="2:6" x14ac:dyDescent="0.25">
      <c r="B14496" s="39" t="s">
        <v>74451</v>
      </c>
      <c r="C14496" s="35" t="s">
        <v>44143</v>
      </c>
      <c r="D14496" s="35" t="s">
        <v>44144</v>
      </c>
      <c r="E14496" s="35" t="s">
        <v>44145</v>
      </c>
      <c r="F14496" s="40" t="s">
        <v>7523</v>
      </c>
    </row>
    <row r="14497" spans="2:6" x14ac:dyDescent="0.25">
      <c r="B14497" s="39" t="s">
        <v>74451</v>
      </c>
      <c r="C14497" s="35" t="s">
        <v>44146</v>
      </c>
      <c r="D14497" s="35" t="s">
        <v>44147</v>
      </c>
      <c r="E14497" s="35" t="s">
        <v>44148</v>
      </c>
      <c r="F14497" s="40" t="s">
        <v>44149</v>
      </c>
    </row>
    <row r="14498" spans="2:6" x14ac:dyDescent="0.25">
      <c r="B14498" s="39" t="s">
        <v>74451</v>
      </c>
      <c r="C14498" s="35" t="s">
        <v>44150</v>
      </c>
      <c r="D14498" s="35" t="s">
        <v>44151</v>
      </c>
      <c r="E14498" s="35"/>
      <c r="F14498" s="40" t="s">
        <v>44152</v>
      </c>
    </row>
    <row r="14499" spans="2:6" x14ac:dyDescent="0.25">
      <c r="B14499" s="39" t="s">
        <v>74451</v>
      </c>
      <c r="C14499" s="35" t="s">
        <v>44153</v>
      </c>
      <c r="D14499" s="35" t="s">
        <v>44154</v>
      </c>
      <c r="E14499" s="35" t="s">
        <v>44155</v>
      </c>
      <c r="F14499" s="40" t="s">
        <v>6349</v>
      </c>
    </row>
    <row r="14500" spans="2:6" x14ac:dyDescent="0.25">
      <c r="B14500" s="39" t="s">
        <v>74451</v>
      </c>
      <c r="C14500" s="35" t="s">
        <v>44156</v>
      </c>
      <c r="D14500" s="35" t="s">
        <v>44157</v>
      </c>
      <c r="E14500" s="35" t="s">
        <v>44157</v>
      </c>
      <c r="F14500" s="40" t="s">
        <v>71</v>
      </c>
    </row>
    <row r="14501" spans="2:6" x14ac:dyDescent="0.25">
      <c r="B14501" s="39" t="s">
        <v>74451</v>
      </c>
      <c r="C14501" s="35" t="s">
        <v>44158</v>
      </c>
      <c r="D14501" s="35" t="s">
        <v>44159</v>
      </c>
      <c r="E14501" s="35" t="s">
        <v>44160</v>
      </c>
      <c r="F14501" s="40" t="s">
        <v>201</v>
      </c>
    </row>
    <row r="14502" spans="2:6" x14ac:dyDescent="0.25">
      <c r="B14502" s="39" t="s">
        <v>74451</v>
      </c>
      <c r="C14502" s="35" t="s">
        <v>44161</v>
      </c>
      <c r="D14502" s="35" t="s">
        <v>44162</v>
      </c>
      <c r="E14502" s="35" t="s">
        <v>44163</v>
      </c>
      <c r="F14502" s="40" t="s">
        <v>3872</v>
      </c>
    </row>
    <row r="14503" spans="2:6" x14ac:dyDescent="0.25">
      <c r="B14503" s="39" t="s">
        <v>74451</v>
      </c>
      <c r="C14503" s="35" t="s">
        <v>44164</v>
      </c>
      <c r="D14503" s="35" t="s">
        <v>44165</v>
      </c>
      <c r="E14503" s="35" t="s">
        <v>44166</v>
      </c>
      <c r="F14503" s="40" t="s">
        <v>544</v>
      </c>
    </row>
    <row r="14504" spans="2:6" x14ac:dyDescent="0.25">
      <c r="B14504" s="39" t="s">
        <v>74451</v>
      </c>
      <c r="C14504" s="35" t="s">
        <v>44167</v>
      </c>
      <c r="D14504" s="35" t="s">
        <v>44168</v>
      </c>
      <c r="E14504" s="35" t="s">
        <v>44169</v>
      </c>
      <c r="F14504" s="40" t="s">
        <v>10</v>
      </c>
    </row>
    <row r="14505" spans="2:6" x14ac:dyDescent="0.25">
      <c r="B14505" s="39" t="s">
        <v>74451</v>
      </c>
      <c r="C14505" s="35" t="s">
        <v>44170</v>
      </c>
      <c r="D14505" s="35" t="s">
        <v>44171</v>
      </c>
      <c r="E14505" s="35" t="s">
        <v>44172</v>
      </c>
      <c r="F14505" s="40" t="s">
        <v>10</v>
      </c>
    </row>
    <row r="14506" spans="2:6" x14ac:dyDescent="0.25">
      <c r="B14506" s="39" t="s">
        <v>74451</v>
      </c>
      <c r="C14506" s="35" t="s">
        <v>44173</v>
      </c>
      <c r="D14506" s="35" t="s">
        <v>44174</v>
      </c>
      <c r="E14506" s="35" t="s">
        <v>44175</v>
      </c>
      <c r="F14506" s="40" t="s">
        <v>470</v>
      </c>
    </row>
    <row r="14507" spans="2:6" x14ac:dyDescent="0.25">
      <c r="B14507" s="39" t="s">
        <v>74451</v>
      </c>
      <c r="C14507" s="35" t="s">
        <v>44176</v>
      </c>
      <c r="D14507" s="35" t="s">
        <v>44177</v>
      </c>
      <c r="E14507" s="35" t="s">
        <v>44178</v>
      </c>
      <c r="F14507" s="40" t="s">
        <v>56</v>
      </c>
    </row>
    <row r="14508" spans="2:6" x14ac:dyDescent="0.25">
      <c r="B14508" s="39" t="s">
        <v>74451</v>
      </c>
      <c r="C14508" s="35" t="s">
        <v>44179</v>
      </c>
      <c r="D14508" s="35" t="s">
        <v>44180</v>
      </c>
      <c r="E14508" s="35" t="s">
        <v>44181</v>
      </c>
      <c r="F14508" s="40" t="s">
        <v>897</v>
      </c>
    </row>
    <row r="14509" spans="2:6" x14ac:dyDescent="0.25">
      <c r="B14509" s="39" t="s">
        <v>74451</v>
      </c>
      <c r="C14509" s="35" t="s">
        <v>44182</v>
      </c>
      <c r="D14509" s="35" t="s">
        <v>44183</v>
      </c>
      <c r="E14509" s="35" t="s">
        <v>44183</v>
      </c>
      <c r="F14509" s="40" t="s">
        <v>1236</v>
      </c>
    </row>
    <row r="14510" spans="2:6" x14ac:dyDescent="0.25">
      <c r="B14510" s="39" t="s">
        <v>74451</v>
      </c>
      <c r="C14510" s="35" t="s">
        <v>44184</v>
      </c>
      <c r="D14510" s="35" t="s">
        <v>44185</v>
      </c>
      <c r="E14510" s="35" t="s">
        <v>44186</v>
      </c>
      <c r="F14510" s="40" t="s">
        <v>5302</v>
      </c>
    </row>
    <row r="14511" spans="2:6" x14ac:dyDescent="0.25">
      <c r="B14511" s="39" t="s">
        <v>74451</v>
      </c>
      <c r="C14511" s="35" t="s">
        <v>44187</v>
      </c>
      <c r="D14511" s="35" t="s">
        <v>44188</v>
      </c>
      <c r="E14511" s="35" t="s">
        <v>44189</v>
      </c>
      <c r="F14511" s="40" t="s">
        <v>71</v>
      </c>
    </row>
    <row r="14512" spans="2:6" x14ac:dyDescent="0.25">
      <c r="B14512" s="39" t="s">
        <v>74451</v>
      </c>
      <c r="C14512" s="35" t="s">
        <v>44190</v>
      </c>
      <c r="D14512" s="35" t="s">
        <v>44191</v>
      </c>
      <c r="E14512" s="35" t="s">
        <v>44192</v>
      </c>
      <c r="F14512" s="40" t="s">
        <v>544</v>
      </c>
    </row>
    <row r="14513" spans="2:6" x14ac:dyDescent="0.25">
      <c r="B14513" s="39" t="s">
        <v>74451</v>
      </c>
      <c r="C14513" s="35" t="s">
        <v>44193</v>
      </c>
      <c r="D14513" s="35" t="s">
        <v>44194</v>
      </c>
      <c r="E14513" s="35" t="s">
        <v>44195</v>
      </c>
      <c r="F14513" s="40" t="s">
        <v>897</v>
      </c>
    </row>
    <row r="14514" spans="2:6" x14ac:dyDescent="0.25">
      <c r="B14514" s="39" t="s">
        <v>74451</v>
      </c>
      <c r="C14514" s="35" t="s">
        <v>44196</v>
      </c>
      <c r="D14514" s="35" t="s">
        <v>44197</v>
      </c>
      <c r="E14514" s="35" t="s">
        <v>44198</v>
      </c>
      <c r="F14514" s="40" t="s">
        <v>180</v>
      </c>
    </row>
    <row r="14515" spans="2:6" x14ac:dyDescent="0.25">
      <c r="B14515" s="39" t="s">
        <v>74451</v>
      </c>
      <c r="C14515" s="35" t="s">
        <v>44199</v>
      </c>
      <c r="D14515" s="35" t="s">
        <v>44200</v>
      </c>
      <c r="E14515" s="35" t="s">
        <v>44201</v>
      </c>
      <c r="F14515" s="40" t="s">
        <v>897</v>
      </c>
    </row>
    <row r="14516" spans="2:6" x14ac:dyDescent="0.25">
      <c r="B14516" s="39" t="s">
        <v>74451</v>
      </c>
      <c r="C14516" s="35" t="s">
        <v>44202</v>
      </c>
      <c r="D14516" s="35" t="s">
        <v>44203</v>
      </c>
      <c r="E14516" s="35" t="s">
        <v>44204</v>
      </c>
      <c r="F14516" s="40" t="s">
        <v>56</v>
      </c>
    </row>
    <row r="14517" spans="2:6" x14ac:dyDescent="0.25">
      <c r="B14517" s="39" t="s">
        <v>74451</v>
      </c>
      <c r="C14517" s="35" t="s">
        <v>44205</v>
      </c>
      <c r="D14517" s="35" t="s">
        <v>44206</v>
      </c>
      <c r="E14517" s="35" t="s">
        <v>44207</v>
      </c>
      <c r="F14517" s="40" t="s">
        <v>180</v>
      </c>
    </row>
    <row r="14518" spans="2:6" x14ac:dyDescent="0.25">
      <c r="B14518" s="39" t="s">
        <v>74451</v>
      </c>
      <c r="C14518" s="35" t="s">
        <v>44208</v>
      </c>
      <c r="D14518" s="35" t="s">
        <v>44209</v>
      </c>
      <c r="E14518" s="35" t="s">
        <v>44209</v>
      </c>
      <c r="F14518" s="40" t="s">
        <v>44210</v>
      </c>
    </row>
    <row r="14519" spans="2:6" x14ac:dyDescent="0.25">
      <c r="B14519" s="39" t="s">
        <v>74451</v>
      </c>
      <c r="C14519" s="35" t="s">
        <v>44211</v>
      </c>
      <c r="D14519" s="35" t="s">
        <v>44212</v>
      </c>
      <c r="E14519" s="35" t="s">
        <v>44213</v>
      </c>
      <c r="F14519" s="40" t="s">
        <v>71</v>
      </c>
    </row>
    <row r="14520" spans="2:6" x14ac:dyDescent="0.25">
      <c r="B14520" s="39" t="s">
        <v>74451</v>
      </c>
      <c r="C14520" s="35" t="s">
        <v>44214</v>
      </c>
      <c r="D14520" s="35" t="s">
        <v>44215</v>
      </c>
      <c r="E14520" s="35" t="s">
        <v>44216</v>
      </c>
      <c r="F14520" s="40" t="s">
        <v>897</v>
      </c>
    </row>
    <row r="14521" spans="2:6" x14ac:dyDescent="0.25">
      <c r="B14521" s="39" t="s">
        <v>74451</v>
      </c>
      <c r="C14521" s="35" t="s">
        <v>44217</v>
      </c>
      <c r="D14521" s="35" t="s">
        <v>44218</v>
      </c>
      <c r="E14521" s="35" t="s">
        <v>44219</v>
      </c>
      <c r="F14521" s="40" t="s">
        <v>44220</v>
      </c>
    </row>
    <row r="14522" spans="2:6" x14ac:dyDescent="0.25">
      <c r="B14522" s="39" t="s">
        <v>74451</v>
      </c>
      <c r="C14522" s="35" t="s">
        <v>44221</v>
      </c>
      <c r="D14522" s="35" t="s">
        <v>44222</v>
      </c>
      <c r="E14522" s="35" t="s">
        <v>44223</v>
      </c>
      <c r="F14522" s="40" t="s">
        <v>544</v>
      </c>
    </row>
    <row r="14523" spans="2:6" x14ac:dyDescent="0.25">
      <c r="B14523" s="39" t="s">
        <v>74451</v>
      </c>
      <c r="C14523" s="35" t="s">
        <v>44224</v>
      </c>
      <c r="D14523" s="35" t="s">
        <v>44225</v>
      </c>
      <c r="E14523" s="35" t="s">
        <v>44226</v>
      </c>
      <c r="F14523" s="40" t="s">
        <v>168</v>
      </c>
    </row>
    <row r="14524" spans="2:6" x14ac:dyDescent="0.25">
      <c r="B14524" s="39" t="s">
        <v>74451</v>
      </c>
      <c r="C14524" s="35" t="s">
        <v>44227</v>
      </c>
      <c r="D14524" s="35" t="s">
        <v>44228</v>
      </c>
      <c r="E14524" s="35" t="s">
        <v>44229</v>
      </c>
      <c r="F14524" s="40" t="s">
        <v>2216</v>
      </c>
    </row>
    <row r="14525" spans="2:6" x14ac:dyDescent="0.25">
      <c r="B14525" s="39" t="s">
        <v>74451</v>
      </c>
      <c r="C14525" s="35" t="s">
        <v>44230</v>
      </c>
      <c r="D14525" s="35" t="s">
        <v>44231</v>
      </c>
      <c r="E14525" s="35" t="s">
        <v>44232</v>
      </c>
      <c r="F14525" s="40" t="s">
        <v>544</v>
      </c>
    </row>
    <row r="14526" spans="2:6" x14ac:dyDescent="0.25">
      <c r="B14526" s="39" t="s">
        <v>74451</v>
      </c>
      <c r="C14526" s="35" t="s">
        <v>44233</v>
      </c>
      <c r="D14526" s="35" t="s">
        <v>44234</v>
      </c>
      <c r="E14526" s="35" t="s">
        <v>44235</v>
      </c>
      <c r="F14526" s="40" t="s">
        <v>44236</v>
      </c>
    </row>
    <row r="14527" spans="2:6" x14ac:dyDescent="0.25">
      <c r="B14527" s="39" t="s">
        <v>74451</v>
      </c>
      <c r="C14527" s="35" t="s">
        <v>44237</v>
      </c>
      <c r="D14527" s="35" t="s">
        <v>44238</v>
      </c>
      <c r="E14527" s="35" t="s">
        <v>44239</v>
      </c>
      <c r="F14527" s="40" t="s">
        <v>184</v>
      </c>
    </row>
    <row r="14528" spans="2:6" x14ac:dyDescent="0.25">
      <c r="B14528" s="39" t="s">
        <v>74451</v>
      </c>
      <c r="C14528" s="35" t="s">
        <v>44240</v>
      </c>
      <c r="D14528" s="35" t="s">
        <v>44241</v>
      </c>
      <c r="E14528" s="35" t="s">
        <v>44242</v>
      </c>
      <c r="F14528" s="40" t="s">
        <v>111</v>
      </c>
    </row>
    <row r="14529" spans="2:6" x14ac:dyDescent="0.25">
      <c r="B14529" s="39" t="s">
        <v>74451</v>
      </c>
      <c r="C14529" s="35" t="s">
        <v>44243</v>
      </c>
      <c r="D14529" s="35" t="s">
        <v>44244</v>
      </c>
      <c r="E14529" s="35" t="s">
        <v>44245</v>
      </c>
      <c r="F14529" s="40" t="s">
        <v>1024</v>
      </c>
    </row>
    <row r="14530" spans="2:6" x14ac:dyDescent="0.25">
      <c r="B14530" s="39" t="s">
        <v>74451</v>
      </c>
      <c r="C14530" s="35" t="s">
        <v>44246</v>
      </c>
      <c r="D14530" s="35" t="s">
        <v>44247</v>
      </c>
      <c r="E14530" s="35" t="s">
        <v>44248</v>
      </c>
      <c r="F14530" s="40" t="s">
        <v>184</v>
      </c>
    </row>
    <row r="14531" spans="2:6" x14ac:dyDescent="0.25">
      <c r="B14531" s="39" t="s">
        <v>74451</v>
      </c>
      <c r="C14531" s="35" t="s">
        <v>44249</v>
      </c>
      <c r="D14531" s="35" t="s">
        <v>44250</v>
      </c>
      <c r="E14531" s="35" t="s">
        <v>44251</v>
      </c>
      <c r="F14531" s="40" t="s">
        <v>10</v>
      </c>
    </row>
    <row r="14532" spans="2:6" x14ac:dyDescent="0.25">
      <c r="B14532" s="39" t="s">
        <v>74451</v>
      </c>
      <c r="C14532" s="35" t="s">
        <v>44252</v>
      </c>
      <c r="D14532" s="35" t="s">
        <v>44253</v>
      </c>
      <c r="E14532" s="35" t="s">
        <v>44254</v>
      </c>
      <c r="F14532" s="40" t="s">
        <v>6177</v>
      </c>
    </row>
    <row r="14533" spans="2:6" x14ac:dyDescent="0.25">
      <c r="B14533" s="39" t="s">
        <v>74451</v>
      </c>
      <c r="C14533" s="35" t="s">
        <v>44255</v>
      </c>
      <c r="D14533" s="35" t="s">
        <v>44256</v>
      </c>
      <c r="E14533" s="35" t="s">
        <v>44257</v>
      </c>
      <c r="F14533" s="40" t="s">
        <v>1622</v>
      </c>
    </row>
    <row r="14534" spans="2:6" x14ac:dyDescent="0.25">
      <c r="B14534" s="39" t="s">
        <v>74451</v>
      </c>
      <c r="C14534" s="35" t="s">
        <v>44258</v>
      </c>
      <c r="D14534" s="35" t="s">
        <v>44259</v>
      </c>
      <c r="E14534" s="35" t="s">
        <v>44259</v>
      </c>
      <c r="F14534" s="40" t="s">
        <v>44260</v>
      </c>
    </row>
    <row r="14535" spans="2:6" x14ac:dyDescent="0.25">
      <c r="B14535" s="39" t="s">
        <v>74451</v>
      </c>
      <c r="C14535" s="35" t="s">
        <v>44261</v>
      </c>
      <c r="D14535" s="35" t="s">
        <v>44262</v>
      </c>
      <c r="E14535" s="35" t="s">
        <v>44263</v>
      </c>
      <c r="F14535" s="40" t="s">
        <v>111</v>
      </c>
    </row>
    <row r="14536" spans="2:6" x14ac:dyDescent="0.25">
      <c r="B14536" s="39" t="s">
        <v>74451</v>
      </c>
      <c r="C14536" s="35" t="s">
        <v>44264</v>
      </c>
      <c r="D14536" s="35" t="s">
        <v>44265</v>
      </c>
      <c r="E14536" s="35" t="s">
        <v>44266</v>
      </c>
      <c r="F14536" s="40" t="s">
        <v>56</v>
      </c>
    </row>
    <row r="14537" spans="2:6" x14ac:dyDescent="0.25">
      <c r="B14537" s="39" t="s">
        <v>74451</v>
      </c>
      <c r="C14537" s="35" t="s">
        <v>44267</v>
      </c>
      <c r="D14537" s="35" t="s">
        <v>44268</v>
      </c>
      <c r="E14537" s="35" t="s">
        <v>44269</v>
      </c>
      <c r="F14537" s="40" t="s">
        <v>15914</v>
      </c>
    </row>
    <row r="14538" spans="2:6" x14ac:dyDescent="0.25">
      <c r="B14538" s="39" t="s">
        <v>74451</v>
      </c>
      <c r="C14538" s="35" t="s">
        <v>44270</v>
      </c>
      <c r="D14538" s="35" t="s">
        <v>44271</v>
      </c>
      <c r="E14538" s="35" t="s">
        <v>44272</v>
      </c>
      <c r="F14538" s="40" t="s">
        <v>124</v>
      </c>
    </row>
    <row r="14539" spans="2:6" x14ac:dyDescent="0.25">
      <c r="B14539" s="39" t="s">
        <v>74451</v>
      </c>
      <c r="C14539" s="35" t="s">
        <v>44273</v>
      </c>
      <c r="D14539" s="35" t="s">
        <v>44274</v>
      </c>
      <c r="E14539" s="35" t="s">
        <v>44275</v>
      </c>
      <c r="F14539" s="40" t="s">
        <v>44276</v>
      </c>
    </row>
    <row r="14540" spans="2:6" x14ac:dyDescent="0.25">
      <c r="B14540" s="39" t="s">
        <v>74451</v>
      </c>
      <c r="C14540" s="35" t="s">
        <v>44277</v>
      </c>
      <c r="D14540" s="35" t="s">
        <v>44278</v>
      </c>
      <c r="E14540" s="35" t="s">
        <v>44278</v>
      </c>
      <c r="F14540" s="40" t="s">
        <v>44279</v>
      </c>
    </row>
    <row r="14541" spans="2:6" x14ac:dyDescent="0.25">
      <c r="B14541" s="39" t="s">
        <v>74451</v>
      </c>
      <c r="C14541" s="35" t="s">
        <v>44280</v>
      </c>
      <c r="D14541" s="35" t="s">
        <v>44281</v>
      </c>
      <c r="E14541" s="35" t="s">
        <v>44281</v>
      </c>
      <c r="F14541" s="40" t="s">
        <v>44282</v>
      </c>
    </row>
    <row r="14542" spans="2:6" x14ac:dyDescent="0.25">
      <c r="B14542" s="39" t="s">
        <v>74451</v>
      </c>
      <c r="C14542" s="35" t="s">
        <v>44283</v>
      </c>
      <c r="D14542" s="35" t="s">
        <v>44284</v>
      </c>
      <c r="E14542" s="35" t="s">
        <v>44285</v>
      </c>
      <c r="F14542" s="40" t="s">
        <v>184</v>
      </c>
    </row>
    <row r="14543" spans="2:6" x14ac:dyDescent="0.25">
      <c r="B14543" s="39" t="s">
        <v>74451</v>
      </c>
      <c r="C14543" s="35" t="s">
        <v>44286</v>
      </c>
      <c r="D14543" s="35" t="s">
        <v>44287</v>
      </c>
      <c r="E14543" s="35" t="s">
        <v>44288</v>
      </c>
      <c r="F14543" s="40" t="s">
        <v>4754</v>
      </c>
    </row>
    <row r="14544" spans="2:6" x14ac:dyDescent="0.25">
      <c r="B14544" s="39" t="s">
        <v>74451</v>
      </c>
      <c r="C14544" s="35" t="s">
        <v>44289</v>
      </c>
      <c r="D14544" s="35" t="s">
        <v>44290</v>
      </c>
      <c r="E14544" s="35" t="s">
        <v>44290</v>
      </c>
      <c r="F14544" s="40" t="s">
        <v>44291</v>
      </c>
    </row>
    <row r="14545" spans="2:6" x14ac:dyDescent="0.25">
      <c r="B14545" s="39" t="s">
        <v>74451</v>
      </c>
      <c r="C14545" s="35" t="s">
        <v>44292</v>
      </c>
      <c r="D14545" s="35" t="s">
        <v>44293</v>
      </c>
      <c r="E14545" s="35" t="s">
        <v>44294</v>
      </c>
      <c r="F14545" s="40" t="s">
        <v>184</v>
      </c>
    </row>
    <row r="14546" spans="2:6" x14ac:dyDescent="0.25">
      <c r="B14546" s="39" t="s">
        <v>74451</v>
      </c>
      <c r="C14546" s="35" t="s">
        <v>44295</v>
      </c>
      <c r="D14546" s="35" t="s">
        <v>44296</v>
      </c>
      <c r="E14546" s="35" t="s">
        <v>44297</v>
      </c>
      <c r="F14546" s="40" t="s">
        <v>44298</v>
      </c>
    </row>
    <row r="14547" spans="2:6" x14ac:dyDescent="0.25">
      <c r="B14547" s="39" t="s">
        <v>74451</v>
      </c>
      <c r="C14547" s="35" t="s">
        <v>44299</v>
      </c>
      <c r="D14547" s="35" t="s">
        <v>44300</v>
      </c>
      <c r="E14547" s="35" t="s">
        <v>44301</v>
      </c>
      <c r="F14547" s="40" t="s">
        <v>71</v>
      </c>
    </row>
    <row r="14548" spans="2:6" x14ac:dyDescent="0.25">
      <c r="B14548" s="39" t="s">
        <v>74451</v>
      </c>
      <c r="C14548" s="35" t="s">
        <v>44302</v>
      </c>
      <c r="D14548" s="35" t="s">
        <v>44303</v>
      </c>
      <c r="E14548" s="35"/>
      <c r="F14548" s="40" t="s">
        <v>44304</v>
      </c>
    </row>
    <row r="14549" spans="2:6" x14ac:dyDescent="0.25">
      <c r="B14549" s="39" t="s">
        <v>74451</v>
      </c>
      <c r="C14549" s="35" t="s">
        <v>44305</v>
      </c>
      <c r="D14549" s="35" t="s">
        <v>44306</v>
      </c>
      <c r="E14549" s="35"/>
      <c r="F14549" s="40" t="s">
        <v>44307</v>
      </c>
    </row>
    <row r="14550" spans="2:6" x14ac:dyDescent="0.25">
      <c r="B14550" s="39" t="s">
        <v>74451</v>
      </c>
      <c r="C14550" s="35" t="s">
        <v>44308</v>
      </c>
      <c r="D14550" s="35" t="s">
        <v>44309</v>
      </c>
      <c r="E14550" s="35" t="s">
        <v>44310</v>
      </c>
      <c r="F14550" s="40" t="s">
        <v>44311</v>
      </c>
    </row>
    <row r="14551" spans="2:6" x14ac:dyDescent="0.25">
      <c r="B14551" s="39" t="s">
        <v>74451</v>
      </c>
      <c r="C14551" s="35" t="s">
        <v>44312</v>
      </c>
      <c r="D14551" s="35" t="s">
        <v>44313</v>
      </c>
      <c r="E14551" s="35"/>
      <c r="F14551" s="40" t="s">
        <v>42512</v>
      </c>
    </row>
    <row r="14552" spans="2:6" x14ac:dyDescent="0.25">
      <c r="B14552" s="39" t="s">
        <v>74451</v>
      </c>
      <c r="C14552" s="35" t="s">
        <v>44314</v>
      </c>
      <c r="D14552" s="35" t="s">
        <v>44315</v>
      </c>
      <c r="E14552" s="35" t="s">
        <v>44316</v>
      </c>
      <c r="F14552" s="40" t="s">
        <v>44317</v>
      </c>
    </row>
    <row r="14553" spans="2:6" x14ac:dyDescent="0.25">
      <c r="B14553" s="39" t="s">
        <v>74451</v>
      </c>
      <c r="C14553" s="35" t="s">
        <v>44318</v>
      </c>
      <c r="D14553" s="35" t="s">
        <v>44319</v>
      </c>
      <c r="E14553" s="35" t="s">
        <v>44320</v>
      </c>
      <c r="F14553" s="40" t="s">
        <v>44321</v>
      </c>
    </row>
    <row r="14554" spans="2:6" x14ac:dyDescent="0.25">
      <c r="B14554" s="39" t="s">
        <v>74451</v>
      </c>
      <c r="C14554" s="35" t="s">
        <v>44322</v>
      </c>
      <c r="D14554" s="35" t="s">
        <v>44323</v>
      </c>
      <c r="E14554" s="35" t="s">
        <v>44323</v>
      </c>
      <c r="F14554" s="40" t="s">
        <v>27829</v>
      </c>
    </row>
    <row r="14555" spans="2:6" x14ac:dyDescent="0.25">
      <c r="B14555" s="39" t="s">
        <v>74451</v>
      </c>
      <c r="C14555" s="35" t="s">
        <v>44324</v>
      </c>
      <c r="D14555" s="35" t="s">
        <v>44325</v>
      </c>
      <c r="E14555" s="35" t="s">
        <v>44325</v>
      </c>
      <c r="F14555" s="40" t="s">
        <v>44326</v>
      </c>
    </row>
    <row r="14556" spans="2:6" x14ac:dyDescent="0.25">
      <c r="B14556" s="39" t="s">
        <v>74451</v>
      </c>
      <c r="C14556" s="35" t="s">
        <v>44327</v>
      </c>
      <c r="D14556" s="35" t="s">
        <v>44328</v>
      </c>
      <c r="E14556" s="35" t="s">
        <v>44329</v>
      </c>
      <c r="F14556" s="40" t="s">
        <v>184</v>
      </c>
    </row>
    <row r="14557" spans="2:6" x14ac:dyDescent="0.25">
      <c r="B14557" s="39" t="s">
        <v>74451</v>
      </c>
      <c r="C14557" s="35" t="s">
        <v>44330</v>
      </c>
      <c r="D14557" s="35" t="s">
        <v>44331</v>
      </c>
      <c r="E14557" s="35" t="s">
        <v>44332</v>
      </c>
      <c r="F14557" s="40" t="s">
        <v>44333</v>
      </c>
    </row>
    <row r="14558" spans="2:6" x14ac:dyDescent="0.25">
      <c r="B14558" s="39" t="s">
        <v>74451</v>
      </c>
      <c r="C14558" s="35" t="s">
        <v>44334</v>
      </c>
      <c r="D14558" s="35" t="s">
        <v>44335</v>
      </c>
      <c r="E14558" s="35" t="s">
        <v>44336</v>
      </c>
      <c r="F14558" s="40" t="s">
        <v>3563</v>
      </c>
    </row>
    <row r="14559" spans="2:6" x14ac:dyDescent="0.25">
      <c r="B14559" s="39" t="s">
        <v>74451</v>
      </c>
      <c r="C14559" s="35" t="s">
        <v>44337</v>
      </c>
      <c r="D14559" s="35" t="s">
        <v>44338</v>
      </c>
      <c r="E14559" s="35" t="s">
        <v>44338</v>
      </c>
      <c r="F14559" s="40" t="s">
        <v>3467</v>
      </c>
    </row>
    <row r="14560" spans="2:6" x14ac:dyDescent="0.25">
      <c r="B14560" s="39" t="s">
        <v>74451</v>
      </c>
      <c r="C14560" s="35" t="s">
        <v>44339</v>
      </c>
      <c r="D14560" s="35" t="s">
        <v>44340</v>
      </c>
      <c r="E14560" s="35" t="s">
        <v>44341</v>
      </c>
      <c r="F14560" s="40" t="s">
        <v>982</v>
      </c>
    </row>
    <row r="14561" spans="2:6" x14ac:dyDescent="0.25">
      <c r="B14561" s="39" t="s">
        <v>74451</v>
      </c>
      <c r="C14561" s="35" t="s">
        <v>44342</v>
      </c>
      <c r="D14561" s="35" t="s">
        <v>44343</v>
      </c>
      <c r="E14561" s="35" t="s">
        <v>44344</v>
      </c>
      <c r="F14561" s="40" t="s">
        <v>44345</v>
      </c>
    </row>
    <row r="14562" spans="2:6" x14ac:dyDescent="0.25">
      <c r="B14562" s="39" t="s">
        <v>74451</v>
      </c>
      <c r="C14562" s="35" t="s">
        <v>44346</v>
      </c>
      <c r="D14562" s="35" t="s">
        <v>44347</v>
      </c>
      <c r="E14562" s="35" t="s">
        <v>44347</v>
      </c>
      <c r="F14562" s="40" t="s">
        <v>14132</v>
      </c>
    </row>
    <row r="14563" spans="2:6" x14ac:dyDescent="0.25">
      <c r="B14563" s="39" t="s">
        <v>74451</v>
      </c>
      <c r="C14563" s="35" t="s">
        <v>44348</v>
      </c>
      <c r="D14563" s="35" t="s">
        <v>44349</v>
      </c>
      <c r="E14563" s="35" t="s">
        <v>44349</v>
      </c>
      <c r="F14563" s="40" t="s">
        <v>544</v>
      </c>
    </row>
    <row r="14564" spans="2:6" x14ac:dyDescent="0.25">
      <c r="B14564" s="39" t="s">
        <v>74451</v>
      </c>
      <c r="C14564" s="35" t="s">
        <v>44350</v>
      </c>
      <c r="D14564" s="35" t="s">
        <v>44351</v>
      </c>
      <c r="E14564" s="35" t="s">
        <v>44351</v>
      </c>
      <c r="F14564" s="40" t="s">
        <v>1236</v>
      </c>
    </row>
    <row r="14565" spans="2:6" x14ac:dyDescent="0.25">
      <c r="B14565" s="39" t="s">
        <v>74451</v>
      </c>
      <c r="C14565" s="35" t="s">
        <v>44352</v>
      </c>
      <c r="D14565" s="35" t="s">
        <v>44353</v>
      </c>
      <c r="E14565" s="35" t="s">
        <v>44354</v>
      </c>
      <c r="F14565" s="40" t="s">
        <v>544</v>
      </c>
    </row>
    <row r="14566" spans="2:6" x14ac:dyDescent="0.25">
      <c r="B14566" s="39" t="s">
        <v>74451</v>
      </c>
      <c r="C14566" s="35" t="s">
        <v>44355</v>
      </c>
      <c r="D14566" s="35" t="s">
        <v>44356</v>
      </c>
      <c r="E14566" s="35" t="s">
        <v>44357</v>
      </c>
      <c r="F14566" s="40" t="s">
        <v>1392</v>
      </c>
    </row>
    <row r="14567" spans="2:6" x14ac:dyDescent="0.25">
      <c r="B14567" s="39" t="s">
        <v>74451</v>
      </c>
      <c r="C14567" s="35" t="s">
        <v>44358</v>
      </c>
      <c r="D14567" s="35" t="s">
        <v>44359</v>
      </c>
      <c r="E14567" s="35" t="s">
        <v>44360</v>
      </c>
      <c r="F14567" s="40" t="s">
        <v>180</v>
      </c>
    </row>
    <row r="14568" spans="2:6" x14ac:dyDescent="0.25">
      <c r="B14568" s="39" t="s">
        <v>74451</v>
      </c>
      <c r="C14568" s="35" t="s">
        <v>44361</v>
      </c>
      <c r="D14568" s="35" t="s">
        <v>44362</v>
      </c>
      <c r="E14568" s="35" t="s">
        <v>44363</v>
      </c>
      <c r="F14568" s="40" t="s">
        <v>56</v>
      </c>
    </row>
    <row r="14569" spans="2:6" x14ac:dyDescent="0.25">
      <c r="B14569" s="39" t="s">
        <v>74451</v>
      </c>
      <c r="C14569" s="35" t="s">
        <v>44364</v>
      </c>
      <c r="D14569" s="35" t="s">
        <v>44365</v>
      </c>
      <c r="E14569" s="35" t="s">
        <v>44366</v>
      </c>
      <c r="F14569" s="40" t="s">
        <v>201</v>
      </c>
    </row>
    <row r="14570" spans="2:6" x14ac:dyDescent="0.25">
      <c r="B14570" s="39" t="s">
        <v>74451</v>
      </c>
      <c r="C14570" s="35" t="s">
        <v>44367</v>
      </c>
      <c r="D14570" s="35" t="s">
        <v>44368</v>
      </c>
      <c r="E14570" s="35" t="s">
        <v>44369</v>
      </c>
      <c r="F14570" s="40" t="s">
        <v>128</v>
      </c>
    </row>
    <row r="14571" spans="2:6" x14ac:dyDescent="0.25">
      <c r="B14571" s="39" t="s">
        <v>74451</v>
      </c>
      <c r="C14571" s="35" t="s">
        <v>44370</v>
      </c>
      <c r="D14571" s="35" t="s">
        <v>44371</v>
      </c>
      <c r="E14571" s="35" t="s">
        <v>44372</v>
      </c>
      <c r="F14571" s="40" t="s">
        <v>8099</v>
      </c>
    </row>
    <row r="14572" spans="2:6" x14ac:dyDescent="0.25">
      <c r="B14572" s="39" t="s">
        <v>74451</v>
      </c>
      <c r="C14572" s="35" t="s">
        <v>44373</v>
      </c>
      <c r="D14572" s="35" t="s">
        <v>44374</v>
      </c>
      <c r="E14572" s="35" t="s">
        <v>44374</v>
      </c>
      <c r="F14572" s="40" t="s">
        <v>3657</v>
      </c>
    </row>
    <row r="14573" spans="2:6" x14ac:dyDescent="0.25">
      <c r="B14573" s="39" t="s">
        <v>74451</v>
      </c>
      <c r="C14573" s="35" t="s">
        <v>44375</v>
      </c>
      <c r="D14573" s="35" t="s">
        <v>44376</v>
      </c>
      <c r="E14573" s="35" t="s">
        <v>44376</v>
      </c>
      <c r="F14573" s="40" t="s">
        <v>44377</v>
      </c>
    </row>
    <row r="14574" spans="2:6" x14ac:dyDescent="0.25">
      <c r="B14574" s="39" t="s">
        <v>74451</v>
      </c>
      <c r="C14574" s="35" t="s">
        <v>44378</v>
      </c>
      <c r="D14574" s="35" t="s">
        <v>44379</v>
      </c>
      <c r="E14574" s="35" t="s">
        <v>44380</v>
      </c>
      <c r="F14574" s="40" t="s">
        <v>18405</v>
      </c>
    </row>
    <row r="14575" spans="2:6" x14ac:dyDescent="0.25">
      <c r="B14575" s="39" t="s">
        <v>74451</v>
      </c>
      <c r="C14575" s="35" t="s">
        <v>44381</v>
      </c>
      <c r="D14575" s="35" t="s">
        <v>44382</v>
      </c>
      <c r="E14575" s="35" t="s">
        <v>44383</v>
      </c>
      <c r="F14575" s="40" t="s">
        <v>10</v>
      </c>
    </row>
    <row r="14576" spans="2:6" x14ac:dyDescent="0.25">
      <c r="B14576" s="39" t="s">
        <v>74451</v>
      </c>
      <c r="C14576" s="35" t="s">
        <v>44384</v>
      </c>
      <c r="D14576" s="35" t="s">
        <v>44385</v>
      </c>
      <c r="E14576" s="35" t="s">
        <v>44386</v>
      </c>
      <c r="F14576" s="40" t="s">
        <v>3657</v>
      </c>
    </row>
    <row r="14577" spans="2:6" x14ac:dyDescent="0.25">
      <c r="B14577" s="39" t="s">
        <v>74451</v>
      </c>
      <c r="C14577" s="35" t="s">
        <v>44387</v>
      </c>
      <c r="D14577" s="35" t="s">
        <v>44388</v>
      </c>
      <c r="E14577" s="35" t="s">
        <v>44389</v>
      </c>
      <c r="F14577" s="40" t="s">
        <v>897</v>
      </c>
    </row>
    <row r="14578" spans="2:6" x14ac:dyDescent="0.25">
      <c r="B14578" s="39" t="s">
        <v>74451</v>
      </c>
      <c r="C14578" s="35" t="s">
        <v>44390</v>
      </c>
      <c r="D14578" s="35" t="s">
        <v>44391</v>
      </c>
      <c r="E14578" s="35" t="s">
        <v>44391</v>
      </c>
      <c r="F14578" s="40" t="s">
        <v>14406</v>
      </c>
    </row>
    <row r="14579" spans="2:6" x14ac:dyDescent="0.25">
      <c r="B14579" s="39" t="s">
        <v>74451</v>
      </c>
      <c r="C14579" s="35" t="s">
        <v>44392</v>
      </c>
      <c r="D14579" s="35" t="s">
        <v>44393</v>
      </c>
      <c r="E14579" s="35" t="s">
        <v>44394</v>
      </c>
      <c r="F14579" s="40" t="s">
        <v>1603</v>
      </c>
    </row>
    <row r="14580" spans="2:6" x14ac:dyDescent="0.25">
      <c r="B14580" s="39" t="s">
        <v>74451</v>
      </c>
      <c r="C14580" s="35" t="s">
        <v>44395</v>
      </c>
      <c r="D14580" s="35" t="s">
        <v>44396</v>
      </c>
      <c r="E14580" s="35" t="s">
        <v>44397</v>
      </c>
      <c r="F14580" s="40" t="s">
        <v>44398</v>
      </c>
    </row>
    <row r="14581" spans="2:6" x14ac:dyDescent="0.25">
      <c r="B14581" s="39" t="s">
        <v>74451</v>
      </c>
      <c r="C14581" s="35" t="s">
        <v>44399</v>
      </c>
      <c r="D14581" s="35" t="s">
        <v>44400</v>
      </c>
      <c r="E14581" s="35" t="s">
        <v>44401</v>
      </c>
      <c r="F14581" s="40" t="s">
        <v>168</v>
      </c>
    </row>
    <row r="14582" spans="2:6" x14ac:dyDescent="0.25">
      <c r="B14582" s="39" t="s">
        <v>74451</v>
      </c>
      <c r="C14582" s="35" t="s">
        <v>44402</v>
      </c>
      <c r="D14582" s="35" t="s">
        <v>44403</v>
      </c>
      <c r="E14582" s="35" t="s">
        <v>44403</v>
      </c>
      <c r="F14582" s="40" t="s">
        <v>6</v>
      </c>
    </row>
    <row r="14583" spans="2:6" x14ac:dyDescent="0.25">
      <c r="B14583" s="39" t="s">
        <v>74451</v>
      </c>
      <c r="C14583" s="35" t="s">
        <v>44404</v>
      </c>
      <c r="D14583" s="35" t="s">
        <v>44405</v>
      </c>
      <c r="E14583" s="35" t="s">
        <v>44405</v>
      </c>
      <c r="F14583" s="40" t="s">
        <v>180</v>
      </c>
    </row>
    <row r="14584" spans="2:6" x14ac:dyDescent="0.25">
      <c r="B14584" s="39" t="s">
        <v>74451</v>
      </c>
      <c r="C14584" s="35" t="s">
        <v>44406</v>
      </c>
      <c r="D14584" s="35" t="s">
        <v>44407</v>
      </c>
      <c r="E14584" s="35" t="s">
        <v>44408</v>
      </c>
      <c r="F14584" s="40" t="s">
        <v>44409</v>
      </c>
    </row>
    <row r="14585" spans="2:6" x14ac:dyDescent="0.25">
      <c r="B14585" s="39" t="s">
        <v>74451</v>
      </c>
      <c r="C14585" s="35" t="s">
        <v>44410</v>
      </c>
      <c r="D14585" s="35" t="s">
        <v>44411</v>
      </c>
      <c r="E14585" s="35" t="s">
        <v>44412</v>
      </c>
      <c r="F14585" s="40" t="s">
        <v>56</v>
      </c>
    </row>
    <row r="14586" spans="2:6" x14ac:dyDescent="0.25">
      <c r="B14586" s="39" t="s">
        <v>74451</v>
      </c>
      <c r="C14586" s="35" t="s">
        <v>44413</v>
      </c>
      <c r="D14586" s="35" t="s">
        <v>44414</v>
      </c>
      <c r="E14586" s="35" t="s">
        <v>44415</v>
      </c>
      <c r="F14586" s="40" t="s">
        <v>897</v>
      </c>
    </row>
    <row r="14587" spans="2:6" x14ac:dyDescent="0.25">
      <c r="B14587" s="39" t="s">
        <v>74451</v>
      </c>
      <c r="C14587" s="35" t="s">
        <v>44416</v>
      </c>
      <c r="D14587" s="35" t="s">
        <v>44417</v>
      </c>
      <c r="E14587" s="35" t="s">
        <v>44418</v>
      </c>
      <c r="F14587" s="40" t="s">
        <v>8099</v>
      </c>
    </row>
    <row r="14588" spans="2:6" x14ac:dyDescent="0.25">
      <c r="B14588" s="39" t="s">
        <v>74451</v>
      </c>
      <c r="C14588" s="35" t="s">
        <v>44419</v>
      </c>
      <c r="D14588" s="35" t="s">
        <v>44420</v>
      </c>
      <c r="E14588" s="35" t="s">
        <v>44421</v>
      </c>
      <c r="F14588" s="40" t="s">
        <v>8099</v>
      </c>
    </row>
    <row r="14589" spans="2:6" x14ac:dyDescent="0.25">
      <c r="B14589" s="39" t="s">
        <v>74451</v>
      </c>
      <c r="C14589" s="35" t="s">
        <v>44422</v>
      </c>
      <c r="D14589" s="35" t="s">
        <v>44423</v>
      </c>
      <c r="E14589" s="35" t="s">
        <v>44424</v>
      </c>
      <c r="F14589" s="40" t="s">
        <v>897</v>
      </c>
    </row>
    <row r="14590" spans="2:6" x14ac:dyDescent="0.25">
      <c r="B14590" s="39" t="s">
        <v>74451</v>
      </c>
      <c r="C14590" s="35" t="s">
        <v>44425</v>
      </c>
      <c r="D14590" s="35" t="s">
        <v>44426</v>
      </c>
      <c r="E14590" s="35" t="s">
        <v>44427</v>
      </c>
      <c r="F14590" s="40" t="s">
        <v>201</v>
      </c>
    </row>
    <row r="14591" spans="2:6" x14ac:dyDescent="0.25">
      <c r="B14591" s="39" t="s">
        <v>74451</v>
      </c>
      <c r="C14591" s="35" t="s">
        <v>44428</v>
      </c>
      <c r="D14591" s="35" t="s">
        <v>44429</v>
      </c>
      <c r="E14591" s="35" t="s">
        <v>44430</v>
      </c>
      <c r="F14591" s="40" t="s">
        <v>544</v>
      </c>
    </row>
    <row r="14592" spans="2:6" x14ac:dyDescent="0.25">
      <c r="B14592" s="39" t="s">
        <v>74451</v>
      </c>
      <c r="C14592" s="35" t="s">
        <v>44431</v>
      </c>
      <c r="D14592" s="35" t="s">
        <v>44432</v>
      </c>
      <c r="E14592" s="35" t="s">
        <v>44433</v>
      </c>
      <c r="F14592" s="40" t="s">
        <v>44434</v>
      </c>
    </row>
    <row r="14593" spans="2:6" x14ac:dyDescent="0.25">
      <c r="B14593" s="39" t="s">
        <v>74451</v>
      </c>
      <c r="C14593" s="35" t="s">
        <v>44435</v>
      </c>
      <c r="D14593" s="35" t="s">
        <v>44436</v>
      </c>
      <c r="E14593" s="35" t="s">
        <v>44436</v>
      </c>
      <c r="F14593" s="40" t="s">
        <v>590</v>
      </c>
    </row>
    <row r="14594" spans="2:6" x14ac:dyDescent="0.25">
      <c r="B14594" s="39" t="s">
        <v>74451</v>
      </c>
      <c r="C14594" s="35" t="s">
        <v>44437</v>
      </c>
      <c r="D14594" s="35" t="s">
        <v>44438</v>
      </c>
      <c r="E14594" s="35" t="s">
        <v>44439</v>
      </c>
      <c r="F14594" s="40" t="s">
        <v>201</v>
      </c>
    </row>
    <row r="14595" spans="2:6" x14ac:dyDescent="0.25">
      <c r="B14595" s="39" t="s">
        <v>74451</v>
      </c>
      <c r="C14595" s="35" t="s">
        <v>44440</v>
      </c>
      <c r="D14595" s="35" t="s">
        <v>44441</v>
      </c>
      <c r="E14595" s="35" t="s">
        <v>44441</v>
      </c>
      <c r="F14595" s="40" t="s">
        <v>2600</v>
      </c>
    </row>
    <row r="14596" spans="2:6" x14ac:dyDescent="0.25">
      <c r="B14596" s="39" t="s">
        <v>74451</v>
      </c>
      <c r="C14596" s="35" t="s">
        <v>44442</v>
      </c>
      <c r="D14596" s="35" t="s">
        <v>44443</v>
      </c>
      <c r="E14596" s="35" t="s">
        <v>44444</v>
      </c>
      <c r="F14596" s="40" t="s">
        <v>544</v>
      </c>
    </row>
    <row r="14597" spans="2:6" x14ac:dyDescent="0.25">
      <c r="B14597" s="39" t="s">
        <v>74451</v>
      </c>
      <c r="C14597" s="35" t="s">
        <v>44445</v>
      </c>
      <c r="D14597" s="35" t="s">
        <v>44446</v>
      </c>
      <c r="E14597" s="35" t="s">
        <v>44446</v>
      </c>
      <c r="F14597" s="40" t="s">
        <v>897</v>
      </c>
    </row>
    <row r="14598" spans="2:6" x14ac:dyDescent="0.25">
      <c r="B14598" s="39" t="s">
        <v>74451</v>
      </c>
      <c r="C14598" s="35" t="s">
        <v>44447</v>
      </c>
      <c r="D14598" s="35" t="s">
        <v>44448</v>
      </c>
      <c r="E14598" s="35" t="s">
        <v>44448</v>
      </c>
      <c r="F14598" s="40" t="s">
        <v>897</v>
      </c>
    </row>
    <row r="14599" spans="2:6" x14ac:dyDescent="0.25">
      <c r="B14599" s="39" t="s">
        <v>74451</v>
      </c>
      <c r="C14599" s="35" t="s">
        <v>44449</v>
      </c>
      <c r="D14599" s="35" t="s">
        <v>44450</v>
      </c>
      <c r="E14599" s="35" t="s">
        <v>44450</v>
      </c>
      <c r="F14599" s="40" t="s">
        <v>544</v>
      </c>
    </row>
    <row r="14600" spans="2:6" x14ac:dyDescent="0.25">
      <c r="B14600" s="39" t="s">
        <v>74451</v>
      </c>
      <c r="C14600" s="35" t="s">
        <v>44451</v>
      </c>
      <c r="D14600" s="35" t="s">
        <v>44452</v>
      </c>
      <c r="E14600" s="35" t="s">
        <v>44452</v>
      </c>
      <c r="F14600" s="40" t="s">
        <v>897</v>
      </c>
    </row>
    <row r="14601" spans="2:6" x14ac:dyDescent="0.25">
      <c r="B14601" s="39" t="s">
        <v>74451</v>
      </c>
      <c r="C14601" s="35" t="s">
        <v>44453</v>
      </c>
      <c r="D14601" s="35" t="s">
        <v>44454</v>
      </c>
      <c r="E14601" s="35" t="s">
        <v>44454</v>
      </c>
      <c r="F14601" s="40" t="s">
        <v>544</v>
      </c>
    </row>
    <row r="14602" spans="2:6" x14ac:dyDescent="0.25">
      <c r="B14602" s="39" t="s">
        <v>74451</v>
      </c>
      <c r="C14602" s="35" t="s">
        <v>44455</v>
      </c>
      <c r="D14602" s="35" t="s">
        <v>44456</v>
      </c>
      <c r="E14602" s="35" t="s">
        <v>44456</v>
      </c>
      <c r="F14602" s="40" t="s">
        <v>897</v>
      </c>
    </row>
    <row r="14603" spans="2:6" x14ac:dyDescent="0.25">
      <c r="B14603" s="39" t="s">
        <v>74451</v>
      </c>
      <c r="C14603" s="35" t="s">
        <v>44457</v>
      </c>
      <c r="D14603" s="35" t="s">
        <v>44458</v>
      </c>
      <c r="E14603" s="35" t="s">
        <v>44458</v>
      </c>
      <c r="F14603" s="40" t="s">
        <v>897</v>
      </c>
    </row>
    <row r="14604" spans="2:6" x14ac:dyDescent="0.25">
      <c r="B14604" s="39" t="s">
        <v>74451</v>
      </c>
      <c r="C14604" s="35" t="s">
        <v>44459</v>
      </c>
      <c r="D14604" s="35" t="s">
        <v>44460</v>
      </c>
      <c r="E14604" s="35" t="s">
        <v>44461</v>
      </c>
      <c r="F14604" s="40" t="s">
        <v>41078</v>
      </c>
    </row>
    <row r="14605" spans="2:6" x14ac:dyDescent="0.25">
      <c r="B14605" s="39" t="s">
        <v>74451</v>
      </c>
      <c r="C14605" s="35" t="s">
        <v>44462</v>
      </c>
      <c r="D14605" s="35" t="s">
        <v>44463</v>
      </c>
      <c r="E14605" s="35" t="s">
        <v>44464</v>
      </c>
      <c r="F14605" s="40" t="s">
        <v>1392</v>
      </c>
    </row>
    <row r="14606" spans="2:6" x14ac:dyDescent="0.25">
      <c r="B14606" s="39" t="s">
        <v>74451</v>
      </c>
      <c r="C14606" s="35" t="s">
        <v>44465</v>
      </c>
      <c r="D14606" s="35" t="s">
        <v>44466</v>
      </c>
      <c r="E14606" s="35" t="s">
        <v>44466</v>
      </c>
      <c r="F14606" s="40" t="s">
        <v>44467</v>
      </c>
    </row>
    <row r="14607" spans="2:6" x14ac:dyDescent="0.25">
      <c r="B14607" s="39" t="s">
        <v>74451</v>
      </c>
      <c r="C14607" s="35" t="s">
        <v>44468</v>
      </c>
      <c r="D14607" s="35" t="s">
        <v>44469</v>
      </c>
      <c r="E14607" s="35" t="s">
        <v>44470</v>
      </c>
      <c r="F14607" s="40" t="s">
        <v>462</v>
      </c>
    </row>
    <row r="14608" spans="2:6" x14ac:dyDescent="0.25">
      <c r="B14608" s="39" t="s">
        <v>74451</v>
      </c>
      <c r="C14608" s="35" t="s">
        <v>44471</v>
      </c>
      <c r="D14608" s="35" t="s">
        <v>44472</v>
      </c>
      <c r="E14608" s="35" t="s">
        <v>44473</v>
      </c>
      <c r="F14608" s="40" t="s">
        <v>2447</v>
      </c>
    </row>
    <row r="14609" spans="2:6" x14ac:dyDescent="0.25">
      <c r="B14609" s="39" t="s">
        <v>74451</v>
      </c>
      <c r="C14609" s="35" t="s">
        <v>44474</v>
      </c>
      <c r="D14609" s="35" t="s">
        <v>44475</v>
      </c>
      <c r="E14609" s="35" t="s">
        <v>44476</v>
      </c>
      <c r="F14609" s="40" t="s">
        <v>71</v>
      </c>
    </row>
    <row r="14610" spans="2:6" x14ac:dyDescent="0.25">
      <c r="B14610" s="39" t="s">
        <v>74451</v>
      </c>
      <c r="C14610" s="35" t="s">
        <v>44477</v>
      </c>
      <c r="D14610" s="35" t="s">
        <v>44478</v>
      </c>
      <c r="E14610" s="35" t="s">
        <v>44479</v>
      </c>
      <c r="F14610" s="40" t="s">
        <v>44480</v>
      </c>
    </row>
    <row r="14611" spans="2:6" x14ac:dyDescent="0.25">
      <c r="B14611" s="39" t="s">
        <v>74451</v>
      </c>
      <c r="C14611" s="35" t="s">
        <v>44481</v>
      </c>
      <c r="D14611" s="35" t="s">
        <v>44482</v>
      </c>
      <c r="E14611" s="35" t="s">
        <v>44482</v>
      </c>
      <c r="F14611" s="40" t="s">
        <v>44483</v>
      </c>
    </row>
    <row r="14612" spans="2:6" x14ac:dyDescent="0.25">
      <c r="B14612" s="39" t="s">
        <v>74451</v>
      </c>
      <c r="C14612" s="35" t="s">
        <v>44484</v>
      </c>
      <c r="D14612" s="35" t="s">
        <v>44485</v>
      </c>
      <c r="E14612" s="35" t="s">
        <v>44486</v>
      </c>
      <c r="F14612" s="40" t="s">
        <v>44487</v>
      </c>
    </row>
    <row r="14613" spans="2:6" x14ac:dyDescent="0.25">
      <c r="B14613" s="39" t="s">
        <v>74451</v>
      </c>
      <c r="C14613" s="35" t="s">
        <v>44488</v>
      </c>
      <c r="D14613" s="35" t="s">
        <v>44489</v>
      </c>
      <c r="E14613" s="35" t="s">
        <v>44490</v>
      </c>
      <c r="F14613" s="40" t="s">
        <v>194</v>
      </c>
    </row>
    <row r="14614" spans="2:6" x14ac:dyDescent="0.25">
      <c r="B14614" s="39" t="s">
        <v>74451</v>
      </c>
      <c r="C14614" s="35" t="s">
        <v>44491</v>
      </c>
      <c r="D14614" s="35" t="s">
        <v>44492</v>
      </c>
      <c r="E14614" s="35" t="s">
        <v>44493</v>
      </c>
      <c r="F14614" s="40" t="s">
        <v>1236</v>
      </c>
    </row>
    <row r="14615" spans="2:6" x14ac:dyDescent="0.25">
      <c r="B14615" s="39" t="s">
        <v>74451</v>
      </c>
      <c r="C14615" s="35" t="s">
        <v>44494</v>
      </c>
      <c r="D14615" s="35" t="s">
        <v>44495</v>
      </c>
      <c r="E14615" s="35" t="s">
        <v>44495</v>
      </c>
      <c r="F14615" s="40" t="s">
        <v>23042</v>
      </c>
    </row>
    <row r="14616" spans="2:6" x14ac:dyDescent="0.25">
      <c r="B14616" s="39" t="s">
        <v>74451</v>
      </c>
      <c r="C14616" s="35" t="s">
        <v>44496</v>
      </c>
      <c r="D14616" s="35" t="s">
        <v>44497</v>
      </c>
      <c r="E14616" s="35" t="s">
        <v>44498</v>
      </c>
      <c r="F14616" s="40" t="s">
        <v>180</v>
      </c>
    </row>
    <row r="14617" spans="2:6" x14ac:dyDescent="0.25">
      <c r="B14617" s="39" t="s">
        <v>74451</v>
      </c>
      <c r="C14617" s="35" t="s">
        <v>44499</v>
      </c>
      <c r="D14617" s="35" t="s">
        <v>44500</v>
      </c>
      <c r="E14617" s="35" t="s">
        <v>44501</v>
      </c>
      <c r="F14617" s="40" t="s">
        <v>128</v>
      </c>
    </row>
    <row r="14618" spans="2:6" x14ac:dyDescent="0.25">
      <c r="B14618" s="39" t="s">
        <v>74451</v>
      </c>
      <c r="C14618" s="35" t="s">
        <v>44502</v>
      </c>
      <c r="D14618" s="35" t="s">
        <v>44503</v>
      </c>
      <c r="E14618" s="35" t="s">
        <v>44504</v>
      </c>
      <c r="F14618" s="40" t="s">
        <v>1760</v>
      </c>
    </row>
    <row r="14619" spans="2:6" x14ac:dyDescent="0.25">
      <c r="B14619" s="39" t="s">
        <v>74451</v>
      </c>
      <c r="C14619" s="35" t="s">
        <v>44505</v>
      </c>
      <c r="D14619" s="35" t="s">
        <v>44506</v>
      </c>
      <c r="E14619" s="35" t="s">
        <v>44506</v>
      </c>
      <c r="F14619" s="40" t="s">
        <v>44507</v>
      </c>
    </row>
    <row r="14620" spans="2:6" x14ac:dyDescent="0.25">
      <c r="B14620" s="39" t="s">
        <v>74451</v>
      </c>
      <c r="C14620" s="35" t="s">
        <v>44508</v>
      </c>
      <c r="D14620" s="35" t="s">
        <v>44509</v>
      </c>
      <c r="E14620" s="35" t="s">
        <v>44510</v>
      </c>
      <c r="F14620" s="40" t="s">
        <v>1760</v>
      </c>
    </row>
    <row r="14621" spans="2:6" x14ac:dyDescent="0.25">
      <c r="B14621" s="39" t="s">
        <v>74451</v>
      </c>
      <c r="C14621" s="35" t="s">
        <v>44511</v>
      </c>
      <c r="D14621" s="35" t="s">
        <v>44512</v>
      </c>
      <c r="E14621" s="35" t="s">
        <v>44513</v>
      </c>
      <c r="F14621" s="40" t="s">
        <v>71</v>
      </c>
    </row>
    <row r="14622" spans="2:6" x14ac:dyDescent="0.25">
      <c r="B14622" s="39" t="s">
        <v>74451</v>
      </c>
      <c r="C14622" s="35" t="s">
        <v>44514</v>
      </c>
      <c r="D14622" s="35"/>
      <c r="E14622" s="35" t="s">
        <v>44515</v>
      </c>
      <c r="F14622" s="40" t="s">
        <v>1760</v>
      </c>
    </row>
    <row r="14623" spans="2:6" x14ac:dyDescent="0.25">
      <c r="B14623" s="39" t="s">
        <v>74451</v>
      </c>
      <c r="C14623" s="35" t="s">
        <v>44516</v>
      </c>
      <c r="D14623" s="35" t="s">
        <v>44517</v>
      </c>
      <c r="E14623" s="35" t="s">
        <v>44518</v>
      </c>
      <c r="F14623" s="40" t="s">
        <v>877</v>
      </c>
    </row>
    <row r="14624" spans="2:6" x14ac:dyDescent="0.25">
      <c r="B14624" s="39" t="s">
        <v>74451</v>
      </c>
      <c r="C14624" s="35" t="s">
        <v>44519</v>
      </c>
      <c r="D14624" s="35" t="s">
        <v>44520</v>
      </c>
      <c r="E14624" s="35" t="s">
        <v>44521</v>
      </c>
      <c r="F14624" s="40" t="s">
        <v>10</v>
      </c>
    </row>
    <row r="14625" spans="2:6" x14ac:dyDescent="0.25">
      <c r="B14625" s="39" t="s">
        <v>74451</v>
      </c>
      <c r="C14625" s="35" t="s">
        <v>44522</v>
      </c>
      <c r="D14625" s="35" t="s">
        <v>44523</v>
      </c>
      <c r="E14625" s="35" t="s">
        <v>44523</v>
      </c>
      <c r="F14625" s="40" t="s">
        <v>16433</v>
      </c>
    </row>
    <row r="14626" spans="2:6" x14ac:dyDescent="0.25">
      <c r="B14626" s="39" t="s">
        <v>74451</v>
      </c>
      <c r="C14626" s="35" t="s">
        <v>44524</v>
      </c>
      <c r="D14626" s="35" t="s">
        <v>44525</v>
      </c>
      <c r="E14626" s="35" t="s">
        <v>44526</v>
      </c>
      <c r="F14626" s="40" t="s">
        <v>56</v>
      </c>
    </row>
    <row r="14627" spans="2:6" x14ac:dyDescent="0.25">
      <c r="B14627" s="39" t="s">
        <v>74451</v>
      </c>
      <c r="C14627" s="35" t="s">
        <v>44527</v>
      </c>
      <c r="D14627" s="35" t="s">
        <v>44528</v>
      </c>
      <c r="E14627" s="35" t="s">
        <v>44529</v>
      </c>
      <c r="F14627" s="40" t="s">
        <v>1392</v>
      </c>
    </row>
    <row r="14628" spans="2:6" x14ac:dyDescent="0.25">
      <c r="B14628" s="39" t="s">
        <v>74451</v>
      </c>
      <c r="C14628" s="35" t="s">
        <v>44530</v>
      </c>
      <c r="D14628" s="35" t="s">
        <v>44531</v>
      </c>
      <c r="E14628" s="35" t="s">
        <v>44532</v>
      </c>
      <c r="F14628" s="40" t="s">
        <v>524</v>
      </c>
    </row>
    <row r="14629" spans="2:6" x14ac:dyDescent="0.25">
      <c r="B14629" s="39" t="s">
        <v>74451</v>
      </c>
      <c r="C14629" s="35" t="s">
        <v>44533</v>
      </c>
      <c r="D14629" s="35" t="s">
        <v>44534</v>
      </c>
      <c r="E14629" s="35" t="s">
        <v>44535</v>
      </c>
      <c r="F14629" s="40" t="s">
        <v>71</v>
      </c>
    </row>
    <row r="14630" spans="2:6" x14ac:dyDescent="0.25">
      <c r="B14630" s="39" t="s">
        <v>74451</v>
      </c>
      <c r="C14630" s="35" t="s">
        <v>44536</v>
      </c>
      <c r="D14630" s="35" t="s">
        <v>44537</v>
      </c>
      <c r="E14630" s="35" t="s">
        <v>44538</v>
      </c>
      <c r="F14630" s="40" t="s">
        <v>10</v>
      </c>
    </row>
    <row r="14631" spans="2:6" x14ac:dyDescent="0.25">
      <c r="B14631" s="39" t="s">
        <v>74451</v>
      </c>
      <c r="C14631" s="35" t="s">
        <v>44539</v>
      </c>
      <c r="D14631" s="35" t="s">
        <v>44540</v>
      </c>
      <c r="E14631" s="35" t="s">
        <v>44541</v>
      </c>
      <c r="F14631" s="40" t="s">
        <v>386</v>
      </c>
    </row>
    <row r="14632" spans="2:6" x14ac:dyDescent="0.25">
      <c r="B14632" s="39" t="s">
        <v>74451</v>
      </c>
      <c r="C14632" s="35" t="s">
        <v>44542</v>
      </c>
      <c r="D14632" s="35" t="s">
        <v>44543</v>
      </c>
      <c r="E14632" s="35" t="s">
        <v>44544</v>
      </c>
      <c r="F14632" s="40" t="s">
        <v>7479</v>
      </c>
    </row>
    <row r="14633" spans="2:6" x14ac:dyDescent="0.25">
      <c r="B14633" s="39" t="s">
        <v>74451</v>
      </c>
      <c r="C14633" s="35" t="s">
        <v>44545</v>
      </c>
      <c r="D14633" s="35" t="s">
        <v>44546</v>
      </c>
      <c r="E14633" s="35" t="s">
        <v>44547</v>
      </c>
      <c r="F14633" s="40" t="s">
        <v>462</v>
      </c>
    </row>
    <row r="14634" spans="2:6" x14ac:dyDescent="0.25">
      <c r="B14634" s="39" t="s">
        <v>74451</v>
      </c>
      <c r="C14634" s="35" t="s">
        <v>44548</v>
      </c>
      <c r="D14634" s="35" t="s">
        <v>44549</v>
      </c>
      <c r="E14634" s="35" t="s">
        <v>44550</v>
      </c>
      <c r="F14634" s="40" t="s">
        <v>1622</v>
      </c>
    </row>
    <row r="14635" spans="2:6" x14ac:dyDescent="0.25">
      <c r="B14635" s="39" t="s">
        <v>74451</v>
      </c>
      <c r="C14635" s="35" t="s">
        <v>44551</v>
      </c>
      <c r="D14635" s="35" t="s">
        <v>44552</v>
      </c>
      <c r="E14635" s="35" t="s">
        <v>44553</v>
      </c>
      <c r="F14635" s="40" t="s">
        <v>6766</v>
      </c>
    </row>
    <row r="14636" spans="2:6" x14ac:dyDescent="0.25">
      <c r="B14636" s="39" t="s">
        <v>74451</v>
      </c>
      <c r="C14636" s="35" t="s">
        <v>44554</v>
      </c>
      <c r="D14636" s="35" t="s">
        <v>44555</v>
      </c>
      <c r="E14636" s="35" t="s">
        <v>44556</v>
      </c>
      <c r="F14636" s="40" t="s">
        <v>56</v>
      </c>
    </row>
    <row r="14637" spans="2:6" x14ac:dyDescent="0.25">
      <c r="B14637" s="39" t="s">
        <v>74451</v>
      </c>
      <c r="C14637" s="35" t="s">
        <v>44557</v>
      </c>
      <c r="D14637" s="35" t="s">
        <v>44558</v>
      </c>
      <c r="E14637" s="35" t="s">
        <v>44559</v>
      </c>
      <c r="F14637" s="40" t="s">
        <v>180</v>
      </c>
    </row>
    <row r="14638" spans="2:6" x14ac:dyDescent="0.25">
      <c r="B14638" s="39" t="s">
        <v>74451</v>
      </c>
      <c r="C14638" s="35" t="s">
        <v>44560</v>
      </c>
      <c r="D14638" s="35" t="s">
        <v>44561</v>
      </c>
      <c r="E14638" s="35" t="s">
        <v>44562</v>
      </c>
      <c r="F14638" s="40" t="s">
        <v>1191</v>
      </c>
    </row>
    <row r="14639" spans="2:6" x14ac:dyDescent="0.25">
      <c r="B14639" s="39" t="s">
        <v>74451</v>
      </c>
      <c r="C14639" s="35" t="s">
        <v>44563</v>
      </c>
      <c r="D14639" s="35" t="s">
        <v>44564</v>
      </c>
      <c r="E14639" s="35" t="s">
        <v>44565</v>
      </c>
      <c r="F14639" s="40" t="s">
        <v>877</v>
      </c>
    </row>
    <row r="14640" spans="2:6" x14ac:dyDescent="0.25">
      <c r="B14640" s="39" t="s">
        <v>74451</v>
      </c>
      <c r="C14640" s="35" t="s">
        <v>44566</v>
      </c>
      <c r="D14640" s="35" t="s">
        <v>44567</v>
      </c>
      <c r="E14640" s="35" t="s">
        <v>44568</v>
      </c>
      <c r="F14640" s="40" t="s">
        <v>10</v>
      </c>
    </row>
    <row r="14641" spans="2:6" x14ac:dyDescent="0.25">
      <c r="B14641" s="39" t="s">
        <v>74451</v>
      </c>
      <c r="C14641" s="35" t="s">
        <v>44569</v>
      </c>
      <c r="D14641" s="35" t="s">
        <v>44570</v>
      </c>
      <c r="E14641" s="35" t="s">
        <v>44571</v>
      </c>
      <c r="F14641" s="40" t="s">
        <v>10</v>
      </c>
    </row>
    <row r="14642" spans="2:6" x14ac:dyDescent="0.25">
      <c r="B14642" s="39" t="s">
        <v>74451</v>
      </c>
      <c r="C14642" s="35" t="s">
        <v>44572</v>
      </c>
      <c r="D14642" s="35" t="s">
        <v>44573</v>
      </c>
      <c r="E14642" s="35" t="s">
        <v>44573</v>
      </c>
      <c r="F14642" s="40" t="s">
        <v>663</v>
      </c>
    </row>
    <row r="14643" spans="2:6" x14ac:dyDescent="0.25">
      <c r="B14643" s="39" t="s">
        <v>74451</v>
      </c>
      <c r="C14643" s="35" t="s">
        <v>44574</v>
      </c>
      <c r="D14643" s="35" t="s">
        <v>44575</v>
      </c>
      <c r="E14643" s="35" t="s">
        <v>44576</v>
      </c>
      <c r="F14643" s="40" t="s">
        <v>771</v>
      </c>
    </row>
    <row r="14644" spans="2:6" x14ac:dyDescent="0.25">
      <c r="B14644" s="39" t="s">
        <v>74451</v>
      </c>
      <c r="C14644" s="35" t="s">
        <v>44577</v>
      </c>
      <c r="D14644" s="35" t="s">
        <v>44578</v>
      </c>
      <c r="E14644" s="35" t="s">
        <v>44579</v>
      </c>
      <c r="F14644" s="40" t="s">
        <v>10</v>
      </c>
    </row>
    <row r="14645" spans="2:6" x14ac:dyDescent="0.25">
      <c r="B14645" s="39" t="s">
        <v>74451</v>
      </c>
      <c r="C14645" s="35" t="s">
        <v>44580</v>
      </c>
      <c r="D14645" s="35" t="s">
        <v>44581</v>
      </c>
      <c r="E14645" s="35" t="s">
        <v>44582</v>
      </c>
      <c r="F14645" s="40" t="s">
        <v>897</v>
      </c>
    </row>
    <row r="14646" spans="2:6" x14ac:dyDescent="0.25">
      <c r="B14646" s="39" t="s">
        <v>74451</v>
      </c>
      <c r="C14646" s="35" t="s">
        <v>44583</v>
      </c>
      <c r="D14646" s="35" t="s">
        <v>44584</v>
      </c>
      <c r="E14646" s="35" t="s">
        <v>44585</v>
      </c>
      <c r="F14646" s="40" t="s">
        <v>877</v>
      </c>
    </row>
    <row r="14647" spans="2:6" x14ac:dyDescent="0.25">
      <c r="B14647" s="39" t="s">
        <v>74451</v>
      </c>
      <c r="C14647" s="35" t="s">
        <v>44586</v>
      </c>
      <c r="D14647" s="35" t="s">
        <v>44587</v>
      </c>
      <c r="E14647" s="35" t="s">
        <v>44588</v>
      </c>
      <c r="F14647" s="40" t="s">
        <v>184</v>
      </c>
    </row>
    <row r="14648" spans="2:6" x14ac:dyDescent="0.25">
      <c r="B14648" s="39" t="s">
        <v>74451</v>
      </c>
      <c r="C14648" s="35" t="s">
        <v>44589</v>
      </c>
      <c r="D14648" s="35" t="s">
        <v>44590</v>
      </c>
      <c r="E14648" s="35" t="s">
        <v>44590</v>
      </c>
      <c r="F14648" s="40" t="s">
        <v>1236</v>
      </c>
    </row>
    <row r="14649" spans="2:6" x14ac:dyDescent="0.25">
      <c r="B14649" s="39" t="s">
        <v>74451</v>
      </c>
      <c r="C14649" s="35" t="s">
        <v>44591</v>
      </c>
      <c r="D14649" s="35" t="s">
        <v>44592</v>
      </c>
      <c r="E14649" s="35" t="s">
        <v>44593</v>
      </c>
      <c r="F14649" s="40" t="s">
        <v>897</v>
      </c>
    </row>
    <row r="14650" spans="2:6" x14ac:dyDescent="0.25">
      <c r="B14650" s="39" t="s">
        <v>74451</v>
      </c>
      <c r="C14650" s="35" t="s">
        <v>44594</v>
      </c>
      <c r="D14650" s="35" t="s">
        <v>44595</v>
      </c>
      <c r="E14650" s="35" t="s">
        <v>44596</v>
      </c>
      <c r="F14650" s="40" t="s">
        <v>10</v>
      </c>
    </row>
    <row r="14651" spans="2:6" x14ac:dyDescent="0.25">
      <c r="B14651" s="39" t="s">
        <v>74451</v>
      </c>
      <c r="C14651" s="35" t="s">
        <v>44597</v>
      </c>
      <c r="D14651" s="35" t="s">
        <v>44598</v>
      </c>
      <c r="E14651" s="35" t="s">
        <v>44599</v>
      </c>
      <c r="F14651" s="40" t="s">
        <v>44600</v>
      </c>
    </row>
    <row r="14652" spans="2:6" x14ac:dyDescent="0.25">
      <c r="B14652" s="39" t="s">
        <v>74451</v>
      </c>
      <c r="C14652" s="35" t="s">
        <v>44601</v>
      </c>
      <c r="D14652" s="35" t="s">
        <v>44602</v>
      </c>
      <c r="E14652" s="35" t="s">
        <v>44603</v>
      </c>
      <c r="F14652" s="40" t="s">
        <v>2675</v>
      </c>
    </row>
    <row r="14653" spans="2:6" x14ac:dyDescent="0.25">
      <c r="B14653" s="39" t="s">
        <v>74451</v>
      </c>
      <c r="C14653" s="35" t="s">
        <v>44604</v>
      </c>
      <c r="D14653" s="35" t="s">
        <v>44605</v>
      </c>
      <c r="E14653" s="35" t="s">
        <v>44606</v>
      </c>
      <c r="F14653" s="40" t="s">
        <v>209</v>
      </c>
    </row>
    <row r="14654" spans="2:6" x14ac:dyDescent="0.25">
      <c r="B14654" s="39" t="s">
        <v>74451</v>
      </c>
      <c r="C14654" s="35" t="s">
        <v>44607</v>
      </c>
      <c r="D14654" s="35" t="s">
        <v>44608</v>
      </c>
      <c r="E14654" s="35" t="s">
        <v>44609</v>
      </c>
      <c r="F14654" s="40" t="s">
        <v>56</v>
      </c>
    </row>
    <row r="14655" spans="2:6" x14ac:dyDescent="0.25">
      <c r="B14655" s="39" t="s">
        <v>74451</v>
      </c>
      <c r="C14655" s="35" t="s">
        <v>44610</v>
      </c>
      <c r="D14655" s="35" t="s">
        <v>44611</v>
      </c>
      <c r="E14655" s="35" t="s">
        <v>44611</v>
      </c>
      <c r="F14655" s="40" t="s">
        <v>44612</v>
      </c>
    </row>
    <row r="14656" spans="2:6" x14ac:dyDescent="0.25">
      <c r="B14656" s="39" t="s">
        <v>74451</v>
      </c>
      <c r="C14656" s="35" t="s">
        <v>44613</v>
      </c>
      <c r="D14656" s="35" t="s">
        <v>44614</v>
      </c>
      <c r="E14656" s="35" t="s">
        <v>44615</v>
      </c>
      <c r="F14656" s="40" t="s">
        <v>1526</v>
      </c>
    </row>
    <row r="14657" spans="2:6" x14ac:dyDescent="0.25">
      <c r="B14657" s="39" t="s">
        <v>74451</v>
      </c>
      <c r="C14657" s="35" t="s">
        <v>44616</v>
      </c>
      <c r="D14657" s="35" t="s">
        <v>44617</v>
      </c>
      <c r="E14657" s="35" t="s">
        <v>44617</v>
      </c>
      <c r="F14657" s="40" t="s">
        <v>1760</v>
      </c>
    </row>
    <row r="14658" spans="2:6" x14ac:dyDescent="0.25">
      <c r="B14658" s="39" t="s">
        <v>74451</v>
      </c>
      <c r="C14658" s="35" t="s">
        <v>44618</v>
      </c>
      <c r="D14658" s="35" t="s">
        <v>44619</v>
      </c>
      <c r="E14658" s="35" t="s">
        <v>44620</v>
      </c>
      <c r="F14658" s="40" t="s">
        <v>9757</v>
      </c>
    </row>
    <row r="14659" spans="2:6" x14ac:dyDescent="0.25">
      <c r="B14659" s="39" t="s">
        <v>74451</v>
      </c>
      <c r="C14659" s="35" t="s">
        <v>44621</v>
      </c>
      <c r="D14659" s="35" t="s">
        <v>44622</v>
      </c>
      <c r="E14659" s="35" t="s">
        <v>44623</v>
      </c>
      <c r="F14659" s="40" t="s">
        <v>5772</v>
      </c>
    </row>
    <row r="14660" spans="2:6" x14ac:dyDescent="0.25">
      <c r="B14660" s="39" t="s">
        <v>74451</v>
      </c>
      <c r="C14660" s="35" t="s">
        <v>44624</v>
      </c>
      <c r="D14660" s="35" t="s">
        <v>44625</v>
      </c>
      <c r="E14660" s="35" t="s">
        <v>44626</v>
      </c>
      <c r="F14660" s="40" t="s">
        <v>15914</v>
      </c>
    </row>
    <row r="14661" spans="2:6" x14ac:dyDescent="0.25">
      <c r="B14661" s="39" t="s">
        <v>74451</v>
      </c>
      <c r="C14661" s="35" t="s">
        <v>44627</v>
      </c>
      <c r="D14661" s="35" t="s">
        <v>44628</v>
      </c>
      <c r="E14661" s="35" t="s">
        <v>44629</v>
      </c>
      <c r="F14661" s="40" t="s">
        <v>71</v>
      </c>
    </row>
    <row r="14662" spans="2:6" x14ac:dyDescent="0.25">
      <c r="B14662" s="39" t="s">
        <v>74451</v>
      </c>
      <c r="C14662" s="35" t="s">
        <v>44630</v>
      </c>
      <c r="D14662" s="35" t="s">
        <v>44631</v>
      </c>
      <c r="E14662" s="35" t="s">
        <v>44632</v>
      </c>
      <c r="F14662" s="40" t="s">
        <v>10</v>
      </c>
    </row>
    <row r="14663" spans="2:6" x14ac:dyDescent="0.25">
      <c r="B14663" s="39" t="s">
        <v>74451</v>
      </c>
      <c r="C14663" s="35" t="s">
        <v>44633</v>
      </c>
      <c r="D14663" s="35" t="s">
        <v>44634</v>
      </c>
      <c r="E14663" s="35" t="s">
        <v>44635</v>
      </c>
      <c r="F14663" s="40" t="s">
        <v>1392</v>
      </c>
    </row>
    <row r="14664" spans="2:6" x14ac:dyDescent="0.25">
      <c r="B14664" s="39" t="s">
        <v>74451</v>
      </c>
      <c r="C14664" s="35" t="s">
        <v>44636</v>
      </c>
      <c r="D14664" s="35" t="s">
        <v>44637</v>
      </c>
      <c r="E14664" s="35" t="s">
        <v>44638</v>
      </c>
      <c r="F14664" s="40" t="s">
        <v>10</v>
      </c>
    </row>
    <row r="14665" spans="2:6" x14ac:dyDescent="0.25">
      <c r="B14665" s="39" t="s">
        <v>74451</v>
      </c>
      <c r="C14665" s="35" t="s">
        <v>44639</v>
      </c>
      <c r="D14665" s="35" t="s">
        <v>44640</v>
      </c>
      <c r="E14665" s="35" t="s">
        <v>44641</v>
      </c>
      <c r="F14665" s="40" t="s">
        <v>2643</v>
      </c>
    </row>
    <row r="14666" spans="2:6" x14ac:dyDescent="0.25">
      <c r="B14666" s="39" t="s">
        <v>74451</v>
      </c>
      <c r="C14666" s="35" t="s">
        <v>44642</v>
      </c>
      <c r="D14666" s="35" t="s">
        <v>44643</v>
      </c>
      <c r="E14666" s="35" t="s">
        <v>44644</v>
      </c>
      <c r="F14666" s="40" t="s">
        <v>897</v>
      </c>
    </row>
    <row r="14667" spans="2:6" x14ac:dyDescent="0.25">
      <c r="B14667" s="39" t="s">
        <v>74451</v>
      </c>
      <c r="C14667" s="35" t="s">
        <v>44645</v>
      </c>
      <c r="D14667" s="35" t="s">
        <v>44646</v>
      </c>
      <c r="E14667" s="35" t="s">
        <v>44647</v>
      </c>
      <c r="F14667" s="40" t="s">
        <v>897</v>
      </c>
    </row>
    <row r="14668" spans="2:6" x14ac:dyDescent="0.25">
      <c r="B14668" s="39" t="s">
        <v>74451</v>
      </c>
      <c r="C14668" s="35" t="s">
        <v>44648</v>
      </c>
      <c r="D14668" s="35" t="s">
        <v>44649</v>
      </c>
      <c r="E14668" s="35" t="s">
        <v>44650</v>
      </c>
      <c r="F14668" s="40" t="s">
        <v>2513</v>
      </c>
    </row>
    <row r="14669" spans="2:6" x14ac:dyDescent="0.25">
      <c r="B14669" s="39" t="s">
        <v>74451</v>
      </c>
      <c r="C14669" s="35" t="s">
        <v>44651</v>
      </c>
      <c r="D14669" s="35" t="s">
        <v>44652</v>
      </c>
      <c r="E14669" s="35" t="s">
        <v>44653</v>
      </c>
      <c r="F14669" s="40" t="s">
        <v>2236</v>
      </c>
    </row>
    <row r="14670" spans="2:6" x14ac:dyDescent="0.25">
      <c r="B14670" s="39" t="s">
        <v>74451</v>
      </c>
      <c r="C14670" s="35" t="s">
        <v>44654</v>
      </c>
      <c r="D14670" s="35" t="s">
        <v>44655</v>
      </c>
      <c r="E14670" s="35" t="s">
        <v>44656</v>
      </c>
      <c r="F14670" s="40" t="s">
        <v>7679</v>
      </c>
    </row>
    <row r="14671" spans="2:6" x14ac:dyDescent="0.25">
      <c r="B14671" s="39" t="s">
        <v>74451</v>
      </c>
      <c r="C14671" s="35" t="s">
        <v>44657</v>
      </c>
      <c r="D14671" s="35" t="s">
        <v>44658</v>
      </c>
      <c r="E14671" s="35" t="s">
        <v>44658</v>
      </c>
      <c r="F14671" s="40" t="s">
        <v>44659</v>
      </c>
    </row>
    <row r="14672" spans="2:6" x14ac:dyDescent="0.25">
      <c r="B14672" s="39" t="s">
        <v>74451</v>
      </c>
      <c r="C14672" s="35" t="s">
        <v>44660</v>
      </c>
      <c r="D14672" s="35" t="s">
        <v>44661</v>
      </c>
      <c r="E14672" s="35" t="s">
        <v>44662</v>
      </c>
      <c r="F14672" s="40" t="s">
        <v>56</v>
      </c>
    </row>
    <row r="14673" spans="2:6" x14ac:dyDescent="0.25">
      <c r="B14673" s="39" t="s">
        <v>74451</v>
      </c>
      <c r="C14673" s="35" t="s">
        <v>44663</v>
      </c>
      <c r="D14673" s="35" t="s">
        <v>44664</v>
      </c>
      <c r="E14673" s="35" t="s">
        <v>44665</v>
      </c>
      <c r="F14673" s="40" t="s">
        <v>44666</v>
      </c>
    </row>
    <row r="14674" spans="2:6" x14ac:dyDescent="0.25">
      <c r="B14674" s="39" t="s">
        <v>74451</v>
      </c>
      <c r="C14674" s="35" t="s">
        <v>44667</v>
      </c>
      <c r="D14674" s="35" t="s">
        <v>44668</v>
      </c>
      <c r="E14674" s="35" t="s">
        <v>44669</v>
      </c>
      <c r="F14674" s="40" t="s">
        <v>128</v>
      </c>
    </row>
    <row r="14675" spans="2:6" x14ac:dyDescent="0.25">
      <c r="B14675" s="39" t="s">
        <v>74451</v>
      </c>
      <c r="C14675" s="35" t="s">
        <v>44670</v>
      </c>
      <c r="D14675" s="35" t="s">
        <v>44671</v>
      </c>
      <c r="E14675" s="35" t="s">
        <v>44671</v>
      </c>
      <c r="F14675" s="40" t="s">
        <v>4733</v>
      </c>
    </row>
    <row r="14676" spans="2:6" x14ac:dyDescent="0.25">
      <c r="B14676" s="39" t="s">
        <v>74451</v>
      </c>
      <c r="C14676" s="35" t="s">
        <v>44672</v>
      </c>
      <c r="D14676" s="35" t="s">
        <v>44673</v>
      </c>
      <c r="E14676" s="35" t="s">
        <v>44673</v>
      </c>
      <c r="F14676" s="40" t="s">
        <v>44674</v>
      </c>
    </row>
    <row r="14677" spans="2:6" x14ac:dyDescent="0.25">
      <c r="B14677" s="39" t="s">
        <v>74451</v>
      </c>
      <c r="C14677" s="35" t="s">
        <v>44675</v>
      </c>
      <c r="D14677" s="35" t="s">
        <v>44676</v>
      </c>
      <c r="E14677" s="35" t="s">
        <v>44677</v>
      </c>
      <c r="F14677" s="40" t="s">
        <v>44678</v>
      </c>
    </row>
    <row r="14678" spans="2:6" x14ac:dyDescent="0.25">
      <c r="B14678" s="39" t="s">
        <v>74451</v>
      </c>
      <c r="C14678" s="35" t="s">
        <v>44679</v>
      </c>
      <c r="D14678" s="35" t="s">
        <v>44680</v>
      </c>
      <c r="E14678" s="35" t="s">
        <v>44680</v>
      </c>
      <c r="F14678" s="40" t="s">
        <v>44674</v>
      </c>
    </row>
    <row r="14679" spans="2:6" x14ac:dyDescent="0.25">
      <c r="B14679" s="39" t="s">
        <v>74451</v>
      </c>
      <c r="C14679" s="35" t="s">
        <v>44681</v>
      </c>
      <c r="D14679" s="35"/>
      <c r="E14679" s="35" t="s">
        <v>44682</v>
      </c>
      <c r="F14679" s="40" t="s">
        <v>44683</v>
      </c>
    </row>
    <row r="14680" spans="2:6" x14ac:dyDescent="0.25">
      <c r="B14680" s="39" t="s">
        <v>74451</v>
      </c>
      <c r="C14680" s="35" t="s">
        <v>44684</v>
      </c>
      <c r="D14680" s="35" t="s">
        <v>44685</v>
      </c>
      <c r="E14680" s="35" t="s">
        <v>44686</v>
      </c>
      <c r="F14680" s="40" t="s">
        <v>35</v>
      </c>
    </row>
    <row r="14681" spans="2:6" x14ac:dyDescent="0.25">
      <c r="B14681" s="39" t="s">
        <v>74451</v>
      </c>
      <c r="C14681" s="35" t="s">
        <v>44687</v>
      </c>
      <c r="D14681" s="35" t="s">
        <v>44688</v>
      </c>
      <c r="E14681" s="35" t="s">
        <v>44688</v>
      </c>
      <c r="F14681" s="40" t="s">
        <v>9101</v>
      </c>
    </row>
    <row r="14682" spans="2:6" x14ac:dyDescent="0.25">
      <c r="B14682" s="39" t="s">
        <v>74451</v>
      </c>
      <c r="C14682" s="35" t="s">
        <v>44689</v>
      </c>
      <c r="D14682" s="35" t="s">
        <v>44690</v>
      </c>
      <c r="E14682" s="35" t="s">
        <v>44690</v>
      </c>
      <c r="F14682" s="40" t="s">
        <v>7553</v>
      </c>
    </row>
    <row r="14683" spans="2:6" x14ac:dyDescent="0.25">
      <c r="B14683" s="39" t="s">
        <v>74451</v>
      </c>
      <c r="C14683" s="35" t="s">
        <v>44691</v>
      </c>
      <c r="D14683" s="35" t="s">
        <v>44692</v>
      </c>
      <c r="E14683" s="35" t="s">
        <v>44693</v>
      </c>
      <c r="F14683" s="40" t="s">
        <v>44694</v>
      </c>
    </row>
    <row r="14684" spans="2:6" x14ac:dyDescent="0.25">
      <c r="B14684" s="39" t="s">
        <v>74451</v>
      </c>
      <c r="C14684" s="35" t="s">
        <v>44695</v>
      </c>
      <c r="D14684" s="35" t="s">
        <v>44696</v>
      </c>
      <c r="E14684" s="35" t="s">
        <v>44697</v>
      </c>
      <c r="F14684" s="40" t="s">
        <v>544</v>
      </c>
    </row>
    <row r="14685" spans="2:6" x14ac:dyDescent="0.25">
      <c r="B14685" s="39" t="s">
        <v>74451</v>
      </c>
      <c r="C14685" s="35" t="s">
        <v>44698</v>
      </c>
      <c r="D14685" s="35" t="s">
        <v>44699</v>
      </c>
      <c r="E14685" s="35" t="s">
        <v>44700</v>
      </c>
      <c r="F14685" s="40" t="s">
        <v>209</v>
      </c>
    </row>
    <row r="14686" spans="2:6" x14ac:dyDescent="0.25">
      <c r="B14686" s="39" t="s">
        <v>74451</v>
      </c>
      <c r="C14686" s="35" t="s">
        <v>44701</v>
      </c>
      <c r="D14686" s="35" t="s">
        <v>44702</v>
      </c>
      <c r="E14686" s="35" t="s">
        <v>44703</v>
      </c>
      <c r="F14686" s="40" t="s">
        <v>184</v>
      </c>
    </row>
    <row r="14687" spans="2:6" x14ac:dyDescent="0.25">
      <c r="B14687" s="39" t="s">
        <v>74451</v>
      </c>
      <c r="C14687" s="35" t="s">
        <v>44704</v>
      </c>
      <c r="D14687" s="35" t="s">
        <v>44705</v>
      </c>
      <c r="E14687" s="35" t="s">
        <v>44706</v>
      </c>
      <c r="F14687" s="40" t="s">
        <v>184</v>
      </c>
    </row>
    <row r="14688" spans="2:6" x14ac:dyDescent="0.25">
      <c r="B14688" s="39" t="s">
        <v>74451</v>
      </c>
      <c r="C14688" s="35" t="s">
        <v>44707</v>
      </c>
      <c r="D14688" s="35" t="s">
        <v>44708</v>
      </c>
      <c r="E14688" s="35" t="s">
        <v>44709</v>
      </c>
      <c r="F14688" s="40" t="s">
        <v>6</v>
      </c>
    </row>
    <row r="14689" spans="2:6" x14ac:dyDescent="0.25">
      <c r="B14689" s="39" t="s">
        <v>74451</v>
      </c>
      <c r="C14689" s="35" t="s">
        <v>44710</v>
      </c>
      <c r="D14689" s="35" t="s">
        <v>44711</v>
      </c>
      <c r="E14689" s="35" t="s">
        <v>44711</v>
      </c>
      <c r="F14689" s="40" t="s">
        <v>590</v>
      </c>
    </row>
    <row r="14690" spans="2:6" x14ac:dyDescent="0.25">
      <c r="B14690" s="39" t="s">
        <v>74451</v>
      </c>
      <c r="C14690" s="35" t="s">
        <v>44712</v>
      </c>
      <c r="D14690" s="35" t="s">
        <v>44713</v>
      </c>
      <c r="E14690" s="35" t="s">
        <v>44714</v>
      </c>
      <c r="F14690" s="40" t="s">
        <v>56</v>
      </c>
    </row>
    <row r="14691" spans="2:6" x14ac:dyDescent="0.25">
      <c r="B14691" s="39" t="s">
        <v>74451</v>
      </c>
      <c r="C14691" s="35" t="s">
        <v>44715</v>
      </c>
      <c r="D14691" s="35" t="s">
        <v>44716</v>
      </c>
      <c r="E14691" s="35" t="s">
        <v>44717</v>
      </c>
      <c r="F14691" s="40" t="s">
        <v>184</v>
      </c>
    </row>
    <row r="14692" spans="2:6" x14ac:dyDescent="0.25">
      <c r="B14692" s="39" t="s">
        <v>74451</v>
      </c>
      <c r="C14692" s="35" t="s">
        <v>44718</v>
      </c>
      <c r="D14692" s="35" t="s">
        <v>44719</v>
      </c>
      <c r="E14692" s="35" t="s">
        <v>44720</v>
      </c>
      <c r="F14692" s="40" t="s">
        <v>111</v>
      </c>
    </row>
    <row r="14693" spans="2:6" x14ac:dyDescent="0.25">
      <c r="B14693" s="39" t="s">
        <v>74451</v>
      </c>
      <c r="C14693" s="35" t="s">
        <v>44721</v>
      </c>
      <c r="D14693" s="35" t="s">
        <v>44722</v>
      </c>
      <c r="E14693" s="35" t="s">
        <v>44723</v>
      </c>
      <c r="F14693" s="40" t="s">
        <v>544</v>
      </c>
    </row>
    <row r="14694" spans="2:6" x14ac:dyDescent="0.25">
      <c r="B14694" s="39" t="s">
        <v>74451</v>
      </c>
      <c r="C14694" s="35" t="s">
        <v>44724</v>
      </c>
      <c r="D14694" s="35" t="s">
        <v>44725</v>
      </c>
      <c r="E14694" s="35" t="s">
        <v>44726</v>
      </c>
      <c r="F14694" s="40" t="s">
        <v>56</v>
      </c>
    </row>
    <row r="14695" spans="2:6" x14ac:dyDescent="0.25">
      <c r="B14695" s="39" t="s">
        <v>74451</v>
      </c>
      <c r="C14695" s="35" t="s">
        <v>44727</v>
      </c>
      <c r="D14695" s="35" t="s">
        <v>44728</v>
      </c>
      <c r="E14695" s="35" t="s">
        <v>44729</v>
      </c>
      <c r="F14695" s="40" t="s">
        <v>5138</v>
      </c>
    </row>
    <row r="14696" spans="2:6" x14ac:dyDescent="0.25">
      <c r="B14696" s="39" t="s">
        <v>74451</v>
      </c>
      <c r="C14696" s="35" t="s">
        <v>44730</v>
      </c>
      <c r="D14696" s="35" t="s">
        <v>44731</v>
      </c>
      <c r="E14696" s="35" t="s">
        <v>44731</v>
      </c>
      <c r="F14696" s="40" t="s">
        <v>32013</v>
      </c>
    </row>
    <row r="14697" spans="2:6" x14ac:dyDescent="0.25">
      <c r="B14697" s="39" t="s">
        <v>74451</v>
      </c>
      <c r="C14697" s="35" t="s">
        <v>44732</v>
      </c>
      <c r="D14697" s="35" t="s">
        <v>44733</v>
      </c>
      <c r="E14697" s="35" t="s">
        <v>44733</v>
      </c>
      <c r="F14697" s="40" t="s">
        <v>32013</v>
      </c>
    </row>
    <row r="14698" spans="2:6" x14ac:dyDescent="0.25">
      <c r="B14698" s="39" t="s">
        <v>74451</v>
      </c>
      <c r="C14698" s="35" t="s">
        <v>44734</v>
      </c>
      <c r="D14698" s="35" t="s">
        <v>44735</v>
      </c>
      <c r="E14698" s="35" t="s">
        <v>44736</v>
      </c>
      <c r="F14698" s="40" t="s">
        <v>1875</v>
      </c>
    </row>
    <row r="14699" spans="2:6" x14ac:dyDescent="0.25">
      <c r="B14699" s="39" t="s">
        <v>74451</v>
      </c>
      <c r="C14699" s="35" t="s">
        <v>44737</v>
      </c>
      <c r="D14699" s="35" t="s">
        <v>44738</v>
      </c>
      <c r="E14699" s="35" t="s">
        <v>44739</v>
      </c>
      <c r="F14699" s="40" t="s">
        <v>3829</v>
      </c>
    </row>
    <row r="14700" spans="2:6" x14ac:dyDescent="0.25">
      <c r="B14700" s="39" t="s">
        <v>74451</v>
      </c>
      <c r="C14700" s="35" t="s">
        <v>44740</v>
      </c>
      <c r="D14700" s="35" t="s">
        <v>44741</v>
      </c>
      <c r="E14700" s="35" t="s">
        <v>44742</v>
      </c>
      <c r="F14700" s="40" t="s">
        <v>462</v>
      </c>
    </row>
    <row r="14701" spans="2:6" x14ac:dyDescent="0.25">
      <c r="B14701" s="39" t="s">
        <v>74451</v>
      </c>
      <c r="C14701" s="35" t="s">
        <v>44743</v>
      </c>
      <c r="D14701" s="35" t="s">
        <v>44744</v>
      </c>
      <c r="E14701" s="35" t="s">
        <v>44745</v>
      </c>
      <c r="F14701" s="40" t="s">
        <v>180</v>
      </c>
    </row>
    <row r="14702" spans="2:6" x14ac:dyDescent="0.25">
      <c r="B14702" s="39" t="s">
        <v>74451</v>
      </c>
      <c r="C14702" s="35" t="s">
        <v>44746</v>
      </c>
      <c r="D14702" s="35" t="s">
        <v>44747</v>
      </c>
      <c r="E14702" s="35" t="s">
        <v>44748</v>
      </c>
      <c r="F14702" s="40" t="s">
        <v>180</v>
      </c>
    </row>
    <row r="14703" spans="2:6" x14ac:dyDescent="0.25">
      <c r="B14703" s="39" t="s">
        <v>74451</v>
      </c>
      <c r="C14703" s="35" t="s">
        <v>44749</v>
      </c>
      <c r="D14703" s="35" t="s">
        <v>44750</v>
      </c>
      <c r="E14703" s="35" t="s">
        <v>44751</v>
      </c>
      <c r="F14703" s="40" t="s">
        <v>56</v>
      </c>
    </row>
    <row r="14704" spans="2:6" x14ac:dyDescent="0.25">
      <c r="B14704" s="39" t="s">
        <v>74451</v>
      </c>
      <c r="C14704" s="35" t="s">
        <v>44752</v>
      </c>
      <c r="D14704" s="35" t="s">
        <v>44753</v>
      </c>
      <c r="E14704" s="35" t="s">
        <v>44754</v>
      </c>
      <c r="F14704" s="40" t="s">
        <v>897</v>
      </c>
    </row>
    <row r="14705" spans="2:6" x14ac:dyDescent="0.25">
      <c r="B14705" s="39" t="s">
        <v>74451</v>
      </c>
      <c r="C14705" s="35" t="s">
        <v>44755</v>
      </c>
      <c r="D14705" s="35" t="s">
        <v>44756</v>
      </c>
      <c r="E14705" s="35" t="s">
        <v>44757</v>
      </c>
      <c r="F14705" s="40" t="s">
        <v>7399</v>
      </c>
    </row>
    <row r="14706" spans="2:6" x14ac:dyDescent="0.25">
      <c r="B14706" s="39" t="s">
        <v>74451</v>
      </c>
      <c r="C14706" s="35" t="s">
        <v>44758</v>
      </c>
      <c r="D14706" s="35" t="s">
        <v>44759</v>
      </c>
      <c r="E14706" s="35" t="s">
        <v>44760</v>
      </c>
      <c r="F14706" s="40" t="s">
        <v>56</v>
      </c>
    </row>
    <row r="14707" spans="2:6" x14ac:dyDescent="0.25">
      <c r="B14707" s="39" t="s">
        <v>74451</v>
      </c>
      <c r="C14707" s="35" t="s">
        <v>44761</v>
      </c>
      <c r="D14707" s="35" t="s">
        <v>44762</v>
      </c>
      <c r="E14707" s="35" t="s">
        <v>44763</v>
      </c>
      <c r="F14707" s="40" t="s">
        <v>168</v>
      </c>
    </row>
    <row r="14708" spans="2:6" x14ac:dyDescent="0.25">
      <c r="B14708" s="39" t="s">
        <v>74451</v>
      </c>
      <c r="C14708" s="35" t="s">
        <v>44764</v>
      </c>
      <c r="D14708" s="35" t="s">
        <v>44765</v>
      </c>
      <c r="E14708" s="35" t="s">
        <v>44766</v>
      </c>
      <c r="F14708" s="40" t="s">
        <v>30795</v>
      </c>
    </row>
    <row r="14709" spans="2:6" x14ac:dyDescent="0.25">
      <c r="B14709" s="39" t="s">
        <v>74451</v>
      </c>
      <c r="C14709" s="35" t="s">
        <v>44767</v>
      </c>
      <c r="D14709" s="35" t="s">
        <v>44768</v>
      </c>
      <c r="E14709" s="35" t="s">
        <v>44769</v>
      </c>
      <c r="F14709" s="40" t="s">
        <v>168</v>
      </c>
    </row>
    <row r="14710" spans="2:6" x14ac:dyDescent="0.25">
      <c r="B14710" s="39" t="s">
        <v>74451</v>
      </c>
      <c r="C14710" s="35" t="s">
        <v>44770</v>
      </c>
      <c r="D14710" s="35" t="s">
        <v>44771</v>
      </c>
      <c r="E14710" s="35" t="s">
        <v>44772</v>
      </c>
      <c r="F14710" s="40" t="s">
        <v>2236</v>
      </c>
    </row>
    <row r="14711" spans="2:6" x14ac:dyDescent="0.25">
      <c r="B14711" s="39" t="s">
        <v>74451</v>
      </c>
      <c r="C14711" s="35" t="s">
        <v>44773</v>
      </c>
      <c r="D14711" s="35" t="s">
        <v>44774</v>
      </c>
      <c r="E14711" s="35" t="s">
        <v>44775</v>
      </c>
      <c r="F14711" s="40" t="s">
        <v>897</v>
      </c>
    </row>
    <row r="14712" spans="2:6" x14ac:dyDescent="0.25">
      <c r="B14712" s="39" t="s">
        <v>74451</v>
      </c>
      <c r="C14712" s="35" t="s">
        <v>44776</v>
      </c>
      <c r="D14712" s="35" t="s">
        <v>44777</v>
      </c>
      <c r="E14712" s="35" t="s">
        <v>44778</v>
      </c>
      <c r="F14712" s="40" t="s">
        <v>29648</v>
      </c>
    </row>
    <row r="14713" spans="2:6" x14ac:dyDescent="0.25">
      <c r="B14713" s="39" t="s">
        <v>74451</v>
      </c>
      <c r="C14713" s="35" t="s">
        <v>44779</v>
      </c>
      <c r="D14713" s="35" t="s">
        <v>44780</v>
      </c>
      <c r="E14713" s="35"/>
      <c r="F14713" s="40" t="s">
        <v>168</v>
      </c>
    </row>
    <row r="14714" spans="2:6" x14ac:dyDescent="0.25">
      <c r="B14714" s="39" t="s">
        <v>74451</v>
      </c>
      <c r="C14714" s="35" t="s">
        <v>44781</v>
      </c>
      <c r="D14714" s="35" t="s">
        <v>44782</v>
      </c>
      <c r="E14714" s="35" t="s">
        <v>44783</v>
      </c>
      <c r="F14714" s="40" t="s">
        <v>1229</v>
      </c>
    </row>
    <row r="14715" spans="2:6" x14ac:dyDescent="0.25">
      <c r="B14715" s="39" t="s">
        <v>74451</v>
      </c>
      <c r="C14715" s="35" t="s">
        <v>44784</v>
      </c>
      <c r="D14715" s="35" t="s">
        <v>44785</v>
      </c>
      <c r="E14715" s="35" t="s">
        <v>44786</v>
      </c>
      <c r="F14715" s="40" t="s">
        <v>1969</v>
      </c>
    </row>
    <row r="14716" spans="2:6" x14ac:dyDescent="0.25">
      <c r="B14716" s="39" t="s">
        <v>74451</v>
      </c>
      <c r="C14716" s="35" t="s">
        <v>44787</v>
      </c>
      <c r="D14716" s="35" t="s">
        <v>44788</v>
      </c>
      <c r="E14716" s="35" t="s">
        <v>44789</v>
      </c>
      <c r="F14716" s="40" t="s">
        <v>3926</v>
      </c>
    </row>
    <row r="14717" spans="2:6" x14ac:dyDescent="0.25">
      <c r="B14717" s="39" t="s">
        <v>74451</v>
      </c>
      <c r="C14717" s="35" t="s">
        <v>44790</v>
      </c>
      <c r="D14717" s="35" t="s">
        <v>44791</v>
      </c>
      <c r="E14717" s="35" t="s">
        <v>44792</v>
      </c>
      <c r="F14717" s="40" t="s">
        <v>3969</v>
      </c>
    </row>
    <row r="14718" spans="2:6" x14ac:dyDescent="0.25">
      <c r="B14718" s="39" t="s">
        <v>74451</v>
      </c>
      <c r="C14718" s="35" t="s">
        <v>44793</v>
      </c>
      <c r="D14718" s="35" t="s">
        <v>44794</v>
      </c>
      <c r="E14718" s="35" t="s">
        <v>44795</v>
      </c>
      <c r="F14718" s="40" t="s">
        <v>1969</v>
      </c>
    </row>
    <row r="14719" spans="2:6" x14ac:dyDescent="0.25">
      <c r="B14719" s="39" t="s">
        <v>74451</v>
      </c>
      <c r="C14719" s="35" t="s">
        <v>44796</v>
      </c>
      <c r="D14719" s="35" t="s">
        <v>44797</v>
      </c>
      <c r="E14719" s="35" t="s">
        <v>44798</v>
      </c>
      <c r="F14719" s="40" t="s">
        <v>897</v>
      </c>
    </row>
    <row r="14720" spans="2:6" x14ac:dyDescent="0.25">
      <c r="B14720" s="39" t="s">
        <v>74451</v>
      </c>
      <c r="C14720" s="35" t="s">
        <v>44799</v>
      </c>
      <c r="D14720" s="35" t="s">
        <v>44800</v>
      </c>
      <c r="E14720" s="35" t="s">
        <v>44800</v>
      </c>
      <c r="F14720" s="40" t="s">
        <v>44801</v>
      </c>
    </row>
    <row r="14721" spans="2:6" x14ac:dyDescent="0.25">
      <c r="B14721" s="39" t="s">
        <v>74451</v>
      </c>
      <c r="C14721" s="35" t="s">
        <v>44802</v>
      </c>
      <c r="D14721" s="35" t="s">
        <v>44803</v>
      </c>
      <c r="E14721" s="35" t="s">
        <v>44804</v>
      </c>
      <c r="F14721" s="40" t="s">
        <v>209</v>
      </c>
    </row>
    <row r="14722" spans="2:6" x14ac:dyDescent="0.25">
      <c r="B14722" s="39" t="s">
        <v>74451</v>
      </c>
      <c r="C14722" s="35" t="s">
        <v>44805</v>
      </c>
      <c r="D14722" s="35" t="s">
        <v>44806</v>
      </c>
      <c r="E14722" s="35" t="s">
        <v>44807</v>
      </c>
      <c r="F14722" s="40" t="s">
        <v>19904</v>
      </c>
    </row>
    <row r="14723" spans="2:6" x14ac:dyDescent="0.25">
      <c r="B14723" s="39" t="s">
        <v>74451</v>
      </c>
      <c r="C14723" s="35" t="s">
        <v>44808</v>
      </c>
      <c r="D14723" s="35" t="s">
        <v>44809</v>
      </c>
      <c r="E14723" s="35" t="s">
        <v>44810</v>
      </c>
      <c r="F14723" s="40" t="s">
        <v>184</v>
      </c>
    </row>
    <row r="14724" spans="2:6" x14ac:dyDescent="0.25">
      <c r="B14724" s="39" t="s">
        <v>74451</v>
      </c>
      <c r="C14724" s="35" t="s">
        <v>44811</v>
      </c>
      <c r="D14724" s="35" t="s">
        <v>44812</v>
      </c>
      <c r="E14724" s="35" t="s">
        <v>44813</v>
      </c>
      <c r="F14724" s="40" t="s">
        <v>209</v>
      </c>
    </row>
    <row r="14725" spans="2:6" x14ac:dyDescent="0.25">
      <c r="B14725" s="39" t="s">
        <v>74451</v>
      </c>
      <c r="C14725" s="35" t="s">
        <v>44814</v>
      </c>
      <c r="D14725" s="35" t="s">
        <v>44815</v>
      </c>
      <c r="E14725" s="35" t="s">
        <v>44816</v>
      </c>
      <c r="F14725" s="40" t="s">
        <v>13296</v>
      </c>
    </row>
    <row r="14726" spans="2:6" x14ac:dyDescent="0.25">
      <c r="B14726" s="39" t="s">
        <v>74451</v>
      </c>
      <c r="C14726" s="35" t="s">
        <v>44817</v>
      </c>
      <c r="D14726" s="35" t="s">
        <v>44818</v>
      </c>
      <c r="E14726" s="35" t="s">
        <v>44819</v>
      </c>
      <c r="F14726" s="40" t="s">
        <v>9603</v>
      </c>
    </row>
    <row r="14727" spans="2:6" x14ac:dyDescent="0.25">
      <c r="B14727" s="39" t="s">
        <v>74451</v>
      </c>
      <c r="C14727" s="35" t="s">
        <v>44820</v>
      </c>
      <c r="D14727" s="35" t="s">
        <v>44821</v>
      </c>
      <c r="E14727" s="35" t="s">
        <v>44822</v>
      </c>
      <c r="F14727" s="40" t="s">
        <v>184</v>
      </c>
    </row>
    <row r="14728" spans="2:6" x14ac:dyDescent="0.25">
      <c r="B14728" s="39" t="s">
        <v>74451</v>
      </c>
      <c r="C14728" s="35" t="s">
        <v>44823</v>
      </c>
      <c r="D14728" s="35" t="s">
        <v>44824</v>
      </c>
      <c r="E14728" s="35" t="s">
        <v>44824</v>
      </c>
      <c r="F14728" s="40" t="s">
        <v>44825</v>
      </c>
    </row>
    <row r="14729" spans="2:6" x14ac:dyDescent="0.25">
      <c r="B14729" s="39" t="s">
        <v>74451</v>
      </c>
      <c r="C14729" s="35" t="s">
        <v>44826</v>
      </c>
      <c r="D14729" s="35" t="s">
        <v>44827</v>
      </c>
      <c r="E14729" s="35" t="s">
        <v>44828</v>
      </c>
      <c r="F14729" s="40" t="s">
        <v>209</v>
      </c>
    </row>
    <row r="14730" spans="2:6" x14ac:dyDescent="0.25">
      <c r="B14730" s="39" t="s">
        <v>74451</v>
      </c>
      <c r="C14730" s="35" t="s">
        <v>44829</v>
      </c>
      <c r="D14730" s="35" t="s">
        <v>44830</v>
      </c>
      <c r="E14730" s="35" t="s">
        <v>44830</v>
      </c>
      <c r="F14730" s="40" t="s">
        <v>2834</v>
      </c>
    </row>
    <row r="14731" spans="2:6" x14ac:dyDescent="0.25">
      <c r="B14731" s="39" t="s">
        <v>74451</v>
      </c>
      <c r="C14731" s="35" t="s">
        <v>44831</v>
      </c>
      <c r="D14731" s="35" t="s">
        <v>44832</v>
      </c>
      <c r="E14731" s="35" t="s">
        <v>44833</v>
      </c>
      <c r="F14731" s="40" t="s">
        <v>33118</v>
      </c>
    </row>
    <row r="14732" spans="2:6" x14ac:dyDescent="0.25">
      <c r="B14732" s="39" t="s">
        <v>74451</v>
      </c>
      <c r="C14732" s="35" t="s">
        <v>44834</v>
      </c>
      <c r="D14732" s="35" t="s">
        <v>44835</v>
      </c>
      <c r="E14732" s="35" t="s">
        <v>44836</v>
      </c>
      <c r="F14732" s="40" t="s">
        <v>1191</v>
      </c>
    </row>
    <row r="14733" spans="2:6" x14ac:dyDescent="0.25">
      <c r="B14733" s="39" t="s">
        <v>74451</v>
      </c>
      <c r="C14733" s="35" t="s">
        <v>44837</v>
      </c>
      <c r="D14733" s="35" t="s">
        <v>44838</v>
      </c>
      <c r="E14733" s="35" t="s">
        <v>44839</v>
      </c>
      <c r="F14733" s="40" t="s">
        <v>10</v>
      </c>
    </row>
    <row r="14734" spans="2:6" x14ac:dyDescent="0.25">
      <c r="B14734" s="39" t="s">
        <v>74451</v>
      </c>
      <c r="C14734" s="35" t="s">
        <v>44840</v>
      </c>
      <c r="D14734" s="35" t="s">
        <v>44841</v>
      </c>
      <c r="E14734" s="35" t="s">
        <v>44842</v>
      </c>
      <c r="F14734" s="40" t="s">
        <v>22</v>
      </c>
    </row>
    <row r="14735" spans="2:6" x14ac:dyDescent="0.25">
      <c r="B14735" s="39" t="s">
        <v>74451</v>
      </c>
      <c r="C14735" s="35" t="s">
        <v>44843</v>
      </c>
      <c r="D14735" s="35" t="s">
        <v>44844</v>
      </c>
      <c r="E14735" s="35" t="s">
        <v>44845</v>
      </c>
      <c r="F14735" s="40" t="s">
        <v>71</v>
      </c>
    </row>
    <row r="14736" spans="2:6" x14ac:dyDescent="0.25">
      <c r="B14736" s="39" t="s">
        <v>74451</v>
      </c>
      <c r="C14736" s="35" t="s">
        <v>44846</v>
      </c>
      <c r="D14736" s="35" t="s">
        <v>44847</v>
      </c>
      <c r="E14736" s="35" t="s">
        <v>44848</v>
      </c>
      <c r="F14736" s="40" t="s">
        <v>184</v>
      </c>
    </row>
    <row r="14737" spans="2:6" x14ac:dyDescent="0.25">
      <c r="B14737" s="39" t="s">
        <v>74451</v>
      </c>
      <c r="C14737" s="35" t="s">
        <v>44849</v>
      </c>
      <c r="D14737" s="35" t="s">
        <v>44850</v>
      </c>
      <c r="E14737" s="35" t="s">
        <v>44851</v>
      </c>
      <c r="F14737" s="40" t="s">
        <v>71</v>
      </c>
    </row>
    <row r="14738" spans="2:6" x14ac:dyDescent="0.25">
      <c r="B14738" s="39" t="s">
        <v>74451</v>
      </c>
      <c r="C14738" s="35" t="s">
        <v>44852</v>
      </c>
      <c r="D14738" s="35" t="s">
        <v>44853</v>
      </c>
      <c r="E14738" s="35" t="s">
        <v>44854</v>
      </c>
      <c r="F14738" s="40" t="s">
        <v>2374</v>
      </c>
    </row>
    <row r="14739" spans="2:6" x14ac:dyDescent="0.25">
      <c r="B14739" s="39" t="s">
        <v>74451</v>
      </c>
      <c r="C14739" s="35" t="s">
        <v>44855</v>
      </c>
      <c r="D14739" s="35" t="s">
        <v>44856</v>
      </c>
      <c r="E14739" s="35" t="s">
        <v>44857</v>
      </c>
      <c r="F14739" s="40" t="s">
        <v>35</v>
      </c>
    </row>
    <row r="14740" spans="2:6" x14ac:dyDescent="0.25">
      <c r="B14740" s="39" t="s">
        <v>74451</v>
      </c>
      <c r="C14740" s="35" t="s">
        <v>44858</v>
      </c>
      <c r="D14740" s="35" t="s">
        <v>44859</v>
      </c>
      <c r="E14740" s="35" t="s">
        <v>44860</v>
      </c>
      <c r="F14740" s="40" t="s">
        <v>124</v>
      </c>
    </row>
    <row r="14741" spans="2:6" x14ac:dyDescent="0.25">
      <c r="B14741" s="39" t="s">
        <v>74451</v>
      </c>
      <c r="C14741" s="35" t="s">
        <v>44861</v>
      </c>
      <c r="D14741" s="35" t="s">
        <v>44862</v>
      </c>
      <c r="E14741" s="35" t="s">
        <v>44863</v>
      </c>
      <c r="F14741" s="40" t="s">
        <v>1596</v>
      </c>
    </row>
    <row r="14742" spans="2:6" x14ac:dyDescent="0.25">
      <c r="B14742" s="39" t="s">
        <v>74451</v>
      </c>
      <c r="C14742" s="35" t="s">
        <v>44864</v>
      </c>
      <c r="D14742" s="35" t="s">
        <v>44865</v>
      </c>
      <c r="E14742" s="35" t="s">
        <v>44866</v>
      </c>
      <c r="F14742" s="40" t="s">
        <v>124</v>
      </c>
    </row>
    <row r="14743" spans="2:6" x14ac:dyDescent="0.25">
      <c r="B14743" s="39" t="s">
        <v>74451</v>
      </c>
      <c r="C14743" s="35" t="s">
        <v>44867</v>
      </c>
      <c r="D14743" s="35" t="s">
        <v>44868</v>
      </c>
      <c r="E14743" s="35" t="s">
        <v>44868</v>
      </c>
      <c r="F14743" s="40" t="s">
        <v>1358</v>
      </c>
    </row>
    <row r="14744" spans="2:6" x14ac:dyDescent="0.25">
      <c r="B14744" s="39" t="s">
        <v>74451</v>
      </c>
      <c r="C14744" s="35" t="s">
        <v>44869</v>
      </c>
      <c r="D14744" s="35" t="s">
        <v>44870</v>
      </c>
      <c r="E14744" s="35" t="s">
        <v>44871</v>
      </c>
      <c r="F14744" s="40" t="s">
        <v>128</v>
      </c>
    </row>
    <row r="14745" spans="2:6" x14ac:dyDescent="0.25">
      <c r="B14745" s="39" t="s">
        <v>74451</v>
      </c>
      <c r="C14745" s="35" t="s">
        <v>44872</v>
      </c>
      <c r="D14745" s="35" t="s">
        <v>44873</v>
      </c>
      <c r="E14745" s="35" t="s">
        <v>44874</v>
      </c>
      <c r="F14745" s="40" t="s">
        <v>71</v>
      </c>
    </row>
    <row r="14746" spans="2:6" x14ac:dyDescent="0.25">
      <c r="B14746" s="39" t="s">
        <v>74451</v>
      </c>
      <c r="C14746" s="35" t="s">
        <v>44875</v>
      </c>
      <c r="D14746" s="35" t="s">
        <v>44876</v>
      </c>
      <c r="E14746" s="35" t="s">
        <v>44876</v>
      </c>
      <c r="F14746" s="40" t="s">
        <v>201</v>
      </c>
    </row>
    <row r="14747" spans="2:6" x14ac:dyDescent="0.25">
      <c r="B14747" s="39" t="s">
        <v>74451</v>
      </c>
      <c r="C14747" s="35" t="s">
        <v>44877</v>
      </c>
      <c r="D14747" s="35" t="s">
        <v>44878</v>
      </c>
      <c r="E14747" s="35" t="s">
        <v>44879</v>
      </c>
      <c r="F14747" s="40" t="s">
        <v>544</v>
      </c>
    </row>
    <row r="14748" spans="2:6" x14ac:dyDescent="0.25">
      <c r="B14748" s="39" t="s">
        <v>74451</v>
      </c>
      <c r="C14748" s="35" t="s">
        <v>44880</v>
      </c>
      <c r="D14748" s="35" t="s">
        <v>44881</v>
      </c>
      <c r="E14748" s="35" t="s">
        <v>44881</v>
      </c>
      <c r="F14748" s="40" t="s">
        <v>1718</v>
      </c>
    </row>
    <row r="14749" spans="2:6" x14ac:dyDescent="0.25">
      <c r="B14749" s="39" t="s">
        <v>74451</v>
      </c>
      <c r="C14749" s="35" t="s">
        <v>44882</v>
      </c>
      <c r="D14749" s="35" t="s">
        <v>44883</v>
      </c>
      <c r="E14749" s="35" t="s">
        <v>44884</v>
      </c>
      <c r="F14749" s="40" t="s">
        <v>877</v>
      </c>
    </row>
    <row r="14750" spans="2:6" x14ac:dyDescent="0.25">
      <c r="B14750" s="39" t="s">
        <v>74451</v>
      </c>
      <c r="C14750" s="35" t="s">
        <v>44885</v>
      </c>
      <c r="D14750" s="35" t="s">
        <v>44886</v>
      </c>
      <c r="E14750" s="35" t="s">
        <v>44887</v>
      </c>
      <c r="F14750" s="40" t="s">
        <v>4391</v>
      </c>
    </row>
    <row r="14751" spans="2:6" x14ac:dyDescent="0.25">
      <c r="B14751" s="39" t="s">
        <v>74451</v>
      </c>
      <c r="C14751" s="35" t="s">
        <v>44888</v>
      </c>
      <c r="D14751" s="35" t="s">
        <v>44889</v>
      </c>
      <c r="E14751" s="35" t="s">
        <v>44890</v>
      </c>
      <c r="F14751" s="40" t="s">
        <v>8687</v>
      </c>
    </row>
    <row r="14752" spans="2:6" x14ac:dyDescent="0.25">
      <c r="B14752" s="39" t="s">
        <v>74451</v>
      </c>
      <c r="C14752" s="35" t="s">
        <v>44891</v>
      </c>
      <c r="D14752" s="35" t="s">
        <v>44892</v>
      </c>
      <c r="E14752" s="35" t="s">
        <v>44893</v>
      </c>
      <c r="F14752" s="40" t="s">
        <v>897</v>
      </c>
    </row>
    <row r="14753" spans="2:6" x14ac:dyDescent="0.25">
      <c r="B14753" s="39" t="s">
        <v>74451</v>
      </c>
      <c r="C14753" s="35" t="s">
        <v>44894</v>
      </c>
      <c r="D14753" s="35" t="s">
        <v>44895</v>
      </c>
      <c r="E14753" s="35" t="s">
        <v>44896</v>
      </c>
      <c r="F14753" s="40" t="s">
        <v>71</v>
      </c>
    </row>
    <row r="14754" spans="2:6" x14ac:dyDescent="0.25">
      <c r="B14754" s="39" t="s">
        <v>74451</v>
      </c>
      <c r="C14754" s="35" t="s">
        <v>44897</v>
      </c>
      <c r="D14754" s="35" t="s">
        <v>44898</v>
      </c>
      <c r="E14754" s="35" t="s">
        <v>44899</v>
      </c>
      <c r="F14754" s="40" t="s">
        <v>16915</v>
      </c>
    </row>
    <row r="14755" spans="2:6" x14ac:dyDescent="0.25">
      <c r="B14755" s="39" t="s">
        <v>74451</v>
      </c>
      <c r="C14755" s="35" t="s">
        <v>44900</v>
      </c>
      <c r="D14755" s="35" t="s">
        <v>44901</v>
      </c>
      <c r="E14755" s="35" t="s">
        <v>44902</v>
      </c>
      <c r="F14755" s="40" t="s">
        <v>807</v>
      </c>
    </row>
    <row r="14756" spans="2:6" x14ac:dyDescent="0.25">
      <c r="B14756" s="39" t="s">
        <v>74451</v>
      </c>
      <c r="C14756" s="35" t="s">
        <v>44903</v>
      </c>
      <c r="D14756" s="35" t="s">
        <v>44904</v>
      </c>
      <c r="E14756" s="35" t="s">
        <v>44905</v>
      </c>
      <c r="F14756" s="40" t="s">
        <v>524</v>
      </c>
    </row>
    <row r="14757" spans="2:6" x14ac:dyDescent="0.25">
      <c r="B14757" s="39" t="s">
        <v>74451</v>
      </c>
      <c r="C14757" s="35" t="s">
        <v>44906</v>
      </c>
      <c r="D14757" s="35" t="s">
        <v>44907</v>
      </c>
      <c r="E14757" s="35" t="s">
        <v>44908</v>
      </c>
      <c r="F14757" s="40" t="s">
        <v>44909</v>
      </c>
    </row>
    <row r="14758" spans="2:6" x14ac:dyDescent="0.25">
      <c r="B14758" s="39" t="s">
        <v>74451</v>
      </c>
      <c r="C14758" s="35" t="s">
        <v>44910</v>
      </c>
      <c r="D14758" s="35" t="s">
        <v>44911</v>
      </c>
      <c r="E14758" s="35" t="s">
        <v>44912</v>
      </c>
      <c r="F14758" s="40" t="s">
        <v>56</v>
      </c>
    </row>
    <row r="14759" spans="2:6" x14ac:dyDescent="0.25">
      <c r="B14759" s="39" t="s">
        <v>74451</v>
      </c>
      <c r="C14759" s="35" t="s">
        <v>44913</v>
      </c>
      <c r="D14759" s="35" t="s">
        <v>44914</v>
      </c>
      <c r="E14759" s="35" t="s">
        <v>44915</v>
      </c>
      <c r="F14759" s="40" t="s">
        <v>5065</v>
      </c>
    </row>
    <row r="14760" spans="2:6" x14ac:dyDescent="0.25">
      <c r="B14760" s="39" t="s">
        <v>74451</v>
      </c>
      <c r="C14760" s="35" t="s">
        <v>44916</v>
      </c>
      <c r="D14760" s="35" t="s">
        <v>44917</v>
      </c>
      <c r="E14760" s="35" t="s">
        <v>44918</v>
      </c>
      <c r="F14760" s="40" t="s">
        <v>524</v>
      </c>
    </row>
    <row r="14761" spans="2:6" x14ac:dyDescent="0.25">
      <c r="B14761" s="39" t="s">
        <v>74451</v>
      </c>
      <c r="C14761" s="35" t="s">
        <v>44919</v>
      </c>
      <c r="D14761" s="35" t="s">
        <v>44920</v>
      </c>
      <c r="E14761" s="35" t="s">
        <v>44920</v>
      </c>
      <c r="F14761" s="40" t="s">
        <v>897</v>
      </c>
    </row>
    <row r="14762" spans="2:6" x14ac:dyDescent="0.25">
      <c r="B14762" s="39" t="s">
        <v>74451</v>
      </c>
      <c r="C14762" s="35" t="s">
        <v>44921</v>
      </c>
      <c r="D14762" s="35" t="s">
        <v>44922</v>
      </c>
      <c r="E14762" s="35" t="s">
        <v>44923</v>
      </c>
      <c r="F14762" s="40" t="s">
        <v>44924</v>
      </c>
    </row>
    <row r="14763" spans="2:6" x14ac:dyDescent="0.25">
      <c r="B14763" s="39" t="s">
        <v>74451</v>
      </c>
      <c r="C14763" s="35" t="s">
        <v>44925</v>
      </c>
      <c r="D14763" s="35" t="s">
        <v>44926</v>
      </c>
      <c r="E14763" s="35" t="s">
        <v>44927</v>
      </c>
      <c r="F14763" s="40" t="s">
        <v>8250</v>
      </c>
    </row>
    <row r="14764" spans="2:6" x14ac:dyDescent="0.25">
      <c r="B14764" s="39" t="s">
        <v>74451</v>
      </c>
      <c r="C14764" s="35" t="s">
        <v>44928</v>
      </c>
      <c r="D14764" s="35" t="s">
        <v>44929</v>
      </c>
      <c r="E14764" s="35" t="s">
        <v>44929</v>
      </c>
      <c r="F14764" s="40" t="s">
        <v>44930</v>
      </c>
    </row>
    <row r="14765" spans="2:6" x14ac:dyDescent="0.25">
      <c r="B14765" s="39" t="s">
        <v>74451</v>
      </c>
      <c r="C14765" s="35" t="s">
        <v>44931</v>
      </c>
      <c r="D14765" s="35" t="s">
        <v>44932</v>
      </c>
      <c r="E14765" s="35" t="s">
        <v>44933</v>
      </c>
      <c r="F14765" s="40" t="s">
        <v>71</v>
      </c>
    </row>
    <row r="14766" spans="2:6" x14ac:dyDescent="0.25">
      <c r="B14766" s="39" t="s">
        <v>74451</v>
      </c>
      <c r="C14766" s="35" t="s">
        <v>44934</v>
      </c>
      <c r="D14766" s="35" t="s">
        <v>44935</v>
      </c>
      <c r="E14766" s="35" t="s">
        <v>44936</v>
      </c>
      <c r="F14766" s="40" t="s">
        <v>644</v>
      </c>
    </row>
    <row r="14767" spans="2:6" x14ac:dyDescent="0.25">
      <c r="B14767" s="39" t="s">
        <v>74451</v>
      </c>
      <c r="C14767" s="35" t="s">
        <v>44937</v>
      </c>
      <c r="D14767" s="35" t="s">
        <v>44938</v>
      </c>
      <c r="E14767" s="35" t="s">
        <v>44939</v>
      </c>
      <c r="F14767" s="40" t="s">
        <v>44940</v>
      </c>
    </row>
    <row r="14768" spans="2:6" x14ac:dyDescent="0.25">
      <c r="B14768" s="39" t="s">
        <v>74451</v>
      </c>
      <c r="C14768" s="35" t="s">
        <v>44941</v>
      </c>
      <c r="D14768" s="35" t="s">
        <v>44942</v>
      </c>
      <c r="E14768" s="35" t="s">
        <v>44943</v>
      </c>
      <c r="F14768" s="40" t="s">
        <v>44944</v>
      </c>
    </row>
    <row r="14769" spans="2:6" x14ac:dyDescent="0.25">
      <c r="B14769" s="39" t="s">
        <v>74451</v>
      </c>
      <c r="C14769" s="35" t="s">
        <v>44945</v>
      </c>
      <c r="D14769" s="35" t="s">
        <v>44946</v>
      </c>
      <c r="E14769" s="35" t="s">
        <v>44946</v>
      </c>
      <c r="F14769" s="40" t="s">
        <v>3008</v>
      </c>
    </row>
    <row r="14770" spans="2:6" x14ac:dyDescent="0.25">
      <c r="B14770" s="39" t="s">
        <v>74451</v>
      </c>
      <c r="C14770" s="35" t="s">
        <v>44947</v>
      </c>
      <c r="D14770" s="35" t="s">
        <v>44948</v>
      </c>
      <c r="E14770" s="35" t="s">
        <v>44949</v>
      </c>
      <c r="F14770" s="40" t="s">
        <v>3008</v>
      </c>
    </row>
    <row r="14771" spans="2:6" x14ac:dyDescent="0.25">
      <c r="B14771" s="39" t="s">
        <v>74451</v>
      </c>
      <c r="C14771" s="35" t="s">
        <v>44950</v>
      </c>
      <c r="D14771" s="35" t="s">
        <v>44951</v>
      </c>
      <c r="E14771" s="35" t="s">
        <v>44952</v>
      </c>
      <c r="F14771" s="40" t="s">
        <v>2656</v>
      </c>
    </row>
    <row r="14772" spans="2:6" x14ac:dyDescent="0.25">
      <c r="B14772" s="39" t="s">
        <v>74451</v>
      </c>
      <c r="C14772" s="35" t="s">
        <v>44953</v>
      </c>
      <c r="D14772" s="35" t="s">
        <v>44954</v>
      </c>
      <c r="E14772" s="35" t="s">
        <v>44955</v>
      </c>
      <c r="F14772" s="40" t="s">
        <v>201</v>
      </c>
    </row>
    <row r="14773" spans="2:6" x14ac:dyDescent="0.25">
      <c r="B14773" s="39" t="s">
        <v>74451</v>
      </c>
      <c r="C14773" s="35" t="s">
        <v>44956</v>
      </c>
      <c r="D14773" s="35" t="s">
        <v>44957</v>
      </c>
      <c r="E14773" s="35" t="s">
        <v>44958</v>
      </c>
      <c r="F14773" s="40" t="s">
        <v>44959</v>
      </c>
    </row>
    <row r="14774" spans="2:6" x14ac:dyDescent="0.25">
      <c r="B14774" s="39" t="s">
        <v>74451</v>
      </c>
      <c r="C14774" s="35" t="s">
        <v>44960</v>
      </c>
      <c r="D14774" s="35" t="s">
        <v>44961</v>
      </c>
      <c r="E14774" s="35" t="s">
        <v>44962</v>
      </c>
      <c r="F14774" s="40" t="s">
        <v>44963</v>
      </c>
    </row>
    <row r="14775" spans="2:6" x14ac:dyDescent="0.25">
      <c r="B14775" s="39" t="s">
        <v>74451</v>
      </c>
      <c r="C14775" s="35" t="s">
        <v>44964</v>
      </c>
      <c r="D14775" s="35" t="s">
        <v>44965</v>
      </c>
      <c r="E14775" s="35" t="s">
        <v>44965</v>
      </c>
      <c r="F14775" s="40" t="s">
        <v>44966</v>
      </c>
    </row>
    <row r="14776" spans="2:6" x14ac:dyDescent="0.25">
      <c r="B14776" s="39" t="s">
        <v>74451</v>
      </c>
      <c r="C14776" s="35" t="s">
        <v>44967</v>
      </c>
      <c r="D14776" s="35" t="s">
        <v>44968</v>
      </c>
      <c r="E14776" s="35" t="s">
        <v>44969</v>
      </c>
      <c r="F14776" s="40" t="s">
        <v>44970</v>
      </c>
    </row>
    <row r="14777" spans="2:6" x14ac:dyDescent="0.25">
      <c r="B14777" s="39" t="s">
        <v>74451</v>
      </c>
      <c r="C14777" s="35" t="s">
        <v>44971</v>
      </c>
      <c r="D14777" s="35" t="s">
        <v>44972</v>
      </c>
      <c r="E14777" s="35" t="s">
        <v>44973</v>
      </c>
      <c r="F14777" s="40" t="s">
        <v>945</v>
      </c>
    </row>
    <row r="14778" spans="2:6" x14ac:dyDescent="0.25">
      <c r="B14778" s="39" t="s">
        <v>74451</v>
      </c>
      <c r="C14778" s="35" t="s">
        <v>44974</v>
      </c>
      <c r="D14778" s="35" t="s">
        <v>44975</v>
      </c>
      <c r="E14778" s="35" t="s">
        <v>44975</v>
      </c>
      <c r="F14778" s="40" t="s">
        <v>19716</v>
      </c>
    </row>
    <row r="14779" spans="2:6" x14ac:dyDescent="0.25">
      <c r="B14779" s="39" t="s">
        <v>74451</v>
      </c>
      <c r="C14779" s="35" t="s">
        <v>44976</v>
      </c>
      <c r="D14779" s="35" t="s">
        <v>44977</v>
      </c>
      <c r="E14779" s="35" t="s">
        <v>44978</v>
      </c>
      <c r="F14779" s="40" t="s">
        <v>986</v>
      </c>
    </row>
    <row r="14780" spans="2:6" x14ac:dyDescent="0.25">
      <c r="B14780" s="39" t="s">
        <v>74451</v>
      </c>
      <c r="C14780" s="35" t="s">
        <v>44979</v>
      </c>
      <c r="D14780" s="35" t="s">
        <v>44980</v>
      </c>
      <c r="E14780" s="35" t="s">
        <v>44981</v>
      </c>
      <c r="F14780" s="40" t="s">
        <v>945</v>
      </c>
    </row>
    <row r="14781" spans="2:6" x14ac:dyDescent="0.25">
      <c r="B14781" s="39" t="s">
        <v>74451</v>
      </c>
      <c r="C14781" s="35" t="s">
        <v>44982</v>
      </c>
      <c r="D14781" s="35" t="s">
        <v>44983</v>
      </c>
      <c r="E14781" s="35" t="s">
        <v>44983</v>
      </c>
      <c r="F14781" s="40" t="s">
        <v>44984</v>
      </c>
    </row>
    <row r="14782" spans="2:6" x14ac:dyDescent="0.25">
      <c r="B14782" s="39" t="s">
        <v>74451</v>
      </c>
      <c r="C14782" s="35" t="s">
        <v>44985</v>
      </c>
      <c r="D14782" s="35" t="s">
        <v>44986</v>
      </c>
      <c r="E14782" s="35" t="s">
        <v>44987</v>
      </c>
      <c r="F14782" s="40" t="s">
        <v>44988</v>
      </c>
    </row>
    <row r="14783" spans="2:6" x14ac:dyDescent="0.25">
      <c r="B14783" s="39" t="s">
        <v>74451</v>
      </c>
      <c r="C14783" s="35" t="s">
        <v>44989</v>
      </c>
      <c r="D14783" s="35" t="s">
        <v>44990</v>
      </c>
      <c r="E14783" s="35" t="s">
        <v>44991</v>
      </c>
      <c r="F14783" s="40" t="s">
        <v>4707</v>
      </c>
    </row>
    <row r="14784" spans="2:6" x14ac:dyDescent="0.25">
      <c r="B14784" s="39" t="s">
        <v>74451</v>
      </c>
      <c r="C14784" s="35" t="s">
        <v>44992</v>
      </c>
      <c r="D14784" s="35" t="s">
        <v>44993</v>
      </c>
      <c r="E14784" s="35" t="s">
        <v>44994</v>
      </c>
      <c r="F14784" s="40" t="s">
        <v>12135</v>
      </c>
    </row>
    <row r="14785" spans="2:6" x14ac:dyDescent="0.25">
      <c r="B14785" s="39" t="s">
        <v>74451</v>
      </c>
      <c r="C14785" s="35" t="s">
        <v>44995</v>
      </c>
      <c r="D14785" s="35" t="s">
        <v>44996</v>
      </c>
      <c r="E14785" s="35" t="s">
        <v>44997</v>
      </c>
      <c r="F14785" s="40" t="s">
        <v>71</v>
      </c>
    </row>
    <row r="14786" spans="2:6" x14ac:dyDescent="0.25">
      <c r="B14786" s="39" t="s">
        <v>74451</v>
      </c>
      <c r="C14786" s="35" t="s">
        <v>44998</v>
      </c>
      <c r="D14786" s="35" t="s">
        <v>44999</v>
      </c>
      <c r="E14786" s="35" t="s">
        <v>45000</v>
      </c>
      <c r="F14786" s="40" t="s">
        <v>1236</v>
      </c>
    </row>
    <row r="14787" spans="2:6" x14ac:dyDescent="0.25">
      <c r="B14787" s="39" t="s">
        <v>74451</v>
      </c>
      <c r="C14787" s="35" t="s">
        <v>45001</v>
      </c>
      <c r="D14787" s="35" t="s">
        <v>45002</v>
      </c>
      <c r="E14787" s="35" t="s">
        <v>45003</v>
      </c>
      <c r="F14787" s="40" t="s">
        <v>35</v>
      </c>
    </row>
    <row r="14788" spans="2:6" x14ac:dyDescent="0.25">
      <c r="B14788" s="39" t="s">
        <v>74451</v>
      </c>
      <c r="C14788" s="35" t="s">
        <v>45004</v>
      </c>
      <c r="D14788" s="35" t="s">
        <v>45005</v>
      </c>
      <c r="E14788" s="35" t="s">
        <v>45006</v>
      </c>
      <c r="F14788" s="40" t="s">
        <v>45007</v>
      </c>
    </row>
    <row r="14789" spans="2:6" x14ac:dyDescent="0.25">
      <c r="B14789" s="39" t="s">
        <v>74451</v>
      </c>
      <c r="C14789" s="35" t="s">
        <v>45008</v>
      </c>
      <c r="D14789" s="35" t="s">
        <v>45009</v>
      </c>
      <c r="E14789" s="35" t="s">
        <v>45010</v>
      </c>
      <c r="F14789" s="40" t="s">
        <v>45011</v>
      </c>
    </row>
    <row r="14790" spans="2:6" x14ac:dyDescent="0.25">
      <c r="B14790" s="39" t="s">
        <v>74451</v>
      </c>
      <c r="C14790" s="35" t="s">
        <v>45012</v>
      </c>
      <c r="D14790" s="35" t="s">
        <v>45013</v>
      </c>
      <c r="E14790" s="35" t="s">
        <v>45014</v>
      </c>
      <c r="F14790" s="40" t="s">
        <v>35</v>
      </c>
    </row>
    <row r="14791" spans="2:6" x14ac:dyDescent="0.25">
      <c r="B14791" s="39" t="s">
        <v>74451</v>
      </c>
      <c r="C14791" s="35" t="s">
        <v>45015</v>
      </c>
      <c r="D14791" s="35" t="s">
        <v>45016</v>
      </c>
      <c r="E14791" s="35" t="s">
        <v>45017</v>
      </c>
      <c r="F14791" s="40" t="s">
        <v>56</v>
      </c>
    </row>
    <row r="14792" spans="2:6" x14ac:dyDescent="0.25">
      <c r="B14792" s="39" t="s">
        <v>74451</v>
      </c>
      <c r="C14792" s="35" t="s">
        <v>45018</v>
      </c>
      <c r="D14792" s="35" t="s">
        <v>45019</v>
      </c>
      <c r="E14792" s="35" t="s">
        <v>45019</v>
      </c>
      <c r="F14792" s="40" t="s">
        <v>43258</v>
      </c>
    </row>
    <row r="14793" spans="2:6" x14ac:dyDescent="0.25">
      <c r="B14793" s="39" t="s">
        <v>74451</v>
      </c>
      <c r="C14793" s="35" t="s">
        <v>45020</v>
      </c>
      <c r="D14793" s="35" t="s">
        <v>45021</v>
      </c>
      <c r="E14793" s="35" t="s">
        <v>45022</v>
      </c>
      <c r="F14793" s="40" t="s">
        <v>124</v>
      </c>
    </row>
    <row r="14794" spans="2:6" x14ac:dyDescent="0.25">
      <c r="B14794" s="39" t="s">
        <v>74451</v>
      </c>
      <c r="C14794" s="35" t="s">
        <v>45023</v>
      </c>
      <c r="D14794" s="35" t="s">
        <v>45024</v>
      </c>
      <c r="E14794" s="35" t="s">
        <v>45025</v>
      </c>
      <c r="F14794" s="40" t="s">
        <v>184</v>
      </c>
    </row>
    <row r="14795" spans="2:6" x14ac:dyDescent="0.25">
      <c r="B14795" s="39" t="s">
        <v>74451</v>
      </c>
      <c r="C14795" s="35" t="s">
        <v>45026</v>
      </c>
      <c r="D14795" s="35" t="s">
        <v>45027</v>
      </c>
      <c r="E14795" s="35" t="s">
        <v>45028</v>
      </c>
      <c r="F14795" s="40" t="s">
        <v>124</v>
      </c>
    </row>
    <row r="14796" spans="2:6" x14ac:dyDescent="0.25">
      <c r="B14796" s="39" t="s">
        <v>74451</v>
      </c>
      <c r="C14796" s="35" t="s">
        <v>45029</v>
      </c>
      <c r="D14796" s="35" t="s">
        <v>45030</v>
      </c>
      <c r="E14796" s="35" t="s">
        <v>45031</v>
      </c>
      <c r="F14796" s="40" t="s">
        <v>184</v>
      </c>
    </row>
    <row r="14797" spans="2:6" x14ac:dyDescent="0.25">
      <c r="B14797" s="39" t="s">
        <v>74451</v>
      </c>
      <c r="C14797" s="35" t="s">
        <v>45032</v>
      </c>
      <c r="D14797" s="35" t="s">
        <v>45033</v>
      </c>
      <c r="E14797" s="35" t="s">
        <v>45034</v>
      </c>
      <c r="F14797" s="40" t="s">
        <v>184</v>
      </c>
    </row>
    <row r="14798" spans="2:6" x14ac:dyDescent="0.25">
      <c r="B14798" s="39" t="s">
        <v>74451</v>
      </c>
      <c r="C14798" s="35" t="s">
        <v>45035</v>
      </c>
      <c r="D14798" s="35" t="s">
        <v>45036</v>
      </c>
      <c r="E14798" s="35" t="s">
        <v>45037</v>
      </c>
      <c r="F14798" s="40" t="s">
        <v>3567</v>
      </c>
    </row>
    <row r="14799" spans="2:6" x14ac:dyDescent="0.25">
      <c r="B14799" s="39" t="s">
        <v>74451</v>
      </c>
      <c r="C14799" s="35" t="s">
        <v>45038</v>
      </c>
      <c r="D14799" s="35" t="s">
        <v>45039</v>
      </c>
      <c r="E14799" s="35" t="s">
        <v>45040</v>
      </c>
      <c r="F14799" s="40" t="s">
        <v>45041</v>
      </c>
    </row>
    <row r="14800" spans="2:6" x14ac:dyDescent="0.25">
      <c r="B14800" s="39" t="s">
        <v>74451</v>
      </c>
      <c r="C14800" s="35" t="s">
        <v>45042</v>
      </c>
      <c r="D14800" s="35" t="s">
        <v>45043</v>
      </c>
      <c r="E14800" s="35"/>
      <c r="F14800" s="40" t="s">
        <v>45044</v>
      </c>
    </row>
    <row r="14801" spans="2:6" x14ac:dyDescent="0.25">
      <c r="B14801" s="39" t="s">
        <v>74451</v>
      </c>
      <c r="C14801" s="35" t="s">
        <v>45045</v>
      </c>
      <c r="D14801" s="35" t="s">
        <v>45046</v>
      </c>
      <c r="E14801" s="35" t="s">
        <v>45046</v>
      </c>
      <c r="F14801" s="40" t="s">
        <v>21331</v>
      </c>
    </row>
    <row r="14802" spans="2:6" x14ac:dyDescent="0.25">
      <c r="B14802" s="39" t="s">
        <v>74451</v>
      </c>
      <c r="C14802" s="35" t="s">
        <v>45047</v>
      </c>
      <c r="D14802" s="35" t="s">
        <v>45048</v>
      </c>
      <c r="E14802" s="35" t="s">
        <v>45049</v>
      </c>
      <c r="F14802" s="40" t="s">
        <v>111</v>
      </c>
    </row>
    <row r="14803" spans="2:6" x14ac:dyDescent="0.25">
      <c r="B14803" s="39" t="s">
        <v>74451</v>
      </c>
      <c r="C14803" s="35" t="s">
        <v>45050</v>
      </c>
      <c r="D14803" s="35" t="s">
        <v>45051</v>
      </c>
      <c r="E14803" s="35" t="s">
        <v>45052</v>
      </c>
      <c r="F14803" s="40" t="s">
        <v>45053</v>
      </c>
    </row>
    <row r="14804" spans="2:6" x14ac:dyDescent="0.25">
      <c r="B14804" s="39" t="s">
        <v>74451</v>
      </c>
      <c r="C14804" s="35" t="s">
        <v>45054</v>
      </c>
      <c r="D14804" s="35" t="s">
        <v>45055</v>
      </c>
      <c r="E14804" s="35" t="s">
        <v>45055</v>
      </c>
      <c r="F14804" s="40" t="s">
        <v>2834</v>
      </c>
    </row>
    <row r="14805" spans="2:6" x14ac:dyDescent="0.25">
      <c r="B14805" s="39" t="s">
        <v>74451</v>
      </c>
      <c r="C14805" s="35" t="s">
        <v>45056</v>
      </c>
      <c r="D14805" s="35" t="s">
        <v>45057</v>
      </c>
      <c r="E14805" s="35" t="s">
        <v>45058</v>
      </c>
      <c r="F14805" s="40" t="s">
        <v>184</v>
      </c>
    </row>
    <row r="14806" spans="2:6" x14ac:dyDescent="0.25">
      <c r="B14806" s="39" t="s">
        <v>74451</v>
      </c>
      <c r="C14806" s="35" t="s">
        <v>45059</v>
      </c>
      <c r="D14806" s="35" t="s">
        <v>45060</v>
      </c>
      <c r="E14806" s="35" t="s">
        <v>45060</v>
      </c>
      <c r="F14806" s="40" t="s">
        <v>45061</v>
      </c>
    </row>
    <row r="14807" spans="2:6" x14ac:dyDescent="0.25">
      <c r="B14807" s="39" t="s">
        <v>74451</v>
      </c>
      <c r="C14807" s="35" t="s">
        <v>45062</v>
      </c>
      <c r="D14807" s="35" t="s">
        <v>45063</v>
      </c>
      <c r="E14807" s="35" t="s">
        <v>45063</v>
      </c>
      <c r="F14807" s="40" t="s">
        <v>19716</v>
      </c>
    </row>
    <row r="14808" spans="2:6" x14ac:dyDescent="0.25">
      <c r="B14808" s="39" t="s">
        <v>74451</v>
      </c>
      <c r="C14808" s="35" t="s">
        <v>45064</v>
      </c>
      <c r="D14808" s="35" t="s">
        <v>45065</v>
      </c>
      <c r="E14808" s="35" t="s">
        <v>45065</v>
      </c>
      <c r="F14808" s="40" t="s">
        <v>7553</v>
      </c>
    </row>
    <row r="14809" spans="2:6" x14ac:dyDescent="0.25">
      <c r="B14809" s="39" t="s">
        <v>74451</v>
      </c>
      <c r="C14809" s="35" t="s">
        <v>45066</v>
      </c>
      <c r="D14809" s="35" t="s">
        <v>45067</v>
      </c>
      <c r="E14809" s="35" t="s">
        <v>45068</v>
      </c>
      <c r="F14809" s="40" t="s">
        <v>1526</v>
      </c>
    </row>
    <row r="14810" spans="2:6" x14ac:dyDescent="0.25">
      <c r="B14810" s="39" t="s">
        <v>74451</v>
      </c>
      <c r="C14810" s="35" t="s">
        <v>45069</v>
      </c>
      <c r="D14810" s="35" t="s">
        <v>45070</v>
      </c>
      <c r="E14810" s="35" t="s">
        <v>45071</v>
      </c>
      <c r="F14810" s="40" t="s">
        <v>1797</v>
      </c>
    </row>
    <row r="14811" spans="2:6" x14ac:dyDescent="0.25">
      <c r="B14811" s="39" t="s">
        <v>74451</v>
      </c>
      <c r="C14811" s="35" t="s">
        <v>45072</v>
      </c>
      <c r="D14811" s="35" t="s">
        <v>45073</v>
      </c>
      <c r="E14811" s="35" t="s">
        <v>45074</v>
      </c>
      <c r="F14811" s="40" t="s">
        <v>45075</v>
      </c>
    </row>
    <row r="14812" spans="2:6" x14ac:dyDescent="0.25">
      <c r="B14812" s="39" t="s">
        <v>74451</v>
      </c>
      <c r="C14812" s="35" t="s">
        <v>45076</v>
      </c>
      <c r="D14812" s="35" t="s">
        <v>45077</v>
      </c>
      <c r="E14812" s="35" t="s">
        <v>45078</v>
      </c>
      <c r="F14812" s="40" t="s">
        <v>184</v>
      </c>
    </row>
    <row r="14813" spans="2:6" x14ac:dyDescent="0.25">
      <c r="B14813" s="39" t="s">
        <v>74451</v>
      </c>
      <c r="C14813" s="35" t="s">
        <v>45079</v>
      </c>
      <c r="D14813" s="35" t="s">
        <v>45080</v>
      </c>
      <c r="E14813" s="35" t="s">
        <v>45081</v>
      </c>
      <c r="F14813" s="40" t="s">
        <v>3375</v>
      </c>
    </row>
    <row r="14814" spans="2:6" x14ac:dyDescent="0.25">
      <c r="B14814" s="39" t="s">
        <v>74451</v>
      </c>
      <c r="C14814" s="35" t="s">
        <v>45082</v>
      </c>
      <c r="D14814" s="35" t="s">
        <v>45083</v>
      </c>
      <c r="E14814" s="35" t="s">
        <v>45084</v>
      </c>
      <c r="F14814" s="40" t="s">
        <v>6177</v>
      </c>
    </row>
    <row r="14815" spans="2:6" x14ac:dyDescent="0.25">
      <c r="B14815" s="39" t="s">
        <v>74451</v>
      </c>
      <c r="C14815" s="35" t="s">
        <v>45085</v>
      </c>
      <c r="D14815" s="35" t="s">
        <v>45086</v>
      </c>
      <c r="E14815" s="35" t="s">
        <v>45086</v>
      </c>
      <c r="F14815" s="40" t="s">
        <v>45087</v>
      </c>
    </row>
    <row r="14816" spans="2:6" x14ac:dyDescent="0.25">
      <c r="B14816" s="39" t="s">
        <v>74451</v>
      </c>
      <c r="C14816" s="35" t="s">
        <v>45088</v>
      </c>
      <c r="D14816" s="35" t="s">
        <v>45089</v>
      </c>
      <c r="E14816" s="35"/>
      <c r="F14816" s="40" t="s">
        <v>45090</v>
      </c>
    </row>
    <row r="14817" spans="2:6" x14ac:dyDescent="0.25">
      <c r="B14817" s="39" t="s">
        <v>74451</v>
      </c>
      <c r="C14817" s="35" t="s">
        <v>45091</v>
      </c>
      <c r="D14817" s="35" t="s">
        <v>45092</v>
      </c>
      <c r="E14817" s="35" t="s">
        <v>45093</v>
      </c>
      <c r="F14817" s="40" t="s">
        <v>5552</v>
      </c>
    </row>
    <row r="14818" spans="2:6" x14ac:dyDescent="0.25">
      <c r="B14818" s="39" t="s">
        <v>74451</v>
      </c>
      <c r="C14818" s="35" t="s">
        <v>45094</v>
      </c>
      <c r="D14818" s="35" t="s">
        <v>45095</v>
      </c>
      <c r="E14818" s="35" t="s">
        <v>45096</v>
      </c>
      <c r="F14818" s="40" t="s">
        <v>10</v>
      </c>
    </row>
    <row r="14819" spans="2:6" x14ac:dyDescent="0.25">
      <c r="B14819" s="39" t="s">
        <v>74451</v>
      </c>
      <c r="C14819" s="35" t="s">
        <v>45097</v>
      </c>
      <c r="D14819" s="35" t="s">
        <v>45098</v>
      </c>
      <c r="E14819" s="35" t="s">
        <v>45098</v>
      </c>
      <c r="F14819" s="40" t="s">
        <v>8904</v>
      </c>
    </row>
    <row r="14820" spans="2:6" x14ac:dyDescent="0.25">
      <c r="B14820" s="39" t="s">
        <v>74451</v>
      </c>
      <c r="C14820" s="35" t="s">
        <v>45099</v>
      </c>
      <c r="D14820" s="35" t="s">
        <v>45100</v>
      </c>
      <c r="E14820" s="35" t="s">
        <v>45100</v>
      </c>
      <c r="F14820" s="40" t="s">
        <v>45101</v>
      </c>
    </row>
    <row r="14821" spans="2:6" x14ac:dyDescent="0.25">
      <c r="B14821" s="39" t="s">
        <v>74451</v>
      </c>
      <c r="C14821" s="35" t="s">
        <v>45102</v>
      </c>
      <c r="D14821" s="35" t="s">
        <v>45103</v>
      </c>
      <c r="E14821" s="35" t="s">
        <v>45104</v>
      </c>
      <c r="F14821" s="40" t="s">
        <v>2656</v>
      </c>
    </row>
    <row r="14822" spans="2:6" x14ac:dyDescent="0.25">
      <c r="B14822" s="39" t="s">
        <v>74451</v>
      </c>
      <c r="C14822" s="35" t="s">
        <v>45105</v>
      </c>
      <c r="D14822" s="35" t="s">
        <v>45106</v>
      </c>
      <c r="E14822" s="35" t="s">
        <v>45107</v>
      </c>
      <c r="F14822" s="40" t="s">
        <v>29435</v>
      </c>
    </row>
    <row r="14823" spans="2:6" x14ac:dyDescent="0.25">
      <c r="B14823" s="39" t="s">
        <v>74451</v>
      </c>
      <c r="C14823" s="35" t="s">
        <v>45108</v>
      </c>
      <c r="D14823" s="35" t="s">
        <v>45109</v>
      </c>
      <c r="E14823" s="35" t="s">
        <v>45109</v>
      </c>
      <c r="F14823" s="40" t="s">
        <v>45110</v>
      </c>
    </row>
    <row r="14824" spans="2:6" x14ac:dyDescent="0.25">
      <c r="B14824" s="39" t="s">
        <v>74451</v>
      </c>
      <c r="C14824" s="35" t="s">
        <v>45111</v>
      </c>
      <c r="D14824" s="35" t="s">
        <v>45112</v>
      </c>
      <c r="E14824" s="35" t="s">
        <v>45112</v>
      </c>
      <c r="F14824" s="40" t="s">
        <v>45113</v>
      </c>
    </row>
    <row r="14825" spans="2:6" x14ac:dyDescent="0.25">
      <c r="B14825" s="39" t="s">
        <v>74451</v>
      </c>
      <c r="C14825" s="35" t="s">
        <v>45114</v>
      </c>
      <c r="D14825" s="35" t="s">
        <v>45115</v>
      </c>
      <c r="E14825" s="35" t="s">
        <v>45116</v>
      </c>
      <c r="F14825" s="40" t="s">
        <v>45117</v>
      </c>
    </row>
    <row r="14826" spans="2:6" x14ac:dyDescent="0.25">
      <c r="B14826" s="39" t="s">
        <v>74451</v>
      </c>
      <c r="C14826" s="35" t="s">
        <v>45118</v>
      </c>
      <c r="D14826" s="35" t="s">
        <v>45119</v>
      </c>
      <c r="E14826" s="35" t="s">
        <v>45119</v>
      </c>
      <c r="F14826" s="40" t="s">
        <v>45120</v>
      </c>
    </row>
    <row r="14827" spans="2:6" x14ac:dyDescent="0.25">
      <c r="B14827" s="39" t="s">
        <v>74451</v>
      </c>
      <c r="C14827" s="35" t="s">
        <v>45121</v>
      </c>
      <c r="D14827" s="35" t="s">
        <v>45122</v>
      </c>
      <c r="E14827" s="35" t="s">
        <v>45123</v>
      </c>
      <c r="F14827" s="40" t="s">
        <v>8312</v>
      </c>
    </row>
    <row r="14828" spans="2:6" x14ac:dyDescent="0.25">
      <c r="B14828" s="39" t="s">
        <v>74451</v>
      </c>
      <c r="C14828" s="35" t="s">
        <v>45124</v>
      </c>
      <c r="D14828" s="35" t="s">
        <v>45125</v>
      </c>
      <c r="E14828" s="35" t="s">
        <v>45126</v>
      </c>
      <c r="F14828" s="40" t="s">
        <v>35</v>
      </c>
    </row>
    <row r="14829" spans="2:6" x14ac:dyDescent="0.25">
      <c r="B14829" s="39" t="s">
        <v>74451</v>
      </c>
      <c r="C14829" s="35" t="s">
        <v>45127</v>
      </c>
      <c r="D14829" s="35" t="s">
        <v>45128</v>
      </c>
      <c r="E14829" s="35" t="s">
        <v>45129</v>
      </c>
      <c r="F14829" s="40" t="s">
        <v>45130</v>
      </c>
    </row>
    <row r="14830" spans="2:6" x14ac:dyDescent="0.25">
      <c r="B14830" s="39" t="s">
        <v>74451</v>
      </c>
      <c r="C14830" s="35" t="s">
        <v>45131</v>
      </c>
      <c r="D14830" s="35" t="s">
        <v>45132</v>
      </c>
      <c r="E14830" s="35" t="s">
        <v>45133</v>
      </c>
      <c r="F14830" s="40" t="s">
        <v>45134</v>
      </c>
    </row>
    <row r="14831" spans="2:6" x14ac:dyDescent="0.25">
      <c r="B14831" s="39" t="s">
        <v>74451</v>
      </c>
      <c r="C14831" s="35" t="s">
        <v>45135</v>
      </c>
      <c r="D14831" s="35" t="s">
        <v>45136</v>
      </c>
      <c r="E14831" s="35" t="s">
        <v>45137</v>
      </c>
      <c r="F14831" s="40" t="s">
        <v>1976</v>
      </c>
    </row>
    <row r="14832" spans="2:6" x14ac:dyDescent="0.25">
      <c r="B14832" s="39" t="s">
        <v>74451</v>
      </c>
      <c r="C14832" s="35" t="s">
        <v>45138</v>
      </c>
      <c r="D14832" s="35" t="s">
        <v>45139</v>
      </c>
      <c r="E14832" s="35" t="s">
        <v>45140</v>
      </c>
      <c r="F14832" s="40" t="s">
        <v>1513</v>
      </c>
    </row>
    <row r="14833" spans="2:6" x14ac:dyDescent="0.25">
      <c r="B14833" s="39" t="s">
        <v>74451</v>
      </c>
      <c r="C14833" s="35" t="s">
        <v>45141</v>
      </c>
      <c r="D14833" s="35" t="s">
        <v>45142</v>
      </c>
      <c r="E14833" s="35" t="s">
        <v>45142</v>
      </c>
      <c r="F14833" s="40" t="s">
        <v>1236</v>
      </c>
    </row>
    <row r="14834" spans="2:6" x14ac:dyDescent="0.25">
      <c r="B14834" s="39" t="s">
        <v>74451</v>
      </c>
      <c r="C14834" s="35" t="s">
        <v>45143</v>
      </c>
      <c r="D14834" s="35" t="s">
        <v>45144</v>
      </c>
      <c r="E14834" s="35" t="s">
        <v>45145</v>
      </c>
      <c r="F14834" s="40" t="s">
        <v>386</v>
      </c>
    </row>
    <row r="14835" spans="2:6" x14ac:dyDescent="0.25">
      <c r="B14835" s="39" t="s">
        <v>74451</v>
      </c>
      <c r="C14835" s="35" t="s">
        <v>45146</v>
      </c>
      <c r="D14835" s="35" t="s">
        <v>45147</v>
      </c>
      <c r="E14835" s="35" t="s">
        <v>45148</v>
      </c>
      <c r="F14835" s="40" t="s">
        <v>10</v>
      </c>
    </row>
    <row r="14836" spans="2:6" x14ac:dyDescent="0.25">
      <c r="B14836" s="39" t="s">
        <v>74451</v>
      </c>
      <c r="C14836" s="35" t="s">
        <v>45149</v>
      </c>
      <c r="D14836" s="35" t="s">
        <v>45150</v>
      </c>
      <c r="E14836" s="35" t="s">
        <v>45150</v>
      </c>
      <c r="F14836" s="40" t="s">
        <v>45151</v>
      </c>
    </row>
    <row r="14837" spans="2:6" x14ac:dyDescent="0.25">
      <c r="B14837" s="39" t="s">
        <v>74451</v>
      </c>
      <c r="C14837" s="35" t="s">
        <v>45152</v>
      </c>
      <c r="D14837" s="35" t="s">
        <v>45153</v>
      </c>
      <c r="E14837" s="35" t="s">
        <v>45154</v>
      </c>
      <c r="F14837" s="40" t="s">
        <v>9757</v>
      </c>
    </row>
    <row r="14838" spans="2:6" x14ac:dyDescent="0.25">
      <c r="B14838" s="39" t="s">
        <v>74451</v>
      </c>
      <c r="C14838" s="35" t="s">
        <v>45155</v>
      </c>
      <c r="D14838" s="35" t="s">
        <v>45156</v>
      </c>
      <c r="E14838" s="35" t="s">
        <v>45156</v>
      </c>
      <c r="F14838" s="40" t="s">
        <v>45157</v>
      </c>
    </row>
    <row r="14839" spans="2:6" x14ac:dyDescent="0.25">
      <c r="B14839" s="39" t="s">
        <v>74451</v>
      </c>
      <c r="C14839" s="35" t="s">
        <v>45158</v>
      </c>
      <c r="D14839" s="35" t="s">
        <v>45159</v>
      </c>
      <c r="E14839" s="35" t="s">
        <v>45160</v>
      </c>
      <c r="F14839" s="40" t="s">
        <v>794</v>
      </c>
    </row>
    <row r="14840" spans="2:6" x14ac:dyDescent="0.25">
      <c r="B14840" s="39" t="s">
        <v>74451</v>
      </c>
      <c r="C14840" s="35" t="s">
        <v>45161</v>
      </c>
      <c r="D14840" s="35" t="s">
        <v>45162</v>
      </c>
      <c r="E14840" s="35" t="s">
        <v>45163</v>
      </c>
      <c r="F14840" s="40" t="s">
        <v>4843</v>
      </c>
    </row>
    <row r="14841" spans="2:6" x14ac:dyDescent="0.25">
      <c r="B14841" s="39" t="s">
        <v>74451</v>
      </c>
      <c r="C14841" s="35" t="s">
        <v>45164</v>
      </c>
      <c r="D14841" s="35" t="s">
        <v>45165</v>
      </c>
      <c r="E14841" s="35" t="s">
        <v>45166</v>
      </c>
      <c r="F14841" s="40" t="s">
        <v>45167</v>
      </c>
    </row>
    <row r="14842" spans="2:6" x14ac:dyDescent="0.25">
      <c r="B14842" s="39" t="s">
        <v>74451</v>
      </c>
      <c r="C14842" s="35" t="s">
        <v>45168</v>
      </c>
      <c r="D14842" s="35" t="s">
        <v>45169</v>
      </c>
      <c r="E14842" s="35" t="s">
        <v>45170</v>
      </c>
      <c r="F14842" s="40" t="s">
        <v>24458</v>
      </c>
    </row>
    <row r="14843" spans="2:6" x14ac:dyDescent="0.25">
      <c r="B14843" s="39" t="s">
        <v>74451</v>
      </c>
      <c r="C14843" s="35" t="s">
        <v>45171</v>
      </c>
      <c r="D14843" s="35" t="s">
        <v>45172</v>
      </c>
      <c r="E14843" s="35" t="s">
        <v>45173</v>
      </c>
      <c r="F14843" s="40" t="s">
        <v>184</v>
      </c>
    </row>
    <row r="14844" spans="2:6" x14ac:dyDescent="0.25">
      <c r="B14844" s="39" t="s">
        <v>74451</v>
      </c>
      <c r="C14844" s="35" t="s">
        <v>45174</v>
      </c>
      <c r="D14844" s="35" t="s">
        <v>45175</v>
      </c>
      <c r="E14844" s="35" t="s">
        <v>45176</v>
      </c>
      <c r="F14844" s="40" t="s">
        <v>56</v>
      </c>
    </row>
    <row r="14845" spans="2:6" x14ac:dyDescent="0.25">
      <c r="B14845" s="39" t="s">
        <v>74451</v>
      </c>
      <c r="C14845" s="35" t="s">
        <v>45177</v>
      </c>
      <c r="D14845" s="35" t="s">
        <v>45178</v>
      </c>
      <c r="E14845" s="35" t="s">
        <v>45179</v>
      </c>
      <c r="F14845" s="40" t="s">
        <v>124</v>
      </c>
    </row>
    <row r="14846" spans="2:6" x14ac:dyDescent="0.25">
      <c r="B14846" s="39" t="s">
        <v>74451</v>
      </c>
      <c r="C14846" s="35" t="s">
        <v>45180</v>
      </c>
      <c r="D14846" s="35" t="s">
        <v>45181</v>
      </c>
      <c r="E14846" s="35" t="s">
        <v>45182</v>
      </c>
      <c r="F14846" s="40" t="s">
        <v>124</v>
      </c>
    </row>
    <row r="14847" spans="2:6" x14ac:dyDescent="0.25">
      <c r="B14847" s="39" t="s">
        <v>74451</v>
      </c>
      <c r="C14847" s="35" t="s">
        <v>45183</v>
      </c>
      <c r="D14847" s="35" t="s">
        <v>45184</v>
      </c>
      <c r="E14847" s="35" t="s">
        <v>45185</v>
      </c>
      <c r="F14847" s="40" t="s">
        <v>897</v>
      </c>
    </row>
    <row r="14848" spans="2:6" x14ac:dyDescent="0.25">
      <c r="B14848" s="39" t="s">
        <v>74451</v>
      </c>
      <c r="C14848" s="35" t="s">
        <v>45186</v>
      </c>
      <c r="D14848" s="35" t="s">
        <v>45187</v>
      </c>
      <c r="E14848" s="35" t="s">
        <v>45188</v>
      </c>
      <c r="F14848" s="40" t="s">
        <v>2656</v>
      </c>
    </row>
    <row r="14849" spans="2:6" x14ac:dyDescent="0.25">
      <c r="B14849" s="39" t="s">
        <v>74451</v>
      </c>
      <c r="C14849" s="35" t="s">
        <v>45189</v>
      </c>
      <c r="D14849" s="35" t="s">
        <v>45190</v>
      </c>
      <c r="E14849" s="35" t="s">
        <v>45191</v>
      </c>
      <c r="F14849" s="40" t="s">
        <v>35</v>
      </c>
    </row>
    <row r="14850" spans="2:6" x14ac:dyDescent="0.25">
      <c r="B14850" s="39" t="s">
        <v>74451</v>
      </c>
      <c r="C14850" s="35" t="s">
        <v>45192</v>
      </c>
      <c r="D14850" s="35" t="s">
        <v>45193</v>
      </c>
      <c r="E14850" s="35" t="s">
        <v>45194</v>
      </c>
      <c r="F14850" s="40" t="s">
        <v>544</v>
      </c>
    </row>
    <row r="14851" spans="2:6" x14ac:dyDescent="0.25">
      <c r="B14851" s="39" t="s">
        <v>74451</v>
      </c>
      <c r="C14851" s="35" t="s">
        <v>45195</v>
      </c>
      <c r="D14851" s="35" t="s">
        <v>45196</v>
      </c>
      <c r="E14851" s="35" t="s">
        <v>45197</v>
      </c>
      <c r="F14851" s="40" t="s">
        <v>111</v>
      </c>
    </row>
    <row r="14852" spans="2:6" x14ac:dyDescent="0.25">
      <c r="B14852" s="39" t="s">
        <v>74451</v>
      </c>
      <c r="C14852" s="35" t="s">
        <v>45198</v>
      </c>
      <c r="D14852" s="35" t="s">
        <v>45199</v>
      </c>
      <c r="E14852" s="35" t="s">
        <v>45200</v>
      </c>
      <c r="F14852" s="40" t="s">
        <v>184</v>
      </c>
    </row>
    <row r="14853" spans="2:6" x14ac:dyDescent="0.25">
      <c r="B14853" s="39" t="s">
        <v>74451</v>
      </c>
      <c r="C14853" s="35" t="s">
        <v>45201</v>
      </c>
      <c r="D14853" s="35" t="s">
        <v>45202</v>
      </c>
      <c r="E14853" s="35" t="s">
        <v>45203</v>
      </c>
      <c r="F14853" s="40" t="s">
        <v>111</v>
      </c>
    </row>
    <row r="14854" spans="2:6" x14ac:dyDescent="0.25">
      <c r="B14854" s="39" t="s">
        <v>74451</v>
      </c>
      <c r="C14854" s="35" t="s">
        <v>45204</v>
      </c>
      <c r="D14854" s="35" t="s">
        <v>45205</v>
      </c>
      <c r="E14854" s="35" t="s">
        <v>45205</v>
      </c>
      <c r="F14854" s="40" t="s">
        <v>111</v>
      </c>
    </row>
    <row r="14855" spans="2:6" x14ac:dyDescent="0.25">
      <c r="B14855" s="39" t="s">
        <v>74451</v>
      </c>
      <c r="C14855" s="35" t="s">
        <v>45206</v>
      </c>
      <c r="D14855" s="35" t="s">
        <v>45207</v>
      </c>
      <c r="E14855" s="35" t="s">
        <v>45208</v>
      </c>
      <c r="F14855" s="40" t="s">
        <v>2472</v>
      </c>
    </row>
    <row r="14856" spans="2:6" x14ac:dyDescent="0.25">
      <c r="B14856" s="39" t="s">
        <v>74451</v>
      </c>
      <c r="C14856" s="35" t="s">
        <v>45209</v>
      </c>
      <c r="D14856" s="35" t="s">
        <v>45210</v>
      </c>
      <c r="E14856" s="35" t="s">
        <v>45211</v>
      </c>
      <c r="F14856" s="40" t="s">
        <v>184</v>
      </c>
    </row>
    <row r="14857" spans="2:6" x14ac:dyDescent="0.25">
      <c r="B14857" s="39" t="s">
        <v>74451</v>
      </c>
      <c r="C14857" s="35" t="s">
        <v>45212</v>
      </c>
      <c r="D14857" s="35" t="s">
        <v>45213</v>
      </c>
      <c r="E14857" s="35" t="s">
        <v>45213</v>
      </c>
      <c r="F14857" s="40" t="s">
        <v>45214</v>
      </c>
    </row>
    <row r="14858" spans="2:6" x14ac:dyDescent="0.25">
      <c r="B14858" s="39" t="s">
        <v>74451</v>
      </c>
      <c r="C14858" s="35" t="s">
        <v>45215</v>
      </c>
      <c r="D14858" s="35" t="s">
        <v>45216</v>
      </c>
      <c r="E14858" s="35" t="s">
        <v>45217</v>
      </c>
      <c r="F14858" s="40" t="s">
        <v>3375</v>
      </c>
    </row>
    <row r="14859" spans="2:6" x14ac:dyDescent="0.25">
      <c r="B14859" s="39" t="s">
        <v>74451</v>
      </c>
      <c r="C14859" s="35" t="s">
        <v>45218</v>
      </c>
      <c r="D14859" s="35" t="s">
        <v>45219</v>
      </c>
      <c r="E14859" s="35"/>
      <c r="F14859" s="40" t="s">
        <v>45220</v>
      </c>
    </row>
    <row r="14860" spans="2:6" x14ac:dyDescent="0.25">
      <c r="B14860" s="39" t="s">
        <v>74451</v>
      </c>
      <c r="C14860" s="35" t="s">
        <v>45221</v>
      </c>
      <c r="D14860" s="35" t="s">
        <v>45222</v>
      </c>
      <c r="E14860" s="35" t="s">
        <v>45223</v>
      </c>
      <c r="F14860" s="40" t="s">
        <v>4754</v>
      </c>
    </row>
    <row r="14861" spans="2:6" x14ac:dyDescent="0.25">
      <c r="B14861" s="39" t="s">
        <v>74451</v>
      </c>
      <c r="C14861" s="35" t="s">
        <v>45224</v>
      </c>
      <c r="D14861" s="35" t="s">
        <v>45225</v>
      </c>
      <c r="E14861" s="35" t="s">
        <v>45225</v>
      </c>
      <c r="F14861" s="40" t="s">
        <v>45226</v>
      </c>
    </row>
    <row r="14862" spans="2:6" x14ac:dyDescent="0.25">
      <c r="B14862" s="39" t="s">
        <v>74451</v>
      </c>
      <c r="C14862" s="35" t="s">
        <v>45227</v>
      </c>
      <c r="D14862" s="35" t="s">
        <v>45228</v>
      </c>
      <c r="E14862" s="35" t="s">
        <v>45228</v>
      </c>
      <c r="F14862" s="40" t="s">
        <v>45229</v>
      </c>
    </row>
    <row r="14863" spans="2:6" x14ac:dyDescent="0.25">
      <c r="B14863" s="39" t="s">
        <v>74451</v>
      </c>
      <c r="C14863" s="35" t="s">
        <v>45230</v>
      </c>
      <c r="D14863" s="35" t="s">
        <v>45231</v>
      </c>
      <c r="E14863" s="35" t="s">
        <v>45231</v>
      </c>
      <c r="F14863" s="40" t="s">
        <v>12128</v>
      </c>
    </row>
    <row r="14864" spans="2:6" x14ac:dyDescent="0.25">
      <c r="B14864" s="39" t="s">
        <v>74451</v>
      </c>
      <c r="C14864" s="35" t="s">
        <v>45232</v>
      </c>
      <c r="D14864" s="35" t="s">
        <v>45233</v>
      </c>
      <c r="E14864" s="35" t="s">
        <v>45233</v>
      </c>
      <c r="F14864" s="40" t="s">
        <v>897</v>
      </c>
    </row>
    <row r="14865" spans="2:6" x14ac:dyDescent="0.25">
      <c r="B14865" s="39" t="s">
        <v>74451</v>
      </c>
      <c r="C14865" s="35" t="s">
        <v>45234</v>
      </c>
      <c r="D14865" s="35" t="s">
        <v>45235</v>
      </c>
      <c r="E14865" s="35" t="s">
        <v>45236</v>
      </c>
      <c r="F14865" s="40" t="s">
        <v>2447</v>
      </c>
    </row>
    <row r="14866" spans="2:6" x14ac:dyDescent="0.25">
      <c r="B14866" s="39" t="s">
        <v>74451</v>
      </c>
      <c r="C14866" s="35" t="s">
        <v>45237</v>
      </c>
      <c r="D14866" s="35" t="s">
        <v>45238</v>
      </c>
      <c r="E14866" s="35" t="s">
        <v>45239</v>
      </c>
      <c r="F14866" s="40" t="s">
        <v>1530</v>
      </c>
    </row>
    <row r="14867" spans="2:6" x14ac:dyDescent="0.25">
      <c r="B14867" s="39" t="s">
        <v>74451</v>
      </c>
      <c r="C14867" s="35" t="s">
        <v>45240</v>
      </c>
      <c r="D14867" s="35" t="s">
        <v>45241</v>
      </c>
      <c r="E14867" s="35" t="s">
        <v>45242</v>
      </c>
      <c r="F14867" s="40" t="s">
        <v>22</v>
      </c>
    </row>
    <row r="14868" spans="2:6" x14ac:dyDescent="0.25">
      <c r="B14868" s="39" t="s">
        <v>74451</v>
      </c>
      <c r="C14868" s="35" t="s">
        <v>45243</v>
      </c>
      <c r="D14868" s="35" t="s">
        <v>45244</v>
      </c>
      <c r="E14868" s="35" t="s">
        <v>45245</v>
      </c>
      <c r="F14868" s="40" t="s">
        <v>1596</v>
      </c>
    </row>
    <row r="14869" spans="2:6" x14ac:dyDescent="0.25">
      <c r="B14869" s="39" t="s">
        <v>74451</v>
      </c>
      <c r="C14869" s="35" t="s">
        <v>45246</v>
      </c>
      <c r="D14869" s="35" t="s">
        <v>45247</v>
      </c>
      <c r="E14869" s="35" t="s">
        <v>45247</v>
      </c>
      <c r="F14869" s="40" t="s">
        <v>1236</v>
      </c>
    </row>
    <row r="14870" spans="2:6" x14ac:dyDescent="0.25">
      <c r="B14870" s="39" t="s">
        <v>74451</v>
      </c>
      <c r="C14870" s="35" t="s">
        <v>45248</v>
      </c>
      <c r="D14870" s="35" t="s">
        <v>45249</v>
      </c>
      <c r="E14870" s="35" t="s">
        <v>45250</v>
      </c>
      <c r="F14870" s="40" t="s">
        <v>56</v>
      </c>
    </row>
    <row r="14871" spans="2:6" x14ac:dyDescent="0.25">
      <c r="B14871" s="39" t="s">
        <v>74451</v>
      </c>
      <c r="C14871" s="35" t="s">
        <v>45251</v>
      </c>
      <c r="D14871" s="35" t="s">
        <v>45252</v>
      </c>
      <c r="E14871" s="35" t="s">
        <v>45253</v>
      </c>
      <c r="F14871" s="40" t="s">
        <v>56</v>
      </c>
    </row>
    <row r="14872" spans="2:6" x14ac:dyDescent="0.25">
      <c r="B14872" s="39" t="s">
        <v>74451</v>
      </c>
      <c r="C14872" s="35" t="s">
        <v>45254</v>
      </c>
      <c r="D14872" s="35"/>
      <c r="E14872" s="35" t="s">
        <v>45255</v>
      </c>
      <c r="F14872" s="40" t="s">
        <v>10122</v>
      </c>
    </row>
    <row r="14873" spans="2:6" x14ac:dyDescent="0.25">
      <c r="B14873" s="39" t="s">
        <v>74451</v>
      </c>
      <c r="C14873" s="35" t="s">
        <v>45256</v>
      </c>
      <c r="D14873" s="35" t="s">
        <v>45257</v>
      </c>
      <c r="E14873" s="35" t="s">
        <v>45258</v>
      </c>
      <c r="F14873" s="40" t="s">
        <v>56</v>
      </c>
    </row>
    <row r="14874" spans="2:6" x14ac:dyDescent="0.25">
      <c r="B14874" s="39" t="s">
        <v>74451</v>
      </c>
      <c r="C14874" s="35" t="s">
        <v>45259</v>
      </c>
      <c r="D14874" s="35" t="s">
        <v>45260</v>
      </c>
      <c r="E14874" s="35" t="s">
        <v>45261</v>
      </c>
      <c r="F14874" s="40" t="s">
        <v>56</v>
      </c>
    </row>
    <row r="14875" spans="2:6" x14ac:dyDescent="0.25">
      <c r="B14875" s="39" t="s">
        <v>74451</v>
      </c>
      <c r="C14875" s="35" t="s">
        <v>45262</v>
      </c>
      <c r="D14875" s="35" t="s">
        <v>45263</v>
      </c>
      <c r="E14875" s="35" t="s">
        <v>45264</v>
      </c>
      <c r="F14875" s="40" t="s">
        <v>3657</v>
      </c>
    </row>
    <row r="14876" spans="2:6" x14ac:dyDescent="0.25">
      <c r="B14876" s="39" t="s">
        <v>74451</v>
      </c>
      <c r="C14876" s="35" t="s">
        <v>45265</v>
      </c>
      <c r="D14876" s="35" t="s">
        <v>45266</v>
      </c>
      <c r="E14876" s="35" t="s">
        <v>45266</v>
      </c>
      <c r="F14876" s="40" t="s">
        <v>45267</v>
      </c>
    </row>
    <row r="14877" spans="2:6" x14ac:dyDescent="0.25">
      <c r="B14877" s="39" t="s">
        <v>74451</v>
      </c>
      <c r="C14877" s="35" t="s">
        <v>45268</v>
      </c>
      <c r="D14877" s="35" t="s">
        <v>45269</v>
      </c>
      <c r="E14877" s="35" t="s">
        <v>45269</v>
      </c>
      <c r="F14877" s="40" t="s">
        <v>45270</v>
      </c>
    </row>
    <row r="14878" spans="2:6" x14ac:dyDescent="0.25">
      <c r="B14878" s="39" t="s">
        <v>74451</v>
      </c>
      <c r="C14878" s="35" t="s">
        <v>45271</v>
      </c>
      <c r="D14878" s="35" t="s">
        <v>45272</v>
      </c>
      <c r="E14878" s="35" t="s">
        <v>45273</v>
      </c>
      <c r="F14878" s="40" t="s">
        <v>56</v>
      </c>
    </row>
    <row r="14879" spans="2:6" x14ac:dyDescent="0.25">
      <c r="B14879" s="39" t="s">
        <v>74451</v>
      </c>
      <c r="C14879" s="35" t="s">
        <v>45274</v>
      </c>
      <c r="D14879" s="35" t="s">
        <v>45275</v>
      </c>
      <c r="E14879" s="35" t="s">
        <v>45276</v>
      </c>
      <c r="F14879" s="40" t="s">
        <v>56</v>
      </c>
    </row>
    <row r="14880" spans="2:6" x14ac:dyDescent="0.25">
      <c r="B14880" s="39" t="s">
        <v>74451</v>
      </c>
      <c r="C14880" s="35" t="s">
        <v>45277</v>
      </c>
      <c r="D14880" s="35" t="s">
        <v>45278</v>
      </c>
      <c r="E14880" s="35" t="s">
        <v>45279</v>
      </c>
      <c r="F14880" s="40" t="s">
        <v>462</v>
      </c>
    </row>
    <row r="14881" spans="2:6" x14ac:dyDescent="0.25">
      <c r="B14881" s="39" t="s">
        <v>74451</v>
      </c>
      <c r="C14881" s="35" t="s">
        <v>45280</v>
      </c>
      <c r="D14881" s="35" t="s">
        <v>45281</v>
      </c>
      <c r="E14881" s="35" t="s">
        <v>45282</v>
      </c>
      <c r="F14881" s="40" t="s">
        <v>56</v>
      </c>
    </row>
    <row r="14882" spans="2:6" x14ac:dyDescent="0.25">
      <c r="B14882" s="39" t="s">
        <v>74451</v>
      </c>
      <c r="C14882" s="35" t="s">
        <v>45283</v>
      </c>
      <c r="D14882" s="35" t="s">
        <v>45284</v>
      </c>
      <c r="E14882" s="35" t="s">
        <v>45284</v>
      </c>
      <c r="F14882" s="40" t="s">
        <v>1236</v>
      </c>
    </row>
    <row r="14883" spans="2:6" x14ac:dyDescent="0.25">
      <c r="B14883" s="39" t="s">
        <v>74451</v>
      </c>
      <c r="C14883" s="35" t="s">
        <v>45285</v>
      </c>
      <c r="D14883" s="35" t="s">
        <v>45286</v>
      </c>
      <c r="E14883" s="35" t="s">
        <v>45287</v>
      </c>
      <c r="F14883" s="40" t="s">
        <v>18076</v>
      </c>
    </row>
    <row r="14884" spans="2:6" x14ac:dyDescent="0.25">
      <c r="B14884" s="39" t="s">
        <v>74451</v>
      </c>
      <c r="C14884" s="35" t="s">
        <v>45288</v>
      </c>
      <c r="D14884" s="35" t="s">
        <v>45289</v>
      </c>
      <c r="E14884" s="35" t="s">
        <v>45290</v>
      </c>
      <c r="F14884" s="40" t="s">
        <v>45291</v>
      </c>
    </row>
    <row r="14885" spans="2:6" x14ac:dyDescent="0.25">
      <c r="B14885" s="39" t="s">
        <v>74451</v>
      </c>
      <c r="C14885" s="35" t="s">
        <v>45292</v>
      </c>
      <c r="D14885" s="35" t="s">
        <v>45293</v>
      </c>
      <c r="E14885" s="35" t="s">
        <v>45294</v>
      </c>
      <c r="F14885" s="40" t="s">
        <v>71</v>
      </c>
    </row>
    <row r="14886" spans="2:6" x14ac:dyDescent="0.25">
      <c r="B14886" s="39" t="s">
        <v>74451</v>
      </c>
      <c r="C14886" s="35" t="s">
        <v>45295</v>
      </c>
      <c r="D14886" s="35" t="s">
        <v>45296</v>
      </c>
      <c r="E14886" s="35" t="s">
        <v>45297</v>
      </c>
      <c r="F14886" s="40" t="s">
        <v>184</v>
      </c>
    </row>
    <row r="14887" spans="2:6" x14ac:dyDescent="0.25">
      <c r="B14887" s="39" t="s">
        <v>74451</v>
      </c>
      <c r="C14887" s="35" t="s">
        <v>45298</v>
      </c>
      <c r="D14887" s="35" t="s">
        <v>45299</v>
      </c>
      <c r="E14887" s="35" t="s">
        <v>45300</v>
      </c>
      <c r="F14887" s="40" t="s">
        <v>2472</v>
      </c>
    </row>
    <row r="14888" spans="2:6" x14ac:dyDescent="0.25">
      <c r="B14888" s="39" t="s">
        <v>74451</v>
      </c>
      <c r="C14888" s="35" t="s">
        <v>45301</v>
      </c>
      <c r="D14888" s="35" t="s">
        <v>45302</v>
      </c>
      <c r="E14888" s="35" t="s">
        <v>45303</v>
      </c>
      <c r="F14888" s="40" t="s">
        <v>194</v>
      </c>
    </row>
    <row r="14889" spans="2:6" x14ac:dyDescent="0.25">
      <c r="B14889" s="39" t="s">
        <v>74451</v>
      </c>
      <c r="C14889" s="35" t="s">
        <v>45304</v>
      </c>
      <c r="D14889" s="35" t="s">
        <v>45305</v>
      </c>
      <c r="E14889" s="35" t="s">
        <v>45305</v>
      </c>
      <c r="F14889" s="40" t="s">
        <v>45306</v>
      </c>
    </row>
    <row r="14890" spans="2:6" x14ac:dyDescent="0.25">
      <c r="B14890" s="39" t="s">
        <v>74451</v>
      </c>
      <c r="C14890" s="35" t="s">
        <v>45307</v>
      </c>
      <c r="D14890" s="35" t="s">
        <v>45308</v>
      </c>
      <c r="E14890" s="35" t="s">
        <v>45309</v>
      </c>
      <c r="F14890" s="40" t="s">
        <v>71</v>
      </c>
    </row>
    <row r="14891" spans="2:6" x14ac:dyDescent="0.25">
      <c r="B14891" s="39" t="s">
        <v>74451</v>
      </c>
      <c r="C14891" s="35" t="s">
        <v>45310</v>
      </c>
      <c r="D14891" s="35" t="s">
        <v>45311</v>
      </c>
      <c r="E14891" s="35" t="s">
        <v>45312</v>
      </c>
      <c r="F14891" s="40" t="s">
        <v>71</v>
      </c>
    </row>
    <row r="14892" spans="2:6" x14ac:dyDescent="0.25">
      <c r="B14892" s="39" t="s">
        <v>74451</v>
      </c>
      <c r="C14892" s="35" t="s">
        <v>45313</v>
      </c>
      <c r="D14892" s="35" t="s">
        <v>45314</v>
      </c>
      <c r="E14892" s="35" t="s">
        <v>45315</v>
      </c>
      <c r="F14892" s="40" t="s">
        <v>4666</v>
      </c>
    </row>
    <row r="14893" spans="2:6" x14ac:dyDescent="0.25">
      <c r="B14893" s="39" t="s">
        <v>74451</v>
      </c>
      <c r="C14893" s="35" t="s">
        <v>45316</v>
      </c>
      <c r="D14893" s="35" t="s">
        <v>45317</v>
      </c>
      <c r="E14893" s="35" t="s">
        <v>45318</v>
      </c>
      <c r="F14893" s="40" t="s">
        <v>794</v>
      </c>
    </row>
    <row r="14894" spans="2:6" x14ac:dyDescent="0.25">
      <c r="B14894" s="39" t="s">
        <v>74451</v>
      </c>
      <c r="C14894" s="35" t="s">
        <v>45319</v>
      </c>
      <c r="D14894" s="35" t="s">
        <v>45320</v>
      </c>
      <c r="E14894" s="35" t="s">
        <v>45321</v>
      </c>
      <c r="F14894" s="40" t="s">
        <v>45322</v>
      </c>
    </row>
    <row r="14895" spans="2:6" x14ac:dyDescent="0.25">
      <c r="B14895" s="39" t="s">
        <v>74451</v>
      </c>
      <c r="C14895" s="35" t="s">
        <v>45323</v>
      </c>
      <c r="D14895" s="35" t="s">
        <v>45324</v>
      </c>
      <c r="E14895" s="35" t="s">
        <v>45324</v>
      </c>
      <c r="F14895" s="40" t="s">
        <v>45325</v>
      </c>
    </row>
    <row r="14896" spans="2:6" x14ac:dyDescent="0.25">
      <c r="B14896" s="39" t="s">
        <v>74451</v>
      </c>
      <c r="C14896" s="35" t="s">
        <v>45326</v>
      </c>
      <c r="D14896" s="35" t="s">
        <v>45327</v>
      </c>
      <c r="E14896" s="35" t="s">
        <v>45328</v>
      </c>
      <c r="F14896" s="40" t="s">
        <v>2032</v>
      </c>
    </row>
    <row r="14897" spans="2:6" x14ac:dyDescent="0.25">
      <c r="B14897" s="39" t="s">
        <v>74451</v>
      </c>
      <c r="C14897" s="35" t="s">
        <v>45329</v>
      </c>
      <c r="D14897" s="35" t="s">
        <v>45330</v>
      </c>
      <c r="E14897" s="35" t="s">
        <v>45331</v>
      </c>
      <c r="F14897" s="40" t="s">
        <v>56</v>
      </c>
    </row>
    <row r="14898" spans="2:6" x14ac:dyDescent="0.25">
      <c r="B14898" s="39" t="s">
        <v>74451</v>
      </c>
      <c r="C14898" s="35" t="s">
        <v>45332</v>
      </c>
      <c r="D14898" s="35" t="s">
        <v>45333</v>
      </c>
      <c r="E14898" s="35" t="s">
        <v>45334</v>
      </c>
      <c r="F14898" s="40" t="s">
        <v>20548</v>
      </c>
    </row>
    <row r="14899" spans="2:6" x14ac:dyDescent="0.25">
      <c r="B14899" s="39" t="s">
        <v>74451</v>
      </c>
      <c r="C14899" s="35" t="s">
        <v>45335</v>
      </c>
      <c r="D14899" s="35" t="s">
        <v>45336</v>
      </c>
      <c r="E14899" s="35" t="s">
        <v>45336</v>
      </c>
      <c r="F14899" s="40" t="s">
        <v>45337</v>
      </c>
    </row>
    <row r="14900" spans="2:6" x14ac:dyDescent="0.25">
      <c r="B14900" s="39" t="s">
        <v>74451</v>
      </c>
      <c r="C14900" s="35" t="s">
        <v>45338</v>
      </c>
      <c r="D14900" s="35" t="s">
        <v>45339</v>
      </c>
      <c r="E14900" s="35" t="s">
        <v>45340</v>
      </c>
      <c r="F14900" s="40" t="s">
        <v>1530</v>
      </c>
    </row>
    <row r="14901" spans="2:6" x14ac:dyDescent="0.25">
      <c r="B14901" s="39" t="s">
        <v>74451</v>
      </c>
      <c r="C14901" s="35" t="s">
        <v>45341</v>
      </c>
      <c r="D14901" s="35" t="s">
        <v>45342</v>
      </c>
      <c r="E14901" s="35" t="s">
        <v>45342</v>
      </c>
      <c r="F14901" s="40" t="s">
        <v>6</v>
      </c>
    </row>
    <row r="14902" spans="2:6" x14ac:dyDescent="0.25">
      <c r="B14902" s="39" t="s">
        <v>74451</v>
      </c>
      <c r="C14902" s="35" t="s">
        <v>45343</v>
      </c>
      <c r="D14902" s="35" t="s">
        <v>45344</v>
      </c>
      <c r="E14902" s="35" t="s">
        <v>45345</v>
      </c>
      <c r="F14902" s="40" t="s">
        <v>771</v>
      </c>
    </row>
    <row r="14903" spans="2:6" x14ac:dyDescent="0.25">
      <c r="B14903" s="39" t="s">
        <v>74451</v>
      </c>
      <c r="C14903" s="35" t="s">
        <v>45346</v>
      </c>
      <c r="D14903" s="35" t="s">
        <v>45347</v>
      </c>
      <c r="E14903" s="35" t="s">
        <v>45348</v>
      </c>
      <c r="F14903" s="40" t="s">
        <v>1550</v>
      </c>
    </row>
    <row r="14904" spans="2:6" x14ac:dyDescent="0.25">
      <c r="B14904" s="39" t="s">
        <v>74451</v>
      </c>
      <c r="C14904" s="35" t="s">
        <v>45349</v>
      </c>
      <c r="D14904" s="35" t="s">
        <v>45350</v>
      </c>
      <c r="E14904" s="35" t="s">
        <v>45351</v>
      </c>
      <c r="F14904" s="40" t="s">
        <v>24558</v>
      </c>
    </row>
    <row r="14905" spans="2:6" x14ac:dyDescent="0.25">
      <c r="B14905" s="39" t="s">
        <v>74451</v>
      </c>
      <c r="C14905" s="35" t="s">
        <v>45352</v>
      </c>
      <c r="D14905" s="35" t="s">
        <v>45353</v>
      </c>
      <c r="E14905" s="35"/>
      <c r="F14905" s="40" t="s">
        <v>1509</v>
      </c>
    </row>
    <row r="14906" spans="2:6" x14ac:dyDescent="0.25">
      <c r="B14906" s="39" t="s">
        <v>74451</v>
      </c>
      <c r="C14906" s="35" t="s">
        <v>45354</v>
      </c>
      <c r="D14906" s="35" t="s">
        <v>45355</v>
      </c>
      <c r="E14906" s="35" t="s">
        <v>45356</v>
      </c>
      <c r="F14906" s="40" t="s">
        <v>71</v>
      </c>
    </row>
    <row r="14907" spans="2:6" x14ac:dyDescent="0.25">
      <c r="B14907" s="39" t="s">
        <v>74451</v>
      </c>
      <c r="C14907" s="35" t="s">
        <v>45357</v>
      </c>
      <c r="D14907" s="35" t="s">
        <v>45358</v>
      </c>
      <c r="E14907" s="35" t="s">
        <v>45359</v>
      </c>
      <c r="F14907" s="40" t="s">
        <v>1563</v>
      </c>
    </row>
    <row r="14908" spans="2:6" x14ac:dyDescent="0.25">
      <c r="B14908" s="39" t="s">
        <v>74451</v>
      </c>
      <c r="C14908" s="35" t="s">
        <v>45360</v>
      </c>
      <c r="D14908" s="35" t="s">
        <v>45361</v>
      </c>
      <c r="E14908" s="35"/>
      <c r="F14908" s="40" t="s">
        <v>1509</v>
      </c>
    </row>
    <row r="14909" spans="2:6" x14ac:dyDescent="0.25">
      <c r="B14909" s="39" t="s">
        <v>74451</v>
      </c>
      <c r="C14909" s="35" t="s">
        <v>45362</v>
      </c>
      <c r="D14909" s="35" t="s">
        <v>45363</v>
      </c>
      <c r="E14909" s="35" t="s">
        <v>45363</v>
      </c>
      <c r="F14909" s="40" t="s">
        <v>45364</v>
      </c>
    </row>
    <row r="14910" spans="2:6" x14ac:dyDescent="0.25">
      <c r="B14910" s="39" t="s">
        <v>74451</v>
      </c>
      <c r="C14910" s="35" t="s">
        <v>45365</v>
      </c>
      <c r="D14910" s="35" t="s">
        <v>45366</v>
      </c>
      <c r="E14910" s="35" t="s">
        <v>45367</v>
      </c>
      <c r="F14910" s="40" t="s">
        <v>2579</v>
      </c>
    </row>
    <row r="14911" spans="2:6" x14ac:dyDescent="0.25">
      <c r="B14911" s="39" t="s">
        <v>74451</v>
      </c>
      <c r="C14911" s="35" t="s">
        <v>45368</v>
      </c>
      <c r="D14911" s="35" t="s">
        <v>45369</v>
      </c>
      <c r="E14911" s="35" t="s">
        <v>45369</v>
      </c>
      <c r="F14911" s="40" t="s">
        <v>897</v>
      </c>
    </row>
    <row r="14912" spans="2:6" x14ac:dyDescent="0.25">
      <c r="B14912" s="39" t="s">
        <v>74451</v>
      </c>
      <c r="C14912" s="35" t="s">
        <v>45370</v>
      </c>
      <c r="D14912" s="35" t="s">
        <v>45371</v>
      </c>
      <c r="E14912" s="35" t="s">
        <v>45372</v>
      </c>
      <c r="F14912" s="40" t="s">
        <v>45373</v>
      </c>
    </row>
    <row r="14913" spans="2:6" x14ac:dyDescent="0.25">
      <c r="B14913" s="39" t="s">
        <v>74451</v>
      </c>
      <c r="C14913" s="35" t="s">
        <v>45374</v>
      </c>
      <c r="D14913" s="35" t="s">
        <v>45375</v>
      </c>
      <c r="E14913" s="35" t="s">
        <v>45376</v>
      </c>
      <c r="F14913" s="40" t="s">
        <v>45377</v>
      </c>
    </row>
    <row r="14914" spans="2:6" x14ac:dyDescent="0.25">
      <c r="B14914" s="39" t="s">
        <v>74451</v>
      </c>
      <c r="C14914" s="35" t="s">
        <v>45378</v>
      </c>
      <c r="D14914" s="35" t="s">
        <v>45379</v>
      </c>
      <c r="E14914" s="35" t="s">
        <v>45380</v>
      </c>
      <c r="F14914" s="40" t="s">
        <v>21275</v>
      </c>
    </row>
    <row r="14915" spans="2:6" x14ac:dyDescent="0.25">
      <c r="B14915" s="39" t="s">
        <v>74451</v>
      </c>
      <c r="C14915" s="35" t="s">
        <v>45381</v>
      </c>
      <c r="D14915" s="35" t="s">
        <v>45382</v>
      </c>
      <c r="E14915" s="35" t="s">
        <v>45383</v>
      </c>
      <c r="F14915" s="40" t="s">
        <v>45384</v>
      </c>
    </row>
    <row r="14916" spans="2:6" x14ac:dyDescent="0.25">
      <c r="B14916" s="39" t="s">
        <v>74451</v>
      </c>
      <c r="C14916" s="35" t="s">
        <v>45385</v>
      </c>
      <c r="D14916" s="35" t="s">
        <v>45386</v>
      </c>
      <c r="E14916" s="35" t="s">
        <v>45387</v>
      </c>
      <c r="F14916" s="40" t="s">
        <v>10</v>
      </c>
    </row>
    <row r="14917" spans="2:6" x14ac:dyDescent="0.25">
      <c r="B14917" s="39" t="s">
        <v>74451</v>
      </c>
      <c r="C14917" s="35" t="s">
        <v>45388</v>
      </c>
      <c r="D14917" s="35" t="s">
        <v>45389</v>
      </c>
      <c r="E14917" s="35" t="s">
        <v>45389</v>
      </c>
      <c r="F14917" s="40" t="s">
        <v>45390</v>
      </c>
    </row>
    <row r="14918" spans="2:6" x14ac:dyDescent="0.25">
      <c r="B14918" s="39" t="s">
        <v>74451</v>
      </c>
      <c r="C14918" s="35" t="s">
        <v>45391</v>
      </c>
      <c r="D14918" s="35" t="s">
        <v>45392</v>
      </c>
      <c r="E14918" s="35" t="s">
        <v>45393</v>
      </c>
      <c r="F14918" s="40" t="s">
        <v>71</v>
      </c>
    </row>
    <row r="14919" spans="2:6" x14ac:dyDescent="0.25">
      <c r="B14919" s="39" t="s">
        <v>74451</v>
      </c>
      <c r="C14919" s="35" t="s">
        <v>45394</v>
      </c>
      <c r="D14919" s="35" t="s">
        <v>45395</v>
      </c>
      <c r="E14919" s="35" t="s">
        <v>45396</v>
      </c>
      <c r="F14919" s="40" t="s">
        <v>6</v>
      </c>
    </row>
    <row r="14920" spans="2:6" x14ac:dyDescent="0.25">
      <c r="B14920" s="39" t="s">
        <v>74451</v>
      </c>
      <c r="C14920" s="35" t="s">
        <v>45397</v>
      </c>
      <c r="D14920" s="35" t="s">
        <v>45398</v>
      </c>
      <c r="E14920" s="35" t="s">
        <v>45399</v>
      </c>
      <c r="F14920" s="40" t="s">
        <v>5593</v>
      </c>
    </row>
    <row r="14921" spans="2:6" x14ac:dyDescent="0.25">
      <c r="B14921" s="39" t="s">
        <v>74451</v>
      </c>
      <c r="C14921" s="35" t="s">
        <v>45400</v>
      </c>
      <c r="D14921" s="35" t="s">
        <v>45401</v>
      </c>
      <c r="E14921" s="35" t="s">
        <v>45402</v>
      </c>
      <c r="F14921" s="40" t="s">
        <v>659</v>
      </c>
    </row>
    <row r="14922" spans="2:6" x14ac:dyDescent="0.25">
      <c r="B14922" s="39" t="s">
        <v>74451</v>
      </c>
      <c r="C14922" s="35" t="s">
        <v>45403</v>
      </c>
      <c r="D14922" s="35" t="s">
        <v>45404</v>
      </c>
      <c r="E14922" s="35" t="s">
        <v>45405</v>
      </c>
      <c r="F14922" s="40" t="s">
        <v>2216</v>
      </c>
    </row>
    <row r="14923" spans="2:6" x14ac:dyDescent="0.25">
      <c r="B14923" s="39" t="s">
        <v>74451</v>
      </c>
      <c r="C14923" s="35" t="s">
        <v>45406</v>
      </c>
      <c r="D14923" s="35" t="s">
        <v>45407</v>
      </c>
      <c r="E14923" s="35"/>
      <c r="F14923" s="40" t="s">
        <v>45408</v>
      </c>
    </row>
    <row r="14924" spans="2:6" x14ac:dyDescent="0.25">
      <c r="B14924" s="39" t="s">
        <v>74451</v>
      </c>
      <c r="C14924" s="35" t="s">
        <v>45409</v>
      </c>
      <c r="D14924" s="35" t="s">
        <v>45410</v>
      </c>
      <c r="E14924" s="35" t="s">
        <v>45410</v>
      </c>
      <c r="F14924" s="40" t="s">
        <v>45411</v>
      </c>
    </row>
    <row r="14925" spans="2:6" x14ac:dyDescent="0.25">
      <c r="B14925" s="39" t="s">
        <v>74451</v>
      </c>
      <c r="C14925" s="35" t="s">
        <v>45412</v>
      </c>
      <c r="D14925" s="35" t="s">
        <v>45413</v>
      </c>
      <c r="E14925" s="35" t="s">
        <v>45413</v>
      </c>
      <c r="F14925" s="40" t="s">
        <v>45414</v>
      </c>
    </row>
    <row r="14926" spans="2:6" x14ac:dyDescent="0.25">
      <c r="B14926" s="39" t="s">
        <v>74451</v>
      </c>
      <c r="C14926" s="35" t="s">
        <v>45415</v>
      </c>
      <c r="D14926" s="35" t="s">
        <v>45416</v>
      </c>
      <c r="E14926" s="35" t="s">
        <v>45417</v>
      </c>
      <c r="F14926" s="40" t="s">
        <v>6590</v>
      </c>
    </row>
    <row r="14927" spans="2:6" x14ac:dyDescent="0.25">
      <c r="B14927" s="39" t="s">
        <v>74451</v>
      </c>
      <c r="C14927" s="35" t="s">
        <v>45418</v>
      </c>
      <c r="D14927" s="35" t="s">
        <v>45419</v>
      </c>
      <c r="E14927" s="35" t="s">
        <v>45420</v>
      </c>
      <c r="F14927" s="40" t="s">
        <v>45421</v>
      </c>
    </row>
    <row r="14928" spans="2:6" x14ac:dyDescent="0.25">
      <c r="B14928" s="39" t="s">
        <v>74451</v>
      </c>
      <c r="C14928" s="35" t="s">
        <v>45422</v>
      </c>
      <c r="D14928" s="35" t="s">
        <v>45423</v>
      </c>
      <c r="E14928" s="35" t="s">
        <v>45424</v>
      </c>
      <c r="F14928" s="40" t="s">
        <v>45425</v>
      </c>
    </row>
    <row r="14929" spans="2:6" x14ac:dyDescent="0.25">
      <c r="B14929" s="39" t="s">
        <v>74451</v>
      </c>
      <c r="C14929" s="35" t="s">
        <v>45426</v>
      </c>
      <c r="D14929" s="35" t="s">
        <v>45427</v>
      </c>
      <c r="E14929" s="35" t="s">
        <v>45428</v>
      </c>
      <c r="F14929" s="40" t="s">
        <v>2958</v>
      </c>
    </row>
    <row r="14930" spans="2:6" x14ac:dyDescent="0.25">
      <c r="B14930" s="39" t="s">
        <v>74451</v>
      </c>
      <c r="C14930" s="35" t="s">
        <v>45429</v>
      </c>
      <c r="D14930" s="35" t="s">
        <v>45430</v>
      </c>
      <c r="E14930" s="35" t="s">
        <v>45431</v>
      </c>
      <c r="F14930" s="40" t="s">
        <v>45432</v>
      </c>
    </row>
    <row r="14931" spans="2:6" x14ac:dyDescent="0.25">
      <c r="B14931" s="39" t="s">
        <v>74451</v>
      </c>
      <c r="C14931" s="35" t="s">
        <v>45433</v>
      </c>
      <c r="D14931" s="35" t="s">
        <v>45434</v>
      </c>
      <c r="E14931" s="35" t="s">
        <v>45434</v>
      </c>
      <c r="F14931" s="40" t="s">
        <v>45435</v>
      </c>
    </row>
    <row r="14932" spans="2:6" x14ac:dyDescent="0.25">
      <c r="B14932" s="39" t="s">
        <v>74451</v>
      </c>
      <c r="C14932" s="35" t="s">
        <v>45436</v>
      </c>
      <c r="D14932" s="35" t="s">
        <v>45437</v>
      </c>
      <c r="E14932" s="35"/>
      <c r="F14932" s="40" t="s">
        <v>45438</v>
      </c>
    </row>
    <row r="14933" spans="2:6" x14ac:dyDescent="0.25">
      <c r="B14933" s="39" t="s">
        <v>74451</v>
      </c>
      <c r="C14933" s="35" t="s">
        <v>45439</v>
      </c>
      <c r="D14933" s="35" t="s">
        <v>45440</v>
      </c>
      <c r="E14933" s="35" t="s">
        <v>45441</v>
      </c>
      <c r="F14933" s="40" t="s">
        <v>45442</v>
      </c>
    </row>
    <row r="14934" spans="2:6" x14ac:dyDescent="0.25">
      <c r="B14934" s="39" t="s">
        <v>74451</v>
      </c>
      <c r="C14934" s="35" t="s">
        <v>45443</v>
      </c>
      <c r="D14934" s="35" t="s">
        <v>45444</v>
      </c>
      <c r="E14934" s="35"/>
      <c r="F14934" s="40" t="s">
        <v>45443</v>
      </c>
    </row>
    <row r="14935" spans="2:6" x14ac:dyDescent="0.25">
      <c r="B14935" s="39" t="s">
        <v>74451</v>
      </c>
      <c r="C14935" s="35" t="s">
        <v>45445</v>
      </c>
      <c r="D14935" s="35" t="s">
        <v>45446</v>
      </c>
      <c r="E14935" s="35" t="s">
        <v>45446</v>
      </c>
      <c r="F14935" s="40" t="s">
        <v>45447</v>
      </c>
    </row>
    <row r="14936" spans="2:6" x14ac:dyDescent="0.25">
      <c r="B14936" s="39" t="s">
        <v>74451</v>
      </c>
      <c r="C14936" s="35" t="s">
        <v>45448</v>
      </c>
      <c r="D14936" s="35" t="s">
        <v>45449</v>
      </c>
      <c r="E14936" s="35" t="s">
        <v>45449</v>
      </c>
      <c r="F14936" s="40" t="s">
        <v>18092</v>
      </c>
    </row>
    <row r="14937" spans="2:6" x14ac:dyDescent="0.25">
      <c r="B14937" s="39" t="s">
        <v>74451</v>
      </c>
      <c r="C14937" s="35" t="s">
        <v>45450</v>
      </c>
      <c r="D14937" s="35"/>
      <c r="E14937" s="35" t="s">
        <v>45451</v>
      </c>
      <c r="F14937" s="40" t="s">
        <v>897</v>
      </c>
    </row>
    <row r="14938" spans="2:6" x14ac:dyDescent="0.25">
      <c r="B14938" s="39" t="s">
        <v>74451</v>
      </c>
      <c r="C14938" s="35" t="s">
        <v>45452</v>
      </c>
      <c r="D14938" s="35" t="s">
        <v>45453</v>
      </c>
      <c r="E14938" s="35" t="s">
        <v>45453</v>
      </c>
      <c r="F14938" s="40" t="s">
        <v>45454</v>
      </c>
    </row>
    <row r="14939" spans="2:6" x14ac:dyDescent="0.25">
      <c r="B14939" s="39" t="s">
        <v>74451</v>
      </c>
      <c r="C14939" s="35" t="s">
        <v>45455</v>
      </c>
      <c r="D14939" s="35" t="s">
        <v>45456</v>
      </c>
      <c r="E14939" s="35" t="s">
        <v>45457</v>
      </c>
      <c r="F14939" s="40" t="s">
        <v>897</v>
      </c>
    </row>
    <row r="14940" spans="2:6" x14ac:dyDescent="0.25">
      <c r="B14940" s="39" t="s">
        <v>74451</v>
      </c>
      <c r="C14940" s="35" t="s">
        <v>45458</v>
      </c>
      <c r="D14940" s="35" t="s">
        <v>45459</v>
      </c>
      <c r="E14940" s="35" t="s">
        <v>45459</v>
      </c>
      <c r="F14940" s="40" t="s">
        <v>71</v>
      </c>
    </row>
    <row r="14941" spans="2:6" x14ac:dyDescent="0.25">
      <c r="B14941" s="39" t="s">
        <v>74451</v>
      </c>
      <c r="C14941" s="35" t="s">
        <v>45460</v>
      </c>
      <c r="D14941" s="35" t="s">
        <v>45461</v>
      </c>
      <c r="E14941" s="35" t="s">
        <v>45461</v>
      </c>
      <c r="F14941" s="40" t="s">
        <v>11130</v>
      </c>
    </row>
    <row r="14942" spans="2:6" x14ac:dyDescent="0.25">
      <c r="B14942" s="39" t="s">
        <v>74451</v>
      </c>
      <c r="C14942" s="35" t="s">
        <v>45462</v>
      </c>
      <c r="D14942" s="35" t="s">
        <v>45463</v>
      </c>
      <c r="E14942" s="35" t="s">
        <v>45463</v>
      </c>
      <c r="F14942" s="40" t="s">
        <v>874</v>
      </c>
    </row>
    <row r="14943" spans="2:6" x14ac:dyDescent="0.25">
      <c r="B14943" s="39" t="s">
        <v>74451</v>
      </c>
      <c r="C14943" s="35" t="s">
        <v>45464</v>
      </c>
      <c r="D14943" s="35" t="s">
        <v>45465</v>
      </c>
      <c r="E14943" s="35" t="s">
        <v>45466</v>
      </c>
      <c r="F14943" s="40" t="s">
        <v>22</v>
      </c>
    </row>
    <row r="14944" spans="2:6" x14ac:dyDescent="0.25">
      <c r="B14944" s="39" t="s">
        <v>74451</v>
      </c>
      <c r="C14944" s="35" t="s">
        <v>45467</v>
      </c>
      <c r="D14944" s="35" t="s">
        <v>45468</v>
      </c>
      <c r="E14944" s="35" t="s">
        <v>45469</v>
      </c>
      <c r="F14944" s="40" t="s">
        <v>56</v>
      </c>
    </row>
    <row r="14945" spans="2:6" x14ac:dyDescent="0.25">
      <c r="B14945" s="39" t="s">
        <v>74451</v>
      </c>
      <c r="C14945" s="35" t="s">
        <v>45470</v>
      </c>
      <c r="D14945" s="35" t="s">
        <v>45471</v>
      </c>
      <c r="E14945" s="35" t="s">
        <v>45471</v>
      </c>
      <c r="F14945" s="40" t="s">
        <v>30094</v>
      </c>
    </row>
    <row r="14946" spans="2:6" x14ac:dyDescent="0.25">
      <c r="B14946" s="39" t="s">
        <v>74451</v>
      </c>
      <c r="C14946" s="35" t="s">
        <v>45472</v>
      </c>
      <c r="D14946" s="35" t="s">
        <v>45473</v>
      </c>
      <c r="E14946" s="35" t="s">
        <v>45473</v>
      </c>
      <c r="F14946" s="40" t="s">
        <v>3829</v>
      </c>
    </row>
    <row r="14947" spans="2:6" x14ac:dyDescent="0.25">
      <c r="B14947" s="39" t="s">
        <v>74451</v>
      </c>
      <c r="C14947" s="35" t="s">
        <v>45474</v>
      </c>
      <c r="D14947" s="35" t="s">
        <v>45475</v>
      </c>
      <c r="E14947" s="35" t="s">
        <v>45476</v>
      </c>
      <c r="F14947" s="40" t="s">
        <v>897</v>
      </c>
    </row>
    <row r="14948" spans="2:6" x14ac:dyDescent="0.25">
      <c r="B14948" s="39" t="s">
        <v>74451</v>
      </c>
      <c r="C14948" s="35" t="s">
        <v>45477</v>
      </c>
      <c r="D14948" s="35" t="s">
        <v>45478</v>
      </c>
      <c r="E14948" s="35" t="s">
        <v>45479</v>
      </c>
      <c r="F14948" s="40" t="s">
        <v>732</v>
      </c>
    </row>
    <row r="14949" spans="2:6" x14ac:dyDescent="0.25">
      <c r="B14949" s="39" t="s">
        <v>74451</v>
      </c>
      <c r="C14949" s="35" t="s">
        <v>45480</v>
      </c>
      <c r="D14949" s="35" t="s">
        <v>45481</v>
      </c>
      <c r="E14949" s="35" t="s">
        <v>45482</v>
      </c>
      <c r="F14949" s="40" t="s">
        <v>6766</v>
      </c>
    </row>
    <row r="14950" spans="2:6" x14ac:dyDescent="0.25">
      <c r="B14950" s="39" t="s">
        <v>74451</v>
      </c>
      <c r="C14950" s="35" t="s">
        <v>45483</v>
      </c>
      <c r="D14950" s="35" t="s">
        <v>45484</v>
      </c>
      <c r="E14950" s="35" t="s">
        <v>45485</v>
      </c>
      <c r="F14950" s="40" t="s">
        <v>71</v>
      </c>
    </row>
    <row r="14951" spans="2:6" x14ac:dyDescent="0.25">
      <c r="B14951" s="39" t="s">
        <v>74451</v>
      </c>
      <c r="C14951" s="35" t="s">
        <v>45486</v>
      </c>
      <c r="D14951" s="35" t="s">
        <v>45487</v>
      </c>
      <c r="E14951" s="35" t="s">
        <v>45488</v>
      </c>
      <c r="F14951" s="40" t="s">
        <v>4733</v>
      </c>
    </row>
    <row r="14952" spans="2:6" x14ac:dyDescent="0.25">
      <c r="B14952" s="39" t="s">
        <v>74451</v>
      </c>
      <c r="C14952" s="35" t="s">
        <v>45489</v>
      </c>
      <c r="D14952" s="35" t="s">
        <v>45490</v>
      </c>
      <c r="E14952" s="35" t="s">
        <v>45491</v>
      </c>
      <c r="F14952" s="40" t="s">
        <v>3872</v>
      </c>
    </row>
    <row r="14953" spans="2:6" x14ac:dyDescent="0.25">
      <c r="B14953" s="39" t="s">
        <v>74451</v>
      </c>
      <c r="C14953" s="35" t="s">
        <v>45492</v>
      </c>
      <c r="D14953" s="35" t="s">
        <v>45493</v>
      </c>
      <c r="E14953" s="35" t="s">
        <v>45494</v>
      </c>
      <c r="F14953" s="40" t="s">
        <v>397</v>
      </c>
    </row>
    <row r="14954" spans="2:6" x14ac:dyDescent="0.25">
      <c r="B14954" s="39" t="s">
        <v>74451</v>
      </c>
      <c r="C14954" s="35" t="s">
        <v>45495</v>
      </c>
      <c r="D14954" s="35" t="s">
        <v>45496</v>
      </c>
      <c r="E14954" s="35" t="s">
        <v>45496</v>
      </c>
      <c r="F14954" s="40" t="s">
        <v>4733</v>
      </c>
    </row>
    <row r="14955" spans="2:6" x14ac:dyDescent="0.25">
      <c r="B14955" s="39" t="s">
        <v>74451</v>
      </c>
      <c r="C14955" s="35" t="s">
        <v>45497</v>
      </c>
      <c r="D14955" s="35" t="s">
        <v>45498</v>
      </c>
      <c r="E14955" s="35" t="s">
        <v>45498</v>
      </c>
      <c r="F14955" s="40" t="s">
        <v>4733</v>
      </c>
    </row>
    <row r="14956" spans="2:6" x14ac:dyDescent="0.25">
      <c r="B14956" s="39" t="s">
        <v>74451</v>
      </c>
      <c r="C14956" s="35" t="s">
        <v>45499</v>
      </c>
      <c r="D14956" s="35" t="s">
        <v>45500</v>
      </c>
      <c r="E14956" s="35" t="s">
        <v>45500</v>
      </c>
      <c r="F14956" s="40" t="s">
        <v>71</v>
      </c>
    </row>
    <row r="14957" spans="2:6" x14ac:dyDescent="0.25">
      <c r="B14957" s="39" t="s">
        <v>74451</v>
      </c>
      <c r="C14957" s="35" t="s">
        <v>45501</v>
      </c>
      <c r="D14957" s="35" t="s">
        <v>45502</v>
      </c>
      <c r="E14957" s="35" t="s">
        <v>45503</v>
      </c>
      <c r="F14957" s="40" t="s">
        <v>30094</v>
      </c>
    </row>
    <row r="14958" spans="2:6" x14ac:dyDescent="0.25">
      <c r="B14958" s="39" t="s">
        <v>74451</v>
      </c>
      <c r="C14958" s="35" t="s">
        <v>45504</v>
      </c>
      <c r="D14958" s="35" t="s">
        <v>45505</v>
      </c>
      <c r="E14958" s="35" t="s">
        <v>45505</v>
      </c>
      <c r="F14958" s="40" t="s">
        <v>874</v>
      </c>
    </row>
    <row r="14959" spans="2:6" x14ac:dyDescent="0.25">
      <c r="B14959" s="39" t="s">
        <v>74451</v>
      </c>
      <c r="C14959" s="35" t="s">
        <v>45506</v>
      </c>
      <c r="D14959" s="35" t="s">
        <v>45507</v>
      </c>
      <c r="E14959" s="35" t="s">
        <v>45508</v>
      </c>
      <c r="F14959" s="40" t="s">
        <v>897</v>
      </c>
    </row>
    <row r="14960" spans="2:6" x14ac:dyDescent="0.25">
      <c r="B14960" s="39" t="s">
        <v>74451</v>
      </c>
      <c r="C14960" s="35" t="s">
        <v>45509</v>
      </c>
      <c r="D14960" s="35" t="s">
        <v>45510</v>
      </c>
      <c r="E14960" s="35" t="s">
        <v>45511</v>
      </c>
      <c r="F14960" s="40" t="s">
        <v>794</v>
      </c>
    </row>
    <row r="14961" spans="2:6" x14ac:dyDescent="0.25">
      <c r="B14961" s="39" t="s">
        <v>74451</v>
      </c>
      <c r="C14961" s="35" t="s">
        <v>45512</v>
      </c>
      <c r="D14961" s="35" t="s">
        <v>45513</v>
      </c>
      <c r="E14961" s="35" t="s">
        <v>45514</v>
      </c>
      <c r="F14961" s="40" t="s">
        <v>71</v>
      </c>
    </row>
    <row r="14962" spans="2:6" x14ac:dyDescent="0.25">
      <c r="B14962" s="39" t="s">
        <v>74451</v>
      </c>
      <c r="C14962" s="35" t="s">
        <v>45515</v>
      </c>
      <c r="D14962" s="35" t="s">
        <v>45516</v>
      </c>
      <c r="E14962" s="35" t="s">
        <v>45517</v>
      </c>
      <c r="F14962" s="40" t="s">
        <v>897</v>
      </c>
    </row>
    <row r="14963" spans="2:6" x14ac:dyDescent="0.25">
      <c r="B14963" s="39" t="s">
        <v>74451</v>
      </c>
      <c r="C14963" s="35" t="s">
        <v>45518</v>
      </c>
      <c r="D14963" s="35" t="s">
        <v>45519</v>
      </c>
      <c r="E14963" s="35" t="s">
        <v>45520</v>
      </c>
      <c r="F14963" s="40" t="s">
        <v>111</v>
      </c>
    </row>
    <row r="14964" spans="2:6" x14ac:dyDescent="0.25">
      <c r="B14964" s="39" t="s">
        <v>74451</v>
      </c>
      <c r="C14964" s="35" t="s">
        <v>45521</v>
      </c>
      <c r="D14964" s="35" t="s">
        <v>45522</v>
      </c>
      <c r="E14964" s="35" t="s">
        <v>45523</v>
      </c>
      <c r="F14964" s="40" t="s">
        <v>544</v>
      </c>
    </row>
    <row r="14965" spans="2:6" x14ac:dyDescent="0.25">
      <c r="B14965" s="39" t="s">
        <v>74451</v>
      </c>
      <c r="C14965" s="35" t="s">
        <v>45524</v>
      </c>
      <c r="D14965" s="35" t="s">
        <v>45525</v>
      </c>
      <c r="E14965" s="35"/>
      <c r="F14965" s="40" t="s">
        <v>168</v>
      </c>
    </row>
    <row r="14966" spans="2:6" x14ac:dyDescent="0.25">
      <c r="B14966" s="39" t="s">
        <v>74451</v>
      </c>
      <c r="C14966" s="35" t="s">
        <v>45526</v>
      </c>
      <c r="D14966" s="35" t="s">
        <v>45527</v>
      </c>
      <c r="E14966" s="35" t="s">
        <v>45528</v>
      </c>
      <c r="F14966" s="40" t="s">
        <v>10</v>
      </c>
    </row>
    <row r="14967" spans="2:6" x14ac:dyDescent="0.25">
      <c r="B14967" s="39" t="s">
        <v>74451</v>
      </c>
      <c r="C14967" s="35" t="s">
        <v>45529</v>
      </c>
      <c r="D14967" s="35" t="s">
        <v>45530</v>
      </c>
      <c r="E14967" s="35" t="s">
        <v>45531</v>
      </c>
      <c r="F14967" s="40" t="s">
        <v>56</v>
      </c>
    </row>
    <row r="14968" spans="2:6" x14ac:dyDescent="0.25">
      <c r="B14968" s="39" t="s">
        <v>74451</v>
      </c>
      <c r="C14968" s="35" t="s">
        <v>45532</v>
      </c>
      <c r="D14968" s="35" t="s">
        <v>45533</v>
      </c>
      <c r="E14968" s="35" t="s">
        <v>45533</v>
      </c>
      <c r="F14968" s="40" t="s">
        <v>16735</v>
      </c>
    </row>
    <row r="14969" spans="2:6" x14ac:dyDescent="0.25">
      <c r="B14969" s="39" t="s">
        <v>74451</v>
      </c>
      <c r="C14969" s="35" t="s">
        <v>45534</v>
      </c>
      <c r="D14969" s="35" t="s">
        <v>45535</v>
      </c>
      <c r="E14969" s="35" t="s">
        <v>45535</v>
      </c>
      <c r="F14969" s="40" t="s">
        <v>1236</v>
      </c>
    </row>
    <row r="14970" spans="2:6" x14ac:dyDescent="0.25">
      <c r="B14970" s="39" t="s">
        <v>74451</v>
      </c>
      <c r="C14970" s="35" t="s">
        <v>45536</v>
      </c>
      <c r="D14970" s="35" t="s">
        <v>45537</v>
      </c>
      <c r="E14970" s="35" t="s">
        <v>45538</v>
      </c>
      <c r="F14970" s="40" t="s">
        <v>168</v>
      </c>
    </row>
    <row r="14971" spans="2:6" x14ac:dyDescent="0.25">
      <c r="B14971" s="39" t="s">
        <v>74451</v>
      </c>
      <c r="C14971" s="35" t="s">
        <v>45539</v>
      </c>
      <c r="D14971" s="35" t="s">
        <v>45540</v>
      </c>
      <c r="E14971" s="35" t="s">
        <v>45540</v>
      </c>
      <c r="F14971" s="40" t="s">
        <v>1236</v>
      </c>
    </row>
    <row r="14972" spans="2:6" x14ac:dyDescent="0.25">
      <c r="B14972" s="39" t="s">
        <v>74451</v>
      </c>
      <c r="C14972" s="35" t="s">
        <v>45541</v>
      </c>
      <c r="D14972" s="35" t="s">
        <v>45542</v>
      </c>
      <c r="E14972" s="35" t="s">
        <v>45543</v>
      </c>
      <c r="F14972" s="40" t="s">
        <v>45544</v>
      </c>
    </row>
    <row r="14973" spans="2:6" x14ac:dyDescent="0.25">
      <c r="B14973" s="39" t="s">
        <v>74451</v>
      </c>
      <c r="C14973" s="35" t="s">
        <v>45545</v>
      </c>
      <c r="D14973" s="35" t="s">
        <v>45546</v>
      </c>
      <c r="E14973" s="35" t="s">
        <v>45547</v>
      </c>
      <c r="F14973" s="40" t="s">
        <v>897</v>
      </c>
    </row>
    <row r="14974" spans="2:6" x14ac:dyDescent="0.25">
      <c r="B14974" s="39" t="s">
        <v>74451</v>
      </c>
      <c r="C14974" s="35" t="s">
        <v>45548</v>
      </c>
      <c r="D14974" s="35" t="s">
        <v>45549</v>
      </c>
      <c r="E14974" s="35" t="s">
        <v>45550</v>
      </c>
      <c r="F14974" s="40" t="s">
        <v>897</v>
      </c>
    </row>
    <row r="14975" spans="2:6" x14ac:dyDescent="0.25">
      <c r="B14975" s="39" t="s">
        <v>74451</v>
      </c>
      <c r="C14975" s="35" t="s">
        <v>45551</v>
      </c>
      <c r="D14975" s="35" t="s">
        <v>45552</v>
      </c>
      <c r="E14975" s="35" t="s">
        <v>45553</v>
      </c>
      <c r="F14975" s="40" t="s">
        <v>524</v>
      </c>
    </row>
    <row r="14976" spans="2:6" x14ac:dyDescent="0.25">
      <c r="B14976" s="39" t="s">
        <v>74451</v>
      </c>
      <c r="C14976" s="35" t="s">
        <v>45554</v>
      </c>
      <c r="D14976" s="35" t="s">
        <v>45555</v>
      </c>
      <c r="E14976" s="35" t="s">
        <v>45556</v>
      </c>
      <c r="F14976" s="40" t="s">
        <v>877</v>
      </c>
    </row>
    <row r="14977" spans="2:6" x14ac:dyDescent="0.25">
      <c r="B14977" s="39" t="s">
        <v>74451</v>
      </c>
      <c r="C14977" s="35" t="s">
        <v>45557</v>
      </c>
      <c r="D14977" s="35" t="s">
        <v>45558</v>
      </c>
      <c r="E14977" s="35" t="s">
        <v>45559</v>
      </c>
      <c r="F14977" s="40" t="s">
        <v>71</v>
      </c>
    </row>
    <row r="14978" spans="2:6" x14ac:dyDescent="0.25">
      <c r="B14978" s="39" t="s">
        <v>74451</v>
      </c>
      <c r="C14978" s="35" t="s">
        <v>45560</v>
      </c>
      <c r="D14978" s="35" t="s">
        <v>45561</v>
      </c>
      <c r="E14978" s="35" t="s">
        <v>45562</v>
      </c>
      <c r="F14978" s="40" t="s">
        <v>71</v>
      </c>
    </row>
    <row r="14979" spans="2:6" x14ac:dyDescent="0.25">
      <c r="B14979" s="39" t="s">
        <v>74451</v>
      </c>
      <c r="C14979" s="35" t="s">
        <v>45563</v>
      </c>
      <c r="D14979" s="35" t="s">
        <v>45564</v>
      </c>
      <c r="E14979" s="35" t="s">
        <v>45565</v>
      </c>
      <c r="F14979" s="40" t="s">
        <v>10</v>
      </c>
    </row>
    <row r="14980" spans="2:6" x14ac:dyDescent="0.25">
      <c r="B14980" s="39" t="s">
        <v>74451</v>
      </c>
      <c r="C14980" s="35" t="s">
        <v>45566</v>
      </c>
      <c r="D14980" s="35" t="s">
        <v>45567</v>
      </c>
      <c r="E14980" s="35" t="s">
        <v>45567</v>
      </c>
      <c r="F14980" s="40" t="s">
        <v>978</v>
      </c>
    </row>
    <row r="14981" spans="2:6" x14ac:dyDescent="0.25">
      <c r="B14981" s="39" t="s">
        <v>74451</v>
      </c>
      <c r="C14981" s="35" t="s">
        <v>45568</v>
      </c>
      <c r="D14981" s="35" t="s">
        <v>45569</v>
      </c>
      <c r="E14981" s="35" t="s">
        <v>45570</v>
      </c>
      <c r="F14981" s="40" t="s">
        <v>1530</v>
      </c>
    </row>
    <row r="14982" spans="2:6" x14ac:dyDescent="0.25">
      <c r="B14982" s="39" t="s">
        <v>74451</v>
      </c>
      <c r="C14982" s="35" t="s">
        <v>45571</v>
      </c>
      <c r="D14982" s="35" t="s">
        <v>45572</v>
      </c>
      <c r="E14982" s="35" t="s">
        <v>45573</v>
      </c>
      <c r="F14982" s="40" t="s">
        <v>71</v>
      </c>
    </row>
    <row r="14983" spans="2:6" x14ac:dyDescent="0.25">
      <c r="B14983" s="39" t="s">
        <v>74451</v>
      </c>
      <c r="C14983" s="35" t="s">
        <v>45574</v>
      </c>
      <c r="D14983" s="35" t="s">
        <v>45575</v>
      </c>
      <c r="E14983" s="35"/>
      <c r="F14983" s="40" t="s">
        <v>45576</v>
      </c>
    </row>
    <row r="14984" spans="2:6" x14ac:dyDescent="0.25">
      <c r="B14984" s="39" t="s">
        <v>74451</v>
      </c>
      <c r="C14984" s="35" t="s">
        <v>45577</v>
      </c>
      <c r="D14984" s="35" t="s">
        <v>45578</v>
      </c>
      <c r="E14984" s="35" t="s">
        <v>45579</v>
      </c>
      <c r="F14984" s="40" t="s">
        <v>184</v>
      </c>
    </row>
    <row r="14985" spans="2:6" x14ac:dyDescent="0.25">
      <c r="B14985" s="39" t="s">
        <v>74451</v>
      </c>
      <c r="C14985" s="35" t="s">
        <v>45580</v>
      </c>
      <c r="D14985" s="35" t="s">
        <v>45581</v>
      </c>
      <c r="E14985" s="35" t="s">
        <v>45582</v>
      </c>
      <c r="F14985" s="40" t="s">
        <v>1718</v>
      </c>
    </row>
    <row r="14986" spans="2:6" x14ac:dyDescent="0.25">
      <c r="B14986" s="39" t="s">
        <v>74451</v>
      </c>
      <c r="C14986" s="35" t="s">
        <v>45583</v>
      </c>
      <c r="D14986" s="35" t="s">
        <v>45584</v>
      </c>
      <c r="E14986" s="35" t="s">
        <v>45585</v>
      </c>
      <c r="F14986" s="40" t="s">
        <v>184</v>
      </c>
    </row>
    <row r="14987" spans="2:6" x14ac:dyDescent="0.25">
      <c r="B14987" s="39" t="s">
        <v>74451</v>
      </c>
      <c r="C14987" s="35" t="s">
        <v>45586</v>
      </c>
      <c r="D14987" s="35" t="s">
        <v>45587</v>
      </c>
      <c r="E14987" s="35" t="s">
        <v>45588</v>
      </c>
      <c r="F14987" s="40" t="s">
        <v>184</v>
      </c>
    </row>
    <row r="14988" spans="2:6" x14ac:dyDescent="0.25">
      <c r="B14988" s="39" t="s">
        <v>74451</v>
      </c>
      <c r="C14988" s="35" t="s">
        <v>45589</v>
      </c>
      <c r="D14988" s="35" t="s">
        <v>45590</v>
      </c>
      <c r="E14988" s="35" t="s">
        <v>45591</v>
      </c>
      <c r="F14988" s="40" t="s">
        <v>56</v>
      </c>
    </row>
    <row r="14989" spans="2:6" x14ac:dyDescent="0.25">
      <c r="B14989" s="39" t="s">
        <v>74451</v>
      </c>
      <c r="C14989" s="35" t="s">
        <v>45592</v>
      </c>
      <c r="D14989" s="35" t="s">
        <v>45593</v>
      </c>
      <c r="E14989" s="35" t="s">
        <v>45594</v>
      </c>
      <c r="F14989" s="40" t="s">
        <v>45595</v>
      </c>
    </row>
    <row r="14990" spans="2:6" x14ac:dyDescent="0.25">
      <c r="B14990" s="39" t="s">
        <v>74451</v>
      </c>
      <c r="C14990" s="35" t="s">
        <v>45596</v>
      </c>
      <c r="D14990" s="35" t="s">
        <v>45597</v>
      </c>
      <c r="E14990" s="35" t="s">
        <v>45598</v>
      </c>
      <c r="F14990" s="40" t="s">
        <v>30886</v>
      </c>
    </row>
    <row r="14991" spans="2:6" x14ac:dyDescent="0.25">
      <c r="B14991" s="39" t="s">
        <v>74451</v>
      </c>
      <c r="C14991" s="35" t="s">
        <v>45599</v>
      </c>
      <c r="D14991" s="35" t="s">
        <v>45600</v>
      </c>
      <c r="E14991" s="35" t="s">
        <v>45601</v>
      </c>
      <c r="F14991" s="40" t="s">
        <v>2032</v>
      </c>
    </row>
    <row r="14992" spans="2:6" x14ac:dyDescent="0.25">
      <c r="B14992" s="39" t="s">
        <v>74451</v>
      </c>
      <c r="C14992" s="35" t="s">
        <v>45602</v>
      </c>
      <c r="D14992" s="35" t="s">
        <v>45603</v>
      </c>
      <c r="E14992" s="35" t="s">
        <v>45604</v>
      </c>
      <c r="F14992" s="40" t="s">
        <v>2074</v>
      </c>
    </row>
    <row r="14993" spans="2:6" x14ac:dyDescent="0.25">
      <c r="B14993" s="39" t="s">
        <v>74451</v>
      </c>
      <c r="C14993" s="35" t="s">
        <v>45605</v>
      </c>
      <c r="D14993" s="35" t="s">
        <v>45606</v>
      </c>
      <c r="E14993" s="35" t="s">
        <v>45607</v>
      </c>
      <c r="F14993" s="40" t="s">
        <v>2032</v>
      </c>
    </row>
    <row r="14994" spans="2:6" x14ac:dyDescent="0.25">
      <c r="B14994" s="39" t="s">
        <v>74451</v>
      </c>
      <c r="C14994" s="35" t="s">
        <v>45608</v>
      </c>
      <c r="D14994" s="35" t="s">
        <v>45609</v>
      </c>
      <c r="E14994" s="35" t="s">
        <v>45610</v>
      </c>
      <c r="F14994" s="40" t="s">
        <v>71</v>
      </c>
    </row>
    <row r="14995" spans="2:6" x14ac:dyDescent="0.25">
      <c r="B14995" s="39" t="s">
        <v>74451</v>
      </c>
      <c r="C14995" s="35" t="s">
        <v>45611</v>
      </c>
      <c r="D14995" s="35" t="s">
        <v>45612</v>
      </c>
      <c r="E14995" s="35" t="s">
        <v>45613</v>
      </c>
      <c r="F14995" s="40" t="s">
        <v>184</v>
      </c>
    </row>
    <row r="14996" spans="2:6" x14ac:dyDescent="0.25">
      <c r="B14996" s="39" t="s">
        <v>74451</v>
      </c>
      <c r="C14996" s="35" t="s">
        <v>45614</v>
      </c>
      <c r="D14996" s="35" t="s">
        <v>45615</v>
      </c>
      <c r="E14996" s="35" t="s">
        <v>45616</v>
      </c>
      <c r="F14996" s="40" t="s">
        <v>184</v>
      </c>
    </row>
    <row r="14997" spans="2:6" x14ac:dyDescent="0.25">
      <c r="B14997" s="39" t="s">
        <v>74451</v>
      </c>
      <c r="C14997" s="35" t="s">
        <v>45617</v>
      </c>
      <c r="D14997" s="35" t="s">
        <v>45618</v>
      </c>
      <c r="E14997" s="35" t="s">
        <v>45619</v>
      </c>
      <c r="F14997" s="40" t="s">
        <v>184</v>
      </c>
    </row>
    <row r="14998" spans="2:6" x14ac:dyDescent="0.25">
      <c r="B14998" s="39" t="s">
        <v>74451</v>
      </c>
      <c r="C14998" s="35" t="s">
        <v>45620</v>
      </c>
      <c r="D14998" s="35" t="s">
        <v>45621</v>
      </c>
      <c r="E14998" s="35"/>
      <c r="F14998" s="40" t="s">
        <v>45622</v>
      </c>
    </row>
    <row r="14999" spans="2:6" x14ac:dyDescent="0.25">
      <c r="B14999" s="39" t="s">
        <v>74451</v>
      </c>
      <c r="C14999" s="35" t="s">
        <v>45623</v>
      </c>
      <c r="D14999" s="35" t="s">
        <v>45624</v>
      </c>
      <c r="E14999" s="35" t="s">
        <v>45625</v>
      </c>
      <c r="F14999" s="40" t="s">
        <v>45626</v>
      </c>
    </row>
    <row r="15000" spans="2:6" x14ac:dyDescent="0.25">
      <c r="B15000" s="39" t="s">
        <v>74451</v>
      </c>
      <c r="C15000" s="35" t="s">
        <v>45627</v>
      </c>
      <c r="D15000" s="35" t="s">
        <v>45628</v>
      </c>
      <c r="E15000" s="35" t="s">
        <v>45629</v>
      </c>
      <c r="F15000" s="40" t="s">
        <v>544</v>
      </c>
    </row>
    <row r="15001" spans="2:6" x14ac:dyDescent="0.25">
      <c r="B15001" s="39" t="s">
        <v>74451</v>
      </c>
      <c r="C15001" s="35" t="s">
        <v>45630</v>
      </c>
      <c r="D15001" s="35" t="s">
        <v>45631</v>
      </c>
      <c r="E15001" s="35" t="s">
        <v>45632</v>
      </c>
      <c r="F15001" s="40" t="s">
        <v>45633</v>
      </c>
    </row>
    <row r="15002" spans="2:6" x14ac:dyDescent="0.25">
      <c r="B15002" s="39" t="s">
        <v>74451</v>
      </c>
      <c r="C15002" s="35" t="s">
        <v>45634</v>
      </c>
      <c r="D15002" s="35" t="s">
        <v>45635</v>
      </c>
      <c r="E15002" s="35" t="s">
        <v>45636</v>
      </c>
      <c r="F15002" s="40" t="s">
        <v>45637</v>
      </c>
    </row>
    <row r="15003" spans="2:6" x14ac:dyDescent="0.25">
      <c r="B15003" s="39" t="s">
        <v>74451</v>
      </c>
      <c r="C15003" s="35" t="s">
        <v>45638</v>
      </c>
      <c r="D15003" s="35" t="s">
        <v>45639</v>
      </c>
      <c r="E15003" s="35" t="s">
        <v>45640</v>
      </c>
      <c r="F15003" s="40" t="s">
        <v>42555</v>
      </c>
    </row>
    <row r="15004" spans="2:6" x14ac:dyDescent="0.25">
      <c r="B15004" s="39" t="s">
        <v>74451</v>
      </c>
      <c r="C15004" s="35" t="s">
        <v>45641</v>
      </c>
      <c r="D15004" s="35" t="s">
        <v>45642</v>
      </c>
      <c r="E15004" s="35" t="s">
        <v>45643</v>
      </c>
      <c r="F15004" s="40" t="s">
        <v>524</v>
      </c>
    </row>
    <row r="15005" spans="2:6" x14ac:dyDescent="0.25">
      <c r="B15005" s="39" t="s">
        <v>74451</v>
      </c>
      <c r="C15005" s="35" t="s">
        <v>45644</v>
      </c>
      <c r="D15005" s="35" t="s">
        <v>45645</v>
      </c>
      <c r="E15005" s="35" t="s">
        <v>45645</v>
      </c>
      <c r="F15005" s="40" t="s">
        <v>45646</v>
      </c>
    </row>
    <row r="15006" spans="2:6" x14ac:dyDescent="0.25">
      <c r="B15006" s="39" t="s">
        <v>74451</v>
      </c>
      <c r="C15006" s="35" t="s">
        <v>45647</v>
      </c>
      <c r="D15006" s="35" t="s">
        <v>45648</v>
      </c>
      <c r="E15006" s="35" t="s">
        <v>45649</v>
      </c>
      <c r="F15006" s="40" t="s">
        <v>1526</v>
      </c>
    </row>
    <row r="15007" spans="2:6" x14ac:dyDescent="0.25">
      <c r="B15007" s="39" t="s">
        <v>74451</v>
      </c>
      <c r="C15007" s="35" t="s">
        <v>45650</v>
      </c>
      <c r="D15007" s="35" t="s">
        <v>45651</v>
      </c>
      <c r="E15007" s="35" t="s">
        <v>45652</v>
      </c>
      <c r="F15007" s="40" t="s">
        <v>71</v>
      </c>
    </row>
    <row r="15008" spans="2:6" x14ac:dyDescent="0.25">
      <c r="B15008" s="39" t="s">
        <v>74451</v>
      </c>
      <c r="C15008" s="35" t="s">
        <v>45653</v>
      </c>
      <c r="D15008" s="35" t="s">
        <v>45654</v>
      </c>
      <c r="E15008" s="35" t="s">
        <v>45655</v>
      </c>
      <c r="F15008" s="40" t="s">
        <v>194</v>
      </c>
    </row>
    <row r="15009" spans="2:6" x14ac:dyDescent="0.25">
      <c r="B15009" s="39" t="s">
        <v>74451</v>
      </c>
      <c r="C15009" s="35" t="s">
        <v>45656</v>
      </c>
      <c r="D15009" s="35" t="s">
        <v>45657</v>
      </c>
      <c r="E15009" s="35" t="s">
        <v>45658</v>
      </c>
      <c r="F15009" s="40" t="s">
        <v>874</v>
      </c>
    </row>
    <row r="15010" spans="2:6" x14ac:dyDescent="0.25">
      <c r="B15010" s="39" t="s">
        <v>74451</v>
      </c>
      <c r="C15010" s="35" t="s">
        <v>45659</v>
      </c>
      <c r="D15010" s="35" t="s">
        <v>45660</v>
      </c>
      <c r="E15010" s="35" t="s">
        <v>45661</v>
      </c>
      <c r="F15010" s="40" t="s">
        <v>524</v>
      </c>
    </row>
    <row r="15011" spans="2:6" x14ac:dyDescent="0.25">
      <c r="B15011" s="39" t="s">
        <v>74451</v>
      </c>
      <c r="C15011" s="35" t="s">
        <v>45662</v>
      </c>
      <c r="D15011" s="35" t="s">
        <v>45663</v>
      </c>
      <c r="E15011" s="35" t="s">
        <v>45664</v>
      </c>
      <c r="F15011" s="40" t="s">
        <v>45665</v>
      </c>
    </row>
    <row r="15012" spans="2:6" x14ac:dyDescent="0.25">
      <c r="B15012" s="39" t="s">
        <v>74451</v>
      </c>
      <c r="C15012" s="35" t="s">
        <v>45666</v>
      </c>
      <c r="D15012" s="35" t="s">
        <v>45667</v>
      </c>
      <c r="E15012" s="35" t="s">
        <v>45668</v>
      </c>
      <c r="F15012" s="40" t="s">
        <v>184</v>
      </c>
    </row>
    <row r="15013" spans="2:6" x14ac:dyDescent="0.25">
      <c r="B15013" s="39" t="s">
        <v>74451</v>
      </c>
      <c r="C15013" s="35" t="s">
        <v>45669</v>
      </c>
      <c r="D15013" s="35" t="s">
        <v>45670</v>
      </c>
      <c r="E15013" s="35" t="s">
        <v>45671</v>
      </c>
      <c r="F15013" s="40" t="s">
        <v>124</v>
      </c>
    </row>
    <row r="15014" spans="2:6" x14ac:dyDescent="0.25">
      <c r="B15014" s="39" t="s">
        <v>74451</v>
      </c>
      <c r="C15014" s="35" t="s">
        <v>45672</v>
      </c>
      <c r="D15014" s="35" t="s">
        <v>45673</v>
      </c>
      <c r="E15014" s="35"/>
      <c r="F15014" s="40" t="s">
        <v>45674</v>
      </c>
    </row>
    <row r="15015" spans="2:6" x14ac:dyDescent="0.25">
      <c r="B15015" s="39" t="s">
        <v>74451</v>
      </c>
      <c r="C15015" s="35" t="s">
        <v>45675</v>
      </c>
      <c r="D15015" s="35" t="s">
        <v>45676</v>
      </c>
      <c r="E15015" s="35" t="s">
        <v>45677</v>
      </c>
      <c r="F15015" s="40" t="s">
        <v>209</v>
      </c>
    </row>
    <row r="15016" spans="2:6" x14ac:dyDescent="0.25">
      <c r="B15016" s="39" t="s">
        <v>74451</v>
      </c>
      <c r="C15016" s="35" t="s">
        <v>45678</v>
      </c>
      <c r="D15016" s="35" t="s">
        <v>45679</v>
      </c>
      <c r="E15016" s="35" t="s">
        <v>45680</v>
      </c>
      <c r="F15016" s="40" t="s">
        <v>45681</v>
      </c>
    </row>
    <row r="15017" spans="2:6" x14ac:dyDescent="0.25">
      <c r="B15017" s="39" t="s">
        <v>74451</v>
      </c>
      <c r="C15017" s="35" t="s">
        <v>45682</v>
      </c>
      <c r="D15017" s="35" t="s">
        <v>45683</v>
      </c>
      <c r="E15017" s="35" t="s">
        <v>45684</v>
      </c>
      <c r="F15017" s="40" t="s">
        <v>71</v>
      </c>
    </row>
    <row r="15018" spans="2:6" x14ac:dyDescent="0.25">
      <c r="B15018" s="39" t="s">
        <v>74451</v>
      </c>
      <c r="C15018" s="35" t="s">
        <v>45685</v>
      </c>
      <c r="D15018" s="35" t="s">
        <v>45686</v>
      </c>
      <c r="E15018" s="35" t="s">
        <v>45687</v>
      </c>
      <c r="F15018" s="40" t="s">
        <v>6177</v>
      </c>
    </row>
    <row r="15019" spans="2:6" x14ac:dyDescent="0.25">
      <c r="B15019" s="39" t="s">
        <v>74451</v>
      </c>
      <c r="C15019" s="35" t="s">
        <v>45688</v>
      </c>
      <c r="D15019" s="35" t="s">
        <v>45689</v>
      </c>
      <c r="E15019" s="35" t="s">
        <v>45690</v>
      </c>
      <c r="F15019" s="40" t="s">
        <v>524</v>
      </c>
    </row>
    <row r="15020" spans="2:6" x14ac:dyDescent="0.25">
      <c r="B15020" s="39" t="s">
        <v>74451</v>
      </c>
      <c r="C15020" s="35" t="s">
        <v>45691</v>
      </c>
      <c r="D15020" s="35" t="s">
        <v>45692</v>
      </c>
      <c r="E15020" s="35" t="s">
        <v>45693</v>
      </c>
      <c r="F15020" s="40" t="s">
        <v>71</v>
      </c>
    </row>
    <row r="15021" spans="2:6" x14ac:dyDescent="0.25">
      <c r="B15021" s="39" t="s">
        <v>74451</v>
      </c>
      <c r="C15021" s="35" t="s">
        <v>45694</v>
      </c>
      <c r="D15021" s="35" t="s">
        <v>45695</v>
      </c>
      <c r="E15021" s="35" t="s">
        <v>45696</v>
      </c>
      <c r="F15021" s="40" t="s">
        <v>71</v>
      </c>
    </row>
    <row r="15022" spans="2:6" x14ac:dyDescent="0.25">
      <c r="B15022" s="39" t="s">
        <v>74451</v>
      </c>
      <c r="C15022" s="35" t="s">
        <v>45697</v>
      </c>
      <c r="D15022" s="35" t="s">
        <v>45698</v>
      </c>
      <c r="E15022" s="35" t="s">
        <v>45699</v>
      </c>
      <c r="F15022" s="40" t="s">
        <v>184</v>
      </c>
    </row>
    <row r="15023" spans="2:6" x14ac:dyDescent="0.25">
      <c r="B15023" s="39" t="s">
        <v>74451</v>
      </c>
      <c r="C15023" s="35" t="s">
        <v>45700</v>
      </c>
      <c r="D15023" s="35" t="s">
        <v>45701</v>
      </c>
      <c r="E15023" s="35" t="s">
        <v>45702</v>
      </c>
      <c r="F15023" s="40" t="s">
        <v>45703</v>
      </c>
    </row>
    <row r="15024" spans="2:6" x14ac:dyDescent="0.25">
      <c r="B15024" s="39" t="s">
        <v>74451</v>
      </c>
      <c r="C15024" s="35" t="s">
        <v>45704</v>
      </c>
      <c r="D15024" s="35" t="s">
        <v>45705</v>
      </c>
      <c r="E15024" s="35" t="s">
        <v>45706</v>
      </c>
      <c r="F15024" s="40" t="s">
        <v>56</v>
      </c>
    </row>
    <row r="15025" spans="2:6" x14ac:dyDescent="0.25">
      <c r="B15025" s="39" t="s">
        <v>74451</v>
      </c>
      <c r="C15025" s="35" t="s">
        <v>45707</v>
      </c>
      <c r="D15025" s="35" t="s">
        <v>45708</v>
      </c>
      <c r="E15025" s="35" t="s">
        <v>45709</v>
      </c>
      <c r="F15025" s="40" t="s">
        <v>56</v>
      </c>
    </row>
    <row r="15026" spans="2:6" x14ac:dyDescent="0.25">
      <c r="B15026" s="39" t="s">
        <v>74451</v>
      </c>
      <c r="C15026" s="35" t="s">
        <v>45710</v>
      </c>
      <c r="D15026" s="35" t="s">
        <v>45711</v>
      </c>
      <c r="E15026" s="35" t="s">
        <v>45712</v>
      </c>
      <c r="F15026" s="40" t="s">
        <v>10</v>
      </c>
    </row>
    <row r="15027" spans="2:6" x14ac:dyDescent="0.25">
      <c r="B15027" s="39" t="s">
        <v>74451</v>
      </c>
      <c r="C15027" s="35" t="s">
        <v>45713</v>
      </c>
      <c r="D15027" s="35" t="s">
        <v>45714</v>
      </c>
      <c r="E15027" s="35" t="s">
        <v>45715</v>
      </c>
      <c r="F15027" s="40" t="s">
        <v>10</v>
      </c>
    </row>
    <row r="15028" spans="2:6" x14ac:dyDescent="0.25">
      <c r="B15028" s="39" t="s">
        <v>74451</v>
      </c>
      <c r="C15028" s="35" t="s">
        <v>45716</v>
      </c>
      <c r="D15028" s="35" t="s">
        <v>45717</v>
      </c>
      <c r="E15028" s="35" t="s">
        <v>45718</v>
      </c>
      <c r="F15028" s="40" t="s">
        <v>180</v>
      </c>
    </row>
    <row r="15029" spans="2:6" x14ac:dyDescent="0.25">
      <c r="B15029" s="39" t="s">
        <v>74451</v>
      </c>
      <c r="C15029" s="35" t="s">
        <v>45719</v>
      </c>
      <c r="D15029" s="35" t="s">
        <v>45720</v>
      </c>
      <c r="E15029" s="35" t="s">
        <v>45721</v>
      </c>
      <c r="F15029" s="40" t="s">
        <v>201</v>
      </c>
    </row>
    <row r="15030" spans="2:6" x14ac:dyDescent="0.25">
      <c r="B15030" s="39" t="s">
        <v>74451</v>
      </c>
      <c r="C15030" s="35" t="s">
        <v>45722</v>
      </c>
      <c r="D15030" s="35" t="s">
        <v>45723</v>
      </c>
      <c r="E15030" s="35" t="s">
        <v>45724</v>
      </c>
      <c r="F15030" s="40" t="s">
        <v>56</v>
      </c>
    </row>
    <row r="15031" spans="2:6" x14ac:dyDescent="0.25">
      <c r="B15031" s="39" t="s">
        <v>74451</v>
      </c>
      <c r="C15031" s="35" t="s">
        <v>45725</v>
      </c>
      <c r="D15031" s="35" t="s">
        <v>45726</v>
      </c>
      <c r="E15031" s="35" t="s">
        <v>45727</v>
      </c>
      <c r="F15031" s="40" t="s">
        <v>45728</v>
      </c>
    </row>
    <row r="15032" spans="2:6" x14ac:dyDescent="0.25">
      <c r="B15032" s="39" t="s">
        <v>74451</v>
      </c>
      <c r="C15032" s="35" t="s">
        <v>45729</v>
      </c>
      <c r="D15032" s="35" t="s">
        <v>45730</v>
      </c>
      <c r="E15032" s="35" t="s">
        <v>45731</v>
      </c>
      <c r="F15032" s="40" t="s">
        <v>12301</v>
      </c>
    </row>
    <row r="15033" spans="2:6" x14ac:dyDescent="0.25">
      <c r="B15033" s="39" t="s">
        <v>74451</v>
      </c>
      <c r="C15033" s="35" t="s">
        <v>45732</v>
      </c>
      <c r="D15033" s="35" t="s">
        <v>45733</v>
      </c>
      <c r="E15033" s="35" t="s">
        <v>45734</v>
      </c>
      <c r="F15033" s="40" t="s">
        <v>794</v>
      </c>
    </row>
    <row r="15034" spans="2:6" x14ac:dyDescent="0.25">
      <c r="B15034" s="39" t="s">
        <v>74451</v>
      </c>
      <c r="C15034" s="35" t="s">
        <v>45735</v>
      </c>
      <c r="D15034" s="35" t="s">
        <v>45736</v>
      </c>
      <c r="E15034" s="35" t="s">
        <v>45736</v>
      </c>
      <c r="F15034" s="40" t="s">
        <v>1236</v>
      </c>
    </row>
    <row r="15035" spans="2:6" x14ac:dyDescent="0.25">
      <c r="B15035" s="39" t="s">
        <v>74451</v>
      </c>
      <c r="C15035" s="35" t="s">
        <v>45737</v>
      </c>
      <c r="D15035" s="35" t="s">
        <v>45738</v>
      </c>
      <c r="E15035" s="35"/>
      <c r="F15035" s="40" t="s">
        <v>168</v>
      </c>
    </row>
    <row r="15036" spans="2:6" x14ac:dyDescent="0.25">
      <c r="B15036" s="39" t="s">
        <v>74451</v>
      </c>
      <c r="C15036" s="35" t="s">
        <v>45739</v>
      </c>
      <c r="D15036" s="35" t="s">
        <v>45740</v>
      </c>
      <c r="E15036" s="35" t="s">
        <v>45741</v>
      </c>
      <c r="F15036" s="40" t="s">
        <v>56</v>
      </c>
    </row>
    <row r="15037" spans="2:6" x14ac:dyDescent="0.25">
      <c r="B15037" s="39" t="s">
        <v>74451</v>
      </c>
      <c r="C15037" s="35" t="s">
        <v>45742</v>
      </c>
      <c r="D15037" s="35" t="s">
        <v>45743</v>
      </c>
      <c r="E15037" s="35" t="s">
        <v>45744</v>
      </c>
      <c r="F15037" s="40" t="s">
        <v>986</v>
      </c>
    </row>
    <row r="15038" spans="2:6" x14ac:dyDescent="0.25">
      <c r="B15038" s="39" t="s">
        <v>74451</v>
      </c>
      <c r="C15038" s="35" t="s">
        <v>45745</v>
      </c>
      <c r="D15038" s="35" t="s">
        <v>45746</v>
      </c>
      <c r="E15038" s="35" t="s">
        <v>45747</v>
      </c>
      <c r="F15038" s="40" t="s">
        <v>986</v>
      </c>
    </row>
    <row r="15039" spans="2:6" x14ac:dyDescent="0.25">
      <c r="B15039" s="39" t="s">
        <v>74451</v>
      </c>
      <c r="C15039" s="35" t="s">
        <v>45748</v>
      </c>
      <c r="D15039" s="35" t="s">
        <v>45749</v>
      </c>
      <c r="E15039" s="35" t="s">
        <v>45750</v>
      </c>
      <c r="F15039" s="40" t="s">
        <v>986</v>
      </c>
    </row>
    <row r="15040" spans="2:6" x14ac:dyDescent="0.25">
      <c r="B15040" s="39" t="s">
        <v>74451</v>
      </c>
      <c r="C15040" s="35" t="s">
        <v>45751</v>
      </c>
      <c r="D15040" s="35" t="s">
        <v>45752</v>
      </c>
      <c r="E15040" s="35" t="s">
        <v>45753</v>
      </c>
      <c r="F15040" s="40" t="s">
        <v>986</v>
      </c>
    </row>
    <row r="15041" spans="2:6" x14ac:dyDescent="0.25">
      <c r="B15041" s="39" t="s">
        <v>74451</v>
      </c>
      <c r="C15041" s="35" t="s">
        <v>45754</v>
      </c>
      <c r="D15041" s="35" t="s">
        <v>45755</v>
      </c>
      <c r="E15041" s="35" t="s">
        <v>45756</v>
      </c>
      <c r="F15041" s="40" t="s">
        <v>986</v>
      </c>
    </row>
    <row r="15042" spans="2:6" x14ac:dyDescent="0.25">
      <c r="B15042" s="39" t="s">
        <v>74451</v>
      </c>
      <c r="C15042" s="35" t="s">
        <v>45757</v>
      </c>
      <c r="D15042" s="35" t="s">
        <v>45758</v>
      </c>
      <c r="E15042" s="35" t="s">
        <v>45759</v>
      </c>
      <c r="F15042" s="40" t="s">
        <v>986</v>
      </c>
    </row>
    <row r="15043" spans="2:6" x14ac:dyDescent="0.25">
      <c r="B15043" s="39" t="s">
        <v>74451</v>
      </c>
      <c r="C15043" s="35" t="s">
        <v>45760</v>
      </c>
      <c r="D15043" s="35" t="s">
        <v>45761</v>
      </c>
      <c r="E15043" s="35" t="s">
        <v>45762</v>
      </c>
      <c r="F15043" s="40" t="s">
        <v>986</v>
      </c>
    </row>
    <row r="15044" spans="2:6" x14ac:dyDescent="0.25">
      <c r="B15044" s="39" t="s">
        <v>74451</v>
      </c>
      <c r="C15044" s="35" t="s">
        <v>45763</v>
      </c>
      <c r="D15044" s="35" t="s">
        <v>45764</v>
      </c>
      <c r="E15044" s="35" t="s">
        <v>45765</v>
      </c>
      <c r="F15044" s="40" t="s">
        <v>986</v>
      </c>
    </row>
    <row r="15045" spans="2:6" x14ac:dyDescent="0.25">
      <c r="B15045" s="39" t="s">
        <v>74451</v>
      </c>
      <c r="C15045" s="35" t="s">
        <v>45766</v>
      </c>
      <c r="D15045" s="35" t="s">
        <v>45767</v>
      </c>
      <c r="E15045" s="35" t="s">
        <v>45768</v>
      </c>
      <c r="F15045" s="40" t="s">
        <v>986</v>
      </c>
    </row>
    <row r="15046" spans="2:6" x14ac:dyDescent="0.25">
      <c r="B15046" s="39" t="s">
        <v>74451</v>
      </c>
      <c r="C15046" s="35" t="s">
        <v>45769</v>
      </c>
      <c r="D15046" s="35" t="s">
        <v>45770</v>
      </c>
      <c r="E15046" s="35" t="s">
        <v>45771</v>
      </c>
      <c r="F15046" s="40" t="s">
        <v>986</v>
      </c>
    </row>
    <row r="15047" spans="2:6" x14ac:dyDescent="0.25">
      <c r="B15047" s="39" t="s">
        <v>74451</v>
      </c>
      <c r="C15047" s="35" t="s">
        <v>45772</v>
      </c>
      <c r="D15047" s="35" t="s">
        <v>45773</v>
      </c>
      <c r="E15047" s="35" t="s">
        <v>45774</v>
      </c>
      <c r="F15047" s="40" t="s">
        <v>986</v>
      </c>
    </row>
    <row r="15048" spans="2:6" x14ac:dyDescent="0.25">
      <c r="B15048" s="39" t="s">
        <v>74451</v>
      </c>
      <c r="C15048" s="35" t="s">
        <v>45775</v>
      </c>
      <c r="D15048" s="35" t="s">
        <v>45776</v>
      </c>
      <c r="E15048" s="35" t="s">
        <v>45777</v>
      </c>
      <c r="F15048" s="40" t="s">
        <v>986</v>
      </c>
    </row>
    <row r="15049" spans="2:6" x14ac:dyDescent="0.25">
      <c r="B15049" s="39" t="s">
        <v>74451</v>
      </c>
      <c r="C15049" s="35" t="s">
        <v>45778</v>
      </c>
      <c r="D15049" s="35" t="s">
        <v>45779</v>
      </c>
      <c r="E15049" s="35" t="s">
        <v>45780</v>
      </c>
      <c r="F15049" s="40" t="s">
        <v>986</v>
      </c>
    </row>
    <row r="15050" spans="2:6" x14ac:dyDescent="0.25">
      <c r="B15050" s="39" t="s">
        <v>74451</v>
      </c>
      <c r="C15050" s="35" t="s">
        <v>45781</v>
      </c>
      <c r="D15050" s="35" t="s">
        <v>45782</v>
      </c>
      <c r="E15050" s="35" t="s">
        <v>45783</v>
      </c>
      <c r="F15050" s="40" t="s">
        <v>986</v>
      </c>
    </row>
    <row r="15051" spans="2:6" x14ac:dyDescent="0.25">
      <c r="B15051" s="39" t="s">
        <v>74451</v>
      </c>
      <c r="C15051" s="35" t="s">
        <v>45784</v>
      </c>
      <c r="D15051" s="35" t="s">
        <v>45785</v>
      </c>
      <c r="E15051" s="35" t="s">
        <v>45785</v>
      </c>
      <c r="F15051" s="40" t="s">
        <v>10956</v>
      </c>
    </row>
    <row r="15052" spans="2:6" x14ac:dyDescent="0.25">
      <c r="B15052" s="39" t="s">
        <v>74451</v>
      </c>
      <c r="C15052" s="35" t="s">
        <v>45786</v>
      </c>
      <c r="D15052" s="35" t="s">
        <v>45787</v>
      </c>
      <c r="E15052" s="35" t="s">
        <v>45788</v>
      </c>
      <c r="F15052" s="40" t="s">
        <v>184</v>
      </c>
    </row>
    <row r="15053" spans="2:6" x14ac:dyDescent="0.25">
      <c r="B15053" s="39" t="s">
        <v>74451</v>
      </c>
      <c r="C15053" s="35" t="s">
        <v>45789</v>
      </c>
      <c r="D15053" s="35" t="s">
        <v>45790</v>
      </c>
      <c r="E15053" s="35" t="s">
        <v>45791</v>
      </c>
      <c r="F15053" s="40" t="s">
        <v>1191</v>
      </c>
    </row>
    <row r="15054" spans="2:6" x14ac:dyDescent="0.25">
      <c r="B15054" s="39" t="s">
        <v>74451</v>
      </c>
      <c r="C15054" s="35" t="s">
        <v>45792</v>
      </c>
      <c r="D15054" s="35" t="s">
        <v>45793</v>
      </c>
      <c r="E15054" s="35" t="s">
        <v>45794</v>
      </c>
      <c r="F15054" s="40" t="s">
        <v>201</v>
      </c>
    </row>
    <row r="15055" spans="2:6" x14ac:dyDescent="0.25">
      <c r="B15055" s="39" t="s">
        <v>74451</v>
      </c>
      <c r="C15055" s="35" t="s">
        <v>45795</v>
      </c>
      <c r="D15055" s="35" t="s">
        <v>45796</v>
      </c>
      <c r="E15055" s="35" t="s">
        <v>45797</v>
      </c>
      <c r="F15055" s="40" t="s">
        <v>31748</v>
      </c>
    </row>
    <row r="15056" spans="2:6" x14ac:dyDescent="0.25">
      <c r="B15056" s="39" t="s">
        <v>74451</v>
      </c>
      <c r="C15056" s="35" t="s">
        <v>45798</v>
      </c>
      <c r="D15056" s="35" t="s">
        <v>45799</v>
      </c>
      <c r="E15056" s="35" t="s">
        <v>45800</v>
      </c>
      <c r="F15056" s="40" t="s">
        <v>10</v>
      </c>
    </row>
    <row r="15057" spans="2:6" x14ac:dyDescent="0.25">
      <c r="B15057" s="39" t="s">
        <v>74451</v>
      </c>
      <c r="C15057" s="35" t="s">
        <v>45801</v>
      </c>
      <c r="D15057" s="35" t="s">
        <v>45802</v>
      </c>
      <c r="E15057" s="35" t="s">
        <v>45803</v>
      </c>
      <c r="F15057" s="40" t="s">
        <v>45804</v>
      </c>
    </row>
    <row r="15058" spans="2:6" x14ac:dyDescent="0.25">
      <c r="B15058" s="39" t="s">
        <v>74451</v>
      </c>
      <c r="C15058" s="35" t="s">
        <v>45805</v>
      </c>
      <c r="D15058" s="35" t="s">
        <v>45806</v>
      </c>
      <c r="E15058" s="35" t="s">
        <v>45807</v>
      </c>
      <c r="F15058" s="40" t="s">
        <v>45808</v>
      </c>
    </row>
    <row r="15059" spans="2:6" x14ac:dyDescent="0.25">
      <c r="B15059" s="39" t="s">
        <v>74451</v>
      </c>
      <c r="C15059" s="35" t="s">
        <v>45809</v>
      </c>
      <c r="D15059" s="35" t="s">
        <v>45810</v>
      </c>
      <c r="E15059" s="35" t="s">
        <v>45811</v>
      </c>
      <c r="F15059" s="40" t="s">
        <v>201</v>
      </c>
    </row>
    <row r="15060" spans="2:6" x14ac:dyDescent="0.25">
      <c r="B15060" s="39" t="s">
        <v>74451</v>
      </c>
      <c r="C15060" s="35" t="s">
        <v>45812</v>
      </c>
      <c r="D15060" s="35" t="s">
        <v>45813</v>
      </c>
      <c r="E15060" s="35" t="s">
        <v>45814</v>
      </c>
      <c r="F15060" s="40" t="s">
        <v>4707</v>
      </c>
    </row>
    <row r="15061" spans="2:6" x14ac:dyDescent="0.25">
      <c r="B15061" s="39" t="s">
        <v>74451</v>
      </c>
      <c r="C15061" s="35" t="s">
        <v>45815</v>
      </c>
      <c r="D15061" s="35" t="s">
        <v>45816</v>
      </c>
      <c r="E15061" s="35" t="s">
        <v>45817</v>
      </c>
      <c r="F15061" s="40" t="s">
        <v>4707</v>
      </c>
    </row>
    <row r="15062" spans="2:6" x14ac:dyDescent="0.25">
      <c r="B15062" s="39" t="s">
        <v>74451</v>
      </c>
      <c r="C15062" s="35" t="s">
        <v>45818</v>
      </c>
      <c r="D15062" s="35" t="s">
        <v>45819</v>
      </c>
      <c r="E15062" s="35" t="s">
        <v>45819</v>
      </c>
      <c r="F15062" s="40" t="s">
        <v>45820</v>
      </c>
    </row>
    <row r="15063" spans="2:6" x14ac:dyDescent="0.25">
      <c r="B15063" s="39" t="s">
        <v>74451</v>
      </c>
      <c r="C15063" s="35" t="s">
        <v>45821</v>
      </c>
      <c r="D15063" s="35" t="s">
        <v>45822</v>
      </c>
      <c r="E15063" s="35" t="s">
        <v>45823</v>
      </c>
      <c r="F15063" s="40" t="s">
        <v>3375</v>
      </c>
    </row>
    <row r="15064" spans="2:6" x14ac:dyDescent="0.25">
      <c r="B15064" s="39" t="s">
        <v>74451</v>
      </c>
      <c r="C15064" s="35" t="s">
        <v>45824</v>
      </c>
      <c r="D15064" s="35" t="s">
        <v>45825</v>
      </c>
      <c r="E15064" s="35" t="s">
        <v>45826</v>
      </c>
      <c r="F15064" s="40" t="s">
        <v>45827</v>
      </c>
    </row>
    <row r="15065" spans="2:6" x14ac:dyDescent="0.25">
      <c r="B15065" s="39" t="s">
        <v>74451</v>
      </c>
      <c r="C15065" s="35" t="s">
        <v>45828</v>
      </c>
      <c r="D15065" s="35" t="s">
        <v>45829</v>
      </c>
      <c r="E15065" s="35" t="s">
        <v>45830</v>
      </c>
      <c r="F15065" s="40" t="s">
        <v>21739</v>
      </c>
    </row>
    <row r="15066" spans="2:6" x14ac:dyDescent="0.25">
      <c r="B15066" s="39" t="s">
        <v>74451</v>
      </c>
      <c r="C15066" s="35" t="s">
        <v>45831</v>
      </c>
      <c r="D15066" s="35" t="s">
        <v>45832</v>
      </c>
      <c r="E15066" s="35" t="s">
        <v>45832</v>
      </c>
      <c r="F15066" s="40" t="s">
        <v>45833</v>
      </c>
    </row>
    <row r="15067" spans="2:6" x14ac:dyDescent="0.25">
      <c r="B15067" s="39" t="s">
        <v>74451</v>
      </c>
      <c r="C15067" s="35" t="s">
        <v>45834</v>
      </c>
      <c r="D15067" s="35" t="s">
        <v>45835</v>
      </c>
      <c r="E15067" s="35" t="s">
        <v>45835</v>
      </c>
      <c r="F15067" s="40" t="s">
        <v>45836</v>
      </c>
    </row>
    <row r="15068" spans="2:6" x14ac:dyDescent="0.25">
      <c r="B15068" s="39" t="s">
        <v>74451</v>
      </c>
      <c r="C15068" s="35" t="s">
        <v>45837</v>
      </c>
      <c r="D15068" s="35" t="s">
        <v>45838</v>
      </c>
      <c r="E15068" s="35" t="s">
        <v>45838</v>
      </c>
      <c r="F15068" s="40" t="s">
        <v>45839</v>
      </c>
    </row>
    <row r="15069" spans="2:6" x14ac:dyDescent="0.25">
      <c r="B15069" s="39" t="s">
        <v>74451</v>
      </c>
      <c r="C15069" s="35" t="s">
        <v>45840</v>
      </c>
      <c r="D15069" s="35" t="s">
        <v>45841</v>
      </c>
      <c r="E15069" s="35"/>
      <c r="F15069" s="40" t="s">
        <v>45842</v>
      </c>
    </row>
    <row r="15070" spans="2:6" x14ac:dyDescent="0.25">
      <c r="B15070" s="39" t="s">
        <v>74451</v>
      </c>
      <c r="C15070" s="35" t="s">
        <v>45843</v>
      </c>
      <c r="D15070" s="35" t="s">
        <v>45844</v>
      </c>
      <c r="E15070" s="35" t="s">
        <v>45845</v>
      </c>
      <c r="F15070" s="40" t="s">
        <v>45846</v>
      </c>
    </row>
    <row r="15071" spans="2:6" x14ac:dyDescent="0.25">
      <c r="B15071" s="39" t="s">
        <v>74451</v>
      </c>
      <c r="C15071" s="35" t="s">
        <v>45847</v>
      </c>
      <c r="D15071" s="35" t="s">
        <v>45848</v>
      </c>
      <c r="E15071" s="35" t="s">
        <v>45849</v>
      </c>
      <c r="F15071" s="40" t="s">
        <v>5921</v>
      </c>
    </row>
    <row r="15072" spans="2:6" x14ac:dyDescent="0.25">
      <c r="B15072" s="39" t="s">
        <v>74451</v>
      </c>
      <c r="C15072" s="35" t="s">
        <v>45850</v>
      </c>
      <c r="D15072" s="35" t="s">
        <v>45851</v>
      </c>
      <c r="E15072" s="35" t="s">
        <v>45852</v>
      </c>
      <c r="F15072" s="40" t="s">
        <v>5921</v>
      </c>
    </row>
    <row r="15073" spans="2:6" x14ac:dyDescent="0.25">
      <c r="B15073" s="39" t="s">
        <v>74451</v>
      </c>
      <c r="C15073" s="35" t="s">
        <v>45853</v>
      </c>
      <c r="D15073" s="35" t="s">
        <v>45854</v>
      </c>
      <c r="E15073" s="35" t="s">
        <v>45855</v>
      </c>
      <c r="F15073" s="40" t="s">
        <v>590</v>
      </c>
    </row>
    <row r="15074" spans="2:6" x14ac:dyDescent="0.25">
      <c r="B15074" s="39" t="s">
        <v>74451</v>
      </c>
      <c r="C15074" s="35" t="s">
        <v>45856</v>
      </c>
      <c r="D15074" s="35" t="s">
        <v>45857</v>
      </c>
      <c r="E15074" s="35" t="s">
        <v>45858</v>
      </c>
      <c r="F15074" s="40" t="s">
        <v>45859</v>
      </c>
    </row>
    <row r="15075" spans="2:6" x14ac:dyDescent="0.25">
      <c r="B15075" s="39" t="s">
        <v>74451</v>
      </c>
      <c r="C15075" s="35" t="s">
        <v>45860</v>
      </c>
      <c r="D15075" s="35" t="s">
        <v>45861</v>
      </c>
      <c r="E15075" s="35" t="s">
        <v>45862</v>
      </c>
      <c r="F15075" s="40" t="s">
        <v>209</v>
      </c>
    </row>
    <row r="15076" spans="2:6" x14ac:dyDescent="0.25">
      <c r="B15076" s="39" t="s">
        <v>74451</v>
      </c>
      <c r="C15076" s="35" t="s">
        <v>45863</v>
      </c>
      <c r="D15076" s="35" t="s">
        <v>45864</v>
      </c>
      <c r="E15076" s="35" t="s">
        <v>45865</v>
      </c>
      <c r="F15076" s="40" t="s">
        <v>2032</v>
      </c>
    </row>
    <row r="15077" spans="2:6" x14ac:dyDescent="0.25">
      <c r="B15077" s="39" t="s">
        <v>74451</v>
      </c>
      <c r="C15077" s="35" t="s">
        <v>45866</v>
      </c>
      <c r="D15077" s="35" t="s">
        <v>45867</v>
      </c>
      <c r="E15077" s="35" t="s">
        <v>45868</v>
      </c>
      <c r="F15077" s="40" t="s">
        <v>45866</v>
      </c>
    </row>
    <row r="15078" spans="2:6" x14ac:dyDescent="0.25">
      <c r="B15078" s="39" t="s">
        <v>74451</v>
      </c>
      <c r="C15078" s="35" t="s">
        <v>45869</v>
      </c>
      <c r="D15078" s="35" t="s">
        <v>45870</v>
      </c>
      <c r="E15078" s="35" t="s">
        <v>45871</v>
      </c>
      <c r="F15078" s="40" t="s">
        <v>45872</v>
      </c>
    </row>
    <row r="15079" spans="2:6" x14ac:dyDescent="0.25">
      <c r="B15079" s="39" t="s">
        <v>74451</v>
      </c>
      <c r="C15079" s="35" t="s">
        <v>45873</v>
      </c>
      <c r="D15079" s="35" t="s">
        <v>45874</v>
      </c>
      <c r="E15079" s="35" t="s">
        <v>45875</v>
      </c>
      <c r="F15079" s="40" t="s">
        <v>45876</v>
      </c>
    </row>
    <row r="15080" spans="2:6" x14ac:dyDescent="0.25">
      <c r="B15080" s="39" t="s">
        <v>74451</v>
      </c>
      <c r="C15080" s="35" t="s">
        <v>45877</v>
      </c>
      <c r="D15080" s="35" t="s">
        <v>45878</v>
      </c>
      <c r="E15080" s="35"/>
      <c r="F15080" s="40" t="s">
        <v>45879</v>
      </c>
    </row>
    <row r="15081" spans="2:6" x14ac:dyDescent="0.25">
      <c r="B15081" s="39" t="s">
        <v>74451</v>
      </c>
      <c r="C15081" s="35" t="s">
        <v>45880</v>
      </c>
      <c r="D15081" s="35" t="s">
        <v>45881</v>
      </c>
      <c r="E15081" s="35"/>
      <c r="F15081" s="40" t="s">
        <v>45882</v>
      </c>
    </row>
    <row r="15082" spans="2:6" x14ac:dyDescent="0.25">
      <c r="B15082" s="39" t="s">
        <v>74451</v>
      </c>
      <c r="C15082" s="35" t="s">
        <v>45883</v>
      </c>
      <c r="D15082" s="35" t="s">
        <v>45884</v>
      </c>
      <c r="E15082" s="35" t="s">
        <v>45885</v>
      </c>
      <c r="F15082" s="40" t="s">
        <v>56</v>
      </c>
    </row>
    <row r="15083" spans="2:6" x14ac:dyDescent="0.25">
      <c r="B15083" s="39" t="s">
        <v>74451</v>
      </c>
      <c r="C15083" s="35" t="s">
        <v>45886</v>
      </c>
      <c r="D15083" s="35" t="s">
        <v>45887</v>
      </c>
      <c r="E15083" s="35" t="s">
        <v>45888</v>
      </c>
      <c r="F15083" s="40" t="s">
        <v>201</v>
      </c>
    </row>
    <row r="15084" spans="2:6" x14ac:dyDescent="0.25">
      <c r="B15084" s="39" t="s">
        <v>74451</v>
      </c>
      <c r="C15084" s="35" t="s">
        <v>45889</v>
      </c>
      <c r="D15084" s="35" t="s">
        <v>45890</v>
      </c>
      <c r="E15084" s="35" t="s">
        <v>45890</v>
      </c>
      <c r="F15084" s="40" t="s">
        <v>201</v>
      </c>
    </row>
    <row r="15085" spans="2:6" x14ac:dyDescent="0.25">
      <c r="B15085" s="39" t="s">
        <v>74451</v>
      </c>
      <c r="C15085" s="35" t="s">
        <v>45891</v>
      </c>
      <c r="D15085" s="35" t="s">
        <v>45892</v>
      </c>
      <c r="E15085" s="35" t="s">
        <v>45893</v>
      </c>
      <c r="F15085" s="40" t="s">
        <v>544</v>
      </c>
    </row>
    <row r="15086" spans="2:6" x14ac:dyDescent="0.25">
      <c r="B15086" s="39" t="s">
        <v>74451</v>
      </c>
      <c r="C15086" s="35" t="s">
        <v>45894</v>
      </c>
      <c r="D15086" s="35" t="s">
        <v>45895</v>
      </c>
      <c r="E15086" s="35" t="s">
        <v>45895</v>
      </c>
      <c r="F15086" s="40" t="s">
        <v>45896</v>
      </c>
    </row>
    <row r="15087" spans="2:6" x14ac:dyDescent="0.25">
      <c r="B15087" s="39" t="s">
        <v>74451</v>
      </c>
      <c r="C15087" s="35" t="s">
        <v>45897</v>
      </c>
      <c r="D15087" s="35" t="s">
        <v>45898</v>
      </c>
      <c r="E15087" s="35" t="s">
        <v>45898</v>
      </c>
      <c r="F15087" s="40" t="s">
        <v>45899</v>
      </c>
    </row>
    <row r="15088" spans="2:6" x14ac:dyDescent="0.25">
      <c r="B15088" s="39" t="s">
        <v>74451</v>
      </c>
      <c r="C15088" s="35" t="s">
        <v>45900</v>
      </c>
      <c r="D15088" s="35" t="s">
        <v>45901</v>
      </c>
      <c r="E15088" s="35"/>
      <c r="F15088" s="40" t="s">
        <v>45902</v>
      </c>
    </row>
    <row r="15089" spans="2:6" x14ac:dyDescent="0.25">
      <c r="B15089" s="39" t="s">
        <v>74451</v>
      </c>
      <c r="C15089" s="35" t="s">
        <v>45903</v>
      </c>
      <c r="D15089" s="35" t="s">
        <v>45904</v>
      </c>
      <c r="E15089" s="35" t="s">
        <v>45904</v>
      </c>
      <c r="F15089" s="40" t="s">
        <v>45905</v>
      </c>
    </row>
    <row r="15090" spans="2:6" x14ac:dyDescent="0.25">
      <c r="B15090" s="39" t="s">
        <v>74451</v>
      </c>
      <c r="C15090" s="35" t="s">
        <v>45906</v>
      </c>
      <c r="D15090" s="35" t="s">
        <v>45907</v>
      </c>
      <c r="E15090" s="35" t="s">
        <v>45908</v>
      </c>
      <c r="F15090" s="40" t="s">
        <v>10</v>
      </c>
    </row>
    <row r="15091" spans="2:6" x14ac:dyDescent="0.25">
      <c r="B15091" s="39" t="s">
        <v>74451</v>
      </c>
      <c r="C15091" s="35" t="s">
        <v>45909</v>
      </c>
      <c r="D15091" s="35" t="s">
        <v>45910</v>
      </c>
      <c r="E15091" s="35" t="s">
        <v>45910</v>
      </c>
      <c r="F15091" s="40" t="s">
        <v>45911</v>
      </c>
    </row>
    <row r="15092" spans="2:6" x14ac:dyDescent="0.25">
      <c r="B15092" s="39" t="s">
        <v>74451</v>
      </c>
      <c r="C15092" s="35" t="s">
        <v>45912</v>
      </c>
      <c r="D15092" s="35" t="s">
        <v>45913</v>
      </c>
      <c r="E15092" s="35" t="s">
        <v>45914</v>
      </c>
      <c r="F15092" s="40" t="s">
        <v>2958</v>
      </c>
    </row>
    <row r="15093" spans="2:6" x14ac:dyDescent="0.25">
      <c r="B15093" s="39" t="s">
        <v>74451</v>
      </c>
      <c r="C15093" s="35" t="s">
        <v>45915</v>
      </c>
      <c r="D15093" s="35" t="s">
        <v>45916</v>
      </c>
      <c r="E15093" s="35" t="s">
        <v>45916</v>
      </c>
      <c r="F15093" s="40" t="s">
        <v>45917</v>
      </c>
    </row>
    <row r="15094" spans="2:6" x14ac:dyDescent="0.25">
      <c r="B15094" s="39" t="s">
        <v>74451</v>
      </c>
      <c r="C15094" s="35" t="s">
        <v>45918</v>
      </c>
      <c r="D15094" s="35" t="s">
        <v>45919</v>
      </c>
      <c r="E15094" s="35" t="s">
        <v>45920</v>
      </c>
      <c r="F15094" s="40" t="s">
        <v>45921</v>
      </c>
    </row>
    <row r="15095" spans="2:6" x14ac:dyDescent="0.25">
      <c r="B15095" s="39" t="s">
        <v>74451</v>
      </c>
      <c r="C15095" s="35" t="s">
        <v>45922</v>
      </c>
      <c r="D15095" s="35" t="s">
        <v>45923</v>
      </c>
      <c r="E15095" s="35" t="s">
        <v>45924</v>
      </c>
      <c r="F15095" s="40" t="s">
        <v>18204</v>
      </c>
    </row>
    <row r="15096" spans="2:6" x14ac:dyDescent="0.25">
      <c r="B15096" s="39" t="s">
        <v>74451</v>
      </c>
      <c r="C15096" s="35" t="s">
        <v>45925</v>
      </c>
      <c r="D15096" s="35" t="s">
        <v>45926</v>
      </c>
      <c r="E15096" s="35" t="s">
        <v>45926</v>
      </c>
      <c r="F15096" s="40" t="s">
        <v>18204</v>
      </c>
    </row>
    <row r="15097" spans="2:6" x14ac:dyDescent="0.25">
      <c r="B15097" s="39" t="s">
        <v>74451</v>
      </c>
      <c r="C15097" s="35" t="s">
        <v>45927</v>
      </c>
      <c r="D15097" s="35" t="s">
        <v>45928</v>
      </c>
      <c r="E15097" s="35" t="s">
        <v>45929</v>
      </c>
      <c r="F15097" s="40" t="s">
        <v>18204</v>
      </c>
    </row>
    <row r="15098" spans="2:6" x14ac:dyDescent="0.25">
      <c r="B15098" s="39" t="s">
        <v>74451</v>
      </c>
      <c r="C15098" s="35" t="s">
        <v>45930</v>
      </c>
      <c r="D15098" s="35" t="s">
        <v>45931</v>
      </c>
      <c r="E15098" s="35" t="s">
        <v>45932</v>
      </c>
      <c r="F15098" s="40" t="s">
        <v>2032</v>
      </c>
    </row>
    <row r="15099" spans="2:6" x14ac:dyDescent="0.25">
      <c r="B15099" s="39" t="s">
        <v>74451</v>
      </c>
      <c r="C15099" s="35" t="s">
        <v>45933</v>
      </c>
      <c r="D15099" s="35" t="s">
        <v>45934</v>
      </c>
      <c r="E15099" s="35" t="s">
        <v>45935</v>
      </c>
      <c r="F15099" s="40" t="s">
        <v>255</v>
      </c>
    </row>
    <row r="15100" spans="2:6" x14ac:dyDescent="0.25">
      <c r="B15100" s="39" t="s">
        <v>74451</v>
      </c>
      <c r="C15100" s="35" t="s">
        <v>45936</v>
      </c>
      <c r="D15100" s="35" t="s">
        <v>45937</v>
      </c>
      <c r="E15100" s="35" t="s">
        <v>45937</v>
      </c>
      <c r="F15100" s="40" t="s">
        <v>874</v>
      </c>
    </row>
    <row r="15101" spans="2:6" x14ac:dyDescent="0.25">
      <c r="B15101" s="39" t="s">
        <v>74451</v>
      </c>
      <c r="C15101" s="35" t="s">
        <v>45938</v>
      </c>
      <c r="D15101" s="35" t="s">
        <v>45939</v>
      </c>
      <c r="E15101" s="35" t="s">
        <v>45940</v>
      </c>
      <c r="F15101" s="40" t="s">
        <v>1191</v>
      </c>
    </row>
    <row r="15102" spans="2:6" x14ac:dyDescent="0.25">
      <c r="B15102" s="39" t="s">
        <v>74451</v>
      </c>
      <c r="C15102" s="35" t="s">
        <v>45941</v>
      </c>
      <c r="D15102" s="35" t="s">
        <v>45942</v>
      </c>
      <c r="E15102" s="35" t="s">
        <v>45943</v>
      </c>
      <c r="F15102" s="40" t="s">
        <v>124</v>
      </c>
    </row>
    <row r="15103" spans="2:6" x14ac:dyDescent="0.25">
      <c r="B15103" s="39" t="s">
        <v>74451</v>
      </c>
      <c r="C15103" s="35" t="s">
        <v>45944</v>
      </c>
      <c r="D15103" s="35" t="s">
        <v>45945</v>
      </c>
      <c r="E15103" s="35" t="s">
        <v>45946</v>
      </c>
      <c r="F15103" s="40" t="s">
        <v>56</v>
      </c>
    </row>
    <row r="15104" spans="2:6" x14ac:dyDescent="0.25">
      <c r="B15104" s="39" t="s">
        <v>74451</v>
      </c>
      <c r="C15104" s="35" t="s">
        <v>45947</v>
      </c>
      <c r="D15104" s="35" t="s">
        <v>45948</v>
      </c>
      <c r="E15104" s="35" t="s">
        <v>45949</v>
      </c>
      <c r="F15104" s="40" t="s">
        <v>184</v>
      </c>
    </row>
    <row r="15105" spans="2:6" x14ac:dyDescent="0.25">
      <c r="B15105" s="39" t="s">
        <v>74451</v>
      </c>
      <c r="C15105" s="35" t="s">
        <v>45950</v>
      </c>
      <c r="D15105" s="35" t="s">
        <v>45951</v>
      </c>
      <c r="E15105" s="35" t="s">
        <v>45952</v>
      </c>
      <c r="F15105" s="40" t="s">
        <v>4636</v>
      </c>
    </row>
    <row r="15106" spans="2:6" x14ac:dyDescent="0.25">
      <c r="B15106" s="39" t="s">
        <v>74451</v>
      </c>
      <c r="C15106" s="35" t="s">
        <v>45953</v>
      </c>
      <c r="D15106" s="35" t="s">
        <v>45954</v>
      </c>
      <c r="E15106" s="35"/>
      <c r="F15106" s="40" t="s">
        <v>45955</v>
      </c>
    </row>
    <row r="15107" spans="2:6" x14ac:dyDescent="0.25">
      <c r="B15107" s="39" t="s">
        <v>74451</v>
      </c>
      <c r="C15107" s="35" t="s">
        <v>45956</v>
      </c>
      <c r="D15107" s="35" t="s">
        <v>45957</v>
      </c>
      <c r="E15107" s="35" t="s">
        <v>45958</v>
      </c>
      <c r="F15107" s="40" t="s">
        <v>10</v>
      </c>
    </row>
    <row r="15108" spans="2:6" x14ac:dyDescent="0.25">
      <c r="B15108" s="39" t="s">
        <v>74451</v>
      </c>
      <c r="C15108" s="35" t="s">
        <v>45959</v>
      </c>
      <c r="D15108" s="35" t="s">
        <v>45960</v>
      </c>
      <c r="E15108" s="35" t="s">
        <v>45961</v>
      </c>
      <c r="F15108" s="40" t="s">
        <v>45962</v>
      </c>
    </row>
    <row r="15109" spans="2:6" x14ac:dyDescent="0.25">
      <c r="B15109" s="39" t="s">
        <v>74451</v>
      </c>
      <c r="C15109" s="35" t="s">
        <v>45963</v>
      </c>
      <c r="D15109" s="35" t="s">
        <v>45964</v>
      </c>
      <c r="E15109" s="35" t="s">
        <v>45965</v>
      </c>
      <c r="F15109" s="40" t="s">
        <v>1191</v>
      </c>
    </row>
    <row r="15110" spans="2:6" x14ac:dyDescent="0.25">
      <c r="B15110" s="39" t="s">
        <v>74451</v>
      </c>
      <c r="C15110" s="35" t="s">
        <v>45966</v>
      </c>
      <c r="D15110" s="35" t="s">
        <v>45967</v>
      </c>
      <c r="E15110" s="35" t="s">
        <v>45968</v>
      </c>
      <c r="F15110" s="40" t="s">
        <v>6</v>
      </c>
    </row>
    <row r="15111" spans="2:6" x14ac:dyDescent="0.25">
      <c r="B15111" s="39" t="s">
        <v>74451</v>
      </c>
      <c r="C15111" s="35" t="s">
        <v>45969</v>
      </c>
      <c r="D15111" s="35" t="s">
        <v>45970</v>
      </c>
      <c r="E15111" s="35" t="s">
        <v>45971</v>
      </c>
      <c r="F15111" s="40" t="s">
        <v>184</v>
      </c>
    </row>
    <row r="15112" spans="2:6" x14ac:dyDescent="0.25">
      <c r="B15112" s="39" t="s">
        <v>74451</v>
      </c>
      <c r="C15112" s="35" t="s">
        <v>45972</v>
      </c>
      <c r="D15112" s="35" t="s">
        <v>45973</v>
      </c>
      <c r="E15112" s="35" t="s">
        <v>45974</v>
      </c>
      <c r="F15112" s="40" t="s">
        <v>877</v>
      </c>
    </row>
    <row r="15113" spans="2:6" x14ac:dyDescent="0.25">
      <c r="B15113" s="39" t="s">
        <v>74451</v>
      </c>
      <c r="C15113" s="35" t="s">
        <v>45975</v>
      </c>
      <c r="D15113" s="35" t="s">
        <v>45976</v>
      </c>
      <c r="E15113" s="35" t="s">
        <v>45977</v>
      </c>
      <c r="F15113" s="40" t="s">
        <v>124</v>
      </c>
    </row>
    <row r="15114" spans="2:6" x14ac:dyDescent="0.25">
      <c r="B15114" s="39" t="s">
        <v>74451</v>
      </c>
      <c r="C15114" s="35" t="s">
        <v>45978</v>
      </c>
      <c r="D15114" s="35" t="s">
        <v>45979</v>
      </c>
      <c r="E15114" s="35"/>
      <c r="F15114" s="40" t="s">
        <v>45980</v>
      </c>
    </row>
    <row r="15115" spans="2:6" x14ac:dyDescent="0.25">
      <c r="B15115" s="39" t="s">
        <v>74451</v>
      </c>
      <c r="C15115" s="35" t="s">
        <v>45981</v>
      </c>
      <c r="D15115" s="35" t="s">
        <v>45982</v>
      </c>
      <c r="E15115" s="35" t="s">
        <v>45983</v>
      </c>
      <c r="F15115" s="40" t="s">
        <v>10272</v>
      </c>
    </row>
    <row r="15116" spans="2:6" x14ac:dyDescent="0.25">
      <c r="B15116" s="39" t="s">
        <v>74451</v>
      </c>
      <c r="C15116" s="35" t="s">
        <v>45984</v>
      </c>
      <c r="D15116" s="35" t="s">
        <v>45985</v>
      </c>
      <c r="E15116" s="35" t="s">
        <v>45986</v>
      </c>
      <c r="F15116" s="40" t="s">
        <v>877</v>
      </c>
    </row>
    <row r="15117" spans="2:6" x14ac:dyDescent="0.25">
      <c r="B15117" s="39" t="s">
        <v>74451</v>
      </c>
      <c r="C15117" s="35" t="s">
        <v>45987</v>
      </c>
      <c r="D15117" s="35" t="s">
        <v>45988</v>
      </c>
      <c r="E15117" s="35" t="s">
        <v>45989</v>
      </c>
      <c r="F15117" s="40" t="s">
        <v>877</v>
      </c>
    </row>
    <row r="15118" spans="2:6" x14ac:dyDescent="0.25">
      <c r="B15118" s="39" t="s">
        <v>74451</v>
      </c>
      <c r="C15118" s="35" t="s">
        <v>45990</v>
      </c>
      <c r="D15118" s="35" t="s">
        <v>45991</v>
      </c>
      <c r="E15118" s="35" t="s">
        <v>45992</v>
      </c>
      <c r="F15118" s="40" t="s">
        <v>1976</v>
      </c>
    </row>
    <row r="15119" spans="2:6" x14ac:dyDescent="0.25">
      <c r="B15119" s="39" t="s">
        <v>74451</v>
      </c>
      <c r="C15119" s="35" t="s">
        <v>45993</v>
      </c>
      <c r="D15119" s="35" t="s">
        <v>45994</v>
      </c>
      <c r="E15119" s="35" t="s">
        <v>45995</v>
      </c>
      <c r="F15119" s="40" t="s">
        <v>71</v>
      </c>
    </row>
    <row r="15120" spans="2:6" x14ac:dyDescent="0.25">
      <c r="B15120" s="39" t="s">
        <v>74451</v>
      </c>
      <c r="C15120" s="35" t="s">
        <v>45996</v>
      </c>
      <c r="D15120" s="35" t="s">
        <v>45997</v>
      </c>
      <c r="E15120" s="35" t="s">
        <v>45998</v>
      </c>
      <c r="F15120" s="40" t="s">
        <v>3375</v>
      </c>
    </row>
    <row r="15121" spans="2:6" x14ac:dyDescent="0.25">
      <c r="B15121" s="39" t="s">
        <v>74451</v>
      </c>
      <c r="C15121" s="35" t="s">
        <v>45999</v>
      </c>
      <c r="D15121" s="35" t="s">
        <v>46000</v>
      </c>
      <c r="E15121" s="35" t="s">
        <v>46001</v>
      </c>
      <c r="F15121" s="40" t="s">
        <v>7365</v>
      </c>
    </row>
    <row r="15122" spans="2:6" x14ac:dyDescent="0.25">
      <c r="B15122" s="39" t="s">
        <v>74451</v>
      </c>
      <c r="C15122" s="35" t="s">
        <v>46002</v>
      </c>
      <c r="D15122" s="35" t="s">
        <v>46003</v>
      </c>
      <c r="E15122" s="35" t="s">
        <v>46004</v>
      </c>
      <c r="F15122" s="40" t="s">
        <v>71</v>
      </c>
    </row>
    <row r="15123" spans="2:6" x14ac:dyDescent="0.25">
      <c r="B15123" s="39" t="s">
        <v>74451</v>
      </c>
      <c r="C15123" s="35" t="s">
        <v>46005</v>
      </c>
      <c r="D15123" s="35" t="s">
        <v>46006</v>
      </c>
      <c r="E15123" s="35" t="s">
        <v>46007</v>
      </c>
      <c r="F15123" s="40" t="s">
        <v>978</v>
      </c>
    </row>
    <row r="15124" spans="2:6" x14ac:dyDescent="0.25">
      <c r="B15124" s="39" t="s">
        <v>74451</v>
      </c>
      <c r="C15124" s="35" t="s">
        <v>46008</v>
      </c>
      <c r="D15124" s="35" t="s">
        <v>46009</v>
      </c>
      <c r="E15124" s="35" t="s">
        <v>46010</v>
      </c>
      <c r="F15124" s="40" t="s">
        <v>2216</v>
      </c>
    </row>
    <row r="15125" spans="2:6" x14ac:dyDescent="0.25">
      <c r="B15125" s="39" t="s">
        <v>74451</v>
      </c>
      <c r="C15125" s="35" t="s">
        <v>46011</v>
      </c>
      <c r="D15125" s="35" t="s">
        <v>46012</v>
      </c>
      <c r="E15125" s="35" t="s">
        <v>46013</v>
      </c>
      <c r="F15125" s="40" t="s">
        <v>1622</v>
      </c>
    </row>
    <row r="15126" spans="2:6" x14ac:dyDescent="0.25">
      <c r="B15126" s="39" t="s">
        <v>74451</v>
      </c>
      <c r="C15126" s="35" t="s">
        <v>46014</v>
      </c>
      <c r="D15126" s="35" t="s">
        <v>46015</v>
      </c>
      <c r="E15126" s="35" t="s">
        <v>46016</v>
      </c>
      <c r="F15126" s="40" t="s">
        <v>1622</v>
      </c>
    </row>
    <row r="15127" spans="2:6" x14ac:dyDescent="0.25">
      <c r="B15127" s="39" t="s">
        <v>74451</v>
      </c>
      <c r="C15127" s="35" t="s">
        <v>46017</v>
      </c>
      <c r="D15127" s="35" t="s">
        <v>46018</v>
      </c>
      <c r="E15127" s="35" t="s">
        <v>46019</v>
      </c>
      <c r="F15127" s="40" t="s">
        <v>46020</v>
      </c>
    </row>
    <row r="15128" spans="2:6" x14ac:dyDescent="0.25">
      <c r="B15128" s="39" t="s">
        <v>74451</v>
      </c>
      <c r="C15128" s="35" t="s">
        <v>46021</v>
      </c>
      <c r="D15128" s="35" t="s">
        <v>46022</v>
      </c>
      <c r="E15128" s="35" t="s">
        <v>46023</v>
      </c>
      <c r="F15128" s="40" t="s">
        <v>201</v>
      </c>
    </row>
    <row r="15129" spans="2:6" x14ac:dyDescent="0.25">
      <c r="B15129" s="39" t="s">
        <v>74451</v>
      </c>
      <c r="C15129" s="35" t="s">
        <v>46024</v>
      </c>
      <c r="D15129" s="35" t="s">
        <v>46025</v>
      </c>
      <c r="E15129" s="35" t="s">
        <v>46025</v>
      </c>
      <c r="F15129" s="40" t="s">
        <v>46026</v>
      </c>
    </row>
    <row r="15130" spans="2:6" x14ac:dyDescent="0.25">
      <c r="B15130" s="39" t="s">
        <v>74451</v>
      </c>
      <c r="C15130" s="35" t="s">
        <v>46027</v>
      </c>
      <c r="D15130" s="35" t="s">
        <v>46028</v>
      </c>
      <c r="E15130" s="35" t="s">
        <v>46029</v>
      </c>
      <c r="F15130" s="40" t="s">
        <v>71</v>
      </c>
    </row>
    <row r="15131" spans="2:6" x14ac:dyDescent="0.25">
      <c r="B15131" s="39" t="s">
        <v>74451</v>
      </c>
      <c r="C15131" s="35" t="s">
        <v>46030</v>
      </c>
      <c r="D15131" s="35" t="s">
        <v>46031</v>
      </c>
      <c r="E15131" s="35" t="s">
        <v>46031</v>
      </c>
      <c r="F15131" s="40" t="s">
        <v>46032</v>
      </c>
    </row>
    <row r="15132" spans="2:6" x14ac:dyDescent="0.25">
      <c r="B15132" s="39" t="s">
        <v>74451</v>
      </c>
      <c r="C15132" s="35" t="s">
        <v>46033</v>
      </c>
      <c r="D15132" s="35" t="s">
        <v>46034</v>
      </c>
      <c r="E15132" s="35" t="s">
        <v>46035</v>
      </c>
      <c r="F15132" s="40" t="s">
        <v>2958</v>
      </c>
    </row>
    <row r="15133" spans="2:6" x14ac:dyDescent="0.25">
      <c r="B15133" s="39" t="s">
        <v>74451</v>
      </c>
      <c r="C15133" s="35" t="s">
        <v>46036</v>
      </c>
      <c r="D15133" s="35" t="s">
        <v>46037</v>
      </c>
      <c r="E15133" s="35" t="s">
        <v>46038</v>
      </c>
      <c r="F15133" s="40" t="s">
        <v>1997</v>
      </c>
    </row>
    <row r="15134" spans="2:6" x14ac:dyDescent="0.25">
      <c r="B15134" s="39" t="s">
        <v>74451</v>
      </c>
      <c r="C15134" s="35" t="s">
        <v>46039</v>
      </c>
      <c r="D15134" s="35" t="s">
        <v>46040</v>
      </c>
      <c r="E15134" s="35" t="s">
        <v>46041</v>
      </c>
      <c r="F15134" s="40" t="s">
        <v>2292</v>
      </c>
    </row>
    <row r="15135" spans="2:6" x14ac:dyDescent="0.25">
      <c r="B15135" s="39" t="s">
        <v>74451</v>
      </c>
      <c r="C15135" s="35" t="s">
        <v>46042</v>
      </c>
      <c r="D15135" s="35" t="s">
        <v>46043</v>
      </c>
      <c r="E15135" s="35" t="s">
        <v>46044</v>
      </c>
      <c r="F15135" s="40" t="s">
        <v>46045</v>
      </c>
    </row>
    <row r="15136" spans="2:6" x14ac:dyDescent="0.25">
      <c r="B15136" s="39" t="s">
        <v>74451</v>
      </c>
      <c r="C15136" s="35" t="s">
        <v>46046</v>
      </c>
      <c r="D15136" s="35" t="s">
        <v>46047</v>
      </c>
      <c r="E15136" s="35" t="s">
        <v>46047</v>
      </c>
      <c r="F15136" s="40" t="s">
        <v>1236</v>
      </c>
    </row>
    <row r="15137" spans="2:6" x14ac:dyDescent="0.25">
      <c r="B15137" s="39" t="s">
        <v>74451</v>
      </c>
      <c r="C15137" s="35" t="s">
        <v>46048</v>
      </c>
      <c r="D15137" s="35" t="s">
        <v>46049</v>
      </c>
      <c r="E15137" s="35" t="s">
        <v>46049</v>
      </c>
      <c r="F15137" s="40" t="s">
        <v>180</v>
      </c>
    </row>
    <row r="15138" spans="2:6" x14ac:dyDescent="0.25">
      <c r="B15138" s="39" t="s">
        <v>74451</v>
      </c>
      <c r="C15138" s="35" t="s">
        <v>46050</v>
      </c>
      <c r="D15138" s="35" t="s">
        <v>46051</v>
      </c>
      <c r="E15138" s="35" t="s">
        <v>46052</v>
      </c>
      <c r="F15138" s="40" t="s">
        <v>32947</v>
      </c>
    </row>
    <row r="15139" spans="2:6" x14ac:dyDescent="0.25">
      <c r="B15139" s="39" t="s">
        <v>74451</v>
      </c>
      <c r="C15139" s="35" t="s">
        <v>46053</v>
      </c>
      <c r="D15139" s="35" t="s">
        <v>46054</v>
      </c>
      <c r="E15139" s="35" t="s">
        <v>46055</v>
      </c>
      <c r="F15139" s="40" t="s">
        <v>46056</v>
      </c>
    </row>
    <row r="15140" spans="2:6" x14ac:dyDescent="0.25">
      <c r="B15140" s="39" t="s">
        <v>74451</v>
      </c>
      <c r="C15140" s="35" t="s">
        <v>46057</v>
      </c>
      <c r="D15140" s="35" t="s">
        <v>46058</v>
      </c>
      <c r="E15140" s="35" t="s">
        <v>46059</v>
      </c>
      <c r="F15140" s="40" t="s">
        <v>897</v>
      </c>
    </row>
    <row r="15141" spans="2:6" x14ac:dyDescent="0.25">
      <c r="B15141" s="39" t="s">
        <v>74451</v>
      </c>
      <c r="C15141" s="35" t="s">
        <v>46060</v>
      </c>
      <c r="D15141" s="35" t="s">
        <v>46061</v>
      </c>
      <c r="E15141" s="35" t="s">
        <v>46062</v>
      </c>
      <c r="F15141" s="40" t="s">
        <v>56</v>
      </c>
    </row>
    <row r="15142" spans="2:6" x14ac:dyDescent="0.25">
      <c r="B15142" s="39" t="s">
        <v>74451</v>
      </c>
      <c r="C15142" s="35" t="s">
        <v>46063</v>
      </c>
      <c r="D15142" s="35" t="s">
        <v>46064</v>
      </c>
      <c r="E15142" s="35" t="s">
        <v>46065</v>
      </c>
      <c r="F15142" s="40" t="s">
        <v>4733</v>
      </c>
    </row>
    <row r="15143" spans="2:6" x14ac:dyDescent="0.25">
      <c r="B15143" s="39" t="s">
        <v>74451</v>
      </c>
      <c r="C15143" s="35" t="s">
        <v>46066</v>
      </c>
      <c r="D15143" s="35" t="s">
        <v>46067</v>
      </c>
      <c r="E15143" s="35" t="s">
        <v>46068</v>
      </c>
      <c r="F15143" s="40" t="s">
        <v>2236</v>
      </c>
    </row>
    <row r="15144" spans="2:6" x14ac:dyDescent="0.25">
      <c r="B15144" s="39" t="s">
        <v>74451</v>
      </c>
      <c r="C15144" s="35" t="s">
        <v>46069</v>
      </c>
      <c r="D15144" s="35" t="s">
        <v>46070</v>
      </c>
      <c r="E15144" s="35" t="s">
        <v>46071</v>
      </c>
      <c r="F15144" s="40" t="s">
        <v>1530</v>
      </c>
    </row>
    <row r="15145" spans="2:6" x14ac:dyDescent="0.25">
      <c r="B15145" s="39" t="s">
        <v>74451</v>
      </c>
      <c r="C15145" s="35" t="s">
        <v>46072</v>
      </c>
      <c r="D15145" s="35" t="s">
        <v>46073</v>
      </c>
      <c r="E15145" s="35" t="s">
        <v>46074</v>
      </c>
      <c r="F15145" s="40" t="s">
        <v>3829</v>
      </c>
    </row>
    <row r="15146" spans="2:6" x14ac:dyDescent="0.25">
      <c r="B15146" s="39" t="s">
        <v>74451</v>
      </c>
      <c r="C15146" s="35" t="s">
        <v>46075</v>
      </c>
      <c r="D15146" s="35" t="s">
        <v>46076</v>
      </c>
      <c r="E15146" s="35" t="s">
        <v>46077</v>
      </c>
      <c r="F15146" s="40" t="s">
        <v>8384</v>
      </c>
    </row>
    <row r="15147" spans="2:6" x14ac:dyDescent="0.25">
      <c r="B15147" s="39" t="s">
        <v>74451</v>
      </c>
      <c r="C15147" s="35" t="s">
        <v>46078</v>
      </c>
      <c r="D15147" s="35" t="s">
        <v>46079</v>
      </c>
      <c r="E15147" s="35" t="s">
        <v>46080</v>
      </c>
      <c r="F15147" s="40" t="s">
        <v>897</v>
      </c>
    </row>
    <row r="15148" spans="2:6" x14ac:dyDescent="0.25">
      <c r="B15148" s="39" t="s">
        <v>74451</v>
      </c>
      <c r="C15148" s="35" t="s">
        <v>46081</v>
      </c>
      <c r="D15148" s="35" t="s">
        <v>46082</v>
      </c>
      <c r="E15148" s="35" t="s">
        <v>46083</v>
      </c>
      <c r="F15148" s="40" t="s">
        <v>897</v>
      </c>
    </row>
    <row r="15149" spans="2:6" x14ac:dyDescent="0.25">
      <c r="B15149" s="39" t="s">
        <v>74451</v>
      </c>
      <c r="C15149" s="35" t="s">
        <v>46084</v>
      </c>
      <c r="D15149" s="35" t="s">
        <v>46085</v>
      </c>
      <c r="E15149" s="35" t="s">
        <v>46085</v>
      </c>
      <c r="F15149" s="40" t="s">
        <v>874</v>
      </c>
    </row>
    <row r="15150" spans="2:6" x14ac:dyDescent="0.25">
      <c r="B15150" s="39" t="s">
        <v>74451</v>
      </c>
      <c r="C15150" s="35" t="s">
        <v>46086</v>
      </c>
      <c r="D15150" s="35" t="s">
        <v>46087</v>
      </c>
      <c r="E15150" s="35" t="s">
        <v>46088</v>
      </c>
      <c r="F15150" s="40" t="s">
        <v>6766</v>
      </c>
    </row>
    <row r="15151" spans="2:6" x14ac:dyDescent="0.25">
      <c r="B15151" s="39" t="s">
        <v>74451</v>
      </c>
      <c r="C15151" s="35" t="s">
        <v>46089</v>
      </c>
      <c r="D15151" s="35" t="s">
        <v>46090</v>
      </c>
      <c r="E15151" s="35" t="s">
        <v>46091</v>
      </c>
      <c r="F15151" s="40" t="s">
        <v>524</v>
      </c>
    </row>
    <row r="15152" spans="2:6" x14ac:dyDescent="0.25">
      <c r="B15152" s="39" t="s">
        <v>74451</v>
      </c>
      <c r="C15152" s="35" t="s">
        <v>46092</v>
      </c>
      <c r="D15152" s="35" t="s">
        <v>46093</v>
      </c>
      <c r="E15152" s="35" t="s">
        <v>46094</v>
      </c>
      <c r="F15152" s="40" t="s">
        <v>11033</v>
      </c>
    </row>
    <row r="15153" spans="2:6" x14ac:dyDescent="0.25">
      <c r="B15153" s="39" t="s">
        <v>74451</v>
      </c>
      <c r="C15153" s="35" t="s">
        <v>46095</v>
      </c>
      <c r="D15153" s="35" t="s">
        <v>46096</v>
      </c>
      <c r="E15153" s="35" t="s">
        <v>46097</v>
      </c>
      <c r="F15153" s="40" t="s">
        <v>56</v>
      </c>
    </row>
    <row r="15154" spans="2:6" x14ac:dyDescent="0.25">
      <c r="B15154" s="39" t="s">
        <v>74451</v>
      </c>
      <c r="C15154" s="35" t="s">
        <v>46098</v>
      </c>
      <c r="D15154" s="35" t="s">
        <v>46099</v>
      </c>
      <c r="E15154" s="35" t="s">
        <v>46100</v>
      </c>
      <c r="F15154" s="40" t="s">
        <v>30946</v>
      </c>
    </row>
    <row r="15155" spans="2:6" x14ac:dyDescent="0.25">
      <c r="B15155" s="39" t="s">
        <v>74451</v>
      </c>
      <c r="C15155" s="35" t="s">
        <v>46101</v>
      </c>
      <c r="D15155" s="35" t="s">
        <v>46102</v>
      </c>
      <c r="E15155" s="35" t="s">
        <v>46103</v>
      </c>
      <c r="F15155" s="40" t="s">
        <v>8250</v>
      </c>
    </row>
    <row r="15156" spans="2:6" x14ac:dyDescent="0.25">
      <c r="B15156" s="39" t="s">
        <v>74451</v>
      </c>
      <c r="C15156" s="35" t="s">
        <v>46104</v>
      </c>
      <c r="D15156" s="35" t="s">
        <v>46105</v>
      </c>
      <c r="E15156" s="35" t="s">
        <v>46105</v>
      </c>
      <c r="F15156" s="40" t="s">
        <v>874</v>
      </c>
    </row>
    <row r="15157" spans="2:6" x14ac:dyDescent="0.25">
      <c r="B15157" s="39" t="s">
        <v>74451</v>
      </c>
      <c r="C15157" s="35" t="s">
        <v>46106</v>
      </c>
      <c r="D15157" s="35" t="s">
        <v>46107</v>
      </c>
      <c r="E15157" s="35" t="s">
        <v>46108</v>
      </c>
      <c r="F15157" s="40" t="s">
        <v>56</v>
      </c>
    </row>
    <row r="15158" spans="2:6" x14ac:dyDescent="0.25">
      <c r="B15158" s="39" t="s">
        <v>74451</v>
      </c>
      <c r="C15158" s="35" t="s">
        <v>46109</v>
      </c>
      <c r="D15158" s="35" t="s">
        <v>46110</v>
      </c>
      <c r="E15158" s="35" t="s">
        <v>46110</v>
      </c>
      <c r="F15158" s="40" t="s">
        <v>874</v>
      </c>
    </row>
    <row r="15159" spans="2:6" x14ac:dyDescent="0.25">
      <c r="B15159" s="39" t="s">
        <v>74451</v>
      </c>
      <c r="C15159" s="35" t="s">
        <v>46111</v>
      </c>
      <c r="D15159" s="35" t="s">
        <v>46112</v>
      </c>
      <c r="E15159" s="35" t="s">
        <v>46113</v>
      </c>
      <c r="F15159" s="40" t="s">
        <v>10607</v>
      </c>
    </row>
    <row r="15160" spans="2:6" x14ac:dyDescent="0.25">
      <c r="B15160" s="39" t="s">
        <v>74451</v>
      </c>
      <c r="C15160" s="35" t="s">
        <v>46114</v>
      </c>
      <c r="D15160" s="35" t="s">
        <v>46115</v>
      </c>
      <c r="E15160" s="35" t="s">
        <v>46116</v>
      </c>
      <c r="F15160" s="40" t="s">
        <v>10607</v>
      </c>
    </row>
    <row r="15161" spans="2:6" x14ac:dyDescent="0.25">
      <c r="B15161" s="39" t="s">
        <v>74451</v>
      </c>
      <c r="C15161" s="35" t="s">
        <v>46117</v>
      </c>
      <c r="D15161" s="35" t="s">
        <v>46118</v>
      </c>
      <c r="E15161" s="35" t="s">
        <v>46119</v>
      </c>
      <c r="F15161" s="40" t="s">
        <v>71</v>
      </c>
    </row>
    <row r="15162" spans="2:6" x14ac:dyDescent="0.25">
      <c r="B15162" s="39" t="s">
        <v>74451</v>
      </c>
      <c r="C15162" s="35" t="s">
        <v>46120</v>
      </c>
      <c r="D15162" s="35" t="s">
        <v>46121</v>
      </c>
      <c r="E15162" s="35" t="s">
        <v>46121</v>
      </c>
      <c r="F15162" s="40" t="s">
        <v>897</v>
      </c>
    </row>
    <row r="15163" spans="2:6" x14ac:dyDescent="0.25">
      <c r="B15163" s="39" t="s">
        <v>74451</v>
      </c>
      <c r="C15163" s="35" t="s">
        <v>46122</v>
      </c>
      <c r="D15163" s="35" t="s">
        <v>46123</v>
      </c>
      <c r="E15163" s="35" t="s">
        <v>46124</v>
      </c>
      <c r="F15163" s="40" t="s">
        <v>3124</v>
      </c>
    </row>
    <row r="15164" spans="2:6" x14ac:dyDescent="0.25">
      <c r="B15164" s="39" t="s">
        <v>74451</v>
      </c>
      <c r="C15164" s="35" t="s">
        <v>46125</v>
      </c>
      <c r="D15164" s="35" t="s">
        <v>46126</v>
      </c>
      <c r="E15164" s="35" t="s">
        <v>46127</v>
      </c>
      <c r="F15164" s="40" t="s">
        <v>201</v>
      </c>
    </row>
    <row r="15165" spans="2:6" x14ac:dyDescent="0.25">
      <c r="B15165" s="39" t="s">
        <v>74451</v>
      </c>
      <c r="C15165" s="35" t="s">
        <v>46128</v>
      </c>
      <c r="D15165" s="35" t="s">
        <v>46129</v>
      </c>
      <c r="E15165" s="35" t="s">
        <v>46129</v>
      </c>
      <c r="F15165" s="40" t="s">
        <v>874</v>
      </c>
    </row>
    <row r="15166" spans="2:6" x14ac:dyDescent="0.25">
      <c r="B15166" s="39" t="s">
        <v>74451</v>
      </c>
      <c r="C15166" s="35" t="s">
        <v>46130</v>
      </c>
      <c r="D15166" s="35" t="s">
        <v>46131</v>
      </c>
      <c r="E15166" s="35" t="s">
        <v>46132</v>
      </c>
      <c r="F15166" s="40" t="s">
        <v>3005</v>
      </c>
    </row>
    <row r="15167" spans="2:6" x14ac:dyDescent="0.25">
      <c r="B15167" s="39" t="s">
        <v>74451</v>
      </c>
      <c r="C15167" s="35" t="s">
        <v>46133</v>
      </c>
      <c r="D15167" s="35" t="s">
        <v>46134</v>
      </c>
      <c r="E15167" s="35" t="s">
        <v>46135</v>
      </c>
      <c r="F15167" s="40" t="s">
        <v>56</v>
      </c>
    </row>
    <row r="15168" spans="2:6" x14ac:dyDescent="0.25">
      <c r="B15168" s="39" t="s">
        <v>74451</v>
      </c>
      <c r="C15168" s="35" t="s">
        <v>46136</v>
      </c>
      <c r="D15168" s="35" t="s">
        <v>46137</v>
      </c>
      <c r="E15168" s="35" t="s">
        <v>46138</v>
      </c>
      <c r="F15168" s="40" t="s">
        <v>71</v>
      </c>
    </row>
    <row r="15169" spans="2:6" x14ac:dyDescent="0.25">
      <c r="B15169" s="39" t="s">
        <v>74451</v>
      </c>
      <c r="C15169" s="35" t="s">
        <v>46139</v>
      </c>
      <c r="D15169" s="35" t="s">
        <v>46140</v>
      </c>
      <c r="E15169" s="35" t="s">
        <v>46141</v>
      </c>
      <c r="F15169" s="40" t="s">
        <v>71</v>
      </c>
    </row>
    <row r="15170" spans="2:6" x14ac:dyDescent="0.25">
      <c r="B15170" s="39" t="s">
        <v>74451</v>
      </c>
      <c r="C15170" s="35" t="s">
        <v>46142</v>
      </c>
      <c r="D15170" s="35" t="s">
        <v>46143</v>
      </c>
      <c r="E15170" s="35" t="s">
        <v>46143</v>
      </c>
      <c r="F15170" s="40" t="s">
        <v>71</v>
      </c>
    </row>
    <row r="15171" spans="2:6" x14ac:dyDescent="0.25">
      <c r="B15171" s="39" t="s">
        <v>74451</v>
      </c>
      <c r="C15171" s="35" t="s">
        <v>46144</v>
      </c>
      <c r="D15171" s="35" t="s">
        <v>46145</v>
      </c>
      <c r="E15171" s="35" t="s">
        <v>46146</v>
      </c>
      <c r="F15171" s="40" t="s">
        <v>10</v>
      </c>
    </row>
    <row r="15172" spans="2:6" x14ac:dyDescent="0.25">
      <c r="B15172" s="39" t="s">
        <v>74451</v>
      </c>
      <c r="C15172" s="35" t="s">
        <v>46147</v>
      </c>
      <c r="D15172" s="35" t="s">
        <v>46148</v>
      </c>
      <c r="E15172" s="35" t="s">
        <v>46149</v>
      </c>
      <c r="F15172" s="40" t="s">
        <v>1530</v>
      </c>
    </row>
    <row r="15173" spans="2:6" x14ac:dyDescent="0.25">
      <c r="B15173" s="39" t="s">
        <v>74451</v>
      </c>
      <c r="C15173" s="35" t="s">
        <v>46150</v>
      </c>
      <c r="D15173" s="35" t="s">
        <v>46151</v>
      </c>
      <c r="E15173" s="35" t="s">
        <v>46151</v>
      </c>
      <c r="F15173" s="40" t="s">
        <v>897</v>
      </c>
    </row>
    <row r="15174" spans="2:6" x14ac:dyDescent="0.25">
      <c r="B15174" s="39" t="s">
        <v>74451</v>
      </c>
      <c r="C15174" s="35" t="s">
        <v>46152</v>
      </c>
      <c r="D15174" s="35" t="s">
        <v>46153</v>
      </c>
      <c r="E15174" s="35" t="s">
        <v>46154</v>
      </c>
      <c r="F15174" s="40" t="s">
        <v>7399</v>
      </c>
    </row>
    <row r="15175" spans="2:6" x14ac:dyDescent="0.25">
      <c r="B15175" s="39" t="s">
        <v>74451</v>
      </c>
      <c r="C15175" s="35" t="s">
        <v>46155</v>
      </c>
      <c r="D15175" s="35" t="s">
        <v>46156</v>
      </c>
      <c r="E15175" s="35" t="s">
        <v>46157</v>
      </c>
      <c r="F15175" s="40" t="s">
        <v>524</v>
      </c>
    </row>
    <row r="15176" spans="2:6" x14ac:dyDescent="0.25">
      <c r="B15176" s="39" t="s">
        <v>74451</v>
      </c>
      <c r="C15176" s="35" t="s">
        <v>46158</v>
      </c>
      <c r="D15176" s="35" t="s">
        <v>46159</v>
      </c>
      <c r="E15176" s="35" t="s">
        <v>46159</v>
      </c>
      <c r="F15176" s="40" t="s">
        <v>124</v>
      </c>
    </row>
    <row r="15177" spans="2:6" x14ac:dyDescent="0.25">
      <c r="B15177" s="39" t="s">
        <v>74451</v>
      </c>
      <c r="C15177" s="35" t="s">
        <v>46160</v>
      </c>
      <c r="D15177" s="35" t="s">
        <v>46161</v>
      </c>
      <c r="E15177" s="35" t="s">
        <v>46162</v>
      </c>
      <c r="F15177" s="40" t="s">
        <v>56</v>
      </c>
    </row>
    <row r="15178" spans="2:6" x14ac:dyDescent="0.25">
      <c r="B15178" s="39" t="s">
        <v>74451</v>
      </c>
      <c r="C15178" s="35" t="s">
        <v>46163</v>
      </c>
      <c r="D15178" s="35" t="s">
        <v>46164</v>
      </c>
      <c r="E15178" s="35" t="s">
        <v>46165</v>
      </c>
      <c r="F15178" s="40" t="s">
        <v>7553</v>
      </c>
    </row>
    <row r="15179" spans="2:6" x14ac:dyDescent="0.25">
      <c r="B15179" s="39" t="s">
        <v>74451</v>
      </c>
      <c r="C15179" s="35" t="s">
        <v>46166</v>
      </c>
      <c r="D15179" s="35" t="s">
        <v>46167</v>
      </c>
      <c r="E15179" s="35" t="s">
        <v>46168</v>
      </c>
      <c r="F15179" s="40" t="s">
        <v>168</v>
      </c>
    </row>
    <row r="15180" spans="2:6" x14ac:dyDescent="0.25">
      <c r="B15180" s="39" t="s">
        <v>74451</v>
      </c>
      <c r="C15180" s="35" t="s">
        <v>46169</v>
      </c>
      <c r="D15180" s="35" t="s">
        <v>46170</v>
      </c>
      <c r="E15180" s="35" t="s">
        <v>46171</v>
      </c>
      <c r="F15180" s="40" t="s">
        <v>1392</v>
      </c>
    </row>
    <row r="15181" spans="2:6" x14ac:dyDescent="0.25">
      <c r="B15181" s="39" t="s">
        <v>74451</v>
      </c>
      <c r="C15181" s="35" t="s">
        <v>46172</v>
      </c>
      <c r="D15181" s="35" t="s">
        <v>46173</v>
      </c>
      <c r="E15181" s="35" t="s">
        <v>46174</v>
      </c>
      <c r="F15181" s="40" t="s">
        <v>56</v>
      </c>
    </row>
    <row r="15182" spans="2:6" x14ac:dyDescent="0.25">
      <c r="B15182" s="39" t="s">
        <v>74451</v>
      </c>
      <c r="C15182" s="35" t="s">
        <v>46175</v>
      </c>
      <c r="D15182" s="35" t="s">
        <v>46176</v>
      </c>
      <c r="E15182" s="35" t="s">
        <v>46177</v>
      </c>
      <c r="F15182" s="40" t="s">
        <v>8384</v>
      </c>
    </row>
    <row r="15183" spans="2:6" x14ac:dyDescent="0.25">
      <c r="B15183" s="39" t="s">
        <v>74451</v>
      </c>
      <c r="C15183" s="35" t="s">
        <v>46178</v>
      </c>
      <c r="D15183" s="35" t="s">
        <v>46179</v>
      </c>
      <c r="E15183" s="35" t="s">
        <v>46180</v>
      </c>
      <c r="F15183" s="40" t="s">
        <v>201</v>
      </c>
    </row>
    <row r="15184" spans="2:6" x14ac:dyDescent="0.25">
      <c r="B15184" s="39" t="s">
        <v>74451</v>
      </c>
      <c r="C15184" s="35" t="s">
        <v>46181</v>
      </c>
      <c r="D15184" s="35" t="s">
        <v>46182</v>
      </c>
      <c r="E15184" s="35" t="s">
        <v>46182</v>
      </c>
      <c r="F15184" s="40" t="s">
        <v>897</v>
      </c>
    </row>
    <row r="15185" spans="2:6" x14ac:dyDescent="0.25">
      <c r="B15185" s="39" t="s">
        <v>74451</v>
      </c>
      <c r="C15185" s="35" t="s">
        <v>46183</v>
      </c>
      <c r="D15185" s="35" t="s">
        <v>46184</v>
      </c>
      <c r="E15185" s="35" t="s">
        <v>46185</v>
      </c>
      <c r="F15185" s="40" t="s">
        <v>71</v>
      </c>
    </row>
    <row r="15186" spans="2:6" x14ac:dyDescent="0.25">
      <c r="B15186" s="39" t="s">
        <v>74451</v>
      </c>
      <c r="C15186" s="35" t="s">
        <v>46186</v>
      </c>
      <c r="D15186" s="35" t="s">
        <v>46187</v>
      </c>
      <c r="E15186" s="35" t="s">
        <v>46188</v>
      </c>
      <c r="F15186" s="40" t="s">
        <v>56</v>
      </c>
    </row>
    <row r="15187" spans="2:6" x14ac:dyDescent="0.25">
      <c r="B15187" s="39" t="s">
        <v>74451</v>
      </c>
      <c r="C15187" s="35" t="s">
        <v>46189</v>
      </c>
      <c r="D15187" s="35" t="s">
        <v>46190</v>
      </c>
      <c r="E15187" s="35" t="s">
        <v>46190</v>
      </c>
      <c r="F15187" s="40" t="s">
        <v>874</v>
      </c>
    </row>
    <row r="15188" spans="2:6" x14ac:dyDescent="0.25">
      <c r="B15188" s="39" t="s">
        <v>74451</v>
      </c>
      <c r="C15188" s="35" t="s">
        <v>46191</v>
      </c>
      <c r="D15188" s="35" t="s">
        <v>46192</v>
      </c>
      <c r="E15188" s="35" t="s">
        <v>46193</v>
      </c>
      <c r="F15188" s="40" t="s">
        <v>71</v>
      </c>
    </row>
    <row r="15189" spans="2:6" x14ac:dyDescent="0.25">
      <c r="B15189" s="39" t="s">
        <v>74451</v>
      </c>
      <c r="C15189" s="35" t="s">
        <v>46194</v>
      </c>
      <c r="D15189" s="35"/>
      <c r="E15189" s="35" t="s">
        <v>46195</v>
      </c>
      <c r="F15189" s="40" t="s">
        <v>3657</v>
      </c>
    </row>
    <row r="15190" spans="2:6" x14ac:dyDescent="0.25">
      <c r="B15190" s="39" t="s">
        <v>74451</v>
      </c>
      <c r="C15190" s="35" t="s">
        <v>46196</v>
      </c>
      <c r="D15190" s="35" t="s">
        <v>46197</v>
      </c>
      <c r="E15190" s="35" t="s">
        <v>46198</v>
      </c>
      <c r="F15190" s="40" t="s">
        <v>71</v>
      </c>
    </row>
    <row r="15191" spans="2:6" x14ac:dyDescent="0.25">
      <c r="B15191" s="39" t="s">
        <v>74451</v>
      </c>
      <c r="C15191" s="35" t="s">
        <v>46199</v>
      </c>
      <c r="D15191" s="35" t="s">
        <v>46200</v>
      </c>
      <c r="E15191" s="35" t="s">
        <v>46201</v>
      </c>
      <c r="F15191" s="40" t="s">
        <v>71</v>
      </c>
    </row>
    <row r="15192" spans="2:6" x14ac:dyDescent="0.25">
      <c r="B15192" s="39" t="s">
        <v>74451</v>
      </c>
      <c r="C15192" s="35" t="s">
        <v>46202</v>
      </c>
      <c r="D15192" s="35" t="s">
        <v>46203</v>
      </c>
      <c r="E15192" s="35" t="s">
        <v>46203</v>
      </c>
      <c r="F15192" s="40" t="s">
        <v>124</v>
      </c>
    </row>
    <row r="15193" spans="2:6" x14ac:dyDescent="0.25">
      <c r="B15193" s="39" t="s">
        <v>74451</v>
      </c>
      <c r="C15193" s="35" t="s">
        <v>46204</v>
      </c>
      <c r="D15193" s="35" t="s">
        <v>46205</v>
      </c>
      <c r="E15193" s="35" t="s">
        <v>46206</v>
      </c>
      <c r="F15193" s="40" t="s">
        <v>104</v>
      </c>
    </row>
    <row r="15194" spans="2:6" x14ac:dyDescent="0.25">
      <c r="B15194" s="39" t="s">
        <v>74451</v>
      </c>
      <c r="C15194" s="35" t="s">
        <v>46207</v>
      </c>
      <c r="D15194" s="35" t="s">
        <v>46208</v>
      </c>
      <c r="E15194" s="35" t="s">
        <v>46209</v>
      </c>
      <c r="F15194" s="40" t="s">
        <v>16839</v>
      </c>
    </row>
    <row r="15195" spans="2:6" x14ac:dyDescent="0.25">
      <c r="B15195" s="39" t="s">
        <v>74451</v>
      </c>
      <c r="C15195" s="35" t="s">
        <v>46210</v>
      </c>
      <c r="D15195" s="35" t="s">
        <v>46211</v>
      </c>
      <c r="E15195" s="35" t="s">
        <v>46212</v>
      </c>
      <c r="F15195" s="40" t="s">
        <v>1530</v>
      </c>
    </row>
    <row r="15196" spans="2:6" x14ac:dyDescent="0.25">
      <c r="B15196" s="39" t="s">
        <v>74451</v>
      </c>
      <c r="C15196" s="35" t="s">
        <v>46213</v>
      </c>
      <c r="D15196" s="35" t="s">
        <v>46214</v>
      </c>
      <c r="E15196" s="35" t="s">
        <v>46215</v>
      </c>
      <c r="F15196" s="40" t="s">
        <v>201</v>
      </c>
    </row>
    <row r="15197" spans="2:6" x14ac:dyDescent="0.25">
      <c r="B15197" s="39" t="s">
        <v>74451</v>
      </c>
      <c r="C15197" s="35" t="s">
        <v>46216</v>
      </c>
      <c r="D15197" s="35" t="s">
        <v>46217</v>
      </c>
      <c r="E15197" s="35" t="s">
        <v>46218</v>
      </c>
      <c r="F15197" s="40" t="s">
        <v>3124</v>
      </c>
    </row>
    <row r="15198" spans="2:6" x14ac:dyDescent="0.25">
      <c r="B15198" s="39" t="s">
        <v>74451</v>
      </c>
      <c r="C15198" s="35" t="s">
        <v>46219</v>
      </c>
      <c r="D15198" s="35" t="s">
        <v>46220</v>
      </c>
      <c r="E15198" s="35" t="s">
        <v>46221</v>
      </c>
      <c r="F15198" s="40" t="s">
        <v>71</v>
      </c>
    </row>
    <row r="15199" spans="2:6" x14ac:dyDescent="0.25">
      <c r="B15199" s="39" t="s">
        <v>74451</v>
      </c>
      <c r="C15199" s="35" t="s">
        <v>46222</v>
      </c>
      <c r="D15199" s="35" t="s">
        <v>46223</v>
      </c>
      <c r="E15199" s="35" t="s">
        <v>46224</v>
      </c>
      <c r="F15199" s="40" t="s">
        <v>46225</v>
      </c>
    </row>
    <row r="15200" spans="2:6" x14ac:dyDescent="0.25">
      <c r="B15200" s="39" t="s">
        <v>74451</v>
      </c>
      <c r="C15200" s="35" t="s">
        <v>46226</v>
      </c>
      <c r="D15200" s="35" t="s">
        <v>46227</v>
      </c>
      <c r="E15200" s="35" t="s">
        <v>46228</v>
      </c>
      <c r="F15200" s="40" t="s">
        <v>978</v>
      </c>
    </row>
    <row r="15201" spans="2:6" x14ac:dyDescent="0.25">
      <c r="B15201" s="39" t="s">
        <v>74451</v>
      </c>
      <c r="C15201" s="35" t="s">
        <v>46229</v>
      </c>
      <c r="D15201" s="35" t="s">
        <v>46230</v>
      </c>
      <c r="E15201" s="35" t="s">
        <v>46231</v>
      </c>
      <c r="F15201" s="40" t="s">
        <v>71</v>
      </c>
    </row>
    <row r="15202" spans="2:6" x14ac:dyDescent="0.25">
      <c r="B15202" s="39" t="s">
        <v>74451</v>
      </c>
      <c r="C15202" s="35" t="s">
        <v>46232</v>
      </c>
      <c r="D15202" s="35" t="s">
        <v>46233</v>
      </c>
      <c r="E15202" s="35" t="s">
        <v>46234</v>
      </c>
      <c r="F15202" s="40" t="s">
        <v>201</v>
      </c>
    </row>
    <row r="15203" spans="2:6" x14ac:dyDescent="0.25">
      <c r="B15203" s="39" t="s">
        <v>74451</v>
      </c>
      <c r="C15203" s="35" t="s">
        <v>46235</v>
      </c>
      <c r="D15203" s="35" t="s">
        <v>46236</v>
      </c>
      <c r="E15203" s="35" t="s">
        <v>46237</v>
      </c>
      <c r="F15203" s="40" t="s">
        <v>644</v>
      </c>
    </row>
    <row r="15204" spans="2:6" x14ac:dyDescent="0.25">
      <c r="B15204" s="39" t="s">
        <v>74451</v>
      </c>
      <c r="C15204" s="35" t="s">
        <v>46238</v>
      </c>
      <c r="D15204" s="35" t="s">
        <v>46239</v>
      </c>
      <c r="E15204" s="35" t="s">
        <v>46239</v>
      </c>
      <c r="F15204" s="40" t="s">
        <v>71</v>
      </c>
    </row>
    <row r="15205" spans="2:6" x14ac:dyDescent="0.25">
      <c r="B15205" s="39" t="s">
        <v>74451</v>
      </c>
      <c r="C15205" s="35" t="s">
        <v>46240</v>
      </c>
      <c r="D15205" s="35" t="s">
        <v>46241</v>
      </c>
      <c r="E15205" s="35" t="s">
        <v>46241</v>
      </c>
      <c r="F15205" s="40" t="s">
        <v>3657</v>
      </c>
    </row>
    <row r="15206" spans="2:6" x14ac:dyDescent="0.25">
      <c r="B15206" s="39" t="s">
        <v>74451</v>
      </c>
      <c r="C15206" s="35" t="s">
        <v>46242</v>
      </c>
      <c r="D15206" s="35" t="s">
        <v>46243</v>
      </c>
      <c r="E15206" s="35" t="s">
        <v>46244</v>
      </c>
      <c r="F15206" s="40" t="s">
        <v>3124</v>
      </c>
    </row>
    <row r="15207" spans="2:6" x14ac:dyDescent="0.25">
      <c r="B15207" s="39" t="s">
        <v>74451</v>
      </c>
      <c r="C15207" s="35" t="s">
        <v>46245</v>
      </c>
      <c r="D15207" s="35" t="s">
        <v>46246</v>
      </c>
      <c r="E15207" s="35" t="s">
        <v>46246</v>
      </c>
      <c r="F15207" s="40" t="s">
        <v>3124</v>
      </c>
    </row>
    <row r="15208" spans="2:6" x14ac:dyDescent="0.25">
      <c r="B15208" s="39" t="s">
        <v>74451</v>
      </c>
      <c r="C15208" s="35" t="s">
        <v>46247</v>
      </c>
      <c r="D15208" s="35" t="s">
        <v>46248</v>
      </c>
      <c r="E15208" s="35" t="s">
        <v>46248</v>
      </c>
      <c r="F15208" s="40" t="s">
        <v>3124</v>
      </c>
    </row>
    <row r="15209" spans="2:6" x14ac:dyDescent="0.25">
      <c r="B15209" s="39" t="s">
        <v>74451</v>
      </c>
      <c r="C15209" s="35" t="s">
        <v>46249</v>
      </c>
      <c r="D15209" s="35" t="s">
        <v>46250</v>
      </c>
      <c r="E15209" s="35" t="s">
        <v>46250</v>
      </c>
      <c r="F15209" s="40" t="s">
        <v>3124</v>
      </c>
    </row>
    <row r="15210" spans="2:6" x14ac:dyDescent="0.25">
      <c r="B15210" s="39" t="s">
        <v>74451</v>
      </c>
      <c r="C15210" s="35" t="s">
        <v>46251</v>
      </c>
      <c r="D15210" s="35" t="s">
        <v>46252</v>
      </c>
      <c r="E15210" s="35" t="s">
        <v>46252</v>
      </c>
      <c r="F15210" s="40" t="s">
        <v>46251</v>
      </c>
    </row>
    <row r="15211" spans="2:6" x14ac:dyDescent="0.25">
      <c r="B15211" s="39" t="s">
        <v>74451</v>
      </c>
      <c r="C15211" s="35" t="s">
        <v>46253</v>
      </c>
      <c r="D15211" s="35" t="s">
        <v>46254</v>
      </c>
      <c r="E15211" s="35" t="s">
        <v>46254</v>
      </c>
      <c r="F15211" s="40" t="s">
        <v>1236</v>
      </c>
    </row>
    <row r="15212" spans="2:6" x14ac:dyDescent="0.25">
      <c r="B15212" s="39" t="s">
        <v>74451</v>
      </c>
      <c r="C15212" s="35" t="s">
        <v>46255</v>
      </c>
      <c r="D15212" s="35" t="s">
        <v>46256</v>
      </c>
      <c r="E15212" s="35" t="s">
        <v>46257</v>
      </c>
      <c r="F15212" s="40" t="s">
        <v>46258</v>
      </c>
    </row>
    <row r="15213" spans="2:6" x14ac:dyDescent="0.25">
      <c r="B15213" s="39" t="s">
        <v>74451</v>
      </c>
      <c r="C15213" s="35" t="s">
        <v>46259</v>
      </c>
      <c r="D15213" s="35" t="s">
        <v>46260</v>
      </c>
      <c r="E15213" s="35" t="s">
        <v>46261</v>
      </c>
      <c r="F15213" s="40" t="s">
        <v>201</v>
      </c>
    </row>
    <row r="15214" spans="2:6" x14ac:dyDescent="0.25">
      <c r="B15214" s="39" t="s">
        <v>74451</v>
      </c>
      <c r="C15214" s="35" t="s">
        <v>46262</v>
      </c>
      <c r="D15214" s="35" t="s">
        <v>46263</v>
      </c>
      <c r="E15214" s="35" t="s">
        <v>46263</v>
      </c>
      <c r="F15214" s="40" t="s">
        <v>46264</v>
      </c>
    </row>
    <row r="15215" spans="2:6" x14ac:dyDescent="0.25">
      <c r="B15215" s="39" t="s">
        <v>74451</v>
      </c>
      <c r="C15215" s="35" t="s">
        <v>46265</v>
      </c>
      <c r="D15215" s="35" t="s">
        <v>46266</v>
      </c>
      <c r="E15215" s="35" t="s">
        <v>46266</v>
      </c>
      <c r="F15215" s="40" t="s">
        <v>46267</v>
      </c>
    </row>
    <row r="15216" spans="2:6" x14ac:dyDescent="0.25">
      <c r="B15216" s="39" t="s">
        <v>74451</v>
      </c>
      <c r="C15216" s="35" t="s">
        <v>46268</v>
      </c>
      <c r="D15216" s="35" t="s">
        <v>46269</v>
      </c>
      <c r="E15216" s="35" t="s">
        <v>46270</v>
      </c>
      <c r="F15216" s="40" t="s">
        <v>46271</v>
      </c>
    </row>
    <row r="15217" spans="2:6" x14ac:dyDescent="0.25">
      <c r="B15217" s="39" t="s">
        <v>74451</v>
      </c>
      <c r="C15217" s="35" t="s">
        <v>46272</v>
      </c>
      <c r="D15217" s="35" t="s">
        <v>46273</v>
      </c>
      <c r="E15217" s="35" t="s">
        <v>46274</v>
      </c>
      <c r="F15217" s="40" t="s">
        <v>10</v>
      </c>
    </row>
    <row r="15218" spans="2:6" x14ac:dyDescent="0.25">
      <c r="B15218" s="39" t="s">
        <v>74451</v>
      </c>
      <c r="C15218" s="35" t="s">
        <v>46275</v>
      </c>
      <c r="D15218" s="35" t="s">
        <v>46276</v>
      </c>
      <c r="E15218" s="35" t="s">
        <v>46277</v>
      </c>
      <c r="F15218" s="40" t="s">
        <v>46278</v>
      </c>
    </row>
    <row r="15219" spans="2:6" x14ac:dyDescent="0.25">
      <c r="B15219" s="39" t="s">
        <v>74451</v>
      </c>
      <c r="C15219" s="35" t="s">
        <v>46279</v>
      </c>
      <c r="D15219" s="35" t="s">
        <v>46280</v>
      </c>
      <c r="E15219" s="35" t="s">
        <v>46281</v>
      </c>
      <c r="F15219" s="40" t="s">
        <v>5894</v>
      </c>
    </row>
    <row r="15220" spans="2:6" x14ac:dyDescent="0.25">
      <c r="B15220" s="39" t="s">
        <v>74451</v>
      </c>
      <c r="C15220" s="35" t="s">
        <v>46282</v>
      </c>
      <c r="D15220" s="35" t="s">
        <v>46283</v>
      </c>
      <c r="E15220" s="35" t="s">
        <v>46284</v>
      </c>
      <c r="F15220" s="40" t="s">
        <v>794</v>
      </c>
    </row>
    <row r="15221" spans="2:6" x14ac:dyDescent="0.25">
      <c r="B15221" s="39" t="s">
        <v>74451</v>
      </c>
      <c r="C15221" s="35" t="s">
        <v>46285</v>
      </c>
      <c r="D15221" s="35" t="s">
        <v>46286</v>
      </c>
      <c r="E15221" s="35" t="s">
        <v>46287</v>
      </c>
      <c r="F15221" s="40" t="s">
        <v>794</v>
      </c>
    </row>
    <row r="15222" spans="2:6" x14ac:dyDescent="0.25">
      <c r="B15222" s="39" t="s">
        <v>74451</v>
      </c>
      <c r="C15222" s="35" t="s">
        <v>46288</v>
      </c>
      <c r="D15222" s="35" t="s">
        <v>46289</v>
      </c>
      <c r="E15222" s="35" t="s">
        <v>46290</v>
      </c>
      <c r="F15222" s="40" t="s">
        <v>194</v>
      </c>
    </row>
    <row r="15223" spans="2:6" x14ac:dyDescent="0.25">
      <c r="B15223" s="39" t="s">
        <v>74451</v>
      </c>
      <c r="C15223" s="35" t="s">
        <v>46291</v>
      </c>
      <c r="D15223" s="35" t="s">
        <v>46292</v>
      </c>
      <c r="E15223" s="35" t="s">
        <v>46293</v>
      </c>
      <c r="F15223" s="40" t="s">
        <v>56</v>
      </c>
    </row>
    <row r="15224" spans="2:6" x14ac:dyDescent="0.25">
      <c r="B15224" s="39" t="s">
        <v>74451</v>
      </c>
      <c r="C15224" s="35" t="s">
        <v>46294</v>
      </c>
      <c r="D15224" s="35" t="s">
        <v>46295</v>
      </c>
      <c r="E15224" s="35" t="s">
        <v>46296</v>
      </c>
      <c r="F15224" s="40" t="s">
        <v>1976</v>
      </c>
    </row>
    <row r="15225" spans="2:6" x14ac:dyDescent="0.25">
      <c r="B15225" s="39" t="s">
        <v>74451</v>
      </c>
      <c r="C15225" s="35" t="s">
        <v>46297</v>
      </c>
      <c r="D15225" s="35" t="s">
        <v>46298</v>
      </c>
      <c r="E15225" s="35" t="s">
        <v>46299</v>
      </c>
      <c r="F15225" s="40" t="s">
        <v>71</v>
      </c>
    </row>
    <row r="15226" spans="2:6" x14ac:dyDescent="0.25">
      <c r="B15226" s="39" t="s">
        <v>74451</v>
      </c>
      <c r="C15226" s="35" t="s">
        <v>46300</v>
      </c>
      <c r="D15226" s="35" t="s">
        <v>46301</v>
      </c>
      <c r="E15226" s="35"/>
      <c r="F15226" s="40" t="s">
        <v>46302</v>
      </c>
    </row>
    <row r="15227" spans="2:6" x14ac:dyDescent="0.25">
      <c r="B15227" s="39" t="s">
        <v>74451</v>
      </c>
      <c r="C15227" s="35" t="s">
        <v>46303</v>
      </c>
      <c r="D15227" s="35" t="s">
        <v>46304</v>
      </c>
      <c r="E15227" s="35" t="s">
        <v>46304</v>
      </c>
      <c r="F15227" s="40" t="s">
        <v>194</v>
      </c>
    </row>
    <row r="15228" spans="2:6" x14ac:dyDescent="0.25">
      <c r="B15228" s="39" t="s">
        <v>74451</v>
      </c>
      <c r="C15228" s="35" t="s">
        <v>46305</v>
      </c>
      <c r="D15228" s="35" t="s">
        <v>46306</v>
      </c>
      <c r="E15228" s="35" t="s">
        <v>46307</v>
      </c>
      <c r="F15228" s="40" t="s">
        <v>3567</v>
      </c>
    </row>
    <row r="15229" spans="2:6" x14ac:dyDescent="0.25">
      <c r="B15229" s="39" t="s">
        <v>74451</v>
      </c>
      <c r="C15229" s="35" t="s">
        <v>46308</v>
      </c>
      <c r="D15229" s="35" t="s">
        <v>46309</v>
      </c>
      <c r="E15229" s="35" t="s">
        <v>46310</v>
      </c>
      <c r="F15229" s="40" t="s">
        <v>46311</v>
      </c>
    </row>
    <row r="15230" spans="2:6" x14ac:dyDescent="0.25">
      <c r="B15230" s="39" t="s">
        <v>74451</v>
      </c>
      <c r="C15230" s="35" t="s">
        <v>46312</v>
      </c>
      <c r="D15230" s="35" t="s">
        <v>46313</v>
      </c>
      <c r="E15230" s="35" t="s">
        <v>46314</v>
      </c>
      <c r="F15230" s="40" t="s">
        <v>46315</v>
      </c>
    </row>
    <row r="15231" spans="2:6" x14ac:dyDescent="0.25">
      <c r="B15231" s="39" t="s">
        <v>74451</v>
      </c>
      <c r="C15231" s="35" t="s">
        <v>46316</v>
      </c>
      <c r="D15231" s="35" t="s">
        <v>46317</v>
      </c>
      <c r="E15231" s="35"/>
      <c r="F15231" s="40" t="s">
        <v>46318</v>
      </c>
    </row>
    <row r="15232" spans="2:6" x14ac:dyDescent="0.25">
      <c r="B15232" s="39" t="s">
        <v>74451</v>
      </c>
      <c r="C15232" s="35" t="s">
        <v>46319</v>
      </c>
      <c r="D15232" s="35" t="s">
        <v>46320</v>
      </c>
      <c r="E15232" s="35" t="s">
        <v>46321</v>
      </c>
      <c r="F15232" s="40" t="s">
        <v>524</v>
      </c>
    </row>
    <row r="15233" spans="2:6" x14ac:dyDescent="0.25">
      <c r="B15233" s="39" t="s">
        <v>74451</v>
      </c>
      <c r="C15233" s="35" t="s">
        <v>46322</v>
      </c>
      <c r="D15233" s="35" t="s">
        <v>46323</v>
      </c>
      <c r="E15233" s="35" t="s">
        <v>46323</v>
      </c>
      <c r="F15233" s="40" t="s">
        <v>46324</v>
      </c>
    </row>
    <row r="15234" spans="2:6" x14ac:dyDescent="0.25">
      <c r="B15234" s="39" t="s">
        <v>74451</v>
      </c>
      <c r="C15234" s="35" t="s">
        <v>46325</v>
      </c>
      <c r="D15234" s="35" t="s">
        <v>46326</v>
      </c>
      <c r="E15234" s="35" t="s">
        <v>46327</v>
      </c>
      <c r="F15234" s="40" t="s">
        <v>9761</v>
      </c>
    </row>
    <row r="15235" spans="2:6" x14ac:dyDescent="0.25">
      <c r="B15235" s="39" t="s">
        <v>74451</v>
      </c>
      <c r="C15235" s="35" t="s">
        <v>46328</v>
      </c>
      <c r="D15235" s="35" t="s">
        <v>46329</v>
      </c>
      <c r="E15235" s="35" t="s">
        <v>46330</v>
      </c>
      <c r="F15235" s="40" t="s">
        <v>46331</v>
      </c>
    </row>
    <row r="15236" spans="2:6" x14ac:dyDescent="0.25">
      <c r="B15236" s="39" t="s">
        <v>74451</v>
      </c>
      <c r="C15236" s="35" t="s">
        <v>46332</v>
      </c>
      <c r="D15236" s="35" t="s">
        <v>46333</v>
      </c>
      <c r="E15236" s="35" t="s">
        <v>46333</v>
      </c>
      <c r="F15236" s="40" t="s">
        <v>46334</v>
      </c>
    </row>
    <row r="15237" spans="2:6" x14ac:dyDescent="0.25">
      <c r="B15237" s="39" t="s">
        <v>74451</v>
      </c>
      <c r="C15237" s="35" t="s">
        <v>46335</v>
      </c>
      <c r="D15237" s="35" t="s">
        <v>46336</v>
      </c>
      <c r="E15237" s="35" t="s">
        <v>46337</v>
      </c>
      <c r="F15237" s="40" t="s">
        <v>184</v>
      </c>
    </row>
    <row r="15238" spans="2:6" x14ac:dyDescent="0.25">
      <c r="B15238" s="39" t="s">
        <v>74451</v>
      </c>
      <c r="C15238" s="35" t="s">
        <v>46338</v>
      </c>
      <c r="D15238" s="35" t="s">
        <v>46339</v>
      </c>
      <c r="E15238" s="35" t="s">
        <v>46339</v>
      </c>
      <c r="F15238" s="40" t="s">
        <v>46340</v>
      </c>
    </row>
    <row r="15239" spans="2:6" x14ac:dyDescent="0.25">
      <c r="B15239" s="39" t="s">
        <v>74451</v>
      </c>
      <c r="C15239" s="35" t="s">
        <v>46341</v>
      </c>
      <c r="D15239" s="35" t="s">
        <v>46342</v>
      </c>
      <c r="E15239" s="35" t="s">
        <v>46343</v>
      </c>
      <c r="F15239" s="40" t="s">
        <v>1997</v>
      </c>
    </row>
    <row r="15240" spans="2:6" x14ac:dyDescent="0.25">
      <c r="B15240" s="39" t="s">
        <v>74451</v>
      </c>
      <c r="C15240" s="35" t="s">
        <v>46344</v>
      </c>
      <c r="D15240" s="35" t="s">
        <v>46345</v>
      </c>
      <c r="E15240" s="35" t="s">
        <v>46345</v>
      </c>
      <c r="F15240" s="40" t="s">
        <v>46346</v>
      </c>
    </row>
    <row r="15241" spans="2:6" x14ac:dyDescent="0.25">
      <c r="B15241" s="39" t="s">
        <v>74451</v>
      </c>
      <c r="C15241" s="35" t="s">
        <v>46347</v>
      </c>
      <c r="D15241" s="35" t="s">
        <v>46348</v>
      </c>
      <c r="E15241" s="35" t="s">
        <v>46348</v>
      </c>
      <c r="F15241" s="40" t="s">
        <v>46349</v>
      </c>
    </row>
    <row r="15242" spans="2:6" x14ac:dyDescent="0.25">
      <c r="B15242" s="39" t="s">
        <v>74451</v>
      </c>
      <c r="C15242" s="35" t="s">
        <v>46350</v>
      </c>
      <c r="D15242" s="35" t="s">
        <v>46351</v>
      </c>
      <c r="E15242" s="35" t="s">
        <v>46352</v>
      </c>
      <c r="F15242" s="40" t="s">
        <v>56</v>
      </c>
    </row>
    <row r="15243" spans="2:6" x14ac:dyDescent="0.25">
      <c r="B15243" s="39" t="s">
        <v>74451</v>
      </c>
      <c r="C15243" s="35" t="s">
        <v>46353</v>
      </c>
      <c r="D15243" s="35" t="s">
        <v>46354</v>
      </c>
      <c r="E15243" s="35" t="s">
        <v>46355</v>
      </c>
      <c r="F15243" s="40" t="s">
        <v>46356</v>
      </c>
    </row>
    <row r="15244" spans="2:6" x14ac:dyDescent="0.25">
      <c r="B15244" s="39" t="s">
        <v>74451</v>
      </c>
      <c r="C15244" s="35" t="s">
        <v>46357</v>
      </c>
      <c r="D15244" s="35" t="s">
        <v>46358</v>
      </c>
      <c r="E15244" s="35" t="s">
        <v>46359</v>
      </c>
      <c r="F15244" s="40" t="s">
        <v>46360</v>
      </c>
    </row>
    <row r="15245" spans="2:6" x14ac:dyDescent="0.25">
      <c r="B15245" s="39" t="s">
        <v>74451</v>
      </c>
      <c r="C15245" s="35" t="s">
        <v>46361</v>
      </c>
      <c r="D15245" s="35" t="s">
        <v>46362</v>
      </c>
      <c r="E15245" s="35" t="s">
        <v>46363</v>
      </c>
      <c r="F15245" s="40" t="s">
        <v>386</v>
      </c>
    </row>
    <row r="15246" spans="2:6" x14ac:dyDescent="0.25">
      <c r="B15246" s="39" t="s">
        <v>74451</v>
      </c>
      <c r="C15246" s="35" t="s">
        <v>46364</v>
      </c>
      <c r="D15246" s="35" t="s">
        <v>46365</v>
      </c>
      <c r="E15246" s="35" t="s">
        <v>46366</v>
      </c>
      <c r="F15246" s="40" t="s">
        <v>688</v>
      </c>
    </row>
    <row r="15247" spans="2:6" x14ac:dyDescent="0.25">
      <c r="B15247" s="39" t="s">
        <v>74451</v>
      </c>
      <c r="C15247" s="35" t="s">
        <v>46367</v>
      </c>
      <c r="D15247" s="35" t="s">
        <v>46368</v>
      </c>
      <c r="E15247" s="35" t="s">
        <v>46369</v>
      </c>
      <c r="F15247" s="40" t="s">
        <v>688</v>
      </c>
    </row>
    <row r="15248" spans="2:6" x14ac:dyDescent="0.25">
      <c r="B15248" s="39" t="s">
        <v>74451</v>
      </c>
      <c r="C15248" s="35" t="s">
        <v>46370</v>
      </c>
      <c r="D15248" s="35" t="s">
        <v>46371</v>
      </c>
      <c r="E15248" s="35" t="s">
        <v>46372</v>
      </c>
      <c r="F15248" s="40" t="s">
        <v>7399</v>
      </c>
    </row>
    <row r="15249" spans="2:6" x14ac:dyDescent="0.25">
      <c r="B15249" s="39" t="s">
        <v>74451</v>
      </c>
      <c r="C15249" s="35" t="s">
        <v>46373</v>
      </c>
      <c r="D15249" s="35" t="s">
        <v>46374</v>
      </c>
      <c r="E15249" s="35" t="s">
        <v>46375</v>
      </c>
      <c r="F15249" s="40" t="s">
        <v>386</v>
      </c>
    </row>
    <row r="15250" spans="2:6" x14ac:dyDescent="0.25">
      <c r="B15250" s="39" t="s">
        <v>74451</v>
      </c>
      <c r="C15250" s="35" t="s">
        <v>46376</v>
      </c>
      <c r="D15250" s="35" t="s">
        <v>46377</v>
      </c>
      <c r="E15250" s="35" t="s">
        <v>46378</v>
      </c>
      <c r="F15250" s="40" t="s">
        <v>2447</v>
      </c>
    </row>
    <row r="15251" spans="2:6" x14ac:dyDescent="0.25">
      <c r="B15251" s="39" t="s">
        <v>74451</v>
      </c>
      <c r="C15251" s="35" t="s">
        <v>46379</v>
      </c>
      <c r="D15251" s="35" t="s">
        <v>46380</v>
      </c>
      <c r="E15251" s="35" t="s">
        <v>46381</v>
      </c>
      <c r="F15251" s="40" t="s">
        <v>1276</v>
      </c>
    </row>
    <row r="15252" spans="2:6" x14ac:dyDescent="0.25">
      <c r="B15252" s="39" t="s">
        <v>74451</v>
      </c>
      <c r="C15252" s="35" t="s">
        <v>46382</v>
      </c>
      <c r="D15252" s="35" t="s">
        <v>46383</v>
      </c>
      <c r="E15252" s="35" t="s">
        <v>46384</v>
      </c>
      <c r="F15252" s="40" t="s">
        <v>46385</v>
      </c>
    </row>
    <row r="15253" spans="2:6" x14ac:dyDescent="0.25">
      <c r="B15253" s="39" t="s">
        <v>74451</v>
      </c>
      <c r="C15253" s="35" t="s">
        <v>46386</v>
      </c>
      <c r="D15253" s="35" t="s">
        <v>46387</v>
      </c>
      <c r="E15253" s="35" t="s">
        <v>46388</v>
      </c>
      <c r="F15253" s="40" t="s">
        <v>10272</v>
      </c>
    </row>
    <row r="15254" spans="2:6" x14ac:dyDescent="0.25">
      <c r="B15254" s="39" t="s">
        <v>74451</v>
      </c>
      <c r="C15254" s="35" t="s">
        <v>46389</v>
      </c>
      <c r="D15254" s="35" t="s">
        <v>46390</v>
      </c>
      <c r="E15254" s="35" t="s">
        <v>46391</v>
      </c>
      <c r="F15254" s="40" t="s">
        <v>46392</v>
      </c>
    </row>
    <row r="15255" spans="2:6" x14ac:dyDescent="0.25">
      <c r="B15255" s="39" t="s">
        <v>74451</v>
      </c>
      <c r="C15255" s="35" t="s">
        <v>46393</v>
      </c>
      <c r="D15255" s="35" t="s">
        <v>46394</v>
      </c>
      <c r="E15255" s="35" t="s">
        <v>46395</v>
      </c>
      <c r="F15255" s="40" t="s">
        <v>46396</v>
      </c>
    </row>
    <row r="15256" spans="2:6" x14ac:dyDescent="0.25">
      <c r="B15256" s="39" t="s">
        <v>74451</v>
      </c>
      <c r="C15256" s="35" t="s">
        <v>46397</v>
      </c>
      <c r="D15256" s="35" t="s">
        <v>46398</v>
      </c>
      <c r="E15256" s="35" t="s">
        <v>46399</v>
      </c>
      <c r="F15256" s="40" t="s">
        <v>71</v>
      </c>
    </row>
    <row r="15257" spans="2:6" x14ac:dyDescent="0.25">
      <c r="B15257" s="39" t="s">
        <v>74451</v>
      </c>
      <c r="C15257" s="35" t="s">
        <v>46400</v>
      </c>
      <c r="D15257" s="35" t="s">
        <v>46401</v>
      </c>
      <c r="E15257" s="35" t="s">
        <v>46401</v>
      </c>
      <c r="F15257" s="40" t="s">
        <v>71</v>
      </c>
    </row>
    <row r="15258" spans="2:6" x14ac:dyDescent="0.25">
      <c r="B15258" s="39" t="s">
        <v>74451</v>
      </c>
      <c r="C15258" s="35" t="s">
        <v>46402</v>
      </c>
      <c r="D15258" s="35" t="s">
        <v>46403</v>
      </c>
      <c r="E15258" s="35" t="s">
        <v>46403</v>
      </c>
      <c r="F15258" s="40" t="s">
        <v>874</v>
      </c>
    </row>
    <row r="15259" spans="2:6" x14ac:dyDescent="0.25">
      <c r="B15259" s="39" t="s">
        <v>74451</v>
      </c>
      <c r="C15259" s="35" t="s">
        <v>46404</v>
      </c>
      <c r="D15259" s="35" t="s">
        <v>46405</v>
      </c>
      <c r="E15259" s="35" t="s">
        <v>46406</v>
      </c>
      <c r="F15259" s="40" t="s">
        <v>46407</v>
      </c>
    </row>
    <row r="15260" spans="2:6" x14ac:dyDescent="0.25">
      <c r="B15260" s="39" t="s">
        <v>74451</v>
      </c>
      <c r="C15260" s="35" t="s">
        <v>46408</v>
      </c>
      <c r="D15260" s="35" t="s">
        <v>46409</v>
      </c>
      <c r="E15260" s="35" t="s">
        <v>46410</v>
      </c>
      <c r="F15260" s="40" t="s">
        <v>9596</v>
      </c>
    </row>
    <row r="15261" spans="2:6" x14ac:dyDescent="0.25">
      <c r="B15261" s="39" t="s">
        <v>74451</v>
      </c>
      <c r="C15261" s="35" t="s">
        <v>46411</v>
      </c>
      <c r="D15261" s="35" t="s">
        <v>46412</v>
      </c>
      <c r="E15261" s="35" t="s">
        <v>46413</v>
      </c>
      <c r="F15261" s="40" t="s">
        <v>46414</v>
      </c>
    </row>
    <row r="15262" spans="2:6" x14ac:dyDescent="0.25">
      <c r="B15262" s="39" t="s">
        <v>74451</v>
      </c>
      <c r="C15262" s="35" t="s">
        <v>46415</v>
      </c>
      <c r="D15262" s="35" t="s">
        <v>46416</v>
      </c>
      <c r="E15262" s="35" t="s">
        <v>46416</v>
      </c>
      <c r="F15262" s="40" t="s">
        <v>877</v>
      </c>
    </row>
    <row r="15263" spans="2:6" x14ac:dyDescent="0.25">
      <c r="B15263" s="39" t="s">
        <v>74451</v>
      </c>
      <c r="C15263" s="35" t="s">
        <v>46417</v>
      </c>
      <c r="D15263" s="35" t="s">
        <v>46418</v>
      </c>
      <c r="E15263" s="35" t="s">
        <v>46419</v>
      </c>
      <c r="F15263" s="40" t="s">
        <v>877</v>
      </c>
    </row>
    <row r="15264" spans="2:6" x14ac:dyDescent="0.25">
      <c r="B15264" s="39" t="s">
        <v>74451</v>
      </c>
      <c r="C15264" s="35" t="s">
        <v>46420</v>
      </c>
      <c r="D15264" s="35" t="s">
        <v>46421</v>
      </c>
      <c r="E15264" s="35" t="s">
        <v>46422</v>
      </c>
      <c r="F15264" s="40" t="s">
        <v>877</v>
      </c>
    </row>
    <row r="15265" spans="2:6" x14ac:dyDescent="0.25">
      <c r="B15265" s="39" t="s">
        <v>74451</v>
      </c>
      <c r="C15265" s="35" t="s">
        <v>46423</v>
      </c>
      <c r="D15265" s="35" t="s">
        <v>46424</v>
      </c>
      <c r="E15265" s="35" t="s">
        <v>46425</v>
      </c>
      <c r="F15265" s="40" t="s">
        <v>877</v>
      </c>
    </row>
    <row r="15266" spans="2:6" x14ac:dyDescent="0.25">
      <c r="B15266" s="39" t="s">
        <v>74451</v>
      </c>
      <c r="C15266" s="35" t="s">
        <v>46426</v>
      </c>
      <c r="D15266" s="35" t="s">
        <v>46427</v>
      </c>
      <c r="E15266" s="35" t="s">
        <v>46427</v>
      </c>
      <c r="F15266" s="40" t="s">
        <v>4733</v>
      </c>
    </row>
    <row r="15267" spans="2:6" x14ac:dyDescent="0.25">
      <c r="B15267" s="39" t="s">
        <v>74451</v>
      </c>
      <c r="C15267" s="35" t="s">
        <v>46428</v>
      </c>
      <c r="D15267" s="35" t="s">
        <v>46429</v>
      </c>
      <c r="E15267" s="35" t="s">
        <v>46429</v>
      </c>
      <c r="F15267" s="40" t="s">
        <v>4733</v>
      </c>
    </row>
    <row r="15268" spans="2:6" x14ac:dyDescent="0.25">
      <c r="B15268" s="39" t="s">
        <v>74451</v>
      </c>
      <c r="C15268" s="35" t="s">
        <v>46430</v>
      </c>
      <c r="D15268" s="35" t="s">
        <v>46431</v>
      </c>
      <c r="E15268" s="35" t="s">
        <v>46432</v>
      </c>
      <c r="F15268" s="40" t="s">
        <v>978</v>
      </c>
    </row>
    <row r="15269" spans="2:6" x14ac:dyDescent="0.25">
      <c r="B15269" s="39" t="s">
        <v>74451</v>
      </c>
      <c r="C15269" s="35" t="s">
        <v>46433</v>
      </c>
      <c r="D15269" s="35" t="s">
        <v>46434</v>
      </c>
      <c r="E15269" s="35" t="s">
        <v>46435</v>
      </c>
      <c r="F15269" s="40" t="s">
        <v>46436</v>
      </c>
    </row>
    <row r="15270" spans="2:6" x14ac:dyDescent="0.25">
      <c r="B15270" s="39" t="s">
        <v>74451</v>
      </c>
      <c r="C15270" s="35" t="s">
        <v>46437</v>
      </c>
      <c r="D15270" s="35" t="s">
        <v>46438</v>
      </c>
      <c r="E15270" s="35" t="s">
        <v>46439</v>
      </c>
      <c r="F15270" s="40" t="s">
        <v>1797</v>
      </c>
    </row>
    <row r="15271" spans="2:6" x14ac:dyDescent="0.25">
      <c r="B15271" s="39" t="s">
        <v>74451</v>
      </c>
      <c r="C15271" s="35" t="s">
        <v>46440</v>
      </c>
      <c r="D15271" s="35" t="s">
        <v>46441</v>
      </c>
      <c r="E15271" s="35" t="s">
        <v>46442</v>
      </c>
      <c r="F15271" s="40" t="s">
        <v>56</v>
      </c>
    </row>
    <row r="15272" spans="2:6" x14ac:dyDescent="0.25">
      <c r="B15272" s="39" t="s">
        <v>74451</v>
      </c>
      <c r="C15272" s="35" t="s">
        <v>46443</v>
      </c>
      <c r="D15272" s="35" t="s">
        <v>46444</v>
      </c>
      <c r="E15272" s="35" t="s">
        <v>46445</v>
      </c>
      <c r="F15272" s="40" t="s">
        <v>184</v>
      </c>
    </row>
    <row r="15273" spans="2:6" x14ac:dyDescent="0.25">
      <c r="B15273" s="39" t="s">
        <v>74451</v>
      </c>
      <c r="C15273" s="35" t="s">
        <v>46446</v>
      </c>
      <c r="D15273" s="35" t="s">
        <v>46447</v>
      </c>
      <c r="E15273" s="35" t="s">
        <v>46448</v>
      </c>
      <c r="F15273" s="40" t="s">
        <v>180</v>
      </c>
    </row>
    <row r="15274" spans="2:6" x14ac:dyDescent="0.25">
      <c r="B15274" s="39" t="s">
        <v>74451</v>
      </c>
      <c r="C15274" s="35" t="s">
        <v>46449</v>
      </c>
      <c r="D15274" s="35" t="s">
        <v>46450</v>
      </c>
      <c r="E15274" s="35" t="s">
        <v>46451</v>
      </c>
      <c r="F15274" s="40" t="s">
        <v>13471</v>
      </c>
    </row>
    <row r="15275" spans="2:6" x14ac:dyDescent="0.25">
      <c r="B15275" s="39" t="s">
        <v>74451</v>
      </c>
      <c r="C15275" s="35" t="s">
        <v>46452</v>
      </c>
      <c r="D15275" s="35" t="s">
        <v>46453</v>
      </c>
      <c r="E15275" s="35" t="s">
        <v>46454</v>
      </c>
      <c r="F15275" s="40" t="s">
        <v>56</v>
      </c>
    </row>
    <row r="15276" spans="2:6" x14ac:dyDescent="0.25">
      <c r="B15276" s="39" t="s">
        <v>74451</v>
      </c>
      <c r="C15276" s="35" t="s">
        <v>46455</v>
      </c>
      <c r="D15276" s="35" t="s">
        <v>46456</v>
      </c>
      <c r="E15276" s="35" t="s">
        <v>46456</v>
      </c>
      <c r="F15276" s="40" t="s">
        <v>5075</v>
      </c>
    </row>
    <row r="15277" spans="2:6" x14ac:dyDescent="0.25">
      <c r="B15277" s="39" t="s">
        <v>74451</v>
      </c>
      <c r="C15277" s="35" t="s">
        <v>46457</v>
      </c>
      <c r="D15277" s="35" t="s">
        <v>46458</v>
      </c>
      <c r="E15277" s="35" t="s">
        <v>46459</v>
      </c>
      <c r="F15277" s="40" t="s">
        <v>397</v>
      </c>
    </row>
    <row r="15278" spans="2:6" x14ac:dyDescent="0.25">
      <c r="B15278" s="39" t="s">
        <v>74451</v>
      </c>
      <c r="C15278" s="35" t="s">
        <v>46460</v>
      </c>
      <c r="D15278" s="35" t="s">
        <v>46461</v>
      </c>
      <c r="E15278" s="35" t="s">
        <v>46462</v>
      </c>
      <c r="F15278" s="40" t="s">
        <v>111</v>
      </c>
    </row>
    <row r="15279" spans="2:6" x14ac:dyDescent="0.25">
      <c r="B15279" s="39" t="s">
        <v>74451</v>
      </c>
      <c r="C15279" s="35" t="s">
        <v>46463</v>
      </c>
      <c r="D15279" s="35" t="s">
        <v>46464</v>
      </c>
      <c r="E15279" s="35" t="s">
        <v>46465</v>
      </c>
      <c r="F15279" s="40" t="s">
        <v>11953</v>
      </c>
    </row>
    <row r="15280" spans="2:6" x14ac:dyDescent="0.25">
      <c r="B15280" s="39" t="s">
        <v>74451</v>
      </c>
      <c r="C15280" s="35" t="s">
        <v>46466</v>
      </c>
      <c r="D15280" s="35" t="s">
        <v>46467</v>
      </c>
      <c r="E15280" s="35" t="s">
        <v>46468</v>
      </c>
      <c r="F15280" s="40" t="s">
        <v>56</v>
      </c>
    </row>
    <row r="15281" spans="2:6" x14ac:dyDescent="0.25">
      <c r="B15281" s="39" t="s">
        <v>74451</v>
      </c>
      <c r="C15281" s="35" t="s">
        <v>46469</v>
      </c>
      <c r="D15281" s="35" t="s">
        <v>46470</v>
      </c>
      <c r="E15281" s="35" t="s">
        <v>46471</v>
      </c>
      <c r="F15281" s="40" t="s">
        <v>56</v>
      </c>
    </row>
    <row r="15282" spans="2:6" x14ac:dyDescent="0.25">
      <c r="B15282" s="39" t="s">
        <v>74451</v>
      </c>
      <c r="C15282" s="35" t="s">
        <v>46472</v>
      </c>
      <c r="D15282" s="35" t="s">
        <v>46473</v>
      </c>
      <c r="E15282" s="35" t="s">
        <v>46474</v>
      </c>
      <c r="F15282" s="40" t="s">
        <v>111</v>
      </c>
    </row>
    <row r="15283" spans="2:6" x14ac:dyDescent="0.25">
      <c r="B15283" s="39" t="s">
        <v>74451</v>
      </c>
      <c r="C15283" s="35" t="s">
        <v>46475</v>
      </c>
      <c r="D15283" s="35" t="s">
        <v>46476</v>
      </c>
      <c r="E15283" s="35" t="s">
        <v>46477</v>
      </c>
      <c r="F15283" s="40" t="s">
        <v>544</v>
      </c>
    </row>
    <row r="15284" spans="2:6" x14ac:dyDescent="0.25">
      <c r="B15284" s="39" t="s">
        <v>74451</v>
      </c>
      <c r="C15284" s="35" t="s">
        <v>46478</v>
      </c>
      <c r="D15284" s="35" t="s">
        <v>46479</v>
      </c>
      <c r="E15284" s="35" t="s">
        <v>46480</v>
      </c>
      <c r="F15284" s="40" t="s">
        <v>1191</v>
      </c>
    </row>
    <row r="15285" spans="2:6" x14ac:dyDescent="0.25">
      <c r="B15285" s="39" t="s">
        <v>74451</v>
      </c>
      <c r="C15285" s="35" t="s">
        <v>46481</v>
      </c>
      <c r="D15285" s="35" t="s">
        <v>46482</v>
      </c>
      <c r="E15285" s="35" t="s">
        <v>46483</v>
      </c>
      <c r="F15285" s="40" t="s">
        <v>209</v>
      </c>
    </row>
    <row r="15286" spans="2:6" x14ac:dyDescent="0.25">
      <c r="B15286" s="39" t="s">
        <v>74451</v>
      </c>
      <c r="C15286" s="35" t="s">
        <v>46484</v>
      </c>
      <c r="D15286" s="35" t="s">
        <v>46485</v>
      </c>
      <c r="E15286" s="35" t="s">
        <v>46486</v>
      </c>
      <c r="F15286" s="40" t="s">
        <v>46487</v>
      </c>
    </row>
    <row r="15287" spans="2:6" x14ac:dyDescent="0.25">
      <c r="B15287" s="39" t="s">
        <v>74451</v>
      </c>
      <c r="C15287" s="35" t="s">
        <v>46488</v>
      </c>
      <c r="D15287" s="35" t="s">
        <v>46489</v>
      </c>
      <c r="E15287" s="35" t="s">
        <v>46490</v>
      </c>
      <c r="F15287" s="40" t="s">
        <v>2032</v>
      </c>
    </row>
    <row r="15288" spans="2:6" x14ac:dyDescent="0.25">
      <c r="B15288" s="39" t="s">
        <v>74451</v>
      </c>
      <c r="C15288" s="35" t="s">
        <v>46491</v>
      </c>
      <c r="D15288" s="35" t="s">
        <v>46492</v>
      </c>
      <c r="E15288" s="35" t="s">
        <v>46493</v>
      </c>
      <c r="F15288" s="40" t="s">
        <v>184</v>
      </c>
    </row>
    <row r="15289" spans="2:6" x14ac:dyDescent="0.25">
      <c r="B15289" s="39" t="s">
        <v>74451</v>
      </c>
      <c r="C15289" s="35" t="s">
        <v>46494</v>
      </c>
      <c r="D15289" s="35" t="s">
        <v>46495</v>
      </c>
      <c r="E15289" s="35" t="s">
        <v>46495</v>
      </c>
      <c r="F15289" s="40" t="s">
        <v>6992</v>
      </c>
    </row>
    <row r="15290" spans="2:6" x14ac:dyDescent="0.25">
      <c r="B15290" s="39" t="s">
        <v>74451</v>
      </c>
      <c r="C15290" s="35" t="s">
        <v>46496</v>
      </c>
      <c r="D15290" s="35" t="s">
        <v>46497</v>
      </c>
      <c r="E15290" s="35" t="s">
        <v>46497</v>
      </c>
      <c r="F15290" s="40" t="s">
        <v>46498</v>
      </c>
    </row>
    <row r="15291" spans="2:6" x14ac:dyDescent="0.25">
      <c r="B15291" s="39" t="s">
        <v>74451</v>
      </c>
      <c r="C15291" s="35" t="s">
        <v>46499</v>
      </c>
      <c r="D15291" s="35" t="s">
        <v>46500</v>
      </c>
      <c r="E15291" s="35" t="s">
        <v>46501</v>
      </c>
      <c r="F15291" s="40" t="s">
        <v>46502</v>
      </c>
    </row>
    <row r="15292" spans="2:6" x14ac:dyDescent="0.25">
      <c r="B15292" s="39" t="s">
        <v>74451</v>
      </c>
      <c r="C15292" s="35" t="s">
        <v>46503</v>
      </c>
      <c r="D15292" s="35" t="s">
        <v>46504</v>
      </c>
      <c r="E15292" s="35" t="s">
        <v>46505</v>
      </c>
      <c r="F15292" s="40" t="s">
        <v>5921</v>
      </c>
    </row>
    <row r="15293" spans="2:6" x14ac:dyDescent="0.25">
      <c r="B15293" s="39" t="s">
        <v>74451</v>
      </c>
      <c r="C15293" s="35" t="s">
        <v>46506</v>
      </c>
      <c r="D15293" s="35" t="s">
        <v>46507</v>
      </c>
      <c r="E15293" s="35" t="s">
        <v>46508</v>
      </c>
      <c r="F15293" s="40" t="s">
        <v>2032</v>
      </c>
    </row>
    <row r="15294" spans="2:6" x14ac:dyDescent="0.25">
      <c r="B15294" s="39" t="s">
        <v>74451</v>
      </c>
      <c r="C15294" s="35" t="s">
        <v>46509</v>
      </c>
      <c r="D15294" s="35" t="s">
        <v>46510</v>
      </c>
      <c r="E15294" s="35" t="s">
        <v>46511</v>
      </c>
      <c r="F15294" s="40" t="s">
        <v>71</v>
      </c>
    </row>
    <row r="15295" spans="2:6" x14ac:dyDescent="0.25">
      <c r="B15295" s="39" t="s">
        <v>74451</v>
      </c>
      <c r="C15295" s="35" t="s">
        <v>46512</v>
      </c>
      <c r="D15295" s="35" t="s">
        <v>46513</v>
      </c>
      <c r="E15295" s="35" t="s">
        <v>46514</v>
      </c>
      <c r="F15295" s="40" t="s">
        <v>71</v>
      </c>
    </row>
    <row r="15296" spans="2:6" x14ac:dyDescent="0.25">
      <c r="B15296" s="39" t="s">
        <v>74451</v>
      </c>
      <c r="C15296" s="35" t="s">
        <v>46515</v>
      </c>
      <c r="D15296" s="35" t="s">
        <v>46516</v>
      </c>
      <c r="E15296" s="35" t="s">
        <v>46516</v>
      </c>
      <c r="F15296" s="40" t="s">
        <v>897</v>
      </c>
    </row>
    <row r="15297" spans="2:6" x14ac:dyDescent="0.25">
      <c r="B15297" s="39" t="s">
        <v>74451</v>
      </c>
      <c r="C15297" s="35" t="s">
        <v>46517</v>
      </c>
      <c r="D15297" s="35" t="s">
        <v>46518</v>
      </c>
      <c r="E15297" s="35" t="s">
        <v>46518</v>
      </c>
      <c r="F15297" s="40" t="s">
        <v>46519</v>
      </c>
    </row>
    <row r="15298" spans="2:6" x14ac:dyDescent="0.25">
      <c r="B15298" s="39" t="s">
        <v>74451</v>
      </c>
      <c r="C15298" s="35" t="s">
        <v>46520</v>
      </c>
      <c r="D15298" s="35" t="s">
        <v>46521</v>
      </c>
      <c r="E15298" s="35" t="s">
        <v>46522</v>
      </c>
      <c r="F15298" s="40" t="s">
        <v>2206</v>
      </c>
    </row>
    <row r="15299" spans="2:6" x14ac:dyDescent="0.25">
      <c r="B15299" s="39" t="s">
        <v>74451</v>
      </c>
      <c r="C15299" s="35" t="s">
        <v>46523</v>
      </c>
      <c r="D15299" s="35" t="s">
        <v>46524</v>
      </c>
      <c r="E15299" s="35" t="s">
        <v>46525</v>
      </c>
      <c r="F15299" s="40" t="s">
        <v>71</v>
      </c>
    </row>
    <row r="15300" spans="2:6" x14ac:dyDescent="0.25">
      <c r="B15300" s="39" t="s">
        <v>74451</v>
      </c>
      <c r="C15300" s="35" t="s">
        <v>46526</v>
      </c>
      <c r="D15300" s="35" t="s">
        <v>46527</v>
      </c>
      <c r="E15300" s="35" t="s">
        <v>46528</v>
      </c>
      <c r="F15300" s="40" t="s">
        <v>184</v>
      </c>
    </row>
    <row r="15301" spans="2:6" x14ac:dyDescent="0.25">
      <c r="B15301" s="39" t="s">
        <v>74451</v>
      </c>
      <c r="C15301" s="35" t="s">
        <v>46529</v>
      </c>
      <c r="D15301" s="35" t="s">
        <v>46530</v>
      </c>
      <c r="E15301" s="35" t="s">
        <v>46531</v>
      </c>
      <c r="F15301" s="40" t="s">
        <v>184</v>
      </c>
    </row>
    <row r="15302" spans="2:6" x14ac:dyDescent="0.25">
      <c r="B15302" s="39" t="s">
        <v>74451</v>
      </c>
      <c r="C15302" s="35" t="s">
        <v>46532</v>
      </c>
      <c r="D15302" s="35" t="s">
        <v>46533</v>
      </c>
      <c r="E15302" s="35" t="s">
        <v>46534</v>
      </c>
      <c r="F15302" s="40" t="s">
        <v>184</v>
      </c>
    </row>
    <row r="15303" spans="2:6" x14ac:dyDescent="0.25">
      <c r="B15303" s="39" t="s">
        <v>74451</v>
      </c>
      <c r="C15303" s="35" t="s">
        <v>46535</v>
      </c>
      <c r="D15303" s="35" t="s">
        <v>46536</v>
      </c>
      <c r="E15303" s="35" t="s">
        <v>46537</v>
      </c>
      <c r="F15303" s="40" t="s">
        <v>4636</v>
      </c>
    </row>
    <row r="15304" spans="2:6" x14ac:dyDescent="0.25">
      <c r="B15304" s="39" t="s">
        <v>74451</v>
      </c>
      <c r="C15304" s="35" t="s">
        <v>46538</v>
      </c>
      <c r="D15304" s="35" t="s">
        <v>46539</v>
      </c>
      <c r="E15304" s="35" t="s">
        <v>46540</v>
      </c>
      <c r="F15304" s="40" t="s">
        <v>184</v>
      </c>
    </row>
    <row r="15305" spans="2:6" x14ac:dyDescent="0.25">
      <c r="B15305" s="39" t="s">
        <v>74451</v>
      </c>
      <c r="C15305" s="35" t="s">
        <v>46541</v>
      </c>
      <c r="D15305" s="35" t="s">
        <v>46542</v>
      </c>
      <c r="E15305" s="35" t="s">
        <v>46543</v>
      </c>
      <c r="F15305" s="40" t="s">
        <v>524</v>
      </c>
    </row>
    <row r="15306" spans="2:6" x14ac:dyDescent="0.25">
      <c r="B15306" s="39" t="s">
        <v>74451</v>
      </c>
      <c r="C15306" s="35" t="s">
        <v>46544</v>
      </c>
      <c r="D15306" s="35" t="s">
        <v>46545</v>
      </c>
      <c r="E15306" s="35" t="s">
        <v>46546</v>
      </c>
      <c r="F15306" s="40" t="s">
        <v>71</v>
      </c>
    </row>
    <row r="15307" spans="2:6" x14ac:dyDescent="0.25">
      <c r="B15307" s="39" t="s">
        <v>74451</v>
      </c>
      <c r="C15307" s="35" t="s">
        <v>46547</v>
      </c>
      <c r="D15307" s="35" t="s">
        <v>46548</v>
      </c>
      <c r="E15307" s="35" t="s">
        <v>46549</v>
      </c>
      <c r="F15307" s="40" t="s">
        <v>184</v>
      </c>
    </row>
    <row r="15308" spans="2:6" x14ac:dyDescent="0.25">
      <c r="B15308" s="39" t="s">
        <v>74451</v>
      </c>
      <c r="C15308" s="35" t="s">
        <v>46550</v>
      </c>
      <c r="D15308" s="35" t="s">
        <v>46551</v>
      </c>
      <c r="E15308" s="35" t="s">
        <v>46552</v>
      </c>
      <c r="F15308" s="40" t="s">
        <v>6590</v>
      </c>
    </row>
    <row r="15309" spans="2:6" x14ac:dyDescent="0.25">
      <c r="B15309" s="39" t="s">
        <v>74451</v>
      </c>
      <c r="C15309" s="35" t="s">
        <v>46553</v>
      </c>
      <c r="D15309" s="35" t="s">
        <v>46554</v>
      </c>
      <c r="E15309" s="35" t="s">
        <v>46555</v>
      </c>
      <c r="F15309" s="40" t="s">
        <v>7231</v>
      </c>
    </row>
    <row r="15310" spans="2:6" x14ac:dyDescent="0.25">
      <c r="B15310" s="39" t="s">
        <v>74451</v>
      </c>
      <c r="C15310" s="35" t="s">
        <v>46556</v>
      </c>
      <c r="D15310" s="35" t="s">
        <v>46557</v>
      </c>
      <c r="E15310" s="35" t="s">
        <v>46557</v>
      </c>
      <c r="F15310" s="40" t="s">
        <v>46558</v>
      </c>
    </row>
    <row r="15311" spans="2:6" x14ac:dyDescent="0.25">
      <c r="B15311" s="39" t="s">
        <v>74451</v>
      </c>
      <c r="C15311" s="35" t="s">
        <v>46559</v>
      </c>
      <c r="D15311" s="35" t="s">
        <v>46560</v>
      </c>
      <c r="E15311" s="35" t="s">
        <v>46561</v>
      </c>
      <c r="F15311" s="40" t="s">
        <v>1976</v>
      </c>
    </row>
    <row r="15312" spans="2:6" x14ac:dyDescent="0.25">
      <c r="B15312" s="39" t="s">
        <v>74451</v>
      </c>
      <c r="C15312" s="35" t="s">
        <v>46562</v>
      </c>
      <c r="D15312" s="35" t="s">
        <v>46563</v>
      </c>
      <c r="E15312" s="35" t="s">
        <v>46564</v>
      </c>
      <c r="F15312" s="40" t="s">
        <v>1976</v>
      </c>
    </row>
    <row r="15313" spans="2:6" x14ac:dyDescent="0.25">
      <c r="B15313" s="39" t="s">
        <v>74451</v>
      </c>
      <c r="C15313" s="35" t="s">
        <v>46565</v>
      </c>
      <c r="D15313" s="35" t="s">
        <v>46566</v>
      </c>
      <c r="E15313" s="35" t="s">
        <v>46566</v>
      </c>
      <c r="F15313" s="40" t="s">
        <v>46567</v>
      </c>
    </row>
    <row r="15314" spans="2:6" x14ac:dyDescent="0.25">
      <c r="B15314" s="39" t="s">
        <v>74451</v>
      </c>
      <c r="C15314" s="35" t="s">
        <v>46568</v>
      </c>
      <c r="D15314" s="35" t="s">
        <v>46569</v>
      </c>
      <c r="E15314" s="35" t="s">
        <v>46570</v>
      </c>
      <c r="F15314" s="40" t="s">
        <v>46571</v>
      </c>
    </row>
    <row r="15315" spans="2:6" x14ac:dyDescent="0.25">
      <c r="B15315" s="39" t="s">
        <v>74451</v>
      </c>
      <c r="C15315" s="35" t="s">
        <v>46572</v>
      </c>
      <c r="D15315" s="35" t="s">
        <v>46573</v>
      </c>
      <c r="E15315" s="35" t="s">
        <v>46574</v>
      </c>
      <c r="F15315" s="40" t="s">
        <v>728</v>
      </c>
    </row>
    <row r="15316" spans="2:6" x14ac:dyDescent="0.25">
      <c r="B15316" s="39" t="s">
        <v>74451</v>
      </c>
      <c r="C15316" s="35" t="s">
        <v>46575</v>
      </c>
      <c r="D15316" s="35" t="s">
        <v>46576</v>
      </c>
      <c r="E15316" s="35" t="s">
        <v>46577</v>
      </c>
      <c r="F15316" s="40" t="s">
        <v>209</v>
      </c>
    </row>
    <row r="15317" spans="2:6" x14ac:dyDescent="0.25">
      <c r="B15317" s="39" t="s">
        <v>74451</v>
      </c>
      <c r="C15317" s="35" t="s">
        <v>46578</v>
      </c>
      <c r="D15317" s="35" t="s">
        <v>46579</v>
      </c>
      <c r="E15317" s="35" t="s">
        <v>46580</v>
      </c>
      <c r="F15317" s="40" t="s">
        <v>1976</v>
      </c>
    </row>
    <row r="15318" spans="2:6" x14ac:dyDescent="0.25">
      <c r="B15318" s="39" t="s">
        <v>74451</v>
      </c>
      <c r="C15318" s="35" t="s">
        <v>46581</v>
      </c>
      <c r="D15318" s="35" t="s">
        <v>46582</v>
      </c>
      <c r="E15318" s="35"/>
      <c r="F15318" s="40" t="s">
        <v>46583</v>
      </c>
    </row>
    <row r="15319" spans="2:6" x14ac:dyDescent="0.25">
      <c r="B15319" s="39" t="s">
        <v>74451</v>
      </c>
      <c r="C15319" s="35" t="s">
        <v>46584</v>
      </c>
      <c r="D15319" s="35" t="s">
        <v>46585</v>
      </c>
      <c r="E15319" s="35" t="s">
        <v>46586</v>
      </c>
      <c r="F15319" s="40" t="s">
        <v>46587</v>
      </c>
    </row>
    <row r="15320" spans="2:6" x14ac:dyDescent="0.25">
      <c r="B15320" s="39" t="s">
        <v>74451</v>
      </c>
      <c r="C15320" s="35" t="s">
        <v>46588</v>
      </c>
      <c r="D15320" s="35" t="s">
        <v>46589</v>
      </c>
      <c r="E15320" s="35" t="s">
        <v>46590</v>
      </c>
      <c r="F15320" s="40" t="s">
        <v>184</v>
      </c>
    </row>
    <row r="15321" spans="2:6" x14ac:dyDescent="0.25">
      <c r="B15321" s="39" t="s">
        <v>74451</v>
      </c>
      <c r="C15321" s="35" t="s">
        <v>46591</v>
      </c>
      <c r="D15321" s="35" t="s">
        <v>46592</v>
      </c>
      <c r="E15321" s="35" t="s">
        <v>46593</v>
      </c>
      <c r="F15321" s="40" t="s">
        <v>590</v>
      </c>
    </row>
    <row r="15322" spans="2:6" x14ac:dyDescent="0.25">
      <c r="B15322" s="39" t="s">
        <v>74451</v>
      </c>
      <c r="C15322" s="35" t="s">
        <v>46594</v>
      </c>
      <c r="D15322" s="35" t="s">
        <v>46595</v>
      </c>
      <c r="E15322" s="35"/>
      <c r="F15322" s="40" t="s">
        <v>46596</v>
      </c>
    </row>
    <row r="15323" spans="2:6" x14ac:dyDescent="0.25">
      <c r="B15323" s="39" t="s">
        <v>74451</v>
      </c>
      <c r="C15323" s="35" t="s">
        <v>46597</v>
      </c>
      <c r="D15323" s="35" t="s">
        <v>46598</v>
      </c>
      <c r="E15323" s="35" t="s">
        <v>46599</v>
      </c>
      <c r="F15323" s="40" t="s">
        <v>46600</v>
      </c>
    </row>
    <row r="15324" spans="2:6" x14ac:dyDescent="0.25">
      <c r="B15324" s="39" t="s">
        <v>74451</v>
      </c>
      <c r="C15324" s="35" t="s">
        <v>46601</v>
      </c>
      <c r="D15324" s="35" t="s">
        <v>46602</v>
      </c>
      <c r="E15324" s="35"/>
      <c r="F15324" s="40" t="s">
        <v>46603</v>
      </c>
    </row>
    <row r="15325" spans="2:6" x14ac:dyDescent="0.25">
      <c r="B15325" s="39" t="s">
        <v>74451</v>
      </c>
      <c r="C15325" s="35" t="s">
        <v>46604</v>
      </c>
      <c r="D15325" s="35" t="s">
        <v>46605</v>
      </c>
      <c r="E15325" s="35"/>
      <c r="F15325" s="40" t="s">
        <v>46606</v>
      </c>
    </row>
    <row r="15326" spans="2:6" x14ac:dyDescent="0.25">
      <c r="B15326" s="39" t="s">
        <v>74451</v>
      </c>
      <c r="C15326" s="35" t="s">
        <v>46607</v>
      </c>
      <c r="D15326" s="35" t="s">
        <v>46608</v>
      </c>
      <c r="E15326" s="35" t="s">
        <v>46609</v>
      </c>
      <c r="F15326" s="40" t="s">
        <v>71</v>
      </c>
    </row>
    <row r="15327" spans="2:6" x14ac:dyDescent="0.25">
      <c r="B15327" s="39" t="s">
        <v>74451</v>
      </c>
      <c r="C15327" s="35" t="s">
        <v>46610</v>
      </c>
      <c r="D15327" s="35" t="s">
        <v>46611</v>
      </c>
      <c r="E15327" s="35" t="s">
        <v>46612</v>
      </c>
      <c r="F15327" s="40" t="s">
        <v>524</v>
      </c>
    </row>
    <row r="15328" spans="2:6" x14ac:dyDescent="0.25">
      <c r="B15328" s="39" t="s">
        <v>74451</v>
      </c>
      <c r="C15328" s="35" t="s">
        <v>46613</v>
      </c>
      <c r="D15328" s="35" t="s">
        <v>46614</v>
      </c>
      <c r="E15328" s="35" t="s">
        <v>46615</v>
      </c>
      <c r="F15328" s="40" t="s">
        <v>897</v>
      </c>
    </row>
    <row r="15329" spans="2:6" x14ac:dyDescent="0.25">
      <c r="B15329" s="39" t="s">
        <v>74451</v>
      </c>
      <c r="C15329" s="35" t="s">
        <v>46616</v>
      </c>
      <c r="D15329" s="35" t="s">
        <v>46617</v>
      </c>
      <c r="E15329" s="35" t="s">
        <v>46618</v>
      </c>
      <c r="F15329" s="40" t="s">
        <v>897</v>
      </c>
    </row>
    <row r="15330" spans="2:6" x14ac:dyDescent="0.25">
      <c r="B15330" s="39" t="s">
        <v>74451</v>
      </c>
      <c r="C15330" s="35" t="s">
        <v>46619</v>
      </c>
      <c r="D15330" s="35" t="s">
        <v>46620</v>
      </c>
      <c r="E15330" s="35" t="s">
        <v>46621</v>
      </c>
      <c r="F15330" s="40" t="s">
        <v>897</v>
      </c>
    </row>
    <row r="15331" spans="2:6" x14ac:dyDescent="0.25">
      <c r="B15331" s="39" t="s">
        <v>74451</v>
      </c>
      <c r="C15331" s="35" t="s">
        <v>46622</v>
      </c>
      <c r="D15331" s="35" t="s">
        <v>46623</v>
      </c>
      <c r="E15331" s="35"/>
      <c r="F15331" s="40" t="s">
        <v>46624</v>
      </c>
    </row>
    <row r="15332" spans="2:6" x14ac:dyDescent="0.25">
      <c r="B15332" s="39" t="s">
        <v>74451</v>
      </c>
      <c r="C15332" s="35" t="s">
        <v>46625</v>
      </c>
      <c r="D15332" s="35" t="s">
        <v>46626</v>
      </c>
      <c r="E15332" s="35" t="s">
        <v>46627</v>
      </c>
      <c r="F15332" s="40" t="s">
        <v>46628</v>
      </c>
    </row>
    <row r="15333" spans="2:6" x14ac:dyDescent="0.25">
      <c r="B15333" s="39" t="s">
        <v>74451</v>
      </c>
      <c r="C15333" s="35" t="s">
        <v>46629</v>
      </c>
      <c r="D15333" s="35" t="s">
        <v>46630</v>
      </c>
      <c r="E15333" s="35" t="s">
        <v>46631</v>
      </c>
      <c r="F15333" s="40" t="s">
        <v>184</v>
      </c>
    </row>
    <row r="15334" spans="2:6" x14ac:dyDescent="0.25">
      <c r="B15334" s="39" t="s">
        <v>74451</v>
      </c>
      <c r="C15334" s="35" t="s">
        <v>46632</v>
      </c>
      <c r="D15334" s="35" t="s">
        <v>46633</v>
      </c>
      <c r="E15334" s="35" t="s">
        <v>46634</v>
      </c>
      <c r="F15334" s="40" t="s">
        <v>46635</v>
      </c>
    </row>
    <row r="15335" spans="2:6" x14ac:dyDescent="0.25">
      <c r="B15335" s="39" t="s">
        <v>74451</v>
      </c>
      <c r="C15335" s="35" t="s">
        <v>46636</v>
      </c>
      <c r="D15335" s="35" t="s">
        <v>46637</v>
      </c>
      <c r="E15335" s="35" t="s">
        <v>46638</v>
      </c>
      <c r="F15335" s="40" t="s">
        <v>201</v>
      </c>
    </row>
    <row r="15336" spans="2:6" x14ac:dyDescent="0.25">
      <c r="B15336" s="39" t="s">
        <v>74451</v>
      </c>
      <c r="C15336" s="35" t="s">
        <v>46639</v>
      </c>
      <c r="D15336" s="35" t="s">
        <v>46640</v>
      </c>
      <c r="E15336" s="35" t="s">
        <v>46641</v>
      </c>
      <c r="F15336" s="40" t="s">
        <v>2781</v>
      </c>
    </row>
    <row r="15337" spans="2:6" x14ac:dyDescent="0.25">
      <c r="B15337" s="39" t="s">
        <v>74451</v>
      </c>
      <c r="C15337" s="35" t="s">
        <v>46642</v>
      </c>
      <c r="D15337" s="35" t="s">
        <v>46643</v>
      </c>
      <c r="E15337" s="35" t="s">
        <v>46644</v>
      </c>
      <c r="F15337" s="40" t="s">
        <v>180</v>
      </c>
    </row>
    <row r="15338" spans="2:6" x14ac:dyDescent="0.25">
      <c r="B15338" s="39" t="s">
        <v>74451</v>
      </c>
      <c r="C15338" s="35" t="s">
        <v>46645</v>
      </c>
      <c r="D15338" s="35" t="s">
        <v>46646</v>
      </c>
      <c r="E15338" s="35" t="s">
        <v>46647</v>
      </c>
      <c r="F15338" s="40" t="s">
        <v>10</v>
      </c>
    </row>
    <row r="15339" spans="2:6" x14ac:dyDescent="0.25">
      <c r="B15339" s="39" t="s">
        <v>74451</v>
      </c>
      <c r="C15339" s="35" t="s">
        <v>46648</v>
      </c>
      <c r="D15339" s="35" t="s">
        <v>46649</v>
      </c>
      <c r="E15339" s="35" t="s">
        <v>46650</v>
      </c>
      <c r="F15339" s="40" t="s">
        <v>56</v>
      </c>
    </row>
    <row r="15340" spans="2:6" x14ac:dyDescent="0.25">
      <c r="B15340" s="39" t="s">
        <v>74451</v>
      </c>
      <c r="C15340" s="35" t="s">
        <v>46651</v>
      </c>
      <c r="D15340" s="35" t="s">
        <v>46652</v>
      </c>
      <c r="E15340" s="35" t="s">
        <v>46653</v>
      </c>
      <c r="F15340" s="40" t="s">
        <v>56</v>
      </c>
    </row>
    <row r="15341" spans="2:6" x14ac:dyDescent="0.25">
      <c r="B15341" s="39" t="s">
        <v>74451</v>
      </c>
      <c r="C15341" s="35" t="s">
        <v>46654</v>
      </c>
      <c r="D15341" s="35" t="s">
        <v>46655</v>
      </c>
      <c r="E15341" s="35" t="s">
        <v>46656</v>
      </c>
      <c r="F15341" s="40" t="s">
        <v>897</v>
      </c>
    </row>
    <row r="15342" spans="2:6" x14ac:dyDescent="0.25">
      <c r="B15342" s="39" t="s">
        <v>74451</v>
      </c>
      <c r="C15342" s="35" t="s">
        <v>46657</v>
      </c>
      <c r="D15342" s="35" t="s">
        <v>46658</v>
      </c>
      <c r="E15342" s="35" t="s">
        <v>46659</v>
      </c>
      <c r="F15342" s="40" t="s">
        <v>71</v>
      </c>
    </row>
    <row r="15343" spans="2:6" x14ac:dyDescent="0.25">
      <c r="B15343" s="39" t="s">
        <v>74451</v>
      </c>
      <c r="C15343" s="35" t="s">
        <v>46660</v>
      </c>
      <c r="D15343" s="35" t="s">
        <v>46661</v>
      </c>
      <c r="E15343" s="35" t="s">
        <v>46661</v>
      </c>
      <c r="F15343" s="40" t="s">
        <v>46662</v>
      </c>
    </row>
    <row r="15344" spans="2:6" x14ac:dyDescent="0.25">
      <c r="B15344" s="39" t="s">
        <v>74451</v>
      </c>
      <c r="C15344" s="35" t="s">
        <v>46663</v>
      </c>
      <c r="D15344" s="35" t="s">
        <v>46664</v>
      </c>
      <c r="E15344" s="35" t="s">
        <v>46664</v>
      </c>
      <c r="F15344" s="40" t="s">
        <v>46665</v>
      </c>
    </row>
    <row r="15345" spans="2:6" x14ac:dyDescent="0.25">
      <c r="B15345" s="39" t="s">
        <v>74451</v>
      </c>
      <c r="C15345" s="35" t="s">
        <v>46666</v>
      </c>
      <c r="D15345" s="35" t="s">
        <v>46667</v>
      </c>
      <c r="E15345" s="35" t="s">
        <v>46668</v>
      </c>
      <c r="F15345" s="40" t="s">
        <v>10</v>
      </c>
    </row>
    <row r="15346" spans="2:6" x14ac:dyDescent="0.25">
      <c r="B15346" s="39" t="s">
        <v>74451</v>
      </c>
      <c r="C15346" s="35" t="s">
        <v>46669</v>
      </c>
      <c r="D15346" s="35" t="s">
        <v>46670</v>
      </c>
      <c r="E15346" s="35" t="s">
        <v>46670</v>
      </c>
      <c r="F15346" s="40" t="s">
        <v>46671</v>
      </c>
    </row>
    <row r="15347" spans="2:6" x14ac:dyDescent="0.25">
      <c r="B15347" s="39" t="s">
        <v>74451</v>
      </c>
      <c r="C15347" s="35" t="s">
        <v>46672</v>
      </c>
      <c r="D15347" s="35" t="s">
        <v>46673</v>
      </c>
      <c r="E15347" s="35" t="s">
        <v>46674</v>
      </c>
      <c r="F15347" s="40" t="s">
        <v>3567</v>
      </c>
    </row>
    <row r="15348" spans="2:6" x14ac:dyDescent="0.25">
      <c r="B15348" s="39" t="s">
        <v>74451</v>
      </c>
      <c r="C15348" s="35" t="s">
        <v>46675</v>
      </c>
      <c r="D15348" s="35" t="s">
        <v>46676</v>
      </c>
      <c r="E15348" s="35" t="s">
        <v>46677</v>
      </c>
      <c r="F15348" s="40" t="s">
        <v>2292</v>
      </c>
    </row>
    <row r="15349" spans="2:6" x14ac:dyDescent="0.25">
      <c r="B15349" s="39" t="s">
        <v>74451</v>
      </c>
      <c r="C15349" s="35" t="s">
        <v>46678</v>
      </c>
      <c r="D15349" s="35" t="s">
        <v>46679</v>
      </c>
      <c r="E15349" s="35" t="s">
        <v>46679</v>
      </c>
      <c r="F15349" s="40" t="s">
        <v>46680</v>
      </c>
    </row>
    <row r="15350" spans="2:6" x14ac:dyDescent="0.25">
      <c r="B15350" s="39" t="s">
        <v>74451</v>
      </c>
      <c r="C15350" s="35" t="s">
        <v>46681</v>
      </c>
      <c r="D15350" s="35" t="s">
        <v>46682</v>
      </c>
      <c r="E15350" s="35" t="s">
        <v>46683</v>
      </c>
      <c r="F15350" s="40" t="s">
        <v>46684</v>
      </c>
    </row>
    <row r="15351" spans="2:6" x14ac:dyDescent="0.25">
      <c r="B15351" s="39" t="s">
        <v>74451</v>
      </c>
      <c r="C15351" s="35" t="s">
        <v>46685</v>
      </c>
      <c r="D15351" s="35" t="s">
        <v>46686</v>
      </c>
      <c r="E15351" s="35" t="s">
        <v>46687</v>
      </c>
      <c r="F15351" s="40" t="s">
        <v>877</v>
      </c>
    </row>
    <row r="15352" spans="2:6" x14ac:dyDescent="0.25">
      <c r="B15352" s="39" t="s">
        <v>74451</v>
      </c>
      <c r="C15352" s="35" t="s">
        <v>46688</v>
      </c>
      <c r="D15352" s="35" t="s">
        <v>46689</v>
      </c>
      <c r="E15352" s="35" t="s">
        <v>46690</v>
      </c>
      <c r="F15352" s="40" t="s">
        <v>194</v>
      </c>
    </row>
    <row r="15353" spans="2:6" x14ac:dyDescent="0.25">
      <c r="B15353" s="39" t="s">
        <v>74451</v>
      </c>
      <c r="C15353" s="35" t="s">
        <v>46691</v>
      </c>
      <c r="D15353" s="35" t="s">
        <v>46692</v>
      </c>
      <c r="E15353" s="35" t="s">
        <v>46692</v>
      </c>
      <c r="F15353" s="40" t="s">
        <v>9596</v>
      </c>
    </row>
    <row r="15354" spans="2:6" x14ac:dyDescent="0.25">
      <c r="B15354" s="39" t="s">
        <v>74451</v>
      </c>
      <c r="C15354" s="35" t="s">
        <v>46693</v>
      </c>
      <c r="D15354" s="35" t="s">
        <v>46694</v>
      </c>
      <c r="E15354" s="35" t="s">
        <v>46695</v>
      </c>
      <c r="F15354" s="40" t="s">
        <v>184</v>
      </c>
    </row>
    <row r="15355" spans="2:6" x14ac:dyDescent="0.25">
      <c r="B15355" s="39" t="s">
        <v>74451</v>
      </c>
      <c r="C15355" s="35" t="s">
        <v>46696</v>
      </c>
      <c r="D15355" s="35" t="s">
        <v>46697</v>
      </c>
      <c r="E15355" s="35" t="s">
        <v>46698</v>
      </c>
      <c r="F15355" s="40" t="s">
        <v>2032</v>
      </c>
    </row>
    <row r="15356" spans="2:6" x14ac:dyDescent="0.25">
      <c r="B15356" s="39" t="s">
        <v>74451</v>
      </c>
      <c r="C15356" s="35" t="s">
        <v>46699</v>
      </c>
      <c r="D15356" s="35" t="s">
        <v>46700</v>
      </c>
      <c r="E15356" s="35" t="s">
        <v>46701</v>
      </c>
      <c r="F15356" s="40" t="s">
        <v>111</v>
      </c>
    </row>
    <row r="15357" spans="2:6" x14ac:dyDescent="0.25">
      <c r="B15357" s="39" t="s">
        <v>74451</v>
      </c>
      <c r="C15357" s="35" t="s">
        <v>46702</v>
      </c>
      <c r="D15357" s="35" t="s">
        <v>46703</v>
      </c>
      <c r="E15357" s="35" t="s">
        <v>46704</v>
      </c>
      <c r="F15357" s="40" t="s">
        <v>1622</v>
      </c>
    </row>
    <row r="15358" spans="2:6" x14ac:dyDescent="0.25">
      <c r="B15358" s="39" t="s">
        <v>74451</v>
      </c>
      <c r="C15358" s="35" t="s">
        <v>46705</v>
      </c>
      <c r="D15358" s="35" t="s">
        <v>46706</v>
      </c>
      <c r="E15358" s="35" t="s">
        <v>46707</v>
      </c>
      <c r="F15358" s="40" t="s">
        <v>897</v>
      </c>
    </row>
    <row r="15359" spans="2:6" x14ac:dyDescent="0.25">
      <c r="B15359" s="39" t="s">
        <v>74451</v>
      </c>
      <c r="C15359" s="35" t="s">
        <v>46708</v>
      </c>
      <c r="D15359" s="35" t="s">
        <v>46709</v>
      </c>
      <c r="E15359" s="35" t="s">
        <v>46709</v>
      </c>
      <c r="F15359" s="40" t="s">
        <v>56</v>
      </c>
    </row>
    <row r="15360" spans="2:6" x14ac:dyDescent="0.25">
      <c r="B15360" s="39" t="s">
        <v>74451</v>
      </c>
      <c r="C15360" s="35" t="s">
        <v>46710</v>
      </c>
      <c r="D15360" s="35" t="s">
        <v>46711</v>
      </c>
      <c r="E15360" s="35" t="s">
        <v>46712</v>
      </c>
      <c r="F15360" s="40" t="s">
        <v>897</v>
      </c>
    </row>
    <row r="15361" spans="2:6" x14ac:dyDescent="0.25">
      <c r="B15361" s="39" t="s">
        <v>74451</v>
      </c>
      <c r="C15361" s="35" t="s">
        <v>46713</v>
      </c>
      <c r="D15361" s="35"/>
      <c r="E15361" s="35" t="s">
        <v>46714</v>
      </c>
      <c r="F15361" s="40" t="s">
        <v>6</v>
      </c>
    </row>
    <row r="15362" spans="2:6" x14ac:dyDescent="0.25">
      <c r="B15362" s="39" t="s">
        <v>74451</v>
      </c>
      <c r="C15362" s="35" t="s">
        <v>46715</v>
      </c>
      <c r="D15362" s="35" t="s">
        <v>46716</v>
      </c>
      <c r="E15362" s="35" t="s">
        <v>46716</v>
      </c>
      <c r="F15362" s="40" t="s">
        <v>38055</v>
      </c>
    </row>
    <row r="15363" spans="2:6" x14ac:dyDescent="0.25">
      <c r="B15363" s="39" t="s">
        <v>74451</v>
      </c>
      <c r="C15363" s="35" t="s">
        <v>46717</v>
      </c>
      <c r="D15363" s="35" t="s">
        <v>46718</v>
      </c>
      <c r="E15363" s="35" t="s">
        <v>46719</v>
      </c>
      <c r="F15363" s="40" t="s">
        <v>104</v>
      </c>
    </row>
    <row r="15364" spans="2:6" x14ac:dyDescent="0.25">
      <c r="B15364" s="39" t="s">
        <v>74451</v>
      </c>
      <c r="C15364" s="35" t="s">
        <v>46720</v>
      </c>
      <c r="D15364" s="35" t="s">
        <v>46721</v>
      </c>
      <c r="E15364" s="35" t="s">
        <v>46722</v>
      </c>
      <c r="F15364" s="40" t="s">
        <v>1622</v>
      </c>
    </row>
    <row r="15365" spans="2:6" x14ac:dyDescent="0.25">
      <c r="B15365" s="39" t="s">
        <v>74451</v>
      </c>
      <c r="C15365" s="35" t="s">
        <v>46723</v>
      </c>
      <c r="D15365" s="35" t="s">
        <v>46724</v>
      </c>
      <c r="E15365" s="35" t="s">
        <v>46725</v>
      </c>
      <c r="F15365" s="40" t="s">
        <v>9590</v>
      </c>
    </row>
    <row r="15366" spans="2:6" x14ac:dyDescent="0.25">
      <c r="B15366" s="39" t="s">
        <v>74451</v>
      </c>
      <c r="C15366" s="35" t="s">
        <v>46726</v>
      </c>
      <c r="D15366" s="35" t="s">
        <v>46727</v>
      </c>
      <c r="E15366" s="35" t="s">
        <v>46727</v>
      </c>
      <c r="F15366" s="40" t="s">
        <v>201</v>
      </c>
    </row>
    <row r="15367" spans="2:6" x14ac:dyDescent="0.25">
      <c r="B15367" s="39" t="s">
        <v>74451</v>
      </c>
      <c r="C15367" s="35" t="s">
        <v>46728</v>
      </c>
      <c r="D15367" s="35" t="s">
        <v>46729</v>
      </c>
      <c r="E15367" s="35" t="s">
        <v>46730</v>
      </c>
      <c r="F15367" s="40" t="s">
        <v>544</v>
      </c>
    </row>
    <row r="15368" spans="2:6" x14ac:dyDescent="0.25">
      <c r="B15368" s="39" t="s">
        <v>74451</v>
      </c>
      <c r="C15368" s="35" t="s">
        <v>46731</v>
      </c>
      <c r="D15368" s="35" t="s">
        <v>46732</v>
      </c>
      <c r="E15368" s="35" t="s">
        <v>46733</v>
      </c>
      <c r="F15368" s="40" t="s">
        <v>201</v>
      </c>
    </row>
    <row r="15369" spans="2:6" x14ac:dyDescent="0.25">
      <c r="B15369" s="39" t="s">
        <v>74451</v>
      </c>
      <c r="C15369" s="35" t="s">
        <v>46734</v>
      </c>
      <c r="D15369" s="35" t="s">
        <v>46735</v>
      </c>
      <c r="E15369" s="35" t="s">
        <v>46736</v>
      </c>
      <c r="F15369" s="40" t="s">
        <v>56</v>
      </c>
    </row>
    <row r="15370" spans="2:6" x14ac:dyDescent="0.25">
      <c r="B15370" s="39" t="s">
        <v>74451</v>
      </c>
      <c r="C15370" s="35" t="s">
        <v>46737</v>
      </c>
      <c r="D15370" s="35" t="s">
        <v>46738</v>
      </c>
      <c r="E15370" s="35" t="s">
        <v>46738</v>
      </c>
      <c r="F15370" s="40" t="s">
        <v>584</v>
      </c>
    </row>
    <row r="15371" spans="2:6" x14ac:dyDescent="0.25">
      <c r="B15371" s="39" t="s">
        <v>74451</v>
      </c>
      <c r="C15371" s="35" t="s">
        <v>46739</v>
      </c>
      <c r="D15371" s="35" t="s">
        <v>46740</v>
      </c>
      <c r="E15371" s="35" t="s">
        <v>46740</v>
      </c>
      <c r="F15371" s="40" t="s">
        <v>897</v>
      </c>
    </row>
    <row r="15372" spans="2:6" x14ac:dyDescent="0.25">
      <c r="B15372" s="39" t="s">
        <v>74451</v>
      </c>
      <c r="C15372" s="35" t="s">
        <v>46741</v>
      </c>
      <c r="D15372" s="35" t="s">
        <v>46742</v>
      </c>
      <c r="E15372" s="35" t="s">
        <v>46742</v>
      </c>
      <c r="F15372" s="40" t="s">
        <v>1236</v>
      </c>
    </row>
    <row r="15373" spans="2:6" x14ac:dyDescent="0.25">
      <c r="B15373" s="39" t="s">
        <v>74451</v>
      </c>
      <c r="C15373" s="35" t="s">
        <v>46743</v>
      </c>
      <c r="D15373" s="35" t="s">
        <v>46744</v>
      </c>
      <c r="E15373" s="35" t="s">
        <v>46745</v>
      </c>
      <c r="F15373" s="40" t="s">
        <v>1582</v>
      </c>
    </row>
    <row r="15374" spans="2:6" x14ac:dyDescent="0.25">
      <c r="B15374" s="39" t="s">
        <v>74451</v>
      </c>
      <c r="C15374" s="35" t="s">
        <v>46746</v>
      </c>
      <c r="D15374" s="35" t="s">
        <v>46747</v>
      </c>
      <c r="E15374" s="35" t="s">
        <v>46747</v>
      </c>
      <c r="F15374" s="40" t="s">
        <v>209</v>
      </c>
    </row>
    <row r="15375" spans="2:6" x14ac:dyDescent="0.25">
      <c r="B15375" s="39" t="s">
        <v>74451</v>
      </c>
      <c r="C15375" s="35" t="s">
        <v>46748</v>
      </c>
      <c r="D15375" s="35" t="s">
        <v>46749</v>
      </c>
      <c r="E15375" s="35" t="s">
        <v>46750</v>
      </c>
      <c r="F15375" s="40" t="s">
        <v>8312</v>
      </c>
    </row>
    <row r="15376" spans="2:6" x14ac:dyDescent="0.25">
      <c r="B15376" s="39" t="s">
        <v>74451</v>
      </c>
      <c r="C15376" s="35" t="s">
        <v>46751</v>
      </c>
      <c r="D15376" s="35" t="s">
        <v>46752</v>
      </c>
      <c r="E15376" s="35" t="s">
        <v>46753</v>
      </c>
      <c r="F15376" s="40" t="s">
        <v>5651</v>
      </c>
    </row>
    <row r="15377" spans="2:6" x14ac:dyDescent="0.25">
      <c r="B15377" s="39" t="s">
        <v>74451</v>
      </c>
      <c r="C15377" s="35" t="s">
        <v>46754</v>
      </c>
      <c r="D15377" s="35" t="s">
        <v>46755</v>
      </c>
      <c r="E15377" s="35" t="s">
        <v>46756</v>
      </c>
      <c r="F15377" s="40" t="s">
        <v>897</v>
      </c>
    </row>
    <row r="15378" spans="2:6" x14ac:dyDescent="0.25">
      <c r="B15378" s="39" t="s">
        <v>74451</v>
      </c>
      <c r="C15378" s="35" t="s">
        <v>46757</v>
      </c>
      <c r="D15378" s="35" t="s">
        <v>46758</v>
      </c>
      <c r="E15378" s="35" t="s">
        <v>46759</v>
      </c>
      <c r="F15378" s="40" t="s">
        <v>46760</v>
      </c>
    </row>
    <row r="15379" spans="2:6" x14ac:dyDescent="0.25">
      <c r="B15379" s="39" t="s">
        <v>74451</v>
      </c>
      <c r="C15379" s="35" t="s">
        <v>46761</v>
      </c>
      <c r="D15379" s="35" t="s">
        <v>46762</v>
      </c>
      <c r="E15379" s="35" t="s">
        <v>46763</v>
      </c>
      <c r="F15379" s="40" t="s">
        <v>194</v>
      </c>
    </row>
    <row r="15380" spans="2:6" x14ac:dyDescent="0.25">
      <c r="B15380" s="39" t="s">
        <v>74451</v>
      </c>
      <c r="C15380" s="35" t="s">
        <v>46764</v>
      </c>
      <c r="D15380" s="35" t="s">
        <v>46765</v>
      </c>
      <c r="E15380" s="35" t="s">
        <v>46766</v>
      </c>
      <c r="F15380" s="40" t="s">
        <v>3657</v>
      </c>
    </row>
    <row r="15381" spans="2:6" x14ac:dyDescent="0.25">
      <c r="B15381" s="39" t="s">
        <v>74451</v>
      </c>
      <c r="C15381" s="35" t="s">
        <v>46767</v>
      </c>
      <c r="D15381" s="35" t="s">
        <v>46768</v>
      </c>
      <c r="E15381" s="35" t="s">
        <v>46768</v>
      </c>
      <c r="F15381" s="40" t="s">
        <v>3657</v>
      </c>
    </row>
    <row r="15382" spans="2:6" x14ac:dyDescent="0.25">
      <c r="B15382" s="39" t="s">
        <v>74451</v>
      </c>
      <c r="C15382" s="35" t="s">
        <v>46769</v>
      </c>
      <c r="D15382" s="35" t="s">
        <v>46770</v>
      </c>
      <c r="E15382" s="35" t="s">
        <v>46771</v>
      </c>
      <c r="F15382" s="40" t="s">
        <v>180</v>
      </c>
    </row>
    <row r="15383" spans="2:6" x14ac:dyDescent="0.25">
      <c r="B15383" s="39" t="s">
        <v>74451</v>
      </c>
      <c r="C15383" s="35" t="s">
        <v>46772</v>
      </c>
      <c r="D15383" s="35" t="s">
        <v>46773</v>
      </c>
      <c r="E15383" s="35" t="s">
        <v>46774</v>
      </c>
      <c r="F15383" s="40" t="s">
        <v>3657</v>
      </c>
    </row>
    <row r="15384" spans="2:6" x14ac:dyDescent="0.25">
      <c r="B15384" s="39" t="s">
        <v>74451</v>
      </c>
      <c r="C15384" s="35" t="s">
        <v>46775</v>
      </c>
      <c r="D15384" s="35" t="s">
        <v>46776</v>
      </c>
      <c r="E15384" s="35" t="s">
        <v>46777</v>
      </c>
      <c r="F15384" s="40" t="s">
        <v>56</v>
      </c>
    </row>
    <row r="15385" spans="2:6" x14ac:dyDescent="0.25">
      <c r="B15385" s="39" t="s">
        <v>74451</v>
      </c>
      <c r="C15385" s="35" t="s">
        <v>46778</v>
      </c>
      <c r="D15385" s="35" t="s">
        <v>46779</v>
      </c>
      <c r="E15385" s="35" t="s">
        <v>46780</v>
      </c>
      <c r="F15385" s="40" t="s">
        <v>18405</v>
      </c>
    </row>
    <row r="15386" spans="2:6" x14ac:dyDescent="0.25">
      <c r="B15386" s="39" t="s">
        <v>74451</v>
      </c>
      <c r="C15386" s="35" t="s">
        <v>46781</v>
      </c>
      <c r="D15386" s="35" t="s">
        <v>46782</v>
      </c>
      <c r="E15386" s="35" t="s">
        <v>46783</v>
      </c>
      <c r="F15386" s="40" t="s">
        <v>6915</v>
      </c>
    </row>
    <row r="15387" spans="2:6" x14ac:dyDescent="0.25">
      <c r="B15387" s="39" t="s">
        <v>74451</v>
      </c>
      <c r="C15387" s="35" t="s">
        <v>46784</v>
      </c>
      <c r="D15387" s="35" t="s">
        <v>46785</v>
      </c>
      <c r="E15387" s="35" t="s">
        <v>46786</v>
      </c>
      <c r="F15387" s="40" t="s">
        <v>46787</v>
      </c>
    </row>
    <row r="15388" spans="2:6" x14ac:dyDescent="0.25">
      <c r="B15388" s="39" t="s">
        <v>74451</v>
      </c>
      <c r="C15388" s="35" t="s">
        <v>46788</v>
      </c>
      <c r="D15388" s="35" t="s">
        <v>46789</v>
      </c>
      <c r="E15388" s="35" t="s">
        <v>46789</v>
      </c>
      <c r="F15388" s="40" t="s">
        <v>46790</v>
      </c>
    </row>
    <row r="15389" spans="2:6" x14ac:dyDescent="0.25">
      <c r="B15389" s="39" t="s">
        <v>74451</v>
      </c>
      <c r="C15389" s="35" t="s">
        <v>46791</v>
      </c>
      <c r="D15389" s="35" t="s">
        <v>46792</v>
      </c>
      <c r="E15389" s="35" t="s">
        <v>46793</v>
      </c>
      <c r="F15389" s="40" t="s">
        <v>386</v>
      </c>
    </row>
    <row r="15390" spans="2:6" x14ac:dyDescent="0.25">
      <c r="B15390" s="39" t="s">
        <v>74451</v>
      </c>
      <c r="C15390" s="35" t="s">
        <v>46794</v>
      </c>
      <c r="D15390" s="35" t="s">
        <v>46795</v>
      </c>
      <c r="E15390" s="35" t="s">
        <v>46796</v>
      </c>
      <c r="F15390" s="40" t="s">
        <v>6</v>
      </c>
    </row>
    <row r="15391" spans="2:6" x14ac:dyDescent="0.25">
      <c r="B15391" s="39" t="s">
        <v>74451</v>
      </c>
      <c r="C15391" s="35" t="s">
        <v>46797</v>
      </c>
      <c r="D15391" s="35" t="s">
        <v>46798</v>
      </c>
      <c r="E15391" s="35" t="s">
        <v>46799</v>
      </c>
      <c r="F15391" s="40" t="s">
        <v>194</v>
      </c>
    </row>
    <row r="15392" spans="2:6" x14ac:dyDescent="0.25">
      <c r="B15392" s="39" t="s">
        <v>74451</v>
      </c>
      <c r="C15392" s="35" t="s">
        <v>46800</v>
      </c>
      <c r="D15392" s="35" t="s">
        <v>46801</v>
      </c>
      <c r="E15392" s="35" t="s">
        <v>46801</v>
      </c>
      <c r="F15392" s="40" t="s">
        <v>1358</v>
      </c>
    </row>
    <row r="15393" spans="2:6" x14ac:dyDescent="0.25">
      <c r="B15393" s="39" t="s">
        <v>74451</v>
      </c>
      <c r="C15393" s="35" t="s">
        <v>46802</v>
      </c>
      <c r="D15393" s="35" t="s">
        <v>46803</v>
      </c>
      <c r="E15393" s="35" t="s">
        <v>46804</v>
      </c>
      <c r="F15393" s="40" t="s">
        <v>201</v>
      </c>
    </row>
    <row r="15394" spans="2:6" x14ac:dyDescent="0.25">
      <c r="B15394" s="39" t="s">
        <v>74451</v>
      </c>
      <c r="C15394" s="35" t="s">
        <v>46805</v>
      </c>
      <c r="D15394" s="35" t="s">
        <v>46806</v>
      </c>
      <c r="E15394" s="35" t="s">
        <v>46807</v>
      </c>
      <c r="F15394" s="40" t="s">
        <v>3410</v>
      </c>
    </row>
    <row r="15395" spans="2:6" x14ac:dyDescent="0.25">
      <c r="B15395" s="39" t="s">
        <v>74451</v>
      </c>
      <c r="C15395" s="35" t="s">
        <v>46808</v>
      </c>
      <c r="D15395" s="35" t="s">
        <v>46809</v>
      </c>
      <c r="E15395" s="35" t="s">
        <v>46810</v>
      </c>
      <c r="F15395" s="40" t="s">
        <v>4754</v>
      </c>
    </row>
    <row r="15396" spans="2:6" x14ac:dyDescent="0.25">
      <c r="B15396" s="39" t="s">
        <v>74451</v>
      </c>
      <c r="C15396" s="35" t="s">
        <v>46811</v>
      </c>
      <c r="D15396" s="35" t="s">
        <v>46812</v>
      </c>
      <c r="E15396" s="35" t="s">
        <v>46813</v>
      </c>
      <c r="F15396" s="40" t="s">
        <v>2472</v>
      </c>
    </row>
    <row r="15397" spans="2:6" x14ac:dyDescent="0.25">
      <c r="B15397" s="39" t="s">
        <v>74451</v>
      </c>
      <c r="C15397" s="35" t="s">
        <v>46814</v>
      </c>
      <c r="D15397" s="35" t="s">
        <v>46815</v>
      </c>
      <c r="E15397" s="35" t="s">
        <v>46815</v>
      </c>
      <c r="F15397" s="40" t="s">
        <v>46816</v>
      </c>
    </row>
    <row r="15398" spans="2:6" x14ac:dyDescent="0.25">
      <c r="B15398" s="39" t="s">
        <v>74451</v>
      </c>
      <c r="C15398" s="35" t="s">
        <v>46817</v>
      </c>
      <c r="D15398" s="35" t="s">
        <v>46818</v>
      </c>
      <c r="E15398" s="35" t="s">
        <v>46819</v>
      </c>
      <c r="F15398" s="40" t="s">
        <v>17926</v>
      </c>
    </row>
    <row r="15399" spans="2:6" x14ac:dyDescent="0.25">
      <c r="B15399" s="39" t="s">
        <v>74451</v>
      </c>
      <c r="C15399" s="35" t="s">
        <v>46820</v>
      </c>
      <c r="D15399" s="35" t="s">
        <v>46821</v>
      </c>
      <c r="E15399" s="35" t="s">
        <v>46822</v>
      </c>
      <c r="F15399" s="40" t="s">
        <v>2650</v>
      </c>
    </row>
    <row r="15400" spans="2:6" x14ac:dyDescent="0.25">
      <c r="B15400" s="39" t="s">
        <v>74451</v>
      </c>
      <c r="C15400" s="35" t="s">
        <v>46823</v>
      </c>
      <c r="D15400" s="35" t="s">
        <v>46824</v>
      </c>
      <c r="E15400" s="35" t="s">
        <v>46824</v>
      </c>
      <c r="F15400" s="40" t="s">
        <v>46825</v>
      </c>
    </row>
    <row r="15401" spans="2:6" x14ac:dyDescent="0.25">
      <c r="B15401" s="39" t="s">
        <v>74451</v>
      </c>
      <c r="C15401" s="35" t="s">
        <v>46826</v>
      </c>
      <c r="D15401" s="35" t="s">
        <v>46827</v>
      </c>
      <c r="E15401" s="35" t="s">
        <v>46827</v>
      </c>
      <c r="F15401" s="40" t="s">
        <v>46828</v>
      </c>
    </row>
    <row r="15402" spans="2:6" x14ac:dyDescent="0.25">
      <c r="B15402" s="39" t="s">
        <v>74451</v>
      </c>
      <c r="C15402" s="35" t="s">
        <v>46829</v>
      </c>
      <c r="D15402" s="35" t="s">
        <v>46830</v>
      </c>
      <c r="E15402" s="35" t="s">
        <v>46831</v>
      </c>
      <c r="F15402" s="40" t="s">
        <v>2346</v>
      </c>
    </row>
    <row r="15403" spans="2:6" x14ac:dyDescent="0.25">
      <c r="B15403" s="39" t="s">
        <v>74451</v>
      </c>
      <c r="C15403" s="35" t="s">
        <v>46832</v>
      </c>
      <c r="D15403" s="35" t="s">
        <v>46833</v>
      </c>
      <c r="E15403" s="35" t="s">
        <v>46834</v>
      </c>
      <c r="F15403" s="40" t="s">
        <v>184</v>
      </c>
    </row>
    <row r="15404" spans="2:6" x14ac:dyDescent="0.25">
      <c r="B15404" s="39" t="s">
        <v>74451</v>
      </c>
      <c r="C15404" s="35" t="s">
        <v>46835</v>
      </c>
      <c r="D15404" s="35" t="s">
        <v>46836</v>
      </c>
      <c r="E15404" s="35" t="s">
        <v>46837</v>
      </c>
      <c r="F15404" s="40" t="s">
        <v>877</v>
      </c>
    </row>
    <row r="15405" spans="2:6" x14ac:dyDescent="0.25">
      <c r="B15405" s="39" t="s">
        <v>74451</v>
      </c>
      <c r="C15405" s="35" t="s">
        <v>46838</v>
      </c>
      <c r="D15405" s="35" t="s">
        <v>46839</v>
      </c>
      <c r="E15405" s="35"/>
      <c r="F15405" s="40" t="s">
        <v>46840</v>
      </c>
    </row>
    <row r="15406" spans="2:6" x14ac:dyDescent="0.25">
      <c r="B15406" s="39" t="s">
        <v>74451</v>
      </c>
      <c r="C15406" s="35" t="s">
        <v>46841</v>
      </c>
      <c r="D15406" s="35" t="s">
        <v>46842</v>
      </c>
      <c r="E15406" s="35" t="s">
        <v>46843</v>
      </c>
      <c r="F15406" s="40" t="s">
        <v>524</v>
      </c>
    </row>
    <row r="15407" spans="2:6" x14ac:dyDescent="0.25">
      <c r="B15407" s="39" t="s">
        <v>74451</v>
      </c>
      <c r="C15407" s="35" t="s">
        <v>46844</v>
      </c>
      <c r="D15407" s="35" t="s">
        <v>46845</v>
      </c>
      <c r="E15407" s="35" t="s">
        <v>46845</v>
      </c>
      <c r="F15407" s="40" t="s">
        <v>46846</v>
      </c>
    </row>
    <row r="15408" spans="2:6" x14ac:dyDescent="0.25">
      <c r="B15408" s="39" t="s">
        <v>74451</v>
      </c>
      <c r="C15408" s="35" t="s">
        <v>46847</v>
      </c>
      <c r="D15408" s="35" t="s">
        <v>46848</v>
      </c>
      <c r="E15408" s="35" t="s">
        <v>46849</v>
      </c>
      <c r="F15408" s="40" t="s">
        <v>46850</v>
      </c>
    </row>
    <row r="15409" spans="2:6" x14ac:dyDescent="0.25">
      <c r="B15409" s="39" t="s">
        <v>74451</v>
      </c>
      <c r="C15409" s="35" t="s">
        <v>46851</v>
      </c>
      <c r="D15409" s="35" t="s">
        <v>46852</v>
      </c>
      <c r="E15409" s="35" t="s">
        <v>46853</v>
      </c>
      <c r="F15409" s="40" t="s">
        <v>184</v>
      </c>
    </row>
    <row r="15410" spans="2:6" x14ac:dyDescent="0.25">
      <c r="B15410" s="39" t="s">
        <v>74451</v>
      </c>
      <c r="C15410" s="35" t="s">
        <v>46854</v>
      </c>
      <c r="D15410" s="35" t="s">
        <v>46855</v>
      </c>
      <c r="E15410" s="35" t="s">
        <v>46856</v>
      </c>
      <c r="F15410" s="40" t="s">
        <v>877</v>
      </c>
    </row>
    <row r="15411" spans="2:6" x14ac:dyDescent="0.25">
      <c r="B15411" s="39" t="s">
        <v>74451</v>
      </c>
      <c r="C15411" s="35" t="s">
        <v>46857</v>
      </c>
      <c r="D15411" s="35" t="s">
        <v>46858</v>
      </c>
      <c r="E15411" s="35" t="s">
        <v>46859</v>
      </c>
      <c r="F15411" s="40" t="s">
        <v>71</v>
      </c>
    </row>
    <row r="15412" spans="2:6" x14ac:dyDescent="0.25">
      <c r="B15412" s="39" t="s">
        <v>74451</v>
      </c>
      <c r="C15412" s="35" t="s">
        <v>46860</v>
      </c>
      <c r="D15412" s="35" t="s">
        <v>46861</v>
      </c>
      <c r="E15412" s="35" t="s">
        <v>46861</v>
      </c>
      <c r="F15412" s="40" t="s">
        <v>46862</v>
      </c>
    </row>
    <row r="15413" spans="2:6" x14ac:dyDescent="0.25">
      <c r="B15413" s="39" t="s">
        <v>74451</v>
      </c>
      <c r="C15413" s="35" t="s">
        <v>46863</v>
      </c>
      <c r="D15413" s="35" t="s">
        <v>46864</v>
      </c>
      <c r="E15413" s="35" t="s">
        <v>46865</v>
      </c>
      <c r="F15413" s="40" t="s">
        <v>46866</v>
      </c>
    </row>
    <row r="15414" spans="2:6" x14ac:dyDescent="0.25">
      <c r="B15414" s="39" t="s">
        <v>74451</v>
      </c>
      <c r="C15414" s="35" t="s">
        <v>46867</v>
      </c>
      <c r="D15414" s="35" t="s">
        <v>46868</v>
      </c>
      <c r="E15414" s="35" t="s">
        <v>46869</v>
      </c>
      <c r="F15414" s="40" t="s">
        <v>56</v>
      </c>
    </row>
    <row r="15415" spans="2:6" x14ac:dyDescent="0.25">
      <c r="B15415" s="39" t="s">
        <v>74451</v>
      </c>
      <c r="C15415" s="35" t="s">
        <v>46870</v>
      </c>
      <c r="D15415" s="35" t="s">
        <v>46871</v>
      </c>
      <c r="E15415" s="35" t="s">
        <v>46872</v>
      </c>
      <c r="F15415" s="40" t="s">
        <v>56</v>
      </c>
    </row>
    <row r="15416" spans="2:6" x14ac:dyDescent="0.25">
      <c r="B15416" s="39" t="s">
        <v>74451</v>
      </c>
      <c r="C15416" s="35" t="s">
        <v>46873</v>
      </c>
      <c r="D15416" s="35" t="s">
        <v>46874</v>
      </c>
      <c r="E15416" s="35" t="s">
        <v>46875</v>
      </c>
      <c r="F15416" s="40" t="s">
        <v>1875</v>
      </c>
    </row>
    <row r="15417" spans="2:6" x14ac:dyDescent="0.25">
      <c r="B15417" s="39" t="s">
        <v>74451</v>
      </c>
      <c r="C15417" s="35" t="s">
        <v>46876</v>
      </c>
      <c r="D15417" s="35" t="s">
        <v>46877</v>
      </c>
      <c r="E15417" s="35" t="s">
        <v>46878</v>
      </c>
      <c r="F15417" s="40" t="s">
        <v>6266</v>
      </c>
    </row>
    <row r="15418" spans="2:6" x14ac:dyDescent="0.25">
      <c r="B15418" s="39" t="s">
        <v>74451</v>
      </c>
      <c r="C15418" s="35" t="s">
        <v>46879</v>
      </c>
      <c r="D15418" s="35" t="s">
        <v>46880</v>
      </c>
      <c r="E15418" s="35"/>
      <c r="F15418" s="40" t="s">
        <v>46881</v>
      </c>
    </row>
    <row r="15419" spans="2:6" x14ac:dyDescent="0.25">
      <c r="B15419" s="39" t="s">
        <v>74451</v>
      </c>
      <c r="C15419" s="35" t="s">
        <v>46882</v>
      </c>
      <c r="D15419" s="35" t="s">
        <v>46883</v>
      </c>
      <c r="E15419" s="35" t="s">
        <v>46884</v>
      </c>
      <c r="F15419" s="40" t="s">
        <v>56</v>
      </c>
    </row>
    <row r="15420" spans="2:6" x14ac:dyDescent="0.25">
      <c r="B15420" s="39" t="s">
        <v>74451</v>
      </c>
      <c r="C15420" s="35" t="s">
        <v>46885</v>
      </c>
      <c r="D15420" s="35" t="s">
        <v>46886</v>
      </c>
      <c r="E15420" s="35" t="s">
        <v>46887</v>
      </c>
      <c r="F15420" s="40" t="s">
        <v>877</v>
      </c>
    </row>
    <row r="15421" spans="2:6" x14ac:dyDescent="0.25">
      <c r="B15421" s="39" t="s">
        <v>74451</v>
      </c>
      <c r="C15421" s="35" t="s">
        <v>46888</v>
      </c>
      <c r="D15421" s="35" t="s">
        <v>46889</v>
      </c>
      <c r="E15421" s="35" t="s">
        <v>46890</v>
      </c>
      <c r="F15421" s="40" t="s">
        <v>56</v>
      </c>
    </row>
    <row r="15422" spans="2:6" x14ac:dyDescent="0.25">
      <c r="B15422" s="39" t="s">
        <v>74451</v>
      </c>
      <c r="C15422" s="35" t="s">
        <v>46891</v>
      </c>
      <c r="D15422" s="35" t="s">
        <v>46892</v>
      </c>
      <c r="E15422" s="35" t="s">
        <v>46893</v>
      </c>
      <c r="F15422" s="40" t="s">
        <v>124</v>
      </c>
    </row>
    <row r="15423" spans="2:6" x14ac:dyDescent="0.25">
      <c r="B15423" s="39" t="s">
        <v>74451</v>
      </c>
      <c r="C15423" s="35" t="s">
        <v>46894</v>
      </c>
      <c r="D15423" s="35" t="s">
        <v>46895</v>
      </c>
      <c r="E15423" s="35" t="s">
        <v>46896</v>
      </c>
      <c r="F15423" s="40" t="s">
        <v>3657</v>
      </c>
    </row>
    <row r="15424" spans="2:6" x14ac:dyDescent="0.25">
      <c r="B15424" s="39" t="s">
        <v>74451</v>
      </c>
      <c r="C15424" s="35" t="s">
        <v>46897</v>
      </c>
      <c r="D15424" s="35" t="s">
        <v>46898</v>
      </c>
      <c r="E15424" s="35" t="s">
        <v>46899</v>
      </c>
      <c r="F15424" s="40" t="s">
        <v>201</v>
      </c>
    </row>
    <row r="15425" spans="2:6" x14ac:dyDescent="0.25">
      <c r="B15425" s="39" t="s">
        <v>74451</v>
      </c>
      <c r="C15425" s="35" t="s">
        <v>46900</v>
      </c>
      <c r="D15425" s="35" t="s">
        <v>46901</v>
      </c>
      <c r="E15425" s="35" t="s">
        <v>46902</v>
      </c>
      <c r="F15425" s="40" t="s">
        <v>1399</v>
      </c>
    </row>
    <row r="15426" spans="2:6" x14ac:dyDescent="0.25">
      <c r="B15426" s="39" t="s">
        <v>74451</v>
      </c>
      <c r="C15426" s="35" t="s">
        <v>46903</v>
      </c>
      <c r="D15426" s="35" t="s">
        <v>46904</v>
      </c>
      <c r="E15426" s="35" t="s">
        <v>46905</v>
      </c>
      <c r="F15426" s="40" t="s">
        <v>1362</v>
      </c>
    </row>
    <row r="15427" spans="2:6" x14ac:dyDescent="0.25">
      <c r="B15427" s="39" t="s">
        <v>74451</v>
      </c>
      <c r="C15427" s="35" t="s">
        <v>46906</v>
      </c>
      <c r="D15427" s="35" t="s">
        <v>46907</v>
      </c>
      <c r="E15427" s="35" t="s">
        <v>46908</v>
      </c>
      <c r="F15427" s="40" t="s">
        <v>71</v>
      </c>
    </row>
    <row r="15428" spans="2:6" x14ac:dyDescent="0.25">
      <c r="B15428" s="39" t="s">
        <v>74451</v>
      </c>
      <c r="C15428" s="35" t="s">
        <v>46909</v>
      </c>
      <c r="D15428" s="35" t="s">
        <v>46910</v>
      </c>
      <c r="E15428" s="35" t="s">
        <v>46911</v>
      </c>
      <c r="F15428" s="40" t="s">
        <v>71</v>
      </c>
    </row>
    <row r="15429" spans="2:6" x14ac:dyDescent="0.25">
      <c r="B15429" s="39" t="s">
        <v>74451</v>
      </c>
      <c r="C15429" s="35" t="s">
        <v>46912</v>
      </c>
      <c r="D15429" s="35" t="s">
        <v>46913</v>
      </c>
      <c r="E15429" s="35" t="s">
        <v>46913</v>
      </c>
      <c r="F15429" s="40" t="s">
        <v>46914</v>
      </c>
    </row>
    <row r="15430" spans="2:6" x14ac:dyDescent="0.25">
      <c r="B15430" s="39" t="s">
        <v>74451</v>
      </c>
      <c r="C15430" s="35" t="s">
        <v>46915</v>
      </c>
      <c r="D15430" s="35" t="s">
        <v>46916</v>
      </c>
      <c r="E15430" s="35" t="s">
        <v>46917</v>
      </c>
      <c r="F15430" s="40" t="s">
        <v>56</v>
      </c>
    </row>
    <row r="15431" spans="2:6" x14ac:dyDescent="0.25">
      <c r="B15431" s="39" t="s">
        <v>74451</v>
      </c>
      <c r="C15431" s="35" t="s">
        <v>46918</v>
      </c>
      <c r="D15431" s="35" t="s">
        <v>46919</v>
      </c>
      <c r="E15431" s="35" t="s">
        <v>46920</v>
      </c>
      <c r="F15431" s="40" t="s">
        <v>978</v>
      </c>
    </row>
    <row r="15432" spans="2:6" x14ac:dyDescent="0.25">
      <c r="B15432" s="39" t="s">
        <v>74451</v>
      </c>
      <c r="C15432" s="35" t="s">
        <v>46921</v>
      </c>
      <c r="D15432" s="35" t="s">
        <v>46922</v>
      </c>
      <c r="E15432" s="35" t="s">
        <v>46923</v>
      </c>
      <c r="F15432" s="40" t="s">
        <v>4636</v>
      </c>
    </row>
    <row r="15433" spans="2:6" x14ac:dyDescent="0.25">
      <c r="B15433" s="39" t="s">
        <v>74451</v>
      </c>
      <c r="C15433" s="35" t="s">
        <v>46924</v>
      </c>
      <c r="D15433" s="35" t="s">
        <v>46925</v>
      </c>
      <c r="E15433" s="35" t="s">
        <v>46925</v>
      </c>
      <c r="F15433" s="40" t="s">
        <v>1358</v>
      </c>
    </row>
    <row r="15434" spans="2:6" x14ac:dyDescent="0.25">
      <c r="B15434" s="39" t="s">
        <v>74451</v>
      </c>
      <c r="C15434" s="35" t="s">
        <v>46926</v>
      </c>
      <c r="D15434" s="35" t="s">
        <v>46927</v>
      </c>
      <c r="E15434" s="35" t="s">
        <v>46927</v>
      </c>
      <c r="F15434" s="40" t="s">
        <v>978</v>
      </c>
    </row>
    <row r="15435" spans="2:6" x14ac:dyDescent="0.25">
      <c r="B15435" s="39" t="s">
        <v>74451</v>
      </c>
      <c r="C15435" s="35" t="s">
        <v>46928</v>
      </c>
      <c r="D15435" s="35" t="s">
        <v>46929</v>
      </c>
      <c r="E15435" s="35" t="s">
        <v>46929</v>
      </c>
      <c r="F15435" s="40" t="s">
        <v>978</v>
      </c>
    </row>
    <row r="15436" spans="2:6" x14ac:dyDescent="0.25">
      <c r="B15436" s="39" t="s">
        <v>74451</v>
      </c>
      <c r="C15436" s="35" t="s">
        <v>46930</v>
      </c>
      <c r="D15436" s="35" t="s">
        <v>46931</v>
      </c>
      <c r="E15436" s="35" t="s">
        <v>46932</v>
      </c>
      <c r="F15436" s="40" t="s">
        <v>978</v>
      </c>
    </row>
    <row r="15437" spans="2:6" x14ac:dyDescent="0.25">
      <c r="B15437" s="39" t="s">
        <v>74451</v>
      </c>
      <c r="C15437" s="35" t="s">
        <v>46933</v>
      </c>
      <c r="D15437" s="35" t="s">
        <v>46934</v>
      </c>
      <c r="E15437" s="35" t="s">
        <v>46934</v>
      </c>
      <c r="F15437" s="40" t="s">
        <v>978</v>
      </c>
    </row>
    <row r="15438" spans="2:6" x14ac:dyDescent="0.25">
      <c r="B15438" s="39" t="s">
        <v>74451</v>
      </c>
      <c r="C15438" s="35" t="s">
        <v>46935</v>
      </c>
      <c r="D15438" s="35" t="s">
        <v>46936</v>
      </c>
      <c r="E15438" s="35" t="s">
        <v>46937</v>
      </c>
      <c r="F15438" s="40" t="s">
        <v>978</v>
      </c>
    </row>
    <row r="15439" spans="2:6" x14ac:dyDescent="0.25">
      <c r="B15439" s="39" t="s">
        <v>74451</v>
      </c>
      <c r="C15439" s="35" t="s">
        <v>46938</v>
      </c>
      <c r="D15439" s="35" t="s">
        <v>46939</v>
      </c>
      <c r="E15439" s="35" t="s">
        <v>46940</v>
      </c>
      <c r="F15439" s="40" t="s">
        <v>978</v>
      </c>
    </row>
    <row r="15440" spans="2:6" x14ac:dyDescent="0.25">
      <c r="B15440" s="39" t="s">
        <v>74451</v>
      </c>
      <c r="C15440" s="35" t="s">
        <v>46941</v>
      </c>
      <c r="D15440" s="35" t="s">
        <v>46942</v>
      </c>
      <c r="E15440" s="35" t="s">
        <v>46943</v>
      </c>
      <c r="F15440" s="40" t="s">
        <v>978</v>
      </c>
    </row>
    <row r="15441" spans="2:6" x14ac:dyDescent="0.25">
      <c r="B15441" s="39" t="s">
        <v>74451</v>
      </c>
      <c r="C15441" s="35" t="s">
        <v>46944</v>
      </c>
      <c r="D15441" s="35" t="s">
        <v>46945</v>
      </c>
      <c r="E15441" s="35" t="s">
        <v>46946</v>
      </c>
      <c r="F15441" s="40" t="s">
        <v>978</v>
      </c>
    </row>
    <row r="15442" spans="2:6" x14ac:dyDescent="0.25">
      <c r="B15442" s="39" t="s">
        <v>74451</v>
      </c>
      <c r="C15442" s="35" t="s">
        <v>46947</v>
      </c>
      <c r="D15442" s="35" t="s">
        <v>46948</v>
      </c>
      <c r="E15442" s="35" t="s">
        <v>46948</v>
      </c>
      <c r="F15442" s="40" t="s">
        <v>978</v>
      </c>
    </row>
    <row r="15443" spans="2:6" x14ac:dyDescent="0.25">
      <c r="B15443" s="39" t="s">
        <v>74451</v>
      </c>
      <c r="C15443" s="35" t="s">
        <v>46949</v>
      </c>
      <c r="D15443" s="35" t="s">
        <v>46950</v>
      </c>
      <c r="E15443" s="35" t="s">
        <v>46950</v>
      </c>
      <c r="F15443" s="40" t="s">
        <v>46951</v>
      </c>
    </row>
    <row r="15444" spans="2:6" x14ac:dyDescent="0.25">
      <c r="B15444" s="39" t="s">
        <v>74451</v>
      </c>
      <c r="C15444" s="35" t="s">
        <v>46952</v>
      </c>
      <c r="D15444" s="35" t="s">
        <v>46953</v>
      </c>
      <c r="E15444" s="35" t="s">
        <v>46954</v>
      </c>
      <c r="F15444" s="40" t="s">
        <v>2781</v>
      </c>
    </row>
    <row r="15445" spans="2:6" x14ac:dyDescent="0.25">
      <c r="B15445" s="39" t="s">
        <v>74451</v>
      </c>
      <c r="C15445" s="35" t="s">
        <v>46955</v>
      </c>
      <c r="D15445" s="35" t="s">
        <v>46956</v>
      </c>
      <c r="E15445" s="35" t="s">
        <v>46956</v>
      </c>
      <c r="F15445" s="40" t="s">
        <v>978</v>
      </c>
    </row>
    <row r="15446" spans="2:6" x14ac:dyDescent="0.25">
      <c r="B15446" s="39" t="s">
        <v>74451</v>
      </c>
      <c r="C15446" s="35" t="s">
        <v>46957</v>
      </c>
      <c r="D15446" s="35" t="s">
        <v>46958</v>
      </c>
      <c r="E15446" s="35" t="s">
        <v>46958</v>
      </c>
      <c r="F15446" s="40" t="s">
        <v>978</v>
      </c>
    </row>
    <row r="15447" spans="2:6" x14ac:dyDescent="0.25">
      <c r="B15447" s="39" t="s">
        <v>74451</v>
      </c>
      <c r="C15447" s="35" t="s">
        <v>46959</v>
      </c>
      <c r="D15447" s="35" t="s">
        <v>46960</v>
      </c>
      <c r="E15447" s="35" t="s">
        <v>46960</v>
      </c>
      <c r="F15447" s="40" t="s">
        <v>978</v>
      </c>
    </row>
    <row r="15448" spans="2:6" x14ac:dyDescent="0.25">
      <c r="B15448" s="39" t="s">
        <v>74451</v>
      </c>
      <c r="C15448" s="35" t="s">
        <v>46961</v>
      </c>
      <c r="D15448" s="35" t="s">
        <v>46962</v>
      </c>
      <c r="E15448" s="35" t="s">
        <v>46963</v>
      </c>
      <c r="F15448" s="40" t="s">
        <v>978</v>
      </c>
    </row>
    <row r="15449" spans="2:6" x14ac:dyDescent="0.25">
      <c r="B15449" s="39" t="s">
        <v>74451</v>
      </c>
      <c r="C15449" s="35" t="s">
        <v>46964</v>
      </c>
      <c r="D15449" s="35" t="s">
        <v>46965</v>
      </c>
      <c r="E15449" s="35" t="s">
        <v>46966</v>
      </c>
      <c r="F15449" s="40" t="s">
        <v>978</v>
      </c>
    </row>
    <row r="15450" spans="2:6" x14ac:dyDescent="0.25">
      <c r="B15450" s="39" t="s">
        <v>74451</v>
      </c>
      <c r="C15450" s="35" t="s">
        <v>46967</v>
      </c>
      <c r="D15450" s="35" t="s">
        <v>46968</v>
      </c>
      <c r="E15450" s="35" t="s">
        <v>46968</v>
      </c>
      <c r="F15450" s="40" t="s">
        <v>978</v>
      </c>
    </row>
    <row r="15451" spans="2:6" x14ac:dyDescent="0.25">
      <c r="B15451" s="39" t="s">
        <v>74451</v>
      </c>
      <c r="C15451" s="35" t="s">
        <v>46969</v>
      </c>
      <c r="D15451" s="35" t="s">
        <v>46970</v>
      </c>
      <c r="E15451" s="35" t="s">
        <v>46971</v>
      </c>
      <c r="F15451" s="40" t="s">
        <v>978</v>
      </c>
    </row>
    <row r="15452" spans="2:6" x14ac:dyDescent="0.25">
      <c r="B15452" s="39" t="s">
        <v>74451</v>
      </c>
      <c r="C15452" s="35" t="s">
        <v>46972</v>
      </c>
      <c r="D15452" s="35" t="s">
        <v>46973</v>
      </c>
      <c r="E15452" s="35" t="s">
        <v>46973</v>
      </c>
      <c r="F15452" s="40" t="s">
        <v>1399</v>
      </c>
    </row>
    <row r="15453" spans="2:6" x14ac:dyDescent="0.25">
      <c r="B15453" s="39" t="s">
        <v>74451</v>
      </c>
      <c r="C15453" s="35" t="s">
        <v>46974</v>
      </c>
      <c r="D15453" s="35" t="s">
        <v>46975</v>
      </c>
      <c r="E15453" s="35" t="s">
        <v>46976</v>
      </c>
      <c r="F15453" s="40" t="s">
        <v>978</v>
      </c>
    </row>
    <row r="15454" spans="2:6" x14ac:dyDescent="0.25">
      <c r="B15454" s="39" t="s">
        <v>74451</v>
      </c>
      <c r="C15454" s="35" t="s">
        <v>46977</v>
      </c>
      <c r="D15454" s="35" t="s">
        <v>46978</v>
      </c>
      <c r="E15454" s="35" t="s">
        <v>46979</v>
      </c>
      <c r="F15454" s="40" t="s">
        <v>978</v>
      </c>
    </row>
    <row r="15455" spans="2:6" x14ac:dyDescent="0.25">
      <c r="B15455" s="39" t="s">
        <v>74451</v>
      </c>
      <c r="C15455" s="35" t="s">
        <v>46980</v>
      </c>
      <c r="D15455" s="35" t="s">
        <v>46981</v>
      </c>
      <c r="E15455" s="35" t="s">
        <v>46981</v>
      </c>
      <c r="F15455" s="40" t="s">
        <v>978</v>
      </c>
    </row>
    <row r="15456" spans="2:6" x14ac:dyDescent="0.25">
      <c r="B15456" s="39" t="s">
        <v>74451</v>
      </c>
      <c r="C15456" s="35" t="s">
        <v>46982</v>
      </c>
      <c r="D15456" s="35" t="s">
        <v>46983</v>
      </c>
      <c r="E15456" s="35" t="s">
        <v>46984</v>
      </c>
      <c r="F15456" s="40" t="s">
        <v>978</v>
      </c>
    </row>
    <row r="15457" spans="2:6" x14ac:dyDescent="0.25">
      <c r="B15457" s="39" t="s">
        <v>74451</v>
      </c>
      <c r="C15457" s="35" t="s">
        <v>46985</v>
      </c>
      <c r="D15457" s="35" t="s">
        <v>46986</v>
      </c>
      <c r="E15457" s="35" t="s">
        <v>46986</v>
      </c>
      <c r="F15457" s="40" t="s">
        <v>978</v>
      </c>
    </row>
    <row r="15458" spans="2:6" x14ac:dyDescent="0.25">
      <c r="B15458" s="39" t="s">
        <v>74451</v>
      </c>
      <c r="C15458" s="35" t="s">
        <v>46987</v>
      </c>
      <c r="D15458" s="35" t="s">
        <v>46988</v>
      </c>
      <c r="E15458" s="35" t="s">
        <v>46989</v>
      </c>
      <c r="F15458" s="40" t="s">
        <v>978</v>
      </c>
    </row>
    <row r="15459" spans="2:6" x14ac:dyDescent="0.25">
      <c r="B15459" s="39" t="s">
        <v>74451</v>
      </c>
      <c r="C15459" s="35" t="s">
        <v>46990</v>
      </c>
      <c r="D15459" s="35" t="s">
        <v>46991</v>
      </c>
      <c r="E15459" s="35" t="s">
        <v>46992</v>
      </c>
      <c r="F15459" s="40" t="s">
        <v>978</v>
      </c>
    </row>
    <row r="15460" spans="2:6" x14ac:dyDescent="0.25">
      <c r="B15460" s="39" t="s">
        <v>74451</v>
      </c>
      <c r="C15460" s="35" t="s">
        <v>46993</v>
      </c>
      <c r="D15460" s="35" t="s">
        <v>46994</v>
      </c>
      <c r="E15460" s="35" t="s">
        <v>46995</v>
      </c>
      <c r="F15460" s="40" t="s">
        <v>978</v>
      </c>
    </row>
    <row r="15461" spans="2:6" x14ac:dyDescent="0.25">
      <c r="B15461" s="39" t="s">
        <v>74451</v>
      </c>
      <c r="C15461" s="35" t="s">
        <v>46996</v>
      </c>
      <c r="D15461" s="35" t="s">
        <v>46997</v>
      </c>
      <c r="E15461" s="35" t="s">
        <v>46998</v>
      </c>
      <c r="F15461" s="40" t="s">
        <v>978</v>
      </c>
    </row>
    <row r="15462" spans="2:6" x14ac:dyDescent="0.25">
      <c r="B15462" s="39" t="s">
        <v>74451</v>
      </c>
      <c r="C15462" s="35" t="s">
        <v>46999</v>
      </c>
      <c r="D15462" s="35" t="s">
        <v>47000</v>
      </c>
      <c r="E15462" s="35" t="s">
        <v>47001</v>
      </c>
      <c r="F15462" s="40" t="s">
        <v>978</v>
      </c>
    </row>
    <row r="15463" spans="2:6" x14ac:dyDescent="0.25">
      <c r="B15463" s="39" t="s">
        <v>74451</v>
      </c>
      <c r="C15463" s="35" t="s">
        <v>47002</v>
      </c>
      <c r="D15463" s="35" t="s">
        <v>47003</v>
      </c>
      <c r="E15463" s="35" t="s">
        <v>47004</v>
      </c>
      <c r="F15463" s="40" t="s">
        <v>978</v>
      </c>
    </row>
    <row r="15464" spans="2:6" x14ac:dyDescent="0.25">
      <c r="B15464" s="39" t="s">
        <v>74451</v>
      </c>
      <c r="C15464" s="35" t="s">
        <v>47005</v>
      </c>
      <c r="D15464" s="35" t="s">
        <v>47006</v>
      </c>
      <c r="E15464" s="35" t="s">
        <v>47007</v>
      </c>
      <c r="F15464" s="40" t="s">
        <v>978</v>
      </c>
    </row>
    <row r="15465" spans="2:6" x14ac:dyDescent="0.25">
      <c r="B15465" s="39" t="s">
        <v>74451</v>
      </c>
      <c r="C15465" s="35" t="s">
        <v>47008</v>
      </c>
      <c r="D15465" s="35" t="s">
        <v>47009</v>
      </c>
      <c r="E15465" s="35" t="s">
        <v>47010</v>
      </c>
      <c r="F15465" s="40" t="s">
        <v>978</v>
      </c>
    </row>
    <row r="15466" spans="2:6" x14ac:dyDescent="0.25">
      <c r="B15466" s="39" t="s">
        <v>74451</v>
      </c>
      <c r="C15466" s="35" t="s">
        <v>47011</v>
      </c>
      <c r="D15466" s="35" t="s">
        <v>47012</v>
      </c>
      <c r="E15466" s="35" t="s">
        <v>47012</v>
      </c>
      <c r="F15466" s="40" t="s">
        <v>978</v>
      </c>
    </row>
    <row r="15467" spans="2:6" x14ac:dyDescent="0.25">
      <c r="B15467" s="39" t="s">
        <v>74451</v>
      </c>
      <c r="C15467" s="35" t="s">
        <v>47013</v>
      </c>
      <c r="D15467" s="35" t="s">
        <v>47014</v>
      </c>
      <c r="E15467" s="35" t="s">
        <v>47015</v>
      </c>
      <c r="F15467" s="40" t="s">
        <v>978</v>
      </c>
    </row>
    <row r="15468" spans="2:6" x14ac:dyDescent="0.25">
      <c r="B15468" s="39" t="s">
        <v>74451</v>
      </c>
      <c r="C15468" s="35" t="s">
        <v>47016</v>
      </c>
      <c r="D15468" s="35" t="s">
        <v>47017</v>
      </c>
      <c r="E15468" s="35" t="s">
        <v>47017</v>
      </c>
      <c r="F15468" s="40" t="s">
        <v>978</v>
      </c>
    </row>
    <row r="15469" spans="2:6" x14ac:dyDescent="0.25">
      <c r="B15469" s="39" t="s">
        <v>74451</v>
      </c>
      <c r="C15469" s="35" t="s">
        <v>47018</v>
      </c>
      <c r="D15469" s="35" t="s">
        <v>47019</v>
      </c>
      <c r="E15469" s="35" t="s">
        <v>47020</v>
      </c>
      <c r="F15469" s="40" t="s">
        <v>978</v>
      </c>
    </row>
    <row r="15470" spans="2:6" x14ac:dyDescent="0.25">
      <c r="B15470" s="39" t="s">
        <v>74451</v>
      </c>
      <c r="C15470" s="35" t="s">
        <v>47021</v>
      </c>
      <c r="D15470" s="35" t="s">
        <v>47022</v>
      </c>
      <c r="E15470" s="35" t="s">
        <v>47023</v>
      </c>
      <c r="F15470" s="40" t="s">
        <v>978</v>
      </c>
    </row>
    <row r="15471" spans="2:6" x14ac:dyDescent="0.25">
      <c r="B15471" s="39" t="s">
        <v>74451</v>
      </c>
      <c r="C15471" s="35" t="s">
        <v>47024</v>
      </c>
      <c r="D15471" s="35" t="s">
        <v>47025</v>
      </c>
      <c r="E15471" s="35" t="s">
        <v>47026</v>
      </c>
      <c r="F15471" s="40" t="s">
        <v>978</v>
      </c>
    </row>
    <row r="15472" spans="2:6" x14ac:dyDescent="0.25">
      <c r="B15472" s="39" t="s">
        <v>74451</v>
      </c>
      <c r="C15472" s="35" t="s">
        <v>47027</v>
      </c>
      <c r="D15472" s="35" t="s">
        <v>47028</v>
      </c>
      <c r="E15472" s="35" t="s">
        <v>47029</v>
      </c>
      <c r="F15472" s="40" t="s">
        <v>978</v>
      </c>
    </row>
    <row r="15473" spans="2:6" x14ac:dyDescent="0.25">
      <c r="B15473" s="39" t="s">
        <v>74451</v>
      </c>
      <c r="C15473" s="35" t="s">
        <v>47030</v>
      </c>
      <c r="D15473" s="35" t="s">
        <v>47031</v>
      </c>
      <c r="E15473" s="35" t="s">
        <v>47032</v>
      </c>
      <c r="F15473" s="40" t="s">
        <v>978</v>
      </c>
    </row>
    <row r="15474" spans="2:6" x14ac:dyDescent="0.25">
      <c r="B15474" s="39" t="s">
        <v>74451</v>
      </c>
      <c r="C15474" s="35" t="s">
        <v>47033</v>
      </c>
      <c r="D15474" s="35" t="s">
        <v>47034</v>
      </c>
      <c r="E15474" s="35" t="s">
        <v>47034</v>
      </c>
      <c r="F15474" s="40" t="s">
        <v>978</v>
      </c>
    </row>
    <row r="15475" spans="2:6" x14ac:dyDescent="0.25">
      <c r="B15475" s="39" t="s">
        <v>74451</v>
      </c>
      <c r="C15475" s="35" t="s">
        <v>47035</v>
      </c>
      <c r="D15475" s="35" t="s">
        <v>47036</v>
      </c>
      <c r="E15475" s="35" t="s">
        <v>47037</v>
      </c>
      <c r="F15475" s="40" t="s">
        <v>978</v>
      </c>
    </row>
    <row r="15476" spans="2:6" x14ac:dyDescent="0.25">
      <c r="B15476" s="39" t="s">
        <v>74451</v>
      </c>
      <c r="C15476" s="35" t="s">
        <v>47038</v>
      </c>
      <c r="D15476" s="35" t="s">
        <v>47039</v>
      </c>
      <c r="E15476" s="35" t="s">
        <v>47040</v>
      </c>
      <c r="F15476" s="40" t="s">
        <v>978</v>
      </c>
    </row>
    <row r="15477" spans="2:6" x14ac:dyDescent="0.25">
      <c r="B15477" s="39" t="s">
        <v>74451</v>
      </c>
      <c r="C15477" s="35" t="s">
        <v>47041</v>
      </c>
      <c r="D15477" s="35" t="s">
        <v>47042</v>
      </c>
      <c r="E15477" s="35" t="s">
        <v>47043</v>
      </c>
      <c r="F15477" s="40" t="s">
        <v>978</v>
      </c>
    </row>
    <row r="15478" spans="2:6" x14ac:dyDescent="0.25">
      <c r="B15478" s="39" t="s">
        <v>74451</v>
      </c>
      <c r="C15478" s="35" t="s">
        <v>47044</v>
      </c>
      <c r="D15478" s="35" t="s">
        <v>47045</v>
      </c>
      <c r="E15478" s="35" t="s">
        <v>47046</v>
      </c>
      <c r="F15478" s="40" t="s">
        <v>978</v>
      </c>
    </row>
    <row r="15479" spans="2:6" x14ac:dyDescent="0.25">
      <c r="B15479" s="39" t="s">
        <v>74451</v>
      </c>
      <c r="C15479" s="35" t="s">
        <v>47047</v>
      </c>
      <c r="D15479" s="35" t="s">
        <v>47048</v>
      </c>
      <c r="E15479" s="35" t="s">
        <v>47049</v>
      </c>
      <c r="F15479" s="40" t="s">
        <v>978</v>
      </c>
    </row>
    <row r="15480" spans="2:6" x14ac:dyDescent="0.25">
      <c r="B15480" s="39" t="s">
        <v>74451</v>
      </c>
      <c r="C15480" s="35" t="s">
        <v>47050</v>
      </c>
      <c r="D15480" s="35"/>
      <c r="E15480" s="35" t="s">
        <v>47051</v>
      </c>
      <c r="F15480" s="40" t="s">
        <v>1399</v>
      </c>
    </row>
    <row r="15481" spans="2:6" x14ac:dyDescent="0.25">
      <c r="B15481" s="39" t="s">
        <v>74451</v>
      </c>
      <c r="C15481" s="35" t="s">
        <v>47052</v>
      </c>
      <c r="D15481" s="35" t="s">
        <v>47053</v>
      </c>
      <c r="E15481" s="35" t="s">
        <v>47054</v>
      </c>
      <c r="F15481" s="40" t="s">
        <v>978</v>
      </c>
    </row>
    <row r="15482" spans="2:6" x14ac:dyDescent="0.25">
      <c r="B15482" s="39" t="s">
        <v>74451</v>
      </c>
      <c r="C15482" s="35" t="s">
        <v>47055</v>
      </c>
      <c r="D15482" s="35" t="s">
        <v>47056</v>
      </c>
      <c r="E15482" s="35" t="s">
        <v>47057</v>
      </c>
      <c r="F15482" s="40" t="s">
        <v>978</v>
      </c>
    </row>
    <row r="15483" spans="2:6" x14ac:dyDescent="0.25">
      <c r="B15483" s="39" t="s">
        <v>74451</v>
      </c>
      <c r="C15483" s="35" t="s">
        <v>47058</v>
      </c>
      <c r="D15483" s="35" t="s">
        <v>47059</v>
      </c>
      <c r="E15483" s="35" t="s">
        <v>47060</v>
      </c>
      <c r="F15483" s="40" t="s">
        <v>978</v>
      </c>
    </row>
    <row r="15484" spans="2:6" x14ac:dyDescent="0.25">
      <c r="B15484" s="39" t="s">
        <v>74451</v>
      </c>
      <c r="C15484" s="35" t="s">
        <v>47061</v>
      </c>
      <c r="D15484" s="35" t="s">
        <v>47062</v>
      </c>
      <c r="E15484" s="35" t="s">
        <v>47062</v>
      </c>
      <c r="F15484" s="40" t="s">
        <v>978</v>
      </c>
    </row>
    <row r="15485" spans="2:6" x14ac:dyDescent="0.25">
      <c r="B15485" s="39" t="s">
        <v>74451</v>
      </c>
      <c r="C15485" s="35" t="s">
        <v>47063</v>
      </c>
      <c r="D15485" s="35" t="s">
        <v>47064</v>
      </c>
      <c r="E15485" s="35" t="s">
        <v>47064</v>
      </c>
      <c r="F15485" s="40" t="s">
        <v>47065</v>
      </c>
    </row>
    <row r="15486" spans="2:6" x14ac:dyDescent="0.25">
      <c r="B15486" s="39" t="s">
        <v>74451</v>
      </c>
      <c r="C15486" s="35" t="s">
        <v>47066</v>
      </c>
      <c r="D15486" s="35" t="s">
        <v>47067</v>
      </c>
      <c r="E15486" s="35" t="s">
        <v>47068</v>
      </c>
      <c r="F15486" s="40" t="s">
        <v>47069</v>
      </c>
    </row>
    <row r="15487" spans="2:6" x14ac:dyDescent="0.25">
      <c r="B15487" s="39" t="s">
        <v>74451</v>
      </c>
      <c r="C15487" s="35" t="s">
        <v>47070</v>
      </c>
      <c r="D15487" s="35" t="s">
        <v>47071</v>
      </c>
      <c r="E15487" s="35" t="s">
        <v>47072</v>
      </c>
      <c r="F15487" s="40" t="s">
        <v>47073</v>
      </c>
    </row>
    <row r="15488" spans="2:6" x14ac:dyDescent="0.25">
      <c r="B15488" s="39" t="s">
        <v>74451</v>
      </c>
      <c r="C15488" s="35" t="s">
        <v>47074</v>
      </c>
      <c r="D15488" s="35" t="s">
        <v>47075</v>
      </c>
      <c r="E15488" s="35" t="s">
        <v>47076</v>
      </c>
      <c r="F15488" s="40" t="s">
        <v>47077</v>
      </c>
    </row>
    <row r="15489" spans="2:6" x14ac:dyDescent="0.25">
      <c r="B15489" s="39" t="s">
        <v>74451</v>
      </c>
      <c r="C15489" s="35" t="s">
        <v>47078</v>
      </c>
      <c r="D15489" s="35" t="s">
        <v>47079</v>
      </c>
      <c r="E15489" s="35" t="s">
        <v>47080</v>
      </c>
      <c r="F15489" s="40" t="s">
        <v>56</v>
      </c>
    </row>
    <row r="15490" spans="2:6" x14ac:dyDescent="0.25">
      <c r="B15490" s="39" t="s">
        <v>74451</v>
      </c>
      <c r="C15490" s="35" t="s">
        <v>47081</v>
      </c>
      <c r="D15490" s="35" t="s">
        <v>47082</v>
      </c>
      <c r="E15490" s="35" t="s">
        <v>47083</v>
      </c>
      <c r="F15490" s="40" t="s">
        <v>47084</v>
      </c>
    </row>
    <row r="15491" spans="2:6" x14ac:dyDescent="0.25">
      <c r="B15491" s="39" t="s">
        <v>74451</v>
      </c>
      <c r="C15491" s="35" t="s">
        <v>47085</v>
      </c>
      <c r="D15491" s="35" t="s">
        <v>47086</v>
      </c>
      <c r="E15491" s="35"/>
      <c r="F15491" s="40" t="s">
        <v>47087</v>
      </c>
    </row>
    <row r="15492" spans="2:6" x14ac:dyDescent="0.25">
      <c r="B15492" s="39" t="s">
        <v>74451</v>
      </c>
      <c r="C15492" s="35" t="s">
        <v>47088</v>
      </c>
      <c r="D15492" s="35" t="s">
        <v>47089</v>
      </c>
      <c r="E15492" s="35" t="s">
        <v>47090</v>
      </c>
      <c r="F15492" s="40" t="s">
        <v>47091</v>
      </c>
    </row>
    <row r="15493" spans="2:6" x14ac:dyDescent="0.25">
      <c r="B15493" s="39" t="s">
        <v>74451</v>
      </c>
      <c r="C15493" s="35" t="s">
        <v>47092</v>
      </c>
      <c r="D15493" s="35" t="s">
        <v>47093</v>
      </c>
      <c r="E15493" s="35" t="s">
        <v>47094</v>
      </c>
      <c r="F15493" s="40" t="s">
        <v>71</v>
      </c>
    </row>
    <row r="15494" spans="2:6" x14ac:dyDescent="0.25">
      <c r="B15494" s="39" t="s">
        <v>74451</v>
      </c>
      <c r="C15494" s="35" t="s">
        <v>47095</v>
      </c>
      <c r="D15494" s="35" t="s">
        <v>47096</v>
      </c>
      <c r="E15494" s="35" t="s">
        <v>47096</v>
      </c>
      <c r="F15494" s="40" t="s">
        <v>47097</v>
      </c>
    </row>
    <row r="15495" spans="2:6" x14ac:dyDescent="0.25">
      <c r="B15495" s="39" t="s">
        <v>74451</v>
      </c>
      <c r="C15495" s="35" t="s">
        <v>47098</v>
      </c>
      <c r="D15495" s="35" t="s">
        <v>47099</v>
      </c>
      <c r="E15495" s="35" t="s">
        <v>47100</v>
      </c>
      <c r="F15495" s="40" t="s">
        <v>5492</v>
      </c>
    </row>
    <row r="15496" spans="2:6" x14ac:dyDescent="0.25">
      <c r="B15496" s="39" t="s">
        <v>74451</v>
      </c>
      <c r="C15496" s="35" t="s">
        <v>47101</v>
      </c>
      <c r="D15496" s="35" t="s">
        <v>47102</v>
      </c>
      <c r="E15496" s="35" t="s">
        <v>47102</v>
      </c>
      <c r="F15496" s="40" t="s">
        <v>47103</v>
      </c>
    </row>
    <row r="15497" spans="2:6" x14ac:dyDescent="0.25">
      <c r="B15497" s="39" t="s">
        <v>74451</v>
      </c>
      <c r="C15497" s="35" t="s">
        <v>47104</v>
      </c>
      <c r="D15497" s="35" t="s">
        <v>47105</v>
      </c>
      <c r="E15497" s="35" t="s">
        <v>47105</v>
      </c>
      <c r="F15497" s="40" t="s">
        <v>47106</v>
      </c>
    </row>
    <row r="15498" spans="2:6" x14ac:dyDescent="0.25">
      <c r="B15498" s="39" t="s">
        <v>74451</v>
      </c>
      <c r="C15498" s="35" t="s">
        <v>47107</v>
      </c>
      <c r="D15498" s="35" t="s">
        <v>47108</v>
      </c>
      <c r="E15498" s="35" t="s">
        <v>47109</v>
      </c>
      <c r="F15498" s="40" t="s">
        <v>47110</v>
      </c>
    </row>
    <row r="15499" spans="2:6" x14ac:dyDescent="0.25">
      <c r="B15499" s="39" t="s">
        <v>74451</v>
      </c>
      <c r="C15499" s="35" t="s">
        <v>47111</v>
      </c>
      <c r="D15499" s="35" t="s">
        <v>47112</v>
      </c>
      <c r="E15499" s="35" t="s">
        <v>47113</v>
      </c>
      <c r="F15499" s="40" t="s">
        <v>2216</v>
      </c>
    </row>
    <row r="15500" spans="2:6" x14ac:dyDescent="0.25">
      <c r="B15500" s="39" t="s">
        <v>74451</v>
      </c>
      <c r="C15500" s="35" t="s">
        <v>47114</v>
      </c>
      <c r="D15500" s="35" t="s">
        <v>47115</v>
      </c>
      <c r="E15500" s="35" t="s">
        <v>47116</v>
      </c>
      <c r="F15500" s="40" t="s">
        <v>544</v>
      </c>
    </row>
    <row r="15501" spans="2:6" x14ac:dyDescent="0.25">
      <c r="B15501" s="39" t="s">
        <v>74451</v>
      </c>
      <c r="C15501" s="35" t="s">
        <v>47117</v>
      </c>
      <c r="D15501" s="35" t="s">
        <v>47118</v>
      </c>
      <c r="E15501" s="35" t="s">
        <v>47119</v>
      </c>
      <c r="F15501" s="40" t="s">
        <v>2216</v>
      </c>
    </row>
    <row r="15502" spans="2:6" x14ac:dyDescent="0.25">
      <c r="B15502" s="39" t="s">
        <v>74451</v>
      </c>
      <c r="C15502" s="35" t="s">
        <v>47120</v>
      </c>
      <c r="D15502" s="35" t="s">
        <v>47121</v>
      </c>
      <c r="E15502" s="35" t="s">
        <v>47122</v>
      </c>
      <c r="F15502" s="40" t="s">
        <v>71</v>
      </c>
    </row>
    <row r="15503" spans="2:6" x14ac:dyDescent="0.25">
      <c r="B15503" s="39" t="s">
        <v>74451</v>
      </c>
      <c r="C15503" s="35" t="s">
        <v>47123</v>
      </c>
      <c r="D15503" s="35" t="s">
        <v>47124</v>
      </c>
      <c r="E15503" s="35"/>
      <c r="F15503" s="40" t="s">
        <v>56</v>
      </c>
    </row>
    <row r="15504" spans="2:6" x14ac:dyDescent="0.25">
      <c r="B15504" s="39" t="s">
        <v>74451</v>
      </c>
      <c r="C15504" s="35" t="s">
        <v>47125</v>
      </c>
      <c r="D15504" s="35" t="s">
        <v>47126</v>
      </c>
      <c r="E15504" s="35" t="s">
        <v>47127</v>
      </c>
      <c r="F15504" s="40" t="s">
        <v>47128</v>
      </c>
    </row>
    <row r="15505" spans="2:6" x14ac:dyDescent="0.25">
      <c r="B15505" s="39" t="s">
        <v>74451</v>
      </c>
      <c r="C15505" s="35" t="s">
        <v>47129</v>
      </c>
      <c r="D15505" s="35" t="s">
        <v>47130</v>
      </c>
      <c r="E15505" s="35" t="s">
        <v>47131</v>
      </c>
      <c r="F15505" s="40" t="s">
        <v>71</v>
      </c>
    </row>
    <row r="15506" spans="2:6" x14ac:dyDescent="0.25">
      <c r="B15506" s="39" t="s">
        <v>74451</v>
      </c>
      <c r="C15506" s="35" t="s">
        <v>47132</v>
      </c>
      <c r="D15506" s="35" t="s">
        <v>47133</v>
      </c>
      <c r="E15506" s="35" t="s">
        <v>47134</v>
      </c>
      <c r="F15506" s="40" t="s">
        <v>71</v>
      </c>
    </row>
    <row r="15507" spans="2:6" x14ac:dyDescent="0.25">
      <c r="B15507" s="39" t="s">
        <v>74451</v>
      </c>
      <c r="C15507" s="35" t="s">
        <v>47135</v>
      </c>
      <c r="D15507" s="35"/>
      <c r="E15507" s="35" t="s">
        <v>47136</v>
      </c>
      <c r="F15507" s="40" t="s">
        <v>47137</v>
      </c>
    </row>
    <row r="15508" spans="2:6" x14ac:dyDescent="0.25">
      <c r="B15508" s="39" t="s">
        <v>74451</v>
      </c>
      <c r="C15508" s="35" t="s">
        <v>47138</v>
      </c>
      <c r="D15508" s="35" t="s">
        <v>47139</v>
      </c>
      <c r="E15508" s="35" t="s">
        <v>47139</v>
      </c>
      <c r="F15508" s="40" t="s">
        <v>2032</v>
      </c>
    </row>
    <row r="15509" spans="2:6" x14ac:dyDescent="0.25">
      <c r="B15509" s="39" t="s">
        <v>74451</v>
      </c>
      <c r="C15509" s="35" t="s">
        <v>47140</v>
      </c>
      <c r="D15509" s="35" t="s">
        <v>47141</v>
      </c>
      <c r="E15509" s="35" t="s">
        <v>47142</v>
      </c>
      <c r="F15509" s="40" t="s">
        <v>47143</v>
      </c>
    </row>
    <row r="15510" spans="2:6" x14ac:dyDescent="0.25">
      <c r="B15510" s="39" t="s">
        <v>74451</v>
      </c>
      <c r="C15510" s="35" t="s">
        <v>47144</v>
      </c>
      <c r="D15510" s="35" t="s">
        <v>47145</v>
      </c>
      <c r="E15510" s="35" t="s">
        <v>47146</v>
      </c>
      <c r="F15510" s="40" t="s">
        <v>2781</v>
      </c>
    </row>
    <row r="15511" spans="2:6" x14ac:dyDescent="0.25">
      <c r="B15511" s="39" t="s">
        <v>74451</v>
      </c>
      <c r="C15511" s="35" t="s">
        <v>47147</v>
      </c>
      <c r="D15511" s="35" t="s">
        <v>47148</v>
      </c>
      <c r="E15511" s="35" t="s">
        <v>47149</v>
      </c>
      <c r="F15511" s="40" t="s">
        <v>56</v>
      </c>
    </row>
    <row r="15512" spans="2:6" x14ac:dyDescent="0.25">
      <c r="B15512" s="39" t="s">
        <v>74451</v>
      </c>
      <c r="C15512" s="35" t="s">
        <v>47150</v>
      </c>
      <c r="D15512" s="35" t="s">
        <v>47151</v>
      </c>
      <c r="E15512" s="35" t="s">
        <v>47152</v>
      </c>
      <c r="F15512" s="40" t="s">
        <v>12595</v>
      </c>
    </row>
    <row r="15513" spans="2:6" x14ac:dyDescent="0.25">
      <c r="B15513" s="39" t="s">
        <v>74451</v>
      </c>
      <c r="C15513" s="35" t="s">
        <v>47153</v>
      </c>
      <c r="D15513" s="35" t="s">
        <v>47154</v>
      </c>
      <c r="E15513" s="35" t="s">
        <v>47155</v>
      </c>
      <c r="F15513" s="40" t="s">
        <v>644</v>
      </c>
    </row>
    <row r="15514" spans="2:6" x14ac:dyDescent="0.25">
      <c r="B15514" s="39" t="s">
        <v>74451</v>
      </c>
      <c r="C15514" s="35" t="s">
        <v>47156</v>
      </c>
      <c r="D15514" s="35" t="s">
        <v>47157</v>
      </c>
      <c r="E15514" s="35" t="s">
        <v>47158</v>
      </c>
      <c r="F15514" s="40" t="s">
        <v>56</v>
      </c>
    </row>
    <row r="15515" spans="2:6" x14ac:dyDescent="0.25">
      <c r="B15515" s="39" t="s">
        <v>74451</v>
      </c>
      <c r="C15515" s="35" t="s">
        <v>47159</v>
      </c>
      <c r="D15515" s="35" t="s">
        <v>47160</v>
      </c>
      <c r="E15515" s="35" t="s">
        <v>47160</v>
      </c>
      <c r="F15515" s="40" t="s">
        <v>128</v>
      </c>
    </row>
    <row r="15516" spans="2:6" x14ac:dyDescent="0.25">
      <c r="B15516" s="39" t="s">
        <v>74451</v>
      </c>
      <c r="C15516" s="35" t="s">
        <v>47161</v>
      </c>
      <c r="D15516" s="35" t="s">
        <v>47162</v>
      </c>
      <c r="E15516" s="35" t="s">
        <v>47163</v>
      </c>
      <c r="F15516" s="40" t="s">
        <v>1155</v>
      </c>
    </row>
    <row r="15517" spans="2:6" x14ac:dyDescent="0.25">
      <c r="B15517" s="39" t="s">
        <v>74451</v>
      </c>
      <c r="C15517" s="35" t="s">
        <v>47164</v>
      </c>
      <c r="D15517" s="35" t="s">
        <v>47165</v>
      </c>
      <c r="E15517" s="35"/>
      <c r="F15517" s="40" t="s">
        <v>47166</v>
      </c>
    </row>
    <row r="15518" spans="2:6" x14ac:dyDescent="0.25">
      <c r="B15518" s="39" t="s">
        <v>74451</v>
      </c>
      <c r="C15518" s="35" t="s">
        <v>47167</v>
      </c>
      <c r="D15518" s="35"/>
      <c r="E15518" s="35" t="s">
        <v>47168</v>
      </c>
      <c r="F15518" s="40" t="s">
        <v>201</v>
      </c>
    </row>
    <row r="15519" spans="2:6" x14ac:dyDescent="0.25">
      <c r="B15519" s="39" t="s">
        <v>74451</v>
      </c>
      <c r="C15519" s="35" t="s">
        <v>47169</v>
      </c>
      <c r="D15519" s="35" t="s">
        <v>47170</v>
      </c>
      <c r="E15519" s="35" t="s">
        <v>47171</v>
      </c>
      <c r="F15519" s="40" t="s">
        <v>47172</v>
      </c>
    </row>
    <row r="15520" spans="2:6" x14ac:dyDescent="0.25">
      <c r="B15520" s="39" t="s">
        <v>74451</v>
      </c>
      <c r="C15520" s="35" t="s">
        <v>47173</v>
      </c>
      <c r="D15520" s="35" t="s">
        <v>47174</v>
      </c>
      <c r="E15520" s="35" t="s">
        <v>47175</v>
      </c>
      <c r="F15520" s="40" t="s">
        <v>47176</v>
      </c>
    </row>
    <row r="15521" spans="2:6" x14ac:dyDescent="0.25">
      <c r="B15521" s="39" t="s">
        <v>74451</v>
      </c>
      <c r="C15521" s="35" t="s">
        <v>47177</v>
      </c>
      <c r="D15521" s="35" t="s">
        <v>47178</v>
      </c>
      <c r="E15521" s="35" t="s">
        <v>47178</v>
      </c>
      <c r="F15521" s="40" t="s">
        <v>47179</v>
      </c>
    </row>
    <row r="15522" spans="2:6" x14ac:dyDescent="0.25">
      <c r="B15522" s="39" t="s">
        <v>74451</v>
      </c>
      <c r="C15522" s="35" t="s">
        <v>47180</v>
      </c>
      <c r="D15522" s="35" t="s">
        <v>47181</v>
      </c>
      <c r="E15522" s="35" t="s">
        <v>47181</v>
      </c>
      <c r="F15522" s="40" t="s">
        <v>47182</v>
      </c>
    </row>
    <row r="15523" spans="2:6" x14ac:dyDescent="0.25">
      <c r="B15523" s="39" t="s">
        <v>74451</v>
      </c>
      <c r="C15523" s="35" t="s">
        <v>47183</v>
      </c>
      <c r="D15523" s="35" t="s">
        <v>47184</v>
      </c>
      <c r="E15523" s="35" t="s">
        <v>47184</v>
      </c>
      <c r="F15523" s="40" t="s">
        <v>47185</v>
      </c>
    </row>
    <row r="15524" spans="2:6" x14ac:dyDescent="0.25">
      <c r="B15524" s="39" t="s">
        <v>74451</v>
      </c>
      <c r="C15524" s="35" t="s">
        <v>47186</v>
      </c>
      <c r="D15524" s="35" t="s">
        <v>47187</v>
      </c>
      <c r="E15524" s="35" t="s">
        <v>47188</v>
      </c>
      <c r="F15524" s="40" t="s">
        <v>47189</v>
      </c>
    </row>
    <row r="15525" spans="2:6" x14ac:dyDescent="0.25">
      <c r="B15525" s="39" t="s">
        <v>74451</v>
      </c>
      <c r="C15525" s="35" t="s">
        <v>47190</v>
      </c>
      <c r="D15525" s="35" t="s">
        <v>47191</v>
      </c>
      <c r="E15525" s="35" t="s">
        <v>47192</v>
      </c>
      <c r="F15525" s="40" t="s">
        <v>10</v>
      </c>
    </row>
    <row r="15526" spans="2:6" x14ac:dyDescent="0.25">
      <c r="B15526" s="39" t="s">
        <v>74451</v>
      </c>
      <c r="C15526" s="35" t="s">
        <v>47193</v>
      </c>
      <c r="D15526" s="35" t="s">
        <v>47194</v>
      </c>
      <c r="E15526" s="35" t="s">
        <v>47195</v>
      </c>
      <c r="F15526" s="40" t="s">
        <v>1229</v>
      </c>
    </row>
    <row r="15527" spans="2:6" x14ac:dyDescent="0.25">
      <c r="B15527" s="39" t="s">
        <v>74451</v>
      </c>
      <c r="C15527" s="35" t="s">
        <v>47196</v>
      </c>
      <c r="D15527" s="35" t="s">
        <v>47197</v>
      </c>
      <c r="E15527" s="35" t="s">
        <v>47198</v>
      </c>
      <c r="F15527" s="40" t="s">
        <v>71</v>
      </c>
    </row>
    <row r="15528" spans="2:6" x14ac:dyDescent="0.25">
      <c r="B15528" s="39" t="s">
        <v>74451</v>
      </c>
      <c r="C15528" s="35" t="s">
        <v>47199</v>
      </c>
      <c r="D15528" s="35" t="s">
        <v>47200</v>
      </c>
      <c r="E15528" s="35" t="s">
        <v>47200</v>
      </c>
      <c r="F15528" s="40" t="s">
        <v>209</v>
      </c>
    </row>
    <row r="15529" spans="2:6" x14ac:dyDescent="0.25">
      <c r="B15529" s="39" t="s">
        <v>74451</v>
      </c>
      <c r="C15529" s="35" t="s">
        <v>47201</v>
      </c>
      <c r="D15529" s="35" t="s">
        <v>47202</v>
      </c>
      <c r="E15529" s="35" t="s">
        <v>47203</v>
      </c>
      <c r="F15529" s="40" t="s">
        <v>524</v>
      </c>
    </row>
    <row r="15530" spans="2:6" x14ac:dyDescent="0.25">
      <c r="B15530" s="39" t="s">
        <v>74451</v>
      </c>
      <c r="C15530" s="35" t="s">
        <v>47204</v>
      </c>
      <c r="D15530" s="35" t="s">
        <v>47205</v>
      </c>
      <c r="E15530" s="35" t="s">
        <v>47206</v>
      </c>
      <c r="F15530" s="40" t="s">
        <v>47207</v>
      </c>
    </row>
    <row r="15531" spans="2:6" x14ac:dyDescent="0.25">
      <c r="B15531" s="39" t="s">
        <v>74451</v>
      </c>
      <c r="C15531" s="35" t="s">
        <v>47208</v>
      </c>
      <c r="D15531" s="35" t="s">
        <v>47209</v>
      </c>
      <c r="E15531" s="35" t="s">
        <v>47210</v>
      </c>
      <c r="F15531" s="40" t="s">
        <v>644</v>
      </c>
    </row>
    <row r="15532" spans="2:6" x14ac:dyDescent="0.25">
      <c r="B15532" s="39" t="s">
        <v>74451</v>
      </c>
      <c r="C15532" s="35" t="s">
        <v>47211</v>
      </c>
      <c r="D15532" s="35" t="s">
        <v>47212</v>
      </c>
      <c r="E15532" s="35" t="s">
        <v>47212</v>
      </c>
      <c r="F15532" s="40" t="s">
        <v>644</v>
      </c>
    </row>
    <row r="15533" spans="2:6" x14ac:dyDescent="0.25">
      <c r="B15533" s="39" t="s">
        <v>74451</v>
      </c>
      <c r="C15533" s="35" t="s">
        <v>47213</v>
      </c>
      <c r="D15533" s="35" t="s">
        <v>47214</v>
      </c>
      <c r="E15533" s="35" t="s">
        <v>47215</v>
      </c>
      <c r="F15533" s="40" t="s">
        <v>56</v>
      </c>
    </row>
    <row r="15534" spans="2:6" x14ac:dyDescent="0.25">
      <c r="B15534" s="39" t="s">
        <v>74451</v>
      </c>
      <c r="C15534" s="35" t="s">
        <v>47216</v>
      </c>
      <c r="D15534" s="35" t="s">
        <v>47217</v>
      </c>
      <c r="E15534" s="35" t="s">
        <v>47218</v>
      </c>
      <c r="F15534" s="40" t="s">
        <v>47219</v>
      </c>
    </row>
    <row r="15535" spans="2:6" x14ac:dyDescent="0.25">
      <c r="B15535" s="39" t="s">
        <v>74451</v>
      </c>
      <c r="C15535" s="35" t="s">
        <v>47220</v>
      </c>
      <c r="D15535" s="35" t="s">
        <v>47221</v>
      </c>
      <c r="E15535" s="35" t="s">
        <v>47222</v>
      </c>
      <c r="F15535" s="40" t="s">
        <v>688</v>
      </c>
    </row>
    <row r="15536" spans="2:6" x14ac:dyDescent="0.25">
      <c r="B15536" s="39" t="s">
        <v>74451</v>
      </c>
      <c r="C15536" s="35" t="s">
        <v>47223</v>
      </c>
      <c r="D15536" s="35" t="s">
        <v>47224</v>
      </c>
      <c r="E15536" s="35" t="s">
        <v>47224</v>
      </c>
      <c r="F15536" s="40" t="s">
        <v>47225</v>
      </c>
    </row>
    <row r="15537" spans="2:6" x14ac:dyDescent="0.25">
      <c r="B15537" s="39" t="s">
        <v>74451</v>
      </c>
      <c r="C15537" s="35" t="s">
        <v>47226</v>
      </c>
      <c r="D15537" s="35" t="s">
        <v>47227</v>
      </c>
      <c r="E15537" s="35" t="s">
        <v>47228</v>
      </c>
      <c r="F15537" s="40" t="s">
        <v>877</v>
      </c>
    </row>
    <row r="15538" spans="2:6" x14ac:dyDescent="0.25">
      <c r="B15538" s="39" t="s">
        <v>74451</v>
      </c>
      <c r="C15538" s="35" t="s">
        <v>47229</v>
      </c>
      <c r="D15538" s="35" t="s">
        <v>47230</v>
      </c>
      <c r="E15538" s="35" t="s">
        <v>47231</v>
      </c>
      <c r="F15538" s="40" t="s">
        <v>47232</v>
      </c>
    </row>
    <row r="15539" spans="2:6" x14ac:dyDescent="0.25">
      <c r="B15539" s="39" t="s">
        <v>74451</v>
      </c>
      <c r="C15539" s="35" t="s">
        <v>47233</v>
      </c>
      <c r="D15539" s="35" t="s">
        <v>47234</v>
      </c>
      <c r="E15539" s="35" t="s">
        <v>47235</v>
      </c>
      <c r="F15539" s="40" t="s">
        <v>124</v>
      </c>
    </row>
    <row r="15540" spans="2:6" x14ac:dyDescent="0.25">
      <c r="B15540" s="39" t="s">
        <v>74451</v>
      </c>
      <c r="C15540" s="35" t="s">
        <v>47236</v>
      </c>
      <c r="D15540" s="35" t="s">
        <v>47237</v>
      </c>
      <c r="E15540" s="35" t="s">
        <v>47238</v>
      </c>
      <c r="F15540" s="40" t="s">
        <v>2032</v>
      </c>
    </row>
    <row r="15541" spans="2:6" x14ac:dyDescent="0.25">
      <c r="B15541" s="39" t="s">
        <v>74451</v>
      </c>
      <c r="C15541" s="35" t="s">
        <v>47239</v>
      </c>
      <c r="D15541" s="35" t="s">
        <v>47240</v>
      </c>
      <c r="E15541" s="35" t="s">
        <v>47241</v>
      </c>
      <c r="F15541" s="40" t="s">
        <v>56</v>
      </c>
    </row>
    <row r="15542" spans="2:6" x14ac:dyDescent="0.25">
      <c r="B15542" s="39" t="s">
        <v>74451</v>
      </c>
      <c r="C15542" s="35" t="s">
        <v>47242</v>
      </c>
      <c r="D15542" s="35" t="s">
        <v>47243</v>
      </c>
      <c r="E15542" s="35" t="s">
        <v>47244</v>
      </c>
      <c r="F15542" s="40" t="s">
        <v>1399</v>
      </c>
    </row>
    <row r="15543" spans="2:6" x14ac:dyDescent="0.25">
      <c r="B15543" s="39" t="s">
        <v>74451</v>
      </c>
      <c r="C15543" s="35" t="s">
        <v>47245</v>
      </c>
      <c r="D15543" s="35" t="s">
        <v>47246</v>
      </c>
      <c r="E15543" s="35" t="s">
        <v>47246</v>
      </c>
      <c r="F15543" s="40" t="s">
        <v>2039</v>
      </c>
    </row>
    <row r="15544" spans="2:6" x14ac:dyDescent="0.25">
      <c r="B15544" s="39" t="s">
        <v>74451</v>
      </c>
      <c r="C15544" s="35" t="s">
        <v>47247</v>
      </c>
      <c r="D15544" s="35" t="s">
        <v>47248</v>
      </c>
      <c r="E15544" s="35" t="s">
        <v>47249</v>
      </c>
      <c r="F15544" s="40" t="s">
        <v>877</v>
      </c>
    </row>
    <row r="15545" spans="2:6" x14ac:dyDescent="0.25">
      <c r="B15545" s="39" t="s">
        <v>74451</v>
      </c>
      <c r="C15545" s="35" t="s">
        <v>47250</v>
      </c>
      <c r="D15545" s="35" t="s">
        <v>47251</v>
      </c>
      <c r="E15545" s="35" t="s">
        <v>47252</v>
      </c>
      <c r="F15545" s="40" t="s">
        <v>180</v>
      </c>
    </row>
    <row r="15546" spans="2:6" x14ac:dyDescent="0.25">
      <c r="B15546" s="39" t="s">
        <v>74451</v>
      </c>
      <c r="C15546" s="35" t="s">
        <v>47253</v>
      </c>
      <c r="D15546" s="35" t="s">
        <v>47254</v>
      </c>
      <c r="E15546" s="35" t="s">
        <v>47255</v>
      </c>
      <c r="F15546" s="40" t="s">
        <v>71</v>
      </c>
    </row>
    <row r="15547" spans="2:6" x14ac:dyDescent="0.25">
      <c r="B15547" s="39" t="s">
        <v>74451</v>
      </c>
      <c r="C15547" s="35" t="s">
        <v>47256</v>
      </c>
      <c r="D15547" s="35" t="s">
        <v>47257</v>
      </c>
      <c r="E15547" s="35" t="s">
        <v>47258</v>
      </c>
      <c r="F15547" s="40" t="s">
        <v>56</v>
      </c>
    </row>
    <row r="15548" spans="2:6" x14ac:dyDescent="0.25">
      <c r="B15548" s="39" t="s">
        <v>74451</v>
      </c>
      <c r="C15548" s="35" t="s">
        <v>47259</v>
      </c>
      <c r="D15548" s="35" t="s">
        <v>47260</v>
      </c>
      <c r="E15548" s="35" t="s">
        <v>47261</v>
      </c>
      <c r="F15548" s="40" t="s">
        <v>1760</v>
      </c>
    </row>
    <row r="15549" spans="2:6" x14ac:dyDescent="0.25">
      <c r="B15549" s="39" t="s">
        <v>74451</v>
      </c>
      <c r="C15549" s="35" t="s">
        <v>47262</v>
      </c>
      <c r="D15549" s="35" t="s">
        <v>47263</v>
      </c>
      <c r="E15549" s="35"/>
      <c r="F15549" s="40" t="s">
        <v>47264</v>
      </c>
    </row>
    <row r="15550" spans="2:6" x14ac:dyDescent="0.25">
      <c r="B15550" s="39" t="s">
        <v>74451</v>
      </c>
      <c r="C15550" s="35" t="s">
        <v>47265</v>
      </c>
      <c r="D15550" s="35" t="s">
        <v>47266</v>
      </c>
      <c r="E15550" s="35"/>
      <c r="F15550" s="40" t="s">
        <v>47267</v>
      </c>
    </row>
    <row r="15551" spans="2:6" x14ac:dyDescent="0.25">
      <c r="B15551" s="39" t="s">
        <v>74451</v>
      </c>
      <c r="C15551" s="35" t="s">
        <v>47268</v>
      </c>
      <c r="D15551" s="35" t="s">
        <v>47269</v>
      </c>
      <c r="E15551" s="35" t="s">
        <v>47270</v>
      </c>
      <c r="F15551" s="40" t="s">
        <v>194</v>
      </c>
    </row>
    <row r="15552" spans="2:6" x14ac:dyDescent="0.25">
      <c r="B15552" s="39" t="s">
        <v>74451</v>
      </c>
      <c r="C15552" s="35" t="s">
        <v>47271</v>
      </c>
      <c r="D15552" s="35" t="s">
        <v>47272</v>
      </c>
      <c r="E15552" s="35" t="s">
        <v>47272</v>
      </c>
      <c r="F15552" s="40" t="s">
        <v>4666</v>
      </c>
    </row>
    <row r="15553" spans="2:6" x14ac:dyDescent="0.25">
      <c r="B15553" s="39" t="s">
        <v>74451</v>
      </c>
      <c r="C15553" s="35" t="s">
        <v>47273</v>
      </c>
      <c r="D15553" s="35" t="s">
        <v>47274</v>
      </c>
      <c r="E15553" s="35" t="s">
        <v>47274</v>
      </c>
      <c r="F15553" s="40" t="s">
        <v>4666</v>
      </c>
    </row>
    <row r="15554" spans="2:6" x14ac:dyDescent="0.25">
      <c r="B15554" s="39" t="s">
        <v>74451</v>
      </c>
      <c r="C15554" s="35" t="s">
        <v>47275</v>
      </c>
      <c r="D15554" s="35" t="s">
        <v>47276</v>
      </c>
      <c r="E15554" s="35"/>
      <c r="F15554" s="40" t="s">
        <v>47277</v>
      </c>
    </row>
    <row r="15555" spans="2:6" x14ac:dyDescent="0.25">
      <c r="B15555" s="39" t="s">
        <v>74451</v>
      </c>
      <c r="C15555" s="35" t="s">
        <v>47278</v>
      </c>
      <c r="D15555" s="35" t="s">
        <v>47279</v>
      </c>
      <c r="E15555" s="35" t="s">
        <v>47280</v>
      </c>
      <c r="F15555" s="40" t="s">
        <v>2039</v>
      </c>
    </row>
    <row r="15556" spans="2:6" x14ac:dyDescent="0.25">
      <c r="B15556" s="39" t="s">
        <v>74451</v>
      </c>
      <c r="C15556" s="35" t="s">
        <v>47281</v>
      </c>
      <c r="D15556" s="35" t="s">
        <v>47282</v>
      </c>
      <c r="E15556" s="35" t="s">
        <v>47283</v>
      </c>
      <c r="F15556" s="40" t="s">
        <v>5772</v>
      </c>
    </row>
    <row r="15557" spans="2:6" x14ac:dyDescent="0.25">
      <c r="B15557" s="39" t="s">
        <v>74451</v>
      </c>
      <c r="C15557" s="35" t="s">
        <v>47284</v>
      </c>
      <c r="D15557" s="35" t="s">
        <v>47285</v>
      </c>
      <c r="E15557" s="35" t="s">
        <v>47285</v>
      </c>
      <c r="F15557" s="40" t="s">
        <v>874</v>
      </c>
    </row>
    <row r="15558" spans="2:6" x14ac:dyDescent="0.25">
      <c r="B15558" s="39" t="s">
        <v>74451</v>
      </c>
      <c r="C15558" s="35" t="s">
        <v>47286</v>
      </c>
      <c r="D15558" s="35" t="s">
        <v>47287</v>
      </c>
      <c r="E15558" s="35"/>
      <c r="F15558" s="40" t="s">
        <v>47288</v>
      </c>
    </row>
    <row r="15559" spans="2:6" x14ac:dyDescent="0.25">
      <c r="B15559" s="39" t="s">
        <v>74451</v>
      </c>
      <c r="C15559" s="35" t="s">
        <v>47289</v>
      </c>
      <c r="D15559" s="35" t="s">
        <v>47290</v>
      </c>
      <c r="E15559" s="35" t="s">
        <v>47291</v>
      </c>
      <c r="F15559" s="40" t="s">
        <v>168</v>
      </c>
    </row>
    <row r="15560" spans="2:6" x14ac:dyDescent="0.25">
      <c r="B15560" s="39" t="s">
        <v>74451</v>
      </c>
      <c r="C15560" s="35" t="s">
        <v>47292</v>
      </c>
      <c r="D15560" s="35" t="s">
        <v>47293</v>
      </c>
      <c r="E15560" s="35" t="s">
        <v>47294</v>
      </c>
      <c r="F15560" s="40" t="s">
        <v>1191</v>
      </c>
    </row>
    <row r="15561" spans="2:6" x14ac:dyDescent="0.25">
      <c r="B15561" s="39" t="s">
        <v>74451</v>
      </c>
      <c r="C15561" s="35" t="s">
        <v>47295</v>
      </c>
      <c r="D15561" s="35" t="s">
        <v>47296</v>
      </c>
      <c r="E15561" s="35" t="s">
        <v>47297</v>
      </c>
      <c r="F15561" s="40" t="s">
        <v>56</v>
      </c>
    </row>
    <row r="15562" spans="2:6" x14ac:dyDescent="0.25">
      <c r="B15562" s="39" t="s">
        <v>74451</v>
      </c>
      <c r="C15562" s="35" t="s">
        <v>47298</v>
      </c>
      <c r="D15562" s="35" t="s">
        <v>47299</v>
      </c>
      <c r="E15562" s="35" t="s">
        <v>47300</v>
      </c>
      <c r="F15562" s="40" t="s">
        <v>1718</v>
      </c>
    </row>
    <row r="15563" spans="2:6" x14ac:dyDescent="0.25">
      <c r="B15563" s="39" t="s">
        <v>74451</v>
      </c>
      <c r="C15563" s="35" t="s">
        <v>47301</v>
      </c>
      <c r="D15563" s="35" t="s">
        <v>47302</v>
      </c>
      <c r="E15563" s="35" t="s">
        <v>47303</v>
      </c>
      <c r="F15563" s="40" t="s">
        <v>128</v>
      </c>
    </row>
    <row r="15564" spans="2:6" x14ac:dyDescent="0.25">
      <c r="B15564" s="39" t="s">
        <v>74451</v>
      </c>
      <c r="C15564" s="35" t="s">
        <v>47304</v>
      </c>
      <c r="D15564" s="35" t="s">
        <v>47305</v>
      </c>
      <c r="E15564" s="35" t="s">
        <v>47306</v>
      </c>
      <c r="F15564" s="40" t="s">
        <v>1530</v>
      </c>
    </row>
    <row r="15565" spans="2:6" x14ac:dyDescent="0.25">
      <c r="B15565" s="39" t="s">
        <v>74451</v>
      </c>
      <c r="C15565" s="35" t="s">
        <v>47307</v>
      </c>
      <c r="D15565" s="35" t="s">
        <v>47308</v>
      </c>
      <c r="E15565" s="35" t="s">
        <v>47309</v>
      </c>
      <c r="F15565" s="40" t="s">
        <v>1530</v>
      </c>
    </row>
    <row r="15566" spans="2:6" x14ac:dyDescent="0.25">
      <c r="B15566" s="39" t="s">
        <v>74451</v>
      </c>
      <c r="C15566" s="35" t="s">
        <v>47310</v>
      </c>
      <c r="D15566" s="35" t="s">
        <v>47311</v>
      </c>
      <c r="E15566" s="35" t="s">
        <v>47311</v>
      </c>
      <c r="F15566" s="40" t="s">
        <v>128</v>
      </c>
    </row>
    <row r="15567" spans="2:6" x14ac:dyDescent="0.25">
      <c r="B15567" s="39" t="s">
        <v>74451</v>
      </c>
      <c r="C15567" s="35" t="s">
        <v>47312</v>
      </c>
      <c r="D15567" s="35" t="s">
        <v>47313</v>
      </c>
      <c r="E15567" s="35" t="s">
        <v>47314</v>
      </c>
      <c r="F15567" s="40" t="s">
        <v>184</v>
      </c>
    </row>
    <row r="15568" spans="2:6" x14ac:dyDescent="0.25">
      <c r="B15568" s="39" t="s">
        <v>74451</v>
      </c>
      <c r="C15568" s="35" t="s">
        <v>47315</v>
      </c>
      <c r="D15568" s="35" t="s">
        <v>47316</v>
      </c>
      <c r="E15568" s="35" t="s">
        <v>47317</v>
      </c>
      <c r="F15568" s="40" t="s">
        <v>6766</v>
      </c>
    </row>
    <row r="15569" spans="2:6" x14ac:dyDescent="0.25">
      <c r="B15569" s="39" t="s">
        <v>74451</v>
      </c>
      <c r="C15569" s="35" t="s">
        <v>47318</v>
      </c>
      <c r="D15569" s="35" t="s">
        <v>47319</v>
      </c>
      <c r="E15569" s="35" t="s">
        <v>47320</v>
      </c>
      <c r="F15569" s="40" t="s">
        <v>2447</v>
      </c>
    </row>
    <row r="15570" spans="2:6" x14ac:dyDescent="0.25">
      <c r="B15570" s="39" t="s">
        <v>74451</v>
      </c>
      <c r="C15570" s="35" t="s">
        <v>47321</v>
      </c>
      <c r="D15570" s="35" t="s">
        <v>47322</v>
      </c>
      <c r="E15570" s="35" t="s">
        <v>47323</v>
      </c>
      <c r="F15570" s="40" t="s">
        <v>168</v>
      </c>
    </row>
    <row r="15571" spans="2:6" x14ac:dyDescent="0.25">
      <c r="B15571" s="39" t="s">
        <v>74451</v>
      </c>
      <c r="C15571" s="35" t="s">
        <v>47324</v>
      </c>
      <c r="D15571" s="35" t="s">
        <v>47325</v>
      </c>
      <c r="E15571" s="35" t="s">
        <v>47326</v>
      </c>
      <c r="F15571" s="40" t="s">
        <v>3922</v>
      </c>
    </row>
    <row r="15572" spans="2:6" x14ac:dyDescent="0.25">
      <c r="B15572" s="39" t="s">
        <v>74451</v>
      </c>
      <c r="C15572" s="35" t="s">
        <v>47327</v>
      </c>
      <c r="D15572" s="35" t="s">
        <v>47328</v>
      </c>
      <c r="E15572" s="35" t="s">
        <v>47329</v>
      </c>
      <c r="F15572" s="40" t="s">
        <v>945</v>
      </c>
    </row>
    <row r="15573" spans="2:6" x14ac:dyDescent="0.25">
      <c r="B15573" s="39" t="s">
        <v>74451</v>
      </c>
      <c r="C15573" s="35" t="s">
        <v>47330</v>
      </c>
      <c r="D15573" s="35" t="s">
        <v>47331</v>
      </c>
      <c r="E15573" s="35" t="s">
        <v>47332</v>
      </c>
      <c r="F15573" s="40" t="s">
        <v>897</v>
      </c>
    </row>
    <row r="15574" spans="2:6" x14ac:dyDescent="0.25">
      <c r="B15574" s="39" t="s">
        <v>74451</v>
      </c>
      <c r="C15574" s="35" t="s">
        <v>47333</v>
      </c>
      <c r="D15574" s="35" t="s">
        <v>47334</v>
      </c>
      <c r="E15574" s="35" t="s">
        <v>47335</v>
      </c>
      <c r="F15574" s="40" t="s">
        <v>8250</v>
      </c>
    </row>
    <row r="15575" spans="2:6" x14ac:dyDescent="0.25">
      <c r="B15575" s="39" t="s">
        <v>74451</v>
      </c>
      <c r="C15575" s="35" t="s">
        <v>47336</v>
      </c>
      <c r="D15575" s="35" t="s">
        <v>47337</v>
      </c>
      <c r="E15575" s="35" t="s">
        <v>47338</v>
      </c>
      <c r="F15575" s="40" t="s">
        <v>8312</v>
      </c>
    </row>
    <row r="15576" spans="2:6" x14ac:dyDescent="0.25">
      <c r="B15576" s="39" t="s">
        <v>74451</v>
      </c>
      <c r="C15576" s="35" t="s">
        <v>47339</v>
      </c>
      <c r="D15576" s="35" t="s">
        <v>47340</v>
      </c>
      <c r="E15576" s="35" t="s">
        <v>47341</v>
      </c>
      <c r="F15576" s="40" t="s">
        <v>644</v>
      </c>
    </row>
    <row r="15577" spans="2:6" x14ac:dyDescent="0.25">
      <c r="B15577" s="39" t="s">
        <v>74451</v>
      </c>
      <c r="C15577" s="35" t="s">
        <v>47342</v>
      </c>
      <c r="D15577" s="35" t="s">
        <v>47343</v>
      </c>
      <c r="E15577" s="35" t="s">
        <v>47344</v>
      </c>
      <c r="F15577" s="40" t="s">
        <v>644</v>
      </c>
    </row>
    <row r="15578" spans="2:6" x14ac:dyDescent="0.25">
      <c r="B15578" s="39" t="s">
        <v>74451</v>
      </c>
      <c r="C15578" s="35" t="s">
        <v>47345</v>
      </c>
      <c r="D15578" s="35" t="s">
        <v>47346</v>
      </c>
      <c r="E15578" s="35" t="s">
        <v>47347</v>
      </c>
      <c r="F15578" s="40" t="s">
        <v>47348</v>
      </c>
    </row>
    <row r="15579" spans="2:6" x14ac:dyDescent="0.25">
      <c r="B15579" s="39" t="s">
        <v>74451</v>
      </c>
      <c r="C15579" s="35" t="s">
        <v>47349</v>
      </c>
      <c r="D15579" s="35" t="s">
        <v>47350</v>
      </c>
      <c r="E15579" s="35" t="s">
        <v>47351</v>
      </c>
      <c r="F15579" s="40" t="s">
        <v>644</v>
      </c>
    </row>
    <row r="15580" spans="2:6" x14ac:dyDescent="0.25">
      <c r="B15580" s="39" t="s">
        <v>74451</v>
      </c>
      <c r="C15580" s="35" t="s">
        <v>47352</v>
      </c>
      <c r="D15580" s="35" t="s">
        <v>47353</v>
      </c>
      <c r="E15580" s="35" t="s">
        <v>47354</v>
      </c>
      <c r="F15580" s="40" t="s">
        <v>56</v>
      </c>
    </row>
    <row r="15581" spans="2:6" x14ac:dyDescent="0.25">
      <c r="B15581" s="39" t="s">
        <v>74451</v>
      </c>
      <c r="C15581" s="35" t="s">
        <v>47355</v>
      </c>
      <c r="D15581" s="35" t="s">
        <v>47356</v>
      </c>
      <c r="E15581" s="35" t="s">
        <v>47357</v>
      </c>
      <c r="F15581" s="40" t="s">
        <v>71</v>
      </c>
    </row>
    <row r="15582" spans="2:6" x14ac:dyDescent="0.25">
      <c r="B15582" s="39" t="s">
        <v>74451</v>
      </c>
      <c r="C15582" s="35" t="s">
        <v>47358</v>
      </c>
      <c r="D15582" s="35" t="s">
        <v>47359</v>
      </c>
      <c r="E15582" s="35" t="s">
        <v>47360</v>
      </c>
      <c r="F15582" s="40" t="s">
        <v>56</v>
      </c>
    </row>
    <row r="15583" spans="2:6" x14ac:dyDescent="0.25">
      <c r="B15583" s="39" t="s">
        <v>74451</v>
      </c>
      <c r="C15583" s="35" t="s">
        <v>47361</v>
      </c>
      <c r="D15583" s="35" t="s">
        <v>47362</v>
      </c>
      <c r="E15583" s="35" t="s">
        <v>47363</v>
      </c>
      <c r="F15583" s="40" t="s">
        <v>209</v>
      </c>
    </row>
    <row r="15584" spans="2:6" x14ac:dyDescent="0.25">
      <c r="B15584" s="39" t="s">
        <v>74451</v>
      </c>
      <c r="C15584" s="35" t="s">
        <v>47364</v>
      </c>
      <c r="D15584" s="35" t="s">
        <v>47365</v>
      </c>
      <c r="E15584" s="35" t="s">
        <v>47366</v>
      </c>
      <c r="F15584" s="40" t="s">
        <v>1530</v>
      </c>
    </row>
    <row r="15585" spans="2:6" x14ac:dyDescent="0.25">
      <c r="B15585" s="39" t="s">
        <v>74451</v>
      </c>
      <c r="C15585" s="35" t="s">
        <v>47367</v>
      </c>
      <c r="D15585" s="35" t="s">
        <v>47368</v>
      </c>
      <c r="E15585" s="35" t="s">
        <v>47368</v>
      </c>
      <c r="F15585" s="40" t="s">
        <v>544</v>
      </c>
    </row>
    <row r="15586" spans="2:6" x14ac:dyDescent="0.25">
      <c r="B15586" s="39" t="s">
        <v>74451</v>
      </c>
      <c r="C15586" s="35" t="s">
        <v>47369</v>
      </c>
      <c r="D15586" s="35" t="s">
        <v>47370</v>
      </c>
      <c r="E15586" s="35" t="s">
        <v>47371</v>
      </c>
      <c r="F15586" s="40" t="s">
        <v>1596</v>
      </c>
    </row>
    <row r="15587" spans="2:6" x14ac:dyDescent="0.25">
      <c r="B15587" s="39" t="s">
        <v>74451</v>
      </c>
      <c r="C15587" s="35" t="s">
        <v>47372</v>
      </c>
      <c r="D15587" s="35" t="s">
        <v>47373</v>
      </c>
      <c r="E15587" s="35" t="s">
        <v>47374</v>
      </c>
      <c r="F15587" s="40" t="s">
        <v>644</v>
      </c>
    </row>
    <row r="15588" spans="2:6" x14ac:dyDescent="0.25">
      <c r="B15588" s="39" t="s">
        <v>74451</v>
      </c>
      <c r="C15588" s="35" t="s">
        <v>47375</v>
      </c>
      <c r="D15588" s="35" t="s">
        <v>47376</v>
      </c>
      <c r="E15588" s="35" t="s">
        <v>47377</v>
      </c>
      <c r="F15588" s="40" t="s">
        <v>8250</v>
      </c>
    </row>
    <row r="15589" spans="2:6" x14ac:dyDescent="0.25">
      <c r="B15589" s="39" t="s">
        <v>74451</v>
      </c>
      <c r="C15589" s="35" t="s">
        <v>47378</v>
      </c>
      <c r="D15589" s="35" t="s">
        <v>47379</v>
      </c>
      <c r="E15589" s="35" t="s">
        <v>47380</v>
      </c>
      <c r="F15589" s="40" t="s">
        <v>945</v>
      </c>
    </row>
    <row r="15590" spans="2:6" x14ac:dyDescent="0.25">
      <c r="B15590" s="39" t="s">
        <v>74451</v>
      </c>
      <c r="C15590" s="35" t="s">
        <v>47381</v>
      </c>
      <c r="D15590" s="35" t="s">
        <v>47382</v>
      </c>
      <c r="E15590" s="35" t="s">
        <v>47383</v>
      </c>
      <c r="F15590" s="40" t="s">
        <v>497</v>
      </c>
    </row>
    <row r="15591" spans="2:6" x14ac:dyDescent="0.25">
      <c r="B15591" s="39" t="s">
        <v>74451</v>
      </c>
      <c r="C15591" s="35" t="s">
        <v>47384</v>
      </c>
      <c r="D15591" s="35" t="s">
        <v>47385</v>
      </c>
      <c r="E15591" s="35" t="s">
        <v>47386</v>
      </c>
      <c r="F15591" s="40" t="s">
        <v>47387</v>
      </c>
    </row>
    <row r="15592" spans="2:6" x14ac:dyDescent="0.25">
      <c r="B15592" s="39" t="s">
        <v>74451</v>
      </c>
      <c r="C15592" s="35" t="s">
        <v>47388</v>
      </c>
      <c r="D15592" s="35" t="s">
        <v>47389</v>
      </c>
      <c r="E15592" s="35" t="s">
        <v>47390</v>
      </c>
      <c r="F15592" s="40" t="s">
        <v>1596</v>
      </c>
    </row>
    <row r="15593" spans="2:6" x14ac:dyDescent="0.25">
      <c r="B15593" s="39" t="s">
        <v>74451</v>
      </c>
      <c r="C15593" s="35" t="s">
        <v>47391</v>
      </c>
      <c r="D15593" s="35" t="s">
        <v>47392</v>
      </c>
      <c r="E15593" s="35" t="s">
        <v>47393</v>
      </c>
      <c r="F15593" s="40" t="s">
        <v>201</v>
      </c>
    </row>
    <row r="15594" spans="2:6" x14ac:dyDescent="0.25">
      <c r="B15594" s="39" t="s">
        <v>74451</v>
      </c>
      <c r="C15594" s="35" t="s">
        <v>47394</v>
      </c>
      <c r="D15594" s="35" t="s">
        <v>47395</v>
      </c>
      <c r="E15594" s="35" t="s">
        <v>47396</v>
      </c>
      <c r="F15594" s="40" t="s">
        <v>659</v>
      </c>
    </row>
    <row r="15595" spans="2:6" x14ac:dyDescent="0.25">
      <c r="B15595" s="39" t="s">
        <v>74451</v>
      </c>
      <c r="C15595" s="35" t="s">
        <v>47397</v>
      </c>
      <c r="D15595" s="35" t="s">
        <v>47398</v>
      </c>
      <c r="E15595" s="35" t="s">
        <v>47398</v>
      </c>
      <c r="F15595" s="40" t="s">
        <v>1718</v>
      </c>
    </row>
    <row r="15596" spans="2:6" x14ac:dyDescent="0.25">
      <c r="B15596" s="39" t="s">
        <v>74451</v>
      </c>
      <c r="C15596" s="35" t="s">
        <v>47399</v>
      </c>
      <c r="D15596" s="35" t="s">
        <v>47400</v>
      </c>
      <c r="E15596" s="35" t="s">
        <v>47401</v>
      </c>
      <c r="F15596" s="40" t="s">
        <v>35</v>
      </c>
    </row>
    <row r="15597" spans="2:6" x14ac:dyDescent="0.25">
      <c r="B15597" s="39" t="s">
        <v>74451</v>
      </c>
      <c r="C15597" s="35" t="s">
        <v>47402</v>
      </c>
      <c r="D15597" s="35" t="s">
        <v>47403</v>
      </c>
      <c r="E15597" s="35" t="s">
        <v>47404</v>
      </c>
      <c r="F15597" s="40" t="s">
        <v>35</v>
      </c>
    </row>
    <row r="15598" spans="2:6" x14ac:dyDescent="0.25">
      <c r="B15598" s="39" t="s">
        <v>74451</v>
      </c>
      <c r="C15598" s="35" t="s">
        <v>47405</v>
      </c>
      <c r="D15598" s="35" t="s">
        <v>47406</v>
      </c>
      <c r="E15598" s="35" t="s">
        <v>47406</v>
      </c>
      <c r="F15598" s="40" t="s">
        <v>71</v>
      </c>
    </row>
    <row r="15599" spans="2:6" x14ac:dyDescent="0.25">
      <c r="B15599" s="39" t="s">
        <v>74451</v>
      </c>
      <c r="C15599" s="35" t="s">
        <v>47407</v>
      </c>
      <c r="D15599" s="35" t="s">
        <v>47408</v>
      </c>
      <c r="E15599" s="35" t="s">
        <v>47409</v>
      </c>
      <c r="F15599" s="40" t="s">
        <v>5772</v>
      </c>
    </row>
    <row r="15600" spans="2:6" x14ac:dyDescent="0.25">
      <c r="B15600" s="39" t="s">
        <v>74451</v>
      </c>
      <c r="C15600" s="35" t="s">
        <v>47410</v>
      </c>
      <c r="D15600" s="35" t="s">
        <v>47411</v>
      </c>
      <c r="E15600" s="35"/>
      <c r="F15600" s="40" t="s">
        <v>47412</v>
      </c>
    </row>
    <row r="15601" spans="2:6" x14ac:dyDescent="0.25">
      <c r="B15601" s="39" t="s">
        <v>74451</v>
      </c>
      <c r="C15601" s="35" t="s">
        <v>47413</v>
      </c>
      <c r="D15601" s="35" t="s">
        <v>47414</v>
      </c>
      <c r="E15601" s="35" t="s">
        <v>47415</v>
      </c>
      <c r="F15601" s="40" t="s">
        <v>1718</v>
      </c>
    </row>
    <row r="15602" spans="2:6" x14ac:dyDescent="0.25">
      <c r="B15602" s="39" t="s">
        <v>74451</v>
      </c>
      <c r="C15602" s="35" t="s">
        <v>47416</v>
      </c>
      <c r="D15602" s="35" t="s">
        <v>47417</v>
      </c>
      <c r="E15602" s="35" t="s">
        <v>47418</v>
      </c>
      <c r="F15602" s="40" t="s">
        <v>397</v>
      </c>
    </row>
    <row r="15603" spans="2:6" x14ac:dyDescent="0.25">
      <c r="B15603" s="39" t="s">
        <v>74451</v>
      </c>
      <c r="C15603" s="35" t="s">
        <v>47419</v>
      </c>
      <c r="D15603" s="35" t="s">
        <v>47420</v>
      </c>
      <c r="E15603" s="35" t="s">
        <v>47421</v>
      </c>
      <c r="F15603" s="40" t="s">
        <v>1191</v>
      </c>
    </row>
    <row r="15604" spans="2:6" x14ac:dyDescent="0.25">
      <c r="B15604" s="39" t="s">
        <v>74451</v>
      </c>
      <c r="C15604" s="35" t="s">
        <v>47422</v>
      </c>
      <c r="D15604" s="35" t="s">
        <v>47423</v>
      </c>
      <c r="E15604" s="35" t="s">
        <v>47424</v>
      </c>
      <c r="F15604" s="40" t="s">
        <v>35</v>
      </c>
    </row>
    <row r="15605" spans="2:6" x14ac:dyDescent="0.25">
      <c r="B15605" s="39" t="s">
        <v>74451</v>
      </c>
      <c r="C15605" s="35" t="s">
        <v>47425</v>
      </c>
      <c r="D15605" s="35" t="s">
        <v>47426</v>
      </c>
      <c r="E15605" s="35" t="s">
        <v>47426</v>
      </c>
      <c r="F15605" s="40" t="s">
        <v>35</v>
      </c>
    </row>
    <row r="15606" spans="2:6" x14ac:dyDescent="0.25">
      <c r="B15606" s="39" t="s">
        <v>74451</v>
      </c>
      <c r="C15606" s="35" t="s">
        <v>47427</v>
      </c>
      <c r="D15606" s="35" t="s">
        <v>47428</v>
      </c>
      <c r="E15606" s="35" t="s">
        <v>47428</v>
      </c>
      <c r="F15606" s="40" t="s">
        <v>35</v>
      </c>
    </row>
    <row r="15607" spans="2:6" x14ac:dyDescent="0.25">
      <c r="B15607" s="39" t="s">
        <v>74451</v>
      </c>
      <c r="C15607" s="35" t="s">
        <v>47429</v>
      </c>
      <c r="D15607" s="35" t="s">
        <v>47430</v>
      </c>
      <c r="E15607" s="35" t="s">
        <v>47431</v>
      </c>
      <c r="F15607" s="40" t="s">
        <v>71</v>
      </c>
    </row>
    <row r="15608" spans="2:6" x14ac:dyDescent="0.25">
      <c r="B15608" s="39" t="s">
        <v>74451</v>
      </c>
      <c r="C15608" s="35" t="s">
        <v>47432</v>
      </c>
      <c r="D15608" s="35" t="s">
        <v>47433</v>
      </c>
      <c r="E15608" s="35" t="s">
        <v>47434</v>
      </c>
      <c r="F15608" s="40" t="s">
        <v>8250</v>
      </c>
    </row>
    <row r="15609" spans="2:6" x14ac:dyDescent="0.25">
      <c r="B15609" s="39" t="s">
        <v>74451</v>
      </c>
      <c r="C15609" s="35" t="s">
        <v>47435</v>
      </c>
      <c r="D15609" s="35" t="s">
        <v>47436</v>
      </c>
      <c r="E15609" s="35" t="s">
        <v>47437</v>
      </c>
      <c r="F15609" s="40" t="s">
        <v>168</v>
      </c>
    </row>
    <row r="15610" spans="2:6" x14ac:dyDescent="0.25">
      <c r="B15610" s="39" t="s">
        <v>74451</v>
      </c>
      <c r="C15610" s="35" t="s">
        <v>47438</v>
      </c>
      <c r="D15610" s="35" t="s">
        <v>47439</v>
      </c>
      <c r="E15610" s="35" t="s">
        <v>47440</v>
      </c>
      <c r="F15610" s="40" t="s">
        <v>3124</v>
      </c>
    </row>
    <row r="15611" spans="2:6" x14ac:dyDescent="0.25">
      <c r="B15611" s="39" t="s">
        <v>74451</v>
      </c>
      <c r="C15611" s="35" t="s">
        <v>47441</v>
      </c>
      <c r="D15611" s="35" t="s">
        <v>47442</v>
      </c>
      <c r="E15611" s="35" t="s">
        <v>47443</v>
      </c>
      <c r="F15611" s="40" t="s">
        <v>1976</v>
      </c>
    </row>
    <row r="15612" spans="2:6" x14ac:dyDescent="0.25">
      <c r="B15612" s="39" t="s">
        <v>74451</v>
      </c>
      <c r="C15612" s="35" t="s">
        <v>47444</v>
      </c>
      <c r="D15612" s="35" t="s">
        <v>47445</v>
      </c>
      <c r="E15612" s="35" t="s">
        <v>47446</v>
      </c>
      <c r="F15612" s="40" t="s">
        <v>524</v>
      </c>
    </row>
    <row r="15613" spans="2:6" x14ac:dyDescent="0.25">
      <c r="B15613" s="39" t="s">
        <v>74451</v>
      </c>
      <c r="C15613" s="35" t="s">
        <v>47447</v>
      </c>
      <c r="D15613" s="35" t="s">
        <v>47448</v>
      </c>
      <c r="E15613" s="35" t="s">
        <v>47449</v>
      </c>
      <c r="F15613" s="40" t="s">
        <v>470</v>
      </c>
    </row>
    <row r="15614" spans="2:6" x14ac:dyDescent="0.25">
      <c r="B15614" s="39" t="s">
        <v>74451</v>
      </c>
      <c r="C15614" s="35" t="s">
        <v>47450</v>
      </c>
      <c r="D15614" s="35" t="s">
        <v>47451</v>
      </c>
      <c r="E15614" s="35" t="s">
        <v>47452</v>
      </c>
      <c r="F15614" s="40" t="s">
        <v>71</v>
      </c>
    </row>
    <row r="15615" spans="2:6" x14ac:dyDescent="0.25">
      <c r="B15615" s="39" t="s">
        <v>74451</v>
      </c>
      <c r="C15615" s="35" t="s">
        <v>47453</v>
      </c>
      <c r="D15615" s="35" t="s">
        <v>47454</v>
      </c>
      <c r="E15615" s="35" t="s">
        <v>47455</v>
      </c>
      <c r="F15615" s="40" t="s">
        <v>71</v>
      </c>
    </row>
    <row r="15616" spans="2:6" x14ac:dyDescent="0.25">
      <c r="B15616" s="39" t="s">
        <v>74451</v>
      </c>
      <c r="C15616" s="35" t="s">
        <v>47456</v>
      </c>
      <c r="D15616" s="35" t="s">
        <v>47457</v>
      </c>
      <c r="E15616" s="35" t="s">
        <v>47458</v>
      </c>
      <c r="F15616" s="40" t="s">
        <v>2579</v>
      </c>
    </row>
    <row r="15617" spans="2:6" x14ac:dyDescent="0.25">
      <c r="B15617" s="39" t="s">
        <v>74451</v>
      </c>
      <c r="C15617" s="35" t="s">
        <v>47459</v>
      </c>
      <c r="D15617" s="35" t="s">
        <v>47460</v>
      </c>
      <c r="E15617" s="35" t="s">
        <v>47461</v>
      </c>
      <c r="F15617" s="40" t="s">
        <v>8687</v>
      </c>
    </row>
    <row r="15618" spans="2:6" x14ac:dyDescent="0.25">
      <c r="B15618" s="39" t="s">
        <v>74451</v>
      </c>
      <c r="C15618" s="35" t="s">
        <v>47462</v>
      </c>
      <c r="D15618" s="35" t="s">
        <v>47463</v>
      </c>
      <c r="E15618" s="35" t="s">
        <v>47464</v>
      </c>
      <c r="F15618" s="40" t="s">
        <v>168</v>
      </c>
    </row>
    <row r="15619" spans="2:6" x14ac:dyDescent="0.25">
      <c r="B15619" s="39" t="s">
        <v>74451</v>
      </c>
      <c r="C15619" s="35" t="s">
        <v>47465</v>
      </c>
      <c r="D15619" s="35" t="s">
        <v>47466</v>
      </c>
      <c r="E15619" s="35" t="s">
        <v>47467</v>
      </c>
      <c r="F15619" s="40" t="s">
        <v>32572</v>
      </c>
    </row>
    <row r="15620" spans="2:6" x14ac:dyDescent="0.25">
      <c r="B15620" s="39" t="s">
        <v>74451</v>
      </c>
      <c r="C15620" s="35" t="s">
        <v>47468</v>
      </c>
      <c r="D15620" s="35" t="s">
        <v>47469</v>
      </c>
      <c r="E15620" s="35" t="s">
        <v>47470</v>
      </c>
      <c r="F15620" s="40" t="s">
        <v>1969</v>
      </c>
    </row>
    <row r="15621" spans="2:6" x14ac:dyDescent="0.25">
      <c r="B15621" s="39" t="s">
        <v>74451</v>
      </c>
      <c r="C15621" s="35" t="s">
        <v>47471</v>
      </c>
      <c r="D15621" s="35" t="s">
        <v>47472</v>
      </c>
      <c r="E15621" s="35" t="s">
        <v>47473</v>
      </c>
      <c r="F15621" s="40" t="s">
        <v>56</v>
      </c>
    </row>
    <row r="15622" spans="2:6" x14ac:dyDescent="0.25">
      <c r="B15622" s="39" t="s">
        <v>74451</v>
      </c>
      <c r="C15622" s="35" t="s">
        <v>47474</v>
      </c>
      <c r="D15622" s="35" t="s">
        <v>47475</v>
      </c>
      <c r="E15622" s="35" t="s">
        <v>47476</v>
      </c>
      <c r="F15622" s="40" t="s">
        <v>2656</v>
      </c>
    </row>
    <row r="15623" spans="2:6" x14ac:dyDescent="0.25">
      <c r="B15623" s="39" t="s">
        <v>74451</v>
      </c>
      <c r="C15623" s="35" t="s">
        <v>47477</v>
      </c>
      <c r="D15623" s="35" t="s">
        <v>47478</v>
      </c>
      <c r="E15623" s="35" t="s">
        <v>47478</v>
      </c>
      <c r="F15623" s="40" t="s">
        <v>1358</v>
      </c>
    </row>
    <row r="15624" spans="2:6" x14ac:dyDescent="0.25">
      <c r="B15624" s="39" t="s">
        <v>74451</v>
      </c>
      <c r="C15624" s="35" t="s">
        <v>47479</v>
      </c>
      <c r="D15624" s="35" t="s">
        <v>47480</v>
      </c>
      <c r="E15624" s="35" t="s">
        <v>47481</v>
      </c>
      <c r="F15624" s="40" t="s">
        <v>794</v>
      </c>
    </row>
    <row r="15625" spans="2:6" x14ac:dyDescent="0.25">
      <c r="B15625" s="39" t="s">
        <v>74451</v>
      </c>
      <c r="C15625" s="35" t="s">
        <v>47482</v>
      </c>
      <c r="D15625" s="35" t="s">
        <v>47483</v>
      </c>
      <c r="E15625" s="35" t="s">
        <v>47484</v>
      </c>
      <c r="F15625" s="40" t="s">
        <v>644</v>
      </c>
    </row>
    <row r="15626" spans="2:6" x14ac:dyDescent="0.25">
      <c r="B15626" s="39" t="s">
        <v>74451</v>
      </c>
      <c r="C15626" s="35" t="s">
        <v>47485</v>
      </c>
      <c r="D15626" s="35" t="s">
        <v>47486</v>
      </c>
      <c r="E15626" s="35" t="s">
        <v>47487</v>
      </c>
      <c r="F15626" s="40" t="s">
        <v>168</v>
      </c>
    </row>
    <row r="15627" spans="2:6" x14ac:dyDescent="0.25">
      <c r="B15627" s="39" t="s">
        <v>74451</v>
      </c>
      <c r="C15627" s="35" t="s">
        <v>47488</v>
      </c>
      <c r="D15627" s="35" t="s">
        <v>47489</v>
      </c>
      <c r="E15627" s="35" t="s">
        <v>47490</v>
      </c>
      <c r="F15627" s="40" t="s">
        <v>184</v>
      </c>
    </row>
    <row r="15628" spans="2:6" x14ac:dyDescent="0.25">
      <c r="B15628" s="39" t="s">
        <v>74451</v>
      </c>
      <c r="C15628" s="35" t="s">
        <v>47491</v>
      </c>
      <c r="D15628" s="35" t="s">
        <v>47492</v>
      </c>
      <c r="E15628" s="35" t="s">
        <v>47493</v>
      </c>
      <c r="F15628" s="40" t="s">
        <v>43413</v>
      </c>
    </row>
    <row r="15629" spans="2:6" x14ac:dyDescent="0.25">
      <c r="B15629" s="39" t="s">
        <v>74451</v>
      </c>
      <c r="C15629" s="35" t="s">
        <v>47494</v>
      </c>
      <c r="D15629" s="35" t="s">
        <v>47495</v>
      </c>
      <c r="E15629" s="35" t="s">
        <v>47496</v>
      </c>
      <c r="F15629" s="40" t="s">
        <v>3206</v>
      </c>
    </row>
    <row r="15630" spans="2:6" x14ac:dyDescent="0.25">
      <c r="B15630" s="39" t="s">
        <v>74451</v>
      </c>
      <c r="C15630" s="35" t="s">
        <v>47497</v>
      </c>
      <c r="D15630" s="35" t="s">
        <v>47498</v>
      </c>
      <c r="E15630" s="35" t="s">
        <v>47499</v>
      </c>
      <c r="F15630" s="40" t="s">
        <v>56</v>
      </c>
    </row>
    <row r="15631" spans="2:6" x14ac:dyDescent="0.25">
      <c r="B15631" s="39" t="s">
        <v>74451</v>
      </c>
      <c r="C15631" s="35" t="s">
        <v>47500</v>
      </c>
      <c r="D15631" s="35" t="s">
        <v>47501</v>
      </c>
      <c r="E15631" s="35" t="s">
        <v>47502</v>
      </c>
      <c r="F15631" s="40" t="s">
        <v>978</v>
      </c>
    </row>
    <row r="15632" spans="2:6" x14ac:dyDescent="0.25">
      <c r="B15632" s="39" t="s">
        <v>74451</v>
      </c>
      <c r="C15632" s="35" t="s">
        <v>47503</v>
      </c>
      <c r="D15632" s="35" t="s">
        <v>47504</v>
      </c>
      <c r="E15632" s="35" t="s">
        <v>47505</v>
      </c>
      <c r="F15632" s="40" t="s">
        <v>56</v>
      </c>
    </row>
    <row r="15633" spans="2:6" x14ac:dyDescent="0.25">
      <c r="B15633" s="39" t="s">
        <v>74451</v>
      </c>
      <c r="C15633" s="35" t="s">
        <v>47506</v>
      </c>
      <c r="D15633" s="35" t="s">
        <v>47507</v>
      </c>
      <c r="E15633" s="35" t="s">
        <v>47508</v>
      </c>
      <c r="F15633" s="40" t="s">
        <v>124</v>
      </c>
    </row>
    <row r="15634" spans="2:6" x14ac:dyDescent="0.25">
      <c r="B15634" s="39" t="s">
        <v>74451</v>
      </c>
      <c r="C15634" s="35" t="s">
        <v>47509</v>
      </c>
      <c r="D15634" s="35" t="s">
        <v>47510</v>
      </c>
      <c r="E15634" s="35" t="s">
        <v>47511</v>
      </c>
      <c r="F15634" s="40" t="s">
        <v>1797</v>
      </c>
    </row>
    <row r="15635" spans="2:6" x14ac:dyDescent="0.25">
      <c r="B15635" s="39" t="s">
        <v>74451</v>
      </c>
      <c r="C15635" s="35" t="s">
        <v>47512</v>
      </c>
      <c r="D15635" s="35" t="s">
        <v>47513</v>
      </c>
      <c r="E15635" s="35" t="s">
        <v>47514</v>
      </c>
      <c r="F15635" s="40" t="s">
        <v>124</v>
      </c>
    </row>
    <row r="15636" spans="2:6" x14ac:dyDescent="0.25">
      <c r="B15636" s="39" t="s">
        <v>74451</v>
      </c>
      <c r="C15636" s="35" t="s">
        <v>47515</v>
      </c>
      <c r="D15636" s="35" t="s">
        <v>47516</v>
      </c>
      <c r="E15636" s="35" t="s">
        <v>47517</v>
      </c>
      <c r="F15636" s="40" t="s">
        <v>35</v>
      </c>
    </row>
    <row r="15637" spans="2:6" x14ac:dyDescent="0.25">
      <c r="B15637" s="39" t="s">
        <v>74451</v>
      </c>
      <c r="C15637" s="35" t="s">
        <v>47518</v>
      </c>
      <c r="D15637" s="35" t="s">
        <v>47519</v>
      </c>
      <c r="E15637" s="35" t="s">
        <v>47520</v>
      </c>
      <c r="F15637" s="40" t="s">
        <v>168</v>
      </c>
    </row>
    <row r="15638" spans="2:6" x14ac:dyDescent="0.25">
      <c r="B15638" s="39" t="s">
        <v>74451</v>
      </c>
      <c r="C15638" s="35" t="s">
        <v>47521</v>
      </c>
      <c r="D15638" s="35" t="s">
        <v>47522</v>
      </c>
      <c r="E15638" s="35" t="s">
        <v>47523</v>
      </c>
      <c r="F15638" s="40" t="s">
        <v>168</v>
      </c>
    </row>
    <row r="15639" spans="2:6" x14ac:dyDescent="0.25">
      <c r="B15639" s="39" t="s">
        <v>74451</v>
      </c>
      <c r="C15639" s="35" t="s">
        <v>47524</v>
      </c>
      <c r="D15639" s="35" t="s">
        <v>47525</v>
      </c>
      <c r="E15639" s="35" t="s">
        <v>47526</v>
      </c>
      <c r="F15639" s="40" t="s">
        <v>56</v>
      </c>
    </row>
    <row r="15640" spans="2:6" x14ac:dyDescent="0.25">
      <c r="B15640" s="39" t="s">
        <v>74451</v>
      </c>
      <c r="C15640" s="35" t="s">
        <v>47527</v>
      </c>
      <c r="D15640" s="35" t="s">
        <v>47528</v>
      </c>
      <c r="E15640" s="35" t="s">
        <v>47528</v>
      </c>
      <c r="F15640" s="40" t="s">
        <v>209</v>
      </c>
    </row>
    <row r="15641" spans="2:6" x14ac:dyDescent="0.25">
      <c r="B15641" s="39" t="s">
        <v>74451</v>
      </c>
      <c r="C15641" s="35" t="s">
        <v>47529</v>
      </c>
      <c r="D15641" s="35" t="s">
        <v>47530</v>
      </c>
      <c r="E15641" s="35" t="s">
        <v>47531</v>
      </c>
      <c r="F15641" s="40" t="s">
        <v>2236</v>
      </c>
    </row>
    <row r="15642" spans="2:6" x14ac:dyDescent="0.25">
      <c r="B15642" s="39" t="s">
        <v>74451</v>
      </c>
      <c r="C15642" s="35" t="s">
        <v>47532</v>
      </c>
      <c r="D15642" s="35" t="s">
        <v>47533</v>
      </c>
      <c r="E15642" s="35" t="s">
        <v>47533</v>
      </c>
      <c r="F15642" s="40" t="s">
        <v>524</v>
      </c>
    </row>
    <row r="15643" spans="2:6" x14ac:dyDescent="0.25">
      <c r="B15643" s="39" t="s">
        <v>74451</v>
      </c>
      <c r="C15643" s="35" t="s">
        <v>47534</v>
      </c>
      <c r="D15643" s="35" t="s">
        <v>47535</v>
      </c>
      <c r="E15643" s="35" t="s">
        <v>47536</v>
      </c>
      <c r="F15643" s="40" t="s">
        <v>2236</v>
      </c>
    </row>
    <row r="15644" spans="2:6" x14ac:dyDescent="0.25">
      <c r="B15644" s="39" t="s">
        <v>74451</v>
      </c>
      <c r="C15644" s="35" t="s">
        <v>47537</v>
      </c>
      <c r="D15644" s="35" t="s">
        <v>47538</v>
      </c>
      <c r="E15644" s="35"/>
      <c r="F15644" s="40" t="s">
        <v>47539</v>
      </c>
    </row>
    <row r="15645" spans="2:6" x14ac:dyDescent="0.25">
      <c r="B15645" s="39" t="s">
        <v>74451</v>
      </c>
      <c r="C15645" s="35" t="s">
        <v>47540</v>
      </c>
      <c r="D15645" s="35" t="s">
        <v>47541</v>
      </c>
      <c r="E15645" s="35" t="s">
        <v>47542</v>
      </c>
      <c r="F15645" s="40" t="s">
        <v>124</v>
      </c>
    </row>
    <row r="15646" spans="2:6" x14ac:dyDescent="0.25">
      <c r="B15646" s="39" t="s">
        <v>74451</v>
      </c>
      <c r="C15646" s="35" t="s">
        <v>47543</v>
      </c>
      <c r="D15646" s="35" t="s">
        <v>47544</v>
      </c>
      <c r="E15646" s="35" t="s">
        <v>47544</v>
      </c>
      <c r="F15646" s="40" t="s">
        <v>47545</v>
      </c>
    </row>
    <row r="15647" spans="2:6" x14ac:dyDescent="0.25">
      <c r="B15647" s="39" t="s">
        <v>74451</v>
      </c>
      <c r="C15647" s="35" t="s">
        <v>47546</v>
      </c>
      <c r="D15647" s="35" t="s">
        <v>47547</v>
      </c>
      <c r="E15647" s="35" t="s">
        <v>47548</v>
      </c>
      <c r="F15647" s="40" t="s">
        <v>47549</v>
      </c>
    </row>
    <row r="15648" spans="2:6" x14ac:dyDescent="0.25">
      <c r="B15648" s="39" t="s">
        <v>74451</v>
      </c>
      <c r="C15648" s="35" t="s">
        <v>47550</v>
      </c>
      <c r="D15648" s="35" t="s">
        <v>47551</v>
      </c>
      <c r="E15648" s="35" t="s">
        <v>47552</v>
      </c>
      <c r="F15648" s="40" t="s">
        <v>1976</v>
      </c>
    </row>
    <row r="15649" spans="2:6" x14ac:dyDescent="0.25">
      <c r="B15649" s="39" t="s">
        <v>74451</v>
      </c>
      <c r="C15649" s="35" t="s">
        <v>47553</v>
      </c>
      <c r="D15649" s="35" t="s">
        <v>47554</v>
      </c>
      <c r="E15649" s="35" t="s">
        <v>47555</v>
      </c>
      <c r="F15649" s="40" t="s">
        <v>1596</v>
      </c>
    </row>
    <row r="15650" spans="2:6" x14ac:dyDescent="0.25">
      <c r="B15650" s="39" t="s">
        <v>74451</v>
      </c>
      <c r="C15650" s="35" t="s">
        <v>47556</v>
      </c>
      <c r="D15650" s="35" t="s">
        <v>47557</v>
      </c>
      <c r="E15650" s="35" t="s">
        <v>47557</v>
      </c>
      <c r="F15650" s="40" t="s">
        <v>38243</v>
      </c>
    </row>
    <row r="15651" spans="2:6" x14ac:dyDescent="0.25">
      <c r="B15651" s="39" t="s">
        <v>74451</v>
      </c>
      <c r="C15651" s="35" t="s">
        <v>47558</v>
      </c>
      <c r="D15651" s="35" t="s">
        <v>47559</v>
      </c>
      <c r="E15651" s="35" t="s">
        <v>47560</v>
      </c>
      <c r="F15651" s="40" t="s">
        <v>56</v>
      </c>
    </row>
    <row r="15652" spans="2:6" x14ac:dyDescent="0.25">
      <c r="B15652" s="39" t="s">
        <v>74451</v>
      </c>
      <c r="C15652" s="35" t="s">
        <v>47561</v>
      </c>
      <c r="D15652" s="35" t="s">
        <v>47562</v>
      </c>
      <c r="E15652" s="35" t="s">
        <v>47563</v>
      </c>
      <c r="F15652" s="40" t="s">
        <v>56</v>
      </c>
    </row>
    <row r="15653" spans="2:6" x14ac:dyDescent="0.25">
      <c r="B15653" s="39" t="s">
        <v>74451</v>
      </c>
      <c r="C15653" s="35" t="s">
        <v>47564</v>
      </c>
      <c r="D15653" s="35" t="s">
        <v>47565</v>
      </c>
      <c r="E15653" s="35" t="s">
        <v>47566</v>
      </c>
      <c r="F15653" s="40" t="s">
        <v>56</v>
      </c>
    </row>
    <row r="15654" spans="2:6" x14ac:dyDescent="0.25">
      <c r="B15654" s="39" t="s">
        <v>74451</v>
      </c>
      <c r="C15654" s="35" t="s">
        <v>47567</v>
      </c>
      <c r="D15654" s="35" t="s">
        <v>47568</v>
      </c>
      <c r="E15654" s="35" t="s">
        <v>47569</v>
      </c>
      <c r="F15654" s="40" t="s">
        <v>897</v>
      </c>
    </row>
    <row r="15655" spans="2:6" x14ac:dyDescent="0.25">
      <c r="B15655" s="39" t="s">
        <v>74451</v>
      </c>
      <c r="C15655" s="35" t="s">
        <v>47570</v>
      </c>
      <c r="D15655" s="35" t="s">
        <v>47571</v>
      </c>
      <c r="E15655" s="35" t="s">
        <v>47572</v>
      </c>
      <c r="F15655" s="40" t="s">
        <v>168</v>
      </c>
    </row>
    <row r="15656" spans="2:6" x14ac:dyDescent="0.25">
      <c r="B15656" s="39" t="s">
        <v>74451</v>
      </c>
      <c r="C15656" s="35" t="s">
        <v>47573</v>
      </c>
      <c r="D15656" s="35" t="s">
        <v>47574</v>
      </c>
      <c r="E15656" s="35" t="s">
        <v>47575</v>
      </c>
      <c r="F15656" s="40" t="s">
        <v>71</v>
      </c>
    </row>
    <row r="15657" spans="2:6" x14ac:dyDescent="0.25">
      <c r="B15657" s="39" t="s">
        <v>74451</v>
      </c>
      <c r="C15657" s="35" t="s">
        <v>47576</v>
      </c>
      <c r="D15657" s="35" t="s">
        <v>47577</v>
      </c>
      <c r="E15657" s="35" t="s">
        <v>47578</v>
      </c>
      <c r="F15657" s="40" t="s">
        <v>47579</v>
      </c>
    </row>
    <row r="15658" spans="2:6" x14ac:dyDescent="0.25">
      <c r="B15658" s="39" t="s">
        <v>74451</v>
      </c>
      <c r="C15658" s="35" t="s">
        <v>47580</v>
      </c>
      <c r="D15658" s="35" t="s">
        <v>47581</v>
      </c>
      <c r="E15658" s="35" t="s">
        <v>47581</v>
      </c>
      <c r="F15658" s="40" t="s">
        <v>47582</v>
      </c>
    </row>
    <row r="15659" spans="2:6" x14ac:dyDescent="0.25">
      <c r="B15659" s="39" t="s">
        <v>74451</v>
      </c>
      <c r="C15659" s="35" t="s">
        <v>47583</v>
      </c>
      <c r="D15659" s="35" t="s">
        <v>47584</v>
      </c>
      <c r="E15659" s="35" t="s">
        <v>47584</v>
      </c>
      <c r="F15659" s="40" t="s">
        <v>47585</v>
      </c>
    </row>
    <row r="15660" spans="2:6" x14ac:dyDescent="0.25">
      <c r="B15660" s="39" t="s">
        <v>74451</v>
      </c>
      <c r="C15660" s="35" t="s">
        <v>47586</v>
      </c>
      <c r="D15660" s="35" t="s">
        <v>47587</v>
      </c>
      <c r="E15660" s="35" t="s">
        <v>47588</v>
      </c>
      <c r="F15660" s="40" t="s">
        <v>897</v>
      </c>
    </row>
    <row r="15661" spans="2:6" x14ac:dyDescent="0.25">
      <c r="B15661" s="39" t="s">
        <v>74451</v>
      </c>
      <c r="C15661" s="35" t="s">
        <v>47589</v>
      </c>
      <c r="D15661" s="35" t="s">
        <v>47590</v>
      </c>
      <c r="E15661" s="35" t="s">
        <v>47591</v>
      </c>
      <c r="F15661" s="40" t="s">
        <v>544</v>
      </c>
    </row>
    <row r="15662" spans="2:6" x14ac:dyDescent="0.25">
      <c r="B15662" s="39" t="s">
        <v>74451</v>
      </c>
      <c r="C15662" s="35" t="s">
        <v>47592</v>
      </c>
      <c r="D15662" s="35" t="s">
        <v>47593</v>
      </c>
      <c r="E15662" s="35" t="s">
        <v>47594</v>
      </c>
      <c r="F15662" s="40" t="s">
        <v>201</v>
      </c>
    </row>
    <row r="15663" spans="2:6" x14ac:dyDescent="0.25">
      <c r="B15663" s="39" t="s">
        <v>74451</v>
      </c>
      <c r="C15663" s="35" t="s">
        <v>47595</v>
      </c>
      <c r="D15663" s="35" t="s">
        <v>47596</v>
      </c>
      <c r="E15663" s="35" t="s">
        <v>47597</v>
      </c>
      <c r="F15663" s="40" t="s">
        <v>897</v>
      </c>
    </row>
    <row r="15664" spans="2:6" x14ac:dyDescent="0.25">
      <c r="B15664" s="39" t="s">
        <v>74451</v>
      </c>
      <c r="C15664" s="35" t="s">
        <v>47598</v>
      </c>
      <c r="D15664" s="35" t="s">
        <v>47599</v>
      </c>
      <c r="E15664" s="35" t="s">
        <v>47600</v>
      </c>
      <c r="F15664" s="40" t="s">
        <v>71</v>
      </c>
    </row>
    <row r="15665" spans="2:6" x14ac:dyDescent="0.25">
      <c r="B15665" s="39" t="s">
        <v>74451</v>
      </c>
      <c r="C15665" s="35" t="s">
        <v>47601</v>
      </c>
      <c r="D15665" s="35" t="s">
        <v>47602</v>
      </c>
      <c r="E15665" s="35" t="s">
        <v>47603</v>
      </c>
      <c r="F15665" s="40" t="s">
        <v>897</v>
      </c>
    </row>
    <row r="15666" spans="2:6" x14ac:dyDescent="0.25">
      <c r="B15666" s="39" t="s">
        <v>74451</v>
      </c>
      <c r="C15666" s="35" t="s">
        <v>47604</v>
      </c>
      <c r="D15666" s="35" t="s">
        <v>47605</v>
      </c>
      <c r="E15666" s="35" t="s">
        <v>47605</v>
      </c>
      <c r="F15666" s="40" t="s">
        <v>47606</v>
      </c>
    </row>
    <row r="15667" spans="2:6" x14ac:dyDescent="0.25">
      <c r="B15667" s="39" t="s">
        <v>74451</v>
      </c>
      <c r="C15667" s="35" t="s">
        <v>47607</v>
      </c>
      <c r="D15667" s="35" t="s">
        <v>47608</v>
      </c>
      <c r="E15667" s="35" t="s">
        <v>47609</v>
      </c>
      <c r="F15667" s="40" t="s">
        <v>6590</v>
      </c>
    </row>
    <row r="15668" spans="2:6" x14ac:dyDescent="0.25">
      <c r="B15668" s="39" t="s">
        <v>74451</v>
      </c>
      <c r="C15668" s="35" t="s">
        <v>47610</v>
      </c>
      <c r="D15668" s="35" t="s">
        <v>47611</v>
      </c>
      <c r="E15668" s="35" t="s">
        <v>47611</v>
      </c>
      <c r="F15668" s="40" t="s">
        <v>45626</v>
      </c>
    </row>
    <row r="15669" spans="2:6" x14ac:dyDescent="0.25">
      <c r="B15669" s="39" t="s">
        <v>74451</v>
      </c>
      <c r="C15669" s="35" t="s">
        <v>47612</v>
      </c>
      <c r="D15669" s="35" t="s">
        <v>47613</v>
      </c>
      <c r="E15669" s="35" t="s">
        <v>47614</v>
      </c>
      <c r="F15669" s="40" t="s">
        <v>47615</v>
      </c>
    </row>
    <row r="15670" spans="2:6" x14ac:dyDescent="0.25">
      <c r="B15670" s="39" t="s">
        <v>74451</v>
      </c>
      <c r="C15670" s="35" t="s">
        <v>47616</v>
      </c>
      <c r="D15670" s="35" t="s">
        <v>47617</v>
      </c>
      <c r="E15670" s="35" t="s">
        <v>47618</v>
      </c>
      <c r="F15670" s="40" t="s">
        <v>2039</v>
      </c>
    </row>
    <row r="15671" spans="2:6" x14ac:dyDescent="0.25">
      <c r="B15671" s="39" t="s">
        <v>74451</v>
      </c>
      <c r="C15671" s="35" t="s">
        <v>47619</v>
      </c>
      <c r="D15671" s="35" t="s">
        <v>47620</v>
      </c>
      <c r="E15671" s="35" t="s">
        <v>47621</v>
      </c>
      <c r="F15671" s="40" t="s">
        <v>47622</v>
      </c>
    </row>
    <row r="15672" spans="2:6" x14ac:dyDescent="0.25">
      <c r="B15672" s="39" t="s">
        <v>74451</v>
      </c>
      <c r="C15672" s="35" t="s">
        <v>47623</v>
      </c>
      <c r="D15672" s="35" t="s">
        <v>47624</v>
      </c>
      <c r="E15672" s="35" t="s">
        <v>47625</v>
      </c>
      <c r="F15672" s="40" t="s">
        <v>56</v>
      </c>
    </row>
    <row r="15673" spans="2:6" x14ac:dyDescent="0.25">
      <c r="B15673" s="39" t="s">
        <v>74451</v>
      </c>
      <c r="C15673" s="35" t="s">
        <v>47626</v>
      </c>
      <c r="D15673" s="35" t="s">
        <v>47627</v>
      </c>
      <c r="E15673" s="35" t="s">
        <v>47628</v>
      </c>
      <c r="F15673" s="40" t="s">
        <v>56</v>
      </c>
    </row>
    <row r="15674" spans="2:6" x14ac:dyDescent="0.25">
      <c r="B15674" s="39" t="s">
        <v>74451</v>
      </c>
      <c r="C15674" s="35" t="s">
        <v>47629</v>
      </c>
      <c r="D15674" s="35" t="s">
        <v>47630</v>
      </c>
      <c r="E15674" s="35" t="s">
        <v>47631</v>
      </c>
      <c r="F15674" s="40" t="s">
        <v>184</v>
      </c>
    </row>
    <row r="15675" spans="2:6" x14ac:dyDescent="0.25">
      <c r="B15675" s="39" t="s">
        <v>74451</v>
      </c>
      <c r="C15675" s="35" t="s">
        <v>47632</v>
      </c>
      <c r="D15675" s="35" t="s">
        <v>47633</v>
      </c>
      <c r="E15675" s="35" t="s">
        <v>47634</v>
      </c>
      <c r="F15675" s="40" t="s">
        <v>3375</v>
      </c>
    </row>
    <row r="15676" spans="2:6" x14ac:dyDescent="0.25">
      <c r="B15676" s="39" t="s">
        <v>74451</v>
      </c>
      <c r="C15676" s="35" t="s">
        <v>47635</v>
      </c>
      <c r="D15676" s="35" t="s">
        <v>47636</v>
      </c>
      <c r="E15676" s="35" t="s">
        <v>47636</v>
      </c>
      <c r="F15676" s="40" t="s">
        <v>194</v>
      </c>
    </row>
    <row r="15677" spans="2:6" x14ac:dyDescent="0.25">
      <c r="B15677" s="39" t="s">
        <v>74451</v>
      </c>
      <c r="C15677" s="35" t="s">
        <v>47637</v>
      </c>
      <c r="D15677" s="35" t="s">
        <v>47638</v>
      </c>
      <c r="E15677" s="35" t="s">
        <v>47638</v>
      </c>
      <c r="F15677" s="40" t="s">
        <v>71</v>
      </c>
    </row>
    <row r="15678" spans="2:6" x14ac:dyDescent="0.25">
      <c r="B15678" s="39" t="s">
        <v>74451</v>
      </c>
      <c r="C15678" s="35" t="s">
        <v>47639</v>
      </c>
      <c r="D15678" s="35" t="s">
        <v>47640</v>
      </c>
      <c r="E15678" s="35" t="s">
        <v>47641</v>
      </c>
      <c r="F15678" s="40" t="s">
        <v>897</v>
      </c>
    </row>
    <row r="15679" spans="2:6" x14ac:dyDescent="0.25">
      <c r="B15679" s="39" t="s">
        <v>74451</v>
      </c>
      <c r="C15679" s="35" t="s">
        <v>47642</v>
      </c>
      <c r="D15679" s="35" t="s">
        <v>47643</v>
      </c>
      <c r="E15679" s="35" t="s">
        <v>47644</v>
      </c>
      <c r="F15679" s="40" t="s">
        <v>168</v>
      </c>
    </row>
    <row r="15680" spans="2:6" x14ac:dyDescent="0.25">
      <c r="B15680" s="39" t="s">
        <v>74451</v>
      </c>
      <c r="C15680" s="35" t="s">
        <v>47645</v>
      </c>
      <c r="D15680" s="35" t="s">
        <v>47646</v>
      </c>
      <c r="E15680" s="35" t="s">
        <v>47647</v>
      </c>
      <c r="F15680" s="40" t="s">
        <v>3657</v>
      </c>
    </row>
    <row r="15681" spans="2:6" x14ac:dyDescent="0.25">
      <c r="B15681" s="39" t="s">
        <v>74451</v>
      </c>
      <c r="C15681" s="35" t="s">
        <v>47648</v>
      </c>
      <c r="D15681" s="35" t="s">
        <v>47649</v>
      </c>
      <c r="E15681" s="35" t="s">
        <v>47649</v>
      </c>
      <c r="F15681" s="40" t="s">
        <v>6</v>
      </c>
    </row>
    <row r="15682" spans="2:6" x14ac:dyDescent="0.25">
      <c r="B15682" s="39" t="s">
        <v>74451</v>
      </c>
      <c r="C15682" s="35" t="s">
        <v>47650</v>
      </c>
      <c r="D15682" s="35" t="s">
        <v>47651</v>
      </c>
      <c r="E15682" s="35" t="s">
        <v>47652</v>
      </c>
      <c r="F15682" s="40" t="s">
        <v>47653</v>
      </c>
    </row>
    <row r="15683" spans="2:6" x14ac:dyDescent="0.25">
      <c r="B15683" s="39" t="s">
        <v>74451</v>
      </c>
      <c r="C15683" s="35" t="s">
        <v>47654</v>
      </c>
      <c r="D15683" s="35" t="s">
        <v>47655</v>
      </c>
      <c r="E15683" s="35" t="s">
        <v>47656</v>
      </c>
      <c r="F15683" s="40" t="s">
        <v>2958</v>
      </c>
    </row>
    <row r="15684" spans="2:6" x14ac:dyDescent="0.25">
      <c r="B15684" s="39" t="s">
        <v>74451</v>
      </c>
      <c r="C15684" s="35" t="s">
        <v>47657</v>
      </c>
      <c r="D15684" s="35" t="s">
        <v>47658</v>
      </c>
      <c r="E15684" s="35" t="s">
        <v>47659</v>
      </c>
      <c r="F15684" s="40" t="s">
        <v>1622</v>
      </c>
    </row>
    <row r="15685" spans="2:6" x14ac:dyDescent="0.25">
      <c r="B15685" s="39" t="s">
        <v>74451</v>
      </c>
      <c r="C15685" s="35" t="s">
        <v>47660</v>
      </c>
      <c r="D15685" s="35" t="s">
        <v>47661</v>
      </c>
      <c r="E15685" s="35" t="s">
        <v>47662</v>
      </c>
      <c r="F15685" s="40" t="s">
        <v>209</v>
      </c>
    </row>
    <row r="15686" spans="2:6" x14ac:dyDescent="0.25">
      <c r="B15686" s="39" t="s">
        <v>74451</v>
      </c>
      <c r="C15686" s="35" t="s">
        <v>47663</v>
      </c>
      <c r="D15686" s="35" t="s">
        <v>47664</v>
      </c>
      <c r="E15686" s="35" t="s">
        <v>47665</v>
      </c>
      <c r="F15686" s="40" t="s">
        <v>47666</v>
      </c>
    </row>
    <row r="15687" spans="2:6" x14ac:dyDescent="0.25">
      <c r="B15687" s="39" t="s">
        <v>74451</v>
      </c>
      <c r="C15687" s="35" t="s">
        <v>47667</v>
      </c>
      <c r="D15687" s="35" t="s">
        <v>47668</v>
      </c>
      <c r="E15687" s="35" t="s">
        <v>47668</v>
      </c>
      <c r="F15687" s="40" t="s">
        <v>47669</v>
      </c>
    </row>
    <row r="15688" spans="2:6" x14ac:dyDescent="0.25">
      <c r="B15688" s="39" t="s">
        <v>74451</v>
      </c>
      <c r="C15688" s="35" t="s">
        <v>47670</v>
      </c>
      <c r="D15688" s="35" t="s">
        <v>47671</v>
      </c>
      <c r="E15688" s="35" t="s">
        <v>47671</v>
      </c>
      <c r="F15688" s="40" t="s">
        <v>544</v>
      </c>
    </row>
    <row r="15689" spans="2:6" x14ac:dyDescent="0.25">
      <c r="B15689" s="39" t="s">
        <v>74451</v>
      </c>
      <c r="C15689" s="35" t="s">
        <v>47672</v>
      </c>
      <c r="D15689" s="35" t="s">
        <v>47673</v>
      </c>
      <c r="E15689" s="35" t="s">
        <v>47673</v>
      </c>
      <c r="F15689" s="40" t="s">
        <v>47674</v>
      </c>
    </row>
    <row r="15690" spans="2:6" x14ac:dyDescent="0.25">
      <c r="B15690" s="39" t="s">
        <v>74451</v>
      </c>
      <c r="C15690" s="35" t="s">
        <v>47675</v>
      </c>
      <c r="D15690" s="35" t="s">
        <v>47676</v>
      </c>
      <c r="E15690" s="35"/>
      <c r="F15690" s="40" t="s">
        <v>47677</v>
      </c>
    </row>
    <row r="15691" spans="2:6" x14ac:dyDescent="0.25">
      <c r="B15691" s="39" t="s">
        <v>74451</v>
      </c>
      <c r="C15691" s="35" t="s">
        <v>47678</v>
      </c>
      <c r="D15691" s="35" t="s">
        <v>47679</v>
      </c>
      <c r="E15691" s="35" t="s">
        <v>47680</v>
      </c>
      <c r="F15691" s="40" t="s">
        <v>124</v>
      </c>
    </row>
    <row r="15692" spans="2:6" x14ac:dyDescent="0.25">
      <c r="B15692" s="39" t="s">
        <v>74451</v>
      </c>
      <c r="C15692" s="35" t="s">
        <v>47681</v>
      </c>
      <c r="D15692" s="35" t="s">
        <v>47682</v>
      </c>
      <c r="E15692" s="35" t="s">
        <v>47683</v>
      </c>
      <c r="F15692" s="40" t="s">
        <v>877</v>
      </c>
    </row>
    <row r="15693" spans="2:6" x14ac:dyDescent="0.25">
      <c r="B15693" s="39" t="s">
        <v>74451</v>
      </c>
      <c r="C15693" s="35" t="s">
        <v>47684</v>
      </c>
      <c r="D15693" s="35" t="s">
        <v>47685</v>
      </c>
      <c r="E15693" s="35" t="s">
        <v>47686</v>
      </c>
      <c r="F15693" s="40" t="s">
        <v>71</v>
      </c>
    </row>
    <row r="15694" spans="2:6" x14ac:dyDescent="0.25">
      <c r="B15694" s="39" t="s">
        <v>74451</v>
      </c>
      <c r="C15694" s="35" t="s">
        <v>47687</v>
      </c>
      <c r="D15694" s="35" t="s">
        <v>47688</v>
      </c>
      <c r="E15694" s="35" t="s">
        <v>47689</v>
      </c>
      <c r="F15694" s="40" t="s">
        <v>184</v>
      </c>
    </row>
    <row r="15695" spans="2:6" x14ac:dyDescent="0.25">
      <c r="B15695" s="39" t="s">
        <v>74451</v>
      </c>
      <c r="C15695" s="35" t="s">
        <v>47690</v>
      </c>
      <c r="D15695" s="35" t="s">
        <v>47691</v>
      </c>
      <c r="E15695" s="35" t="s">
        <v>47692</v>
      </c>
      <c r="F15695" s="40" t="s">
        <v>184</v>
      </c>
    </row>
    <row r="15696" spans="2:6" x14ac:dyDescent="0.25">
      <c r="B15696" s="39" t="s">
        <v>74451</v>
      </c>
      <c r="C15696" s="35" t="s">
        <v>47693</v>
      </c>
      <c r="D15696" s="35" t="s">
        <v>47694</v>
      </c>
      <c r="E15696" s="35" t="s">
        <v>47694</v>
      </c>
      <c r="F15696" s="40" t="s">
        <v>47695</v>
      </c>
    </row>
    <row r="15697" spans="2:6" x14ac:dyDescent="0.25">
      <c r="B15697" s="39" t="s">
        <v>74451</v>
      </c>
      <c r="C15697" s="35" t="s">
        <v>47696</v>
      </c>
      <c r="D15697" s="35" t="s">
        <v>47697</v>
      </c>
      <c r="E15697" s="35"/>
      <c r="F15697" s="40" t="s">
        <v>47698</v>
      </c>
    </row>
    <row r="15698" spans="2:6" x14ac:dyDescent="0.25">
      <c r="B15698" s="39" t="s">
        <v>74451</v>
      </c>
      <c r="C15698" s="35" t="s">
        <v>47699</v>
      </c>
      <c r="D15698" s="35" t="s">
        <v>47700</v>
      </c>
      <c r="E15698" s="35" t="s">
        <v>47701</v>
      </c>
      <c r="F15698" s="40" t="s">
        <v>184</v>
      </c>
    </row>
    <row r="15699" spans="2:6" x14ac:dyDescent="0.25">
      <c r="B15699" s="39" t="s">
        <v>74451</v>
      </c>
      <c r="C15699" s="35" t="s">
        <v>47702</v>
      </c>
      <c r="D15699" s="35" t="s">
        <v>47703</v>
      </c>
      <c r="E15699" s="35" t="s">
        <v>47704</v>
      </c>
      <c r="F15699" s="40" t="s">
        <v>201</v>
      </c>
    </row>
    <row r="15700" spans="2:6" x14ac:dyDescent="0.25">
      <c r="B15700" s="39" t="s">
        <v>74451</v>
      </c>
      <c r="C15700" s="35" t="s">
        <v>47705</v>
      </c>
      <c r="D15700" s="35" t="s">
        <v>47706</v>
      </c>
      <c r="E15700" s="35"/>
      <c r="F15700" s="40" t="s">
        <v>47707</v>
      </c>
    </row>
    <row r="15701" spans="2:6" x14ac:dyDescent="0.25">
      <c r="B15701" s="39" t="s">
        <v>74451</v>
      </c>
      <c r="C15701" s="35" t="s">
        <v>47708</v>
      </c>
      <c r="D15701" s="35" t="s">
        <v>47709</v>
      </c>
      <c r="E15701" s="35" t="s">
        <v>47710</v>
      </c>
      <c r="F15701" s="40" t="s">
        <v>124</v>
      </c>
    </row>
    <row r="15702" spans="2:6" x14ac:dyDescent="0.25">
      <c r="B15702" s="39" t="s">
        <v>74451</v>
      </c>
      <c r="C15702" s="35" t="s">
        <v>47711</v>
      </c>
      <c r="D15702" s="35" t="s">
        <v>47712</v>
      </c>
      <c r="E15702" s="35" t="s">
        <v>47713</v>
      </c>
      <c r="F15702" s="40" t="s">
        <v>1997</v>
      </c>
    </row>
    <row r="15703" spans="2:6" x14ac:dyDescent="0.25">
      <c r="B15703" s="39" t="s">
        <v>74451</v>
      </c>
      <c r="C15703" s="35" t="s">
        <v>47714</v>
      </c>
      <c r="D15703" s="35" t="s">
        <v>47715</v>
      </c>
      <c r="E15703" s="35" t="s">
        <v>47716</v>
      </c>
      <c r="F15703" s="40" t="s">
        <v>22</v>
      </c>
    </row>
    <row r="15704" spans="2:6" x14ac:dyDescent="0.25">
      <c r="B15704" s="39" t="s">
        <v>74451</v>
      </c>
      <c r="C15704" s="35" t="s">
        <v>47717</v>
      </c>
      <c r="D15704" s="35" t="s">
        <v>47718</v>
      </c>
      <c r="E15704" s="35" t="s">
        <v>47719</v>
      </c>
      <c r="F15704" s="40" t="s">
        <v>71</v>
      </c>
    </row>
    <row r="15705" spans="2:6" x14ac:dyDescent="0.25">
      <c r="B15705" s="39" t="s">
        <v>74451</v>
      </c>
      <c r="C15705" s="35" t="s">
        <v>47720</v>
      </c>
      <c r="D15705" s="35" t="s">
        <v>47721</v>
      </c>
      <c r="E15705" s="35" t="s">
        <v>47722</v>
      </c>
      <c r="F15705" s="40" t="s">
        <v>877</v>
      </c>
    </row>
    <row r="15706" spans="2:6" x14ac:dyDescent="0.25">
      <c r="B15706" s="39" t="s">
        <v>74451</v>
      </c>
      <c r="C15706" s="35" t="s">
        <v>47723</v>
      </c>
      <c r="D15706" s="35" t="s">
        <v>47724</v>
      </c>
      <c r="E15706" s="35" t="s">
        <v>47725</v>
      </c>
      <c r="F15706" s="40" t="s">
        <v>877</v>
      </c>
    </row>
    <row r="15707" spans="2:6" x14ac:dyDescent="0.25">
      <c r="B15707" s="39" t="s">
        <v>74451</v>
      </c>
      <c r="C15707" s="35" t="s">
        <v>47726</v>
      </c>
      <c r="D15707" s="35" t="s">
        <v>47727</v>
      </c>
      <c r="E15707" s="35" t="s">
        <v>47728</v>
      </c>
      <c r="F15707" s="40" t="s">
        <v>184</v>
      </c>
    </row>
    <row r="15708" spans="2:6" x14ac:dyDescent="0.25">
      <c r="B15708" s="39" t="s">
        <v>74451</v>
      </c>
      <c r="C15708" s="35" t="s">
        <v>47729</v>
      </c>
      <c r="D15708" s="35" t="s">
        <v>47730</v>
      </c>
      <c r="E15708" s="35" t="s">
        <v>47731</v>
      </c>
      <c r="F15708" s="40" t="s">
        <v>47732</v>
      </c>
    </row>
    <row r="15709" spans="2:6" x14ac:dyDescent="0.25">
      <c r="B15709" s="39" t="s">
        <v>74451</v>
      </c>
      <c r="C15709" s="35" t="s">
        <v>47733</v>
      </c>
      <c r="D15709" s="35" t="s">
        <v>47734</v>
      </c>
      <c r="E15709" s="35"/>
      <c r="F15709" s="40" t="s">
        <v>47735</v>
      </c>
    </row>
    <row r="15710" spans="2:6" x14ac:dyDescent="0.25">
      <c r="B15710" s="39" t="s">
        <v>74451</v>
      </c>
      <c r="C15710" s="35" t="s">
        <v>47736</v>
      </c>
      <c r="D15710" s="35" t="s">
        <v>47737</v>
      </c>
      <c r="E15710" s="35" t="s">
        <v>47738</v>
      </c>
      <c r="F15710" s="40" t="s">
        <v>47739</v>
      </c>
    </row>
    <row r="15711" spans="2:6" x14ac:dyDescent="0.25">
      <c r="B15711" s="39" t="s">
        <v>74451</v>
      </c>
      <c r="C15711" s="35" t="s">
        <v>47740</v>
      </c>
      <c r="D15711" s="35" t="s">
        <v>47741</v>
      </c>
      <c r="E15711" s="35" t="s">
        <v>47741</v>
      </c>
      <c r="F15711" s="40" t="s">
        <v>47742</v>
      </c>
    </row>
    <row r="15712" spans="2:6" x14ac:dyDescent="0.25">
      <c r="B15712" s="39" t="s">
        <v>74451</v>
      </c>
      <c r="C15712" s="35" t="s">
        <v>47743</v>
      </c>
      <c r="D15712" s="35" t="s">
        <v>47744</v>
      </c>
      <c r="E15712" s="35" t="s">
        <v>47744</v>
      </c>
      <c r="F15712" s="40" t="s">
        <v>47745</v>
      </c>
    </row>
    <row r="15713" spans="2:6" x14ac:dyDescent="0.25">
      <c r="B15713" s="39" t="s">
        <v>74451</v>
      </c>
      <c r="C15713" s="35" t="s">
        <v>47746</v>
      </c>
      <c r="D15713" s="35" t="s">
        <v>47747</v>
      </c>
      <c r="E15713" s="35" t="s">
        <v>47748</v>
      </c>
      <c r="F15713" s="40" t="s">
        <v>201</v>
      </c>
    </row>
    <row r="15714" spans="2:6" x14ac:dyDescent="0.25">
      <c r="B15714" s="39" t="s">
        <v>74451</v>
      </c>
      <c r="C15714" s="35" t="s">
        <v>47749</v>
      </c>
      <c r="D15714" s="35" t="s">
        <v>47750</v>
      </c>
      <c r="E15714" s="35" t="s">
        <v>47751</v>
      </c>
      <c r="F15714" s="40" t="s">
        <v>71</v>
      </c>
    </row>
    <row r="15715" spans="2:6" x14ac:dyDescent="0.25">
      <c r="B15715" s="39" t="s">
        <v>74451</v>
      </c>
      <c r="C15715" s="35" t="s">
        <v>47752</v>
      </c>
      <c r="D15715" s="35" t="s">
        <v>47753</v>
      </c>
      <c r="E15715" s="35" t="s">
        <v>47754</v>
      </c>
      <c r="F15715" s="40" t="s">
        <v>201</v>
      </c>
    </row>
    <row r="15716" spans="2:6" x14ac:dyDescent="0.25">
      <c r="B15716" s="39" t="s">
        <v>74451</v>
      </c>
      <c r="C15716" s="35" t="s">
        <v>47755</v>
      </c>
      <c r="D15716" s="35" t="s">
        <v>47756</v>
      </c>
      <c r="E15716" s="35" t="s">
        <v>47757</v>
      </c>
      <c r="F15716" s="40" t="s">
        <v>201</v>
      </c>
    </row>
    <row r="15717" spans="2:6" x14ac:dyDescent="0.25">
      <c r="B15717" s="39" t="s">
        <v>74451</v>
      </c>
      <c r="C15717" s="35" t="s">
        <v>47758</v>
      </c>
      <c r="D15717" s="35" t="s">
        <v>47759</v>
      </c>
      <c r="E15717" s="35" t="s">
        <v>47760</v>
      </c>
      <c r="F15717" s="40" t="s">
        <v>201</v>
      </c>
    </row>
    <row r="15718" spans="2:6" x14ac:dyDescent="0.25">
      <c r="B15718" s="39" t="s">
        <v>74451</v>
      </c>
      <c r="C15718" s="35" t="s">
        <v>47761</v>
      </c>
      <c r="D15718" s="35" t="s">
        <v>47762</v>
      </c>
      <c r="E15718" s="35" t="s">
        <v>47763</v>
      </c>
      <c r="F15718" s="40" t="s">
        <v>47764</v>
      </c>
    </row>
    <row r="15719" spans="2:6" x14ac:dyDescent="0.25">
      <c r="B15719" s="39" t="s">
        <v>74451</v>
      </c>
      <c r="C15719" s="35" t="s">
        <v>47765</v>
      </c>
      <c r="D15719" s="35" t="s">
        <v>47766</v>
      </c>
      <c r="E15719" s="35" t="s">
        <v>47767</v>
      </c>
      <c r="F15719" s="40" t="s">
        <v>688</v>
      </c>
    </row>
    <row r="15720" spans="2:6" x14ac:dyDescent="0.25">
      <c r="B15720" s="39" t="s">
        <v>74451</v>
      </c>
      <c r="C15720" s="35" t="s">
        <v>47768</v>
      </c>
      <c r="D15720" s="35" t="s">
        <v>47769</v>
      </c>
      <c r="E15720" s="35" t="s">
        <v>47770</v>
      </c>
      <c r="F15720" s="40" t="s">
        <v>47771</v>
      </c>
    </row>
    <row r="15721" spans="2:6" x14ac:dyDescent="0.25">
      <c r="B15721" s="39" t="s">
        <v>74451</v>
      </c>
      <c r="C15721" s="35" t="s">
        <v>47772</v>
      </c>
      <c r="D15721" s="35" t="s">
        <v>47773</v>
      </c>
      <c r="E15721" s="35" t="s">
        <v>47774</v>
      </c>
      <c r="F15721" s="40" t="s">
        <v>201</v>
      </c>
    </row>
    <row r="15722" spans="2:6" x14ac:dyDescent="0.25">
      <c r="B15722" s="39" t="s">
        <v>74451</v>
      </c>
      <c r="C15722" s="35" t="s">
        <v>47775</v>
      </c>
      <c r="D15722" s="35" t="s">
        <v>47776</v>
      </c>
      <c r="E15722" s="35"/>
      <c r="F15722" s="40" t="s">
        <v>47777</v>
      </c>
    </row>
    <row r="15723" spans="2:6" x14ac:dyDescent="0.25">
      <c r="B15723" s="39" t="s">
        <v>74451</v>
      </c>
      <c r="C15723" s="35" t="s">
        <v>47778</v>
      </c>
      <c r="D15723" s="35" t="s">
        <v>47779</v>
      </c>
      <c r="E15723" s="35" t="s">
        <v>47780</v>
      </c>
      <c r="F15723" s="40" t="s">
        <v>201</v>
      </c>
    </row>
    <row r="15724" spans="2:6" x14ac:dyDescent="0.25">
      <c r="B15724" s="39" t="s">
        <v>74451</v>
      </c>
      <c r="C15724" s="35" t="s">
        <v>47781</v>
      </c>
      <c r="D15724" s="35" t="s">
        <v>47782</v>
      </c>
      <c r="E15724" s="35" t="s">
        <v>47783</v>
      </c>
      <c r="F15724" s="40" t="s">
        <v>47784</v>
      </c>
    </row>
    <row r="15725" spans="2:6" x14ac:dyDescent="0.25">
      <c r="B15725" s="39" t="s">
        <v>74451</v>
      </c>
      <c r="C15725" s="35" t="s">
        <v>47785</v>
      </c>
      <c r="D15725" s="35" t="s">
        <v>47786</v>
      </c>
      <c r="E15725" s="35" t="s">
        <v>47787</v>
      </c>
      <c r="F15725" s="40" t="s">
        <v>201</v>
      </c>
    </row>
    <row r="15726" spans="2:6" x14ac:dyDescent="0.25">
      <c r="B15726" s="39" t="s">
        <v>74451</v>
      </c>
      <c r="C15726" s="35" t="s">
        <v>47788</v>
      </c>
      <c r="D15726" s="35" t="s">
        <v>47789</v>
      </c>
      <c r="E15726" s="35" t="s">
        <v>47790</v>
      </c>
      <c r="F15726" s="40" t="s">
        <v>47791</v>
      </c>
    </row>
    <row r="15727" spans="2:6" x14ac:dyDescent="0.25">
      <c r="B15727" s="39" t="s">
        <v>74451</v>
      </c>
      <c r="C15727" s="35" t="s">
        <v>47792</v>
      </c>
      <c r="D15727" s="35" t="s">
        <v>47793</v>
      </c>
      <c r="E15727" s="35" t="s">
        <v>47794</v>
      </c>
      <c r="F15727" s="40" t="s">
        <v>201</v>
      </c>
    </row>
    <row r="15728" spans="2:6" x14ac:dyDescent="0.25">
      <c r="B15728" s="39" t="s">
        <v>74451</v>
      </c>
      <c r="C15728" s="35" t="s">
        <v>47795</v>
      </c>
      <c r="D15728" s="35" t="s">
        <v>47796</v>
      </c>
      <c r="E15728" s="35" t="s">
        <v>47797</v>
      </c>
      <c r="F15728" s="40" t="s">
        <v>4747</v>
      </c>
    </row>
    <row r="15729" spans="2:6" x14ac:dyDescent="0.25">
      <c r="B15729" s="39" t="s">
        <v>74451</v>
      </c>
      <c r="C15729" s="35" t="s">
        <v>47798</v>
      </c>
      <c r="D15729" s="35" t="s">
        <v>47799</v>
      </c>
      <c r="E15729" s="35" t="s">
        <v>47800</v>
      </c>
      <c r="F15729" s="40" t="s">
        <v>9866</v>
      </c>
    </row>
    <row r="15730" spans="2:6" x14ac:dyDescent="0.25">
      <c r="B15730" s="39" t="s">
        <v>74451</v>
      </c>
      <c r="C15730" s="35" t="s">
        <v>47801</v>
      </c>
      <c r="D15730" s="35" t="s">
        <v>47802</v>
      </c>
      <c r="E15730" s="35" t="s">
        <v>47803</v>
      </c>
      <c r="F15730" s="40" t="s">
        <v>9866</v>
      </c>
    </row>
    <row r="15731" spans="2:6" x14ac:dyDescent="0.25">
      <c r="B15731" s="39" t="s">
        <v>74451</v>
      </c>
      <c r="C15731" s="35" t="s">
        <v>47804</v>
      </c>
      <c r="D15731" s="35" t="s">
        <v>47805</v>
      </c>
      <c r="E15731" s="35" t="s">
        <v>47806</v>
      </c>
      <c r="F15731" s="40" t="s">
        <v>9866</v>
      </c>
    </row>
    <row r="15732" spans="2:6" x14ac:dyDescent="0.25">
      <c r="B15732" s="39" t="s">
        <v>74451</v>
      </c>
      <c r="C15732" s="35" t="s">
        <v>47807</v>
      </c>
      <c r="D15732" s="35" t="s">
        <v>47808</v>
      </c>
      <c r="E15732" s="35"/>
      <c r="F15732" s="40" t="s">
        <v>47809</v>
      </c>
    </row>
    <row r="15733" spans="2:6" x14ac:dyDescent="0.25">
      <c r="B15733" s="39" t="s">
        <v>74451</v>
      </c>
      <c r="C15733" s="35" t="s">
        <v>47810</v>
      </c>
      <c r="D15733" s="35" t="s">
        <v>47811</v>
      </c>
      <c r="E15733" s="35" t="s">
        <v>47812</v>
      </c>
      <c r="F15733" s="40" t="s">
        <v>47813</v>
      </c>
    </row>
    <row r="15734" spans="2:6" x14ac:dyDescent="0.25">
      <c r="B15734" s="39" t="s">
        <v>74451</v>
      </c>
      <c r="C15734" s="35" t="s">
        <v>47814</v>
      </c>
      <c r="D15734" s="35" t="s">
        <v>47815</v>
      </c>
      <c r="E15734" s="35" t="s">
        <v>47816</v>
      </c>
      <c r="F15734" s="40" t="s">
        <v>47817</v>
      </c>
    </row>
    <row r="15735" spans="2:6" x14ac:dyDescent="0.25">
      <c r="B15735" s="39" t="s">
        <v>74451</v>
      </c>
      <c r="C15735" s="35" t="s">
        <v>47818</v>
      </c>
      <c r="D15735" s="35" t="s">
        <v>47819</v>
      </c>
      <c r="E15735" s="35" t="s">
        <v>47820</v>
      </c>
      <c r="F15735" s="40" t="s">
        <v>524</v>
      </c>
    </row>
    <row r="15736" spans="2:6" x14ac:dyDescent="0.25">
      <c r="B15736" s="39" t="s">
        <v>74451</v>
      </c>
      <c r="C15736" s="35" t="s">
        <v>47821</v>
      </c>
      <c r="D15736" s="35" t="s">
        <v>47822</v>
      </c>
      <c r="E15736" s="35" t="s">
        <v>47822</v>
      </c>
      <c r="F15736" s="40" t="s">
        <v>1718</v>
      </c>
    </row>
    <row r="15737" spans="2:6" x14ac:dyDescent="0.25">
      <c r="B15737" s="39" t="s">
        <v>74451</v>
      </c>
      <c r="C15737" s="35" t="s">
        <v>47823</v>
      </c>
      <c r="D15737" s="35" t="s">
        <v>47824</v>
      </c>
      <c r="E15737" s="35" t="s">
        <v>47825</v>
      </c>
      <c r="F15737" s="40" t="s">
        <v>1718</v>
      </c>
    </row>
    <row r="15738" spans="2:6" x14ac:dyDescent="0.25">
      <c r="B15738" s="39" t="s">
        <v>74451</v>
      </c>
      <c r="C15738" s="35" t="s">
        <v>47826</v>
      </c>
      <c r="D15738" s="35" t="s">
        <v>47827</v>
      </c>
      <c r="E15738" s="35" t="s">
        <v>47828</v>
      </c>
      <c r="F15738" s="40" t="s">
        <v>47829</v>
      </c>
    </row>
    <row r="15739" spans="2:6" x14ac:dyDescent="0.25">
      <c r="B15739" s="39" t="s">
        <v>74451</v>
      </c>
      <c r="C15739" s="35" t="s">
        <v>47830</v>
      </c>
      <c r="D15739" s="35" t="s">
        <v>47831</v>
      </c>
      <c r="E15739" s="35" t="s">
        <v>47832</v>
      </c>
      <c r="F15739" s="40" t="s">
        <v>6590</v>
      </c>
    </row>
    <row r="15740" spans="2:6" x14ac:dyDescent="0.25">
      <c r="B15740" s="39" t="s">
        <v>74451</v>
      </c>
      <c r="C15740" s="35" t="s">
        <v>47833</v>
      </c>
      <c r="D15740" s="35" t="s">
        <v>47834</v>
      </c>
      <c r="E15740" s="35"/>
      <c r="F15740" s="40" t="s">
        <v>47835</v>
      </c>
    </row>
    <row r="15741" spans="2:6" x14ac:dyDescent="0.25">
      <c r="B15741" s="39" t="s">
        <v>74451</v>
      </c>
      <c r="C15741" s="35" t="s">
        <v>47836</v>
      </c>
      <c r="D15741" s="35"/>
      <c r="E15741" s="35" t="s">
        <v>47837</v>
      </c>
      <c r="F15741" s="40" t="s">
        <v>47838</v>
      </c>
    </row>
    <row r="15742" spans="2:6" x14ac:dyDescent="0.25">
      <c r="B15742" s="39" t="s">
        <v>74451</v>
      </c>
      <c r="C15742" s="35" t="s">
        <v>47839</v>
      </c>
      <c r="D15742" s="35" t="s">
        <v>47840</v>
      </c>
      <c r="E15742" s="35" t="s">
        <v>47841</v>
      </c>
      <c r="F15742" s="40" t="s">
        <v>184</v>
      </c>
    </row>
    <row r="15743" spans="2:6" x14ac:dyDescent="0.25">
      <c r="B15743" s="39" t="s">
        <v>74451</v>
      </c>
      <c r="C15743" s="35" t="s">
        <v>47842</v>
      </c>
      <c r="D15743" s="35" t="s">
        <v>47843</v>
      </c>
      <c r="E15743" s="35" t="s">
        <v>47844</v>
      </c>
      <c r="F15743" s="40" t="s">
        <v>21118</v>
      </c>
    </row>
    <row r="15744" spans="2:6" x14ac:dyDescent="0.25">
      <c r="B15744" s="39" t="s">
        <v>74451</v>
      </c>
      <c r="C15744" s="35" t="s">
        <v>47845</v>
      </c>
      <c r="D15744" s="35" t="s">
        <v>47846</v>
      </c>
      <c r="E15744" s="35" t="s">
        <v>47846</v>
      </c>
      <c r="F15744" s="40" t="s">
        <v>6590</v>
      </c>
    </row>
    <row r="15745" spans="2:6" x14ac:dyDescent="0.25">
      <c r="B15745" s="39" t="s">
        <v>74451</v>
      </c>
      <c r="C15745" s="35" t="s">
        <v>47847</v>
      </c>
      <c r="D15745" s="35" t="s">
        <v>47848</v>
      </c>
      <c r="E15745" s="35" t="s">
        <v>47849</v>
      </c>
      <c r="F15745" s="40" t="s">
        <v>877</v>
      </c>
    </row>
    <row r="15746" spans="2:6" x14ac:dyDescent="0.25">
      <c r="B15746" s="39" t="s">
        <v>74451</v>
      </c>
      <c r="C15746" s="35" t="s">
        <v>47850</v>
      </c>
      <c r="D15746" s="35" t="s">
        <v>47851</v>
      </c>
      <c r="E15746" s="35" t="s">
        <v>47852</v>
      </c>
      <c r="F15746" s="40" t="s">
        <v>47853</v>
      </c>
    </row>
    <row r="15747" spans="2:6" x14ac:dyDescent="0.25">
      <c r="B15747" s="39" t="s">
        <v>74451</v>
      </c>
      <c r="C15747" s="35" t="s">
        <v>47854</v>
      </c>
      <c r="D15747" s="35" t="s">
        <v>47855</v>
      </c>
      <c r="E15747" s="35" t="s">
        <v>47856</v>
      </c>
      <c r="F15747" s="40" t="s">
        <v>590</v>
      </c>
    </row>
    <row r="15748" spans="2:6" x14ac:dyDescent="0.25">
      <c r="B15748" s="39" t="s">
        <v>74451</v>
      </c>
      <c r="C15748" s="35" t="s">
        <v>47857</v>
      </c>
      <c r="D15748" s="35" t="s">
        <v>47858</v>
      </c>
      <c r="E15748" s="35" t="s">
        <v>47859</v>
      </c>
      <c r="F15748" s="40" t="s">
        <v>1530</v>
      </c>
    </row>
    <row r="15749" spans="2:6" x14ac:dyDescent="0.25">
      <c r="B15749" s="39" t="s">
        <v>74451</v>
      </c>
      <c r="C15749" s="35" t="s">
        <v>47860</v>
      </c>
      <c r="D15749" s="35" t="s">
        <v>47861</v>
      </c>
      <c r="E15749" s="35" t="s">
        <v>47862</v>
      </c>
      <c r="F15749" s="40" t="s">
        <v>47863</v>
      </c>
    </row>
    <row r="15750" spans="2:6" x14ac:dyDescent="0.25">
      <c r="B15750" s="39" t="s">
        <v>74451</v>
      </c>
      <c r="C15750" s="35" t="s">
        <v>47864</v>
      </c>
      <c r="D15750" s="35" t="s">
        <v>47865</v>
      </c>
      <c r="E15750" s="35" t="s">
        <v>47866</v>
      </c>
      <c r="F15750" s="40" t="s">
        <v>184</v>
      </c>
    </row>
    <row r="15751" spans="2:6" x14ac:dyDescent="0.25">
      <c r="B15751" s="39" t="s">
        <v>74451</v>
      </c>
      <c r="C15751" s="35" t="s">
        <v>47867</v>
      </c>
      <c r="D15751" s="35" t="s">
        <v>47868</v>
      </c>
      <c r="E15751" s="35" t="s">
        <v>47869</v>
      </c>
      <c r="F15751" s="40" t="s">
        <v>3375</v>
      </c>
    </row>
    <row r="15752" spans="2:6" x14ac:dyDescent="0.25">
      <c r="B15752" s="39" t="s">
        <v>74451</v>
      </c>
      <c r="C15752" s="35" t="s">
        <v>47870</v>
      </c>
      <c r="D15752" s="35" t="s">
        <v>47871</v>
      </c>
      <c r="E15752" s="35" t="s">
        <v>47871</v>
      </c>
      <c r="F15752" s="40" t="s">
        <v>47872</v>
      </c>
    </row>
    <row r="15753" spans="2:6" x14ac:dyDescent="0.25">
      <c r="B15753" s="39" t="s">
        <v>74451</v>
      </c>
      <c r="C15753" s="35" t="s">
        <v>47873</v>
      </c>
      <c r="D15753" s="35" t="s">
        <v>47874</v>
      </c>
      <c r="E15753" s="35" t="s">
        <v>47875</v>
      </c>
      <c r="F15753" s="40" t="s">
        <v>71</v>
      </c>
    </row>
    <row r="15754" spans="2:6" x14ac:dyDescent="0.25">
      <c r="B15754" s="39" t="s">
        <v>74451</v>
      </c>
      <c r="C15754" s="35" t="s">
        <v>47876</v>
      </c>
      <c r="D15754" s="35" t="s">
        <v>47877</v>
      </c>
      <c r="E15754" s="35" t="s">
        <v>47877</v>
      </c>
      <c r="F15754" s="40" t="s">
        <v>47878</v>
      </c>
    </row>
    <row r="15755" spans="2:6" x14ac:dyDescent="0.25">
      <c r="B15755" s="39" t="s">
        <v>74451</v>
      </c>
      <c r="C15755" s="35" t="s">
        <v>47879</v>
      </c>
      <c r="D15755" s="35" t="s">
        <v>47880</v>
      </c>
      <c r="E15755" s="35" t="s">
        <v>47881</v>
      </c>
      <c r="F15755" s="40" t="s">
        <v>688</v>
      </c>
    </row>
    <row r="15756" spans="2:6" x14ac:dyDescent="0.25">
      <c r="B15756" s="39" t="s">
        <v>74451</v>
      </c>
      <c r="C15756" s="35" t="s">
        <v>47882</v>
      </c>
      <c r="D15756" s="35" t="s">
        <v>47883</v>
      </c>
      <c r="E15756" s="35" t="s">
        <v>47884</v>
      </c>
      <c r="F15756" s="40" t="s">
        <v>47885</v>
      </c>
    </row>
    <row r="15757" spans="2:6" x14ac:dyDescent="0.25">
      <c r="B15757" s="39" t="s">
        <v>74451</v>
      </c>
      <c r="C15757" s="35" t="s">
        <v>47886</v>
      </c>
      <c r="D15757" s="35" t="s">
        <v>47887</v>
      </c>
      <c r="E15757" s="35" t="s">
        <v>47887</v>
      </c>
      <c r="F15757" s="40" t="s">
        <v>2817</v>
      </c>
    </row>
    <row r="15758" spans="2:6" x14ac:dyDescent="0.25">
      <c r="B15758" s="39" t="s">
        <v>74451</v>
      </c>
      <c r="C15758" s="35" t="s">
        <v>47888</v>
      </c>
      <c r="D15758" s="35" t="s">
        <v>47889</v>
      </c>
      <c r="E15758" s="35" t="s">
        <v>47890</v>
      </c>
      <c r="F15758" s="40" t="s">
        <v>47891</v>
      </c>
    </row>
    <row r="15759" spans="2:6" x14ac:dyDescent="0.25">
      <c r="B15759" s="39" t="s">
        <v>74451</v>
      </c>
      <c r="C15759" s="35" t="s">
        <v>47892</v>
      </c>
      <c r="D15759" s="35" t="s">
        <v>47893</v>
      </c>
      <c r="E15759" s="35" t="s">
        <v>47894</v>
      </c>
      <c r="F15759" s="40" t="s">
        <v>1718</v>
      </c>
    </row>
    <row r="15760" spans="2:6" x14ac:dyDescent="0.25">
      <c r="B15760" s="39" t="s">
        <v>74451</v>
      </c>
      <c r="C15760" s="35" t="s">
        <v>47895</v>
      </c>
      <c r="D15760" s="35" t="s">
        <v>47896</v>
      </c>
      <c r="E15760" s="35" t="s">
        <v>47896</v>
      </c>
      <c r="F15760" s="40" t="s">
        <v>47897</v>
      </c>
    </row>
    <row r="15761" spans="2:6" x14ac:dyDescent="0.25">
      <c r="B15761" s="39" t="s">
        <v>74451</v>
      </c>
      <c r="C15761" s="35" t="s">
        <v>47898</v>
      </c>
      <c r="D15761" s="35" t="s">
        <v>47899</v>
      </c>
      <c r="E15761" s="35" t="s">
        <v>47899</v>
      </c>
      <c r="F15761" s="40" t="s">
        <v>584</v>
      </c>
    </row>
    <row r="15762" spans="2:6" x14ac:dyDescent="0.25">
      <c r="B15762" s="39" t="s">
        <v>74451</v>
      </c>
      <c r="C15762" s="35" t="s">
        <v>47900</v>
      </c>
      <c r="D15762" s="35" t="s">
        <v>47901</v>
      </c>
      <c r="E15762" s="35" t="s">
        <v>47902</v>
      </c>
      <c r="F15762" s="40" t="s">
        <v>18726</v>
      </c>
    </row>
    <row r="15763" spans="2:6" x14ac:dyDescent="0.25">
      <c r="B15763" s="39" t="s">
        <v>74451</v>
      </c>
      <c r="C15763" s="35" t="s">
        <v>47903</v>
      </c>
      <c r="D15763" s="35" t="s">
        <v>47904</v>
      </c>
      <c r="E15763" s="35" t="s">
        <v>47904</v>
      </c>
      <c r="F15763" s="40" t="s">
        <v>1236</v>
      </c>
    </row>
    <row r="15764" spans="2:6" x14ac:dyDescent="0.25">
      <c r="B15764" s="39" t="s">
        <v>74451</v>
      </c>
      <c r="C15764" s="35" t="s">
        <v>47905</v>
      </c>
      <c r="D15764" s="35" t="s">
        <v>47906</v>
      </c>
      <c r="E15764" s="35" t="s">
        <v>47907</v>
      </c>
      <c r="F15764" s="40" t="s">
        <v>3864</v>
      </c>
    </row>
    <row r="15765" spans="2:6" x14ac:dyDescent="0.25">
      <c r="B15765" s="39" t="s">
        <v>74451</v>
      </c>
      <c r="C15765" s="35" t="s">
        <v>47908</v>
      </c>
      <c r="D15765" s="35" t="s">
        <v>47909</v>
      </c>
      <c r="E15765" s="35" t="s">
        <v>47910</v>
      </c>
      <c r="F15765" s="40" t="s">
        <v>201</v>
      </c>
    </row>
    <row r="15766" spans="2:6" x14ac:dyDescent="0.25">
      <c r="B15766" s="39" t="s">
        <v>74451</v>
      </c>
      <c r="C15766" s="35" t="s">
        <v>47911</v>
      </c>
      <c r="D15766" s="35" t="s">
        <v>47912</v>
      </c>
      <c r="E15766" s="35" t="s">
        <v>47913</v>
      </c>
      <c r="F15766" s="40" t="s">
        <v>12185</v>
      </c>
    </row>
    <row r="15767" spans="2:6" x14ac:dyDescent="0.25">
      <c r="B15767" s="39" t="s">
        <v>74451</v>
      </c>
      <c r="C15767" s="35" t="s">
        <v>47914</v>
      </c>
      <c r="D15767" s="35" t="s">
        <v>47915</v>
      </c>
      <c r="E15767" s="35" t="s">
        <v>47916</v>
      </c>
      <c r="F15767" s="40" t="s">
        <v>544</v>
      </c>
    </row>
    <row r="15768" spans="2:6" x14ac:dyDescent="0.25">
      <c r="B15768" s="39" t="s">
        <v>74451</v>
      </c>
      <c r="C15768" s="35" t="s">
        <v>47917</v>
      </c>
      <c r="D15768" s="35" t="s">
        <v>47918</v>
      </c>
      <c r="E15768" s="35" t="s">
        <v>47919</v>
      </c>
      <c r="F15768" s="40" t="s">
        <v>26643</v>
      </c>
    </row>
    <row r="15769" spans="2:6" x14ac:dyDescent="0.25">
      <c r="B15769" s="39" t="s">
        <v>74451</v>
      </c>
      <c r="C15769" s="35" t="s">
        <v>47920</v>
      </c>
      <c r="D15769" s="35" t="s">
        <v>47921</v>
      </c>
      <c r="E15769" s="35"/>
      <c r="F15769" s="40" t="s">
        <v>168</v>
      </c>
    </row>
    <row r="15770" spans="2:6" x14ac:dyDescent="0.25">
      <c r="B15770" s="39" t="s">
        <v>74451</v>
      </c>
      <c r="C15770" s="35" t="s">
        <v>47922</v>
      </c>
      <c r="D15770" s="35" t="s">
        <v>47923</v>
      </c>
      <c r="E15770" s="35" t="s">
        <v>47924</v>
      </c>
      <c r="F15770" s="40" t="s">
        <v>168</v>
      </c>
    </row>
    <row r="15771" spans="2:6" x14ac:dyDescent="0.25">
      <c r="B15771" s="39" t="s">
        <v>74451</v>
      </c>
      <c r="C15771" s="35" t="s">
        <v>47925</v>
      </c>
      <c r="D15771" s="35" t="s">
        <v>47926</v>
      </c>
      <c r="E15771" s="35" t="s">
        <v>47927</v>
      </c>
      <c r="F15771" s="40" t="s">
        <v>56</v>
      </c>
    </row>
    <row r="15772" spans="2:6" x14ac:dyDescent="0.25">
      <c r="B15772" s="39" t="s">
        <v>74451</v>
      </c>
      <c r="C15772" s="35" t="s">
        <v>47928</v>
      </c>
      <c r="D15772" s="35" t="s">
        <v>47929</v>
      </c>
      <c r="E15772" s="35" t="s">
        <v>47930</v>
      </c>
      <c r="F15772" s="40" t="s">
        <v>47931</v>
      </c>
    </row>
    <row r="15773" spans="2:6" x14ac:dyDescent="0.25">
      <c r="B15773" s="39" t="s">
        <v>74451</v>
      </c>
      <c r="C15773" s="35" t="s">
        <v>47932</v>
      </c>
      <c r="D15773" s="35" t="s">
        <v>47933</v>
      </c>
      <c r="E15773" s="35" t="s">
        <v>47934</v>
      </c>
      <c r="F15773" s="40" t="s">
        <v>1256</v>
      </c>
    </row>
    <row r="15774" spans="2:6" x14ac:dyDescent="0.25">
      <c r="B15774" s="39" t="s">
        <v>74451</v>
      </c>
      <c r="C15774" s="35" t="s">
        <v>47935</v>
      </c>
      <c r="D15774" s="35" t="s">
        <v>47936</v>
      </c>
      <c r="E15774" s="35" t="s">
        <v>47937</v>
      </c>
      <c r="F15774" s="40" t="s">
        <v>47938</v>
      </c>
    </row>
    <row r="15775" spans="2:6" x14ac:dyDescent="0.25">
      <c r="B15775" s="39" t="s">
        <v>74451</v>
      </c>
      <c r="C15775" s="35" t="s">
        <v>47939</v>
      </c>
      <c r="D15775" s="35" t="s">
        <v>47940</v>
      </c>
      <c r="E15775" s="35" t="s">
        <v>47941</v>
      </c>
      <c r="F15775" s="40" t="s">
        <v>1875</v>
      </c>
    </row>
    <row r="15776" spans="2:6" x14ac:dyDescent="0.25">
      <c r="B15776" s="39" t="s">
        <v>74451</v>
      </c>
      <c r="C15776" s="35" t="s">
        <v>47942</v>
      </c>
      <c r="D15776" s="35" t="s">
        <v>47943</v>
      </c>
      <c r="E15776" s="35" t="s">
        <v>47944</v>
      </c>
      <c r="F15776" s="40" t="s">
        <v>6</v>
      </c>
    </row>
    <row r="15777" spans="2:6" x14ac:dyDescent="0.25">
      <c r="B15777" s="39" t="s">
        <v>74451</v>
      </c>
      <c r="C15777" s="35" t="s">
        <v>47945</v>
      </c>
      <c r="D15777" s="35" t="s">
        <v>47946</v>
      </c>
      <c r="E15777" s="35" t="s">
        <v>47947</v>
      </c>
      <c r="F15777" s="40" t="s">
        <v>124</v>
      </c>
    </row>
    <row r="15778" spans="2:6" x14ac:dyDescent="0.25">
      <c r="B15778" s="39" t="s">
        <v>74451</v>
      </c>
      <c r="C15778" s="35" t="s">
        <v>47948</v>
      </c>
      <c r="D15778" s="35" t="s">
        <v>47949</v>
      </c>
      <c r="E15778" s="35" t="s">
        <v>47950</v>
      </c>
      <c r="F15778" s="40" t="s">
        <v>5492</v>
      </c>
    </row>
    <row r="15779" spans="2:6" x14ac:dyDescent="0.25">
      <c r="B15779" s="39" t="s">
        <v>74451</v>
      </c>
      <c r="C15779" s="35" t="s">
        <v>47951</v>
      </c>
      <c r="D15779" s="35" t="s">
        <v>47952</v>
      </c>
      <c r="E15779" s="35" t="s">
        <v>47953</v>
      </c>
      <c r="F15779" s="40" t="s">
        <v>194</v>
      </c>
    </row>
    <row r="15780" spans="2:6" x14ac:dyDescent="0.25">
      <c r="B15780" s="39" t="s">
        <v>74451</v>
      </c>
      <c r="C15780" s="35" t="s">
        <v>47954</v>
      </c>
      <c r="D15780" s="35" t="s">
        <v>47955</v>
      </c>
      <c r="E15780" s="35" t="s">
        <v>47956</v>
      </c>
      <c r="F15780" s="40" t="s">
        <v>470</v>
      </c>
    </row>
    <row r="15781" spans="2:6" x14ac:dyDescent="0.25">
      <c r="B15781" s="39" t="s">
        <v>74451</v>
      </c>
      <c r="C15781" s="35" t="s">
        <v>47957</v>
      </c>
      <c r="D15781" s="35" t="s">
        <v>47958</v>
      </c>
      <c r="E15781" s="35" t="s">
        <v>47958</v>
      </c>
      <c r="F15781" s="40" t="s">
        <v>47959</v>
      </c>
    </row>
    <row r="15782" spans="2:6" x14ac:dyDescent="0.25">
      <c r="B15782" s="39" t="s">
        <v>74451</v>
      </c>
      <c r="C15782" s="35" t="s">
        <v>47960</v>
      </c>
      <c r="D15782" s="35" t="s">
        <v>47961</v>
      </c>
      <c r="E15782" s="35" t="s">
        <v>47961</v>
      </c>
      <c r="F15782" s="40" t="s">
        <v>47962</v>
      </c>
    </row>
    <row r="15783" spans="2:6" x14ac:dyDescent="0.25">
      <c r="B15783" s="39" t="s">
        <v>74451</v>
      </c>
      <c r="C15783" s="35" t="s">
        <v>47963</v>
      </c>
      <c r="D15783" s="35" t="s">
        <v>47964</v>
      </c>
      <c r="E15783" s="35" t="s">
        <v>47965</v>
      </c>
      <c r="F15783" s="40" t="s">
        <v>71</v>
      </c>
    </row>
    <row r="15784" spans="2:6" x14ac:dyDescent="0.25">
      <c r="B15784" s="39" t="s">
        <v>74451</v>
      </c>
      <c r="C15784" s="35" t="s">
        <v>47966</v>
      </c>
      <c r="D15784" s="35" t="s">
        <v>47967</v>
      </c>
      <c r="E15784" s="35" t="s">
        <v>47968</v>
      </c>
      <c r="F15784" s="40" t="s">
        <v>47969</v>
      </c>
    </row>
    <row r="15785" spans="2:6" x14ac:dyDescent="0.25">
      <c r="B15785" s="39" t="s">
        <v>74451</v>
      </c>
      <c r="C15785" s="35" t="s">
        <v>47970</v>
      </c>
      <c r="D15785" s="35" t="s">
        <v>47971</v>
      </c>
      <c r="E15785" s="35" t="s">
        <v>47972</v>
      </c>
      <c r="F15785" s="40" t="s">
        <v>184</v>
      </c>
    </row>
    <row r="15786" spans="2:6" x14ac:dyDescent="0.25">
      <c r="B15786" s="39" t="s">
        <v>74451</v>
      </c>
      <c r="C15786" s="35" t="s">
        <v>47973</v>
      </c>
      <c r="D15786" s="35" t="s">
        <v>47974</v>
      </c>
      <c r="E15786" s="35" t="s">
        <v>47975</v>
      </c>
      <c r="F15786" s="40" t="s">
        <v>877</v>
      </c>
    </row>
    <row r="15787" spans="2:6" x14ac:dyDescent="0.25">
      <c r="B15787" s="39" t="s">
        <v>74451</v>
      </c>
      <c r="C15787" s="35" t="s">
        <v>47976</v>
      </c>
      <c r="D15787" s="35" t="s">
        <v>47977</v>
      </c>
      <c r="E15787" s="35" t="s">
        <v>47977</v>
      </c>
      <c r="F15787" s="40" t="s">
        <v>590</v>
      </c>
    </row>
    <row r="15788" spans="2:6" x14ac:dyDescent="0.25">
      <c r="B15788" s="39" t="s">
        <v>74451</v>
      </c>
      <c r="C15788" s="35" t="s">
        <v>47978</v>
      </c>
      <c r="D15788" s="35" t="s">
        <v>47979</v>
      </c>
      <c r="E15788" s="35" t="s">
        <v>47980</v>
      </c>
      <c r="F15788" s="40" t="s">
        <v>47981</v>
      </c>
    </row>
    <row r="15789" spans="2:6" x14ac:dyDescent="0.25">
      <c r="B15789" s="39" t="s">
        <v>74451</v>
      </c>
      <c r="C15789" s="35" t="s">
        <v>47982</v>
      </c>
      <c r="D15789" s="35" t="s">
        <v>47983</v>
      </c>
      <c r="E15789" s="35" t="s">
        <v>47984</v>
      </c>
      <c r="F15789" s="40" t="s">
        <v>201</v>
      </c>
    </row>
    <row r="15790" spans="2:6" x14ac:dyDescent="0.25">
      <c r="B15790" s="39" t="s">
        <v>74451</v>
      </c>
      <c r="C15790" s="35" t="s">
        <v>47985</v>
      </c>
      <c r="D15790" s="35" t="s">
        <v>47986</v>
      </c>
      <c r="E15790" s="35" t="s">
        <v>47987</v>
      </c>
      <c r="F15790" s="40" t="s">
        <v>47988</v>
      </c>
    </row>
    <row r="15791" spans="2:6" x14ac:dyDescent="0.25">
      <c r="B15791" s="39" t="s">
        <v>74451</v>
      </c>
      <c r="C15791" s="35" t="s">
        <v>47989</v>
      </c>
      <c r="D15791" s="35" t="s">
        <v>47990</v>
      </c>
      <c r="E15791" s="35" t="s">
        <v>47990</v>
      </c>
      <c r="F15791" s="40" t="s">
        <v>47991</v>
      </c>
    </row>
    <row r="15792" spans="2:6" x14ac:dyDescent="0.25">
      <c r="B15792" s="39" t="s">
        <v>74451</v>
      </c>
      <c r="C15792" s="35" t="s">
        <v>47992</v>
      </c>
      <c r="D15792" s="35" t="s">
        <v>47993</v>
      </c>
      <c r="E15792" s="35" t="s">
        <v>47994</v>
      </c>
      <c r="F15792" s="40" t="s">
        <v>184</v>
      </c>
    </row>
    <row r="15793" spans="2:6" x14ac:dyDescent="0.25">
      <c r="B15793" s="39" t="s">
        <v>74451</v>
      </c>
      <c r="C15793" s="35" t="s">
        <v>47995</v>
      </c>
      <c r="D15793" s="35" t="s">
        <v>47996</v>
      </c>
      <c r="E15793" s="35" t="s">
        <v>47997</v>
      </c>
      <c r="F15793" s="40" t="s">
        <v>194</v>
      </c>
    </row>
    <row r="15794" spans="2:6" x14ac:dyDescent="0.25">
      <c r="B15794" s="39" t="s">
        <v>74451</v>
      </c>
      <c r="C15794" s="35" t="s">
        <v>47998</v>
      </c>
      <c r="D15794" s="35" t="s">
        <v>47999</v>
      </c>
      <c r="E15794" s="35" t="s">
        <v>48000</v>
      </c>
      <c r="F15794" s="40" t="s">
        <v>209</v>
      </c>
    </row>
    <row r="15795" spans="2:6" x14ac:dyDescent="0.25">
      <c r="B15795" s="39" t="s">
        <v>74451</v>
      </c>
      <c r="C15795" s="35" t="s">
        <v>48001</v>
      </c>
      <c r="D15795" s="35" t="s">
        <v>48002</v>
      </c>
      <c r="E15795" s="35" t="s">
        <v>48003</v>
      </c>
      <c r="F15795" s="40" t="s">
        <v>48004</v>
      </c>
    </row>
    <row r="15796" spans="2:6" x14ac:dyDescent="0.25">
      <c r="B15796" s="39" t="s">
        <v>74451</v>
      </c>
      <c r="C15796" s="35" t="s">
        <v>48005</v>
      </c>
      <c r="D15796" s="35" t="s">
        <v>48006</v>
      </c>
      <c r="E15796" s="35" t="s">
        <v>48007</v>
      </c>
      <c r="F15796" s="40" t="s">
        <v>590</v>
      </c>
    </row>
    <row r="15797" spans="2:6" x14ac:dyDescent="0.25">
      <c r="B15797" s="39" t="s">
        <v>74451</v>
      </c>
      <c r="C15797" s="35" t="s">
        <v>48008</v>
      </c>
      <c r="D15797" s="35" t="s">
        <v>48009</v>
      </c>
      <c r="E15797" s="35" t="s">
        <v>48010</v>
      </c>
      <c r="F15797" s="40" t="s">
        <v>5269</v>
      </c>
    </row>
    <row r="15798" spans="2:6" x14ac:dyDescent="0.25">
      <c r="B15798" s="39" t="s">
        <v>74451</v>
      </c>
      <c r="C15798" s="35" t="s">
        <v>48011</v>
      </c>
      <c r="D15798" s="35" t="s">
        <v>48012</v>
      </c>
      <c r="E15798" s="35" t="s">
        <v>48013</v>
      </c>
      <c r="F15798" s="40" t="s">
        <v>47988</v>
      </c>
    </row>
    <row r="15799" spans="2:6" x14ac:dyDescent="0.25">
      <c r="B15799" s="39" t="s">
        <v>74451</v>
      </c>
      <c r="C15799" s="35" t="s">
        <v>48014</v>
      </c>
      <c r="D15799" s="35" t="s">
        <v>48015</v>
      </c>
      <c r="E15799" s="35" t="s">
        <v>48016</v>
      </c>
      <c r="F15799" s="40" t="s">
        <v>48017</v>
      </c>
    </row>
    <row r="15800" spans="2:6" x14ac:dyDescent="0.25">
      <c r="B15800" s="39" t="s">
        <v>74451</v>
      </c>
      <c r="C15800" s="35" t="s">
        <v>48018</v>
      </c>
      <c r="D15800" s="35" t="s">
        <v>48019</v>
      </c>
      <c r="E15800" s="35" t="s">
        <v>48020</v>
      </c>
      <c r="F15800" s="40" t="s">
        <v>184</v>
      </c>
    </row>
    <row r="15801" spans="2:6" x14ac:dyDescent="0.25">
      <c r="B15801" s="39" t="s">
        <v>74451</v>
      </c>
      <c r="C15801" s="35" t="s">
        <v>48021</v>
      </c>
      <c r="D15801" s="35" t="s">
        <v>48022</v>
      </c>
      <c r="E15801" s="35" t="s">
        <v>48023</v>
      </c>
      <c r="F15801" s="40" t="s">
        <v>184</v>
      </c>
    </row>
    <row r="15802" spans="2:6" x14ac:dyDescent="0.25">
      <c r="B15802" s="39" t="s">
        <v>74451</v>
      </c>
      <c r="C15802" s="35" t="s">
        <v>48024</v>
      </c>
      <c r="D15802" s="35" t="s">
        <v>48025</v>
      </c>
      <c r="E15802" s="35" t="s">
        <v>48026</v>
      </c>
      <c r="F15802" s="40" t="s">
        <v>124</v>
      </c>
    </row>
    <row r="15803" spans="2:6" x14ac:dyDescent="0.25">
      <c r="B15803" s="39" t="s">
        <v>74451</v>
      </c>
      <c r="C15803" s="35" t="s">
        <v>48027</v>
      </c>
      <c r="D15803" s="35" t="s">
        <v>48028</v>
      </c>
      <c r="E15803" s="35" t="s">
        <v>48029</v>
      </c>
      <c r="F15803" s="40" t="s">
        <v>71</v>
      </c>
    </row>
    <row r="15804" spans="2:6" x14ac:dyDescent="0.25">
      <c r="B15804" s="39" t="s">
        <v>74451</v>
      </c>
      <c r="C15804" s="35" t="s">
        <v>48030</v>
      </c>
      <c r="D15804" s="35" t="s">
        <v>48031</v>
      </c>
      <c r="E15804" s="35" t="s">
        <v>48032</v>
      </c>
      <c r="F15804" s="40" t="s">
        <v>128</v>
      </c>
    </row>
    <row r="15805" spans="2:6" x14ac:dyDescent="0.25">
      <c r="B15805" s="39" t="s">
        <v>74451</v>
      </c>
      <c r="C15805" s="35" t="s">
        <v>48033</v>
      </c>
      <c r="D15805" s="35" t="s">
        <v>48034</v>
      </c>
      <c r="E15805" s="35" t="s">
        <v>48035</v>
      </c>
      <c r="F15805" s="40" t="s">
        <v>71</v>
      </c>
    </row>
    <row r="15806" spans="2:6" x14ac:dyDescent="0.25">
      <c r="B15806" s="39" t="s">
        <v>74451</v>
      </c>
      <c r="C15806" s="35" t="s">
        <v>48036</v>
      </c>
      <c r="D15806" s="35" t="s">
        <v>48037</v>
      </c>
      <c r="E15806" s="35" t="s">
        <v>48038</v>
      </c>
      <c r="F15806" s="40" t="s">
        <v>1718</v>
      </c>
    </row>
    <row r="15807" spans="2:6" x14ac:dyDescent="0.25">
      <c r="B15807" s="39" t="s">
        <v>74451</v>
      </c>
      <c r="C15807" s="35" t="s">
        <v>48039</v>
      </c>
      <c r="D15807" s="35" t="s">
        <v>48040</v>
      </c>
      <c r="E15807" s="35"/>
      <c r="F15807" s="40" t="s">
        <v>48041</v>
      </c>
    </row>
    <row r="15808" spans="2:6" x14ac:dyDescent="0.25">
      <c r="B15808" s="39" t="s">
        <v>74451</v>
      </c>
      <c r="C15808" s="35" t="s">
        <v>48042</v>
      </c>
      <c r="D15808" s="35" t="s">
        <v>48043</v>
      </c>
      <c r="E15808" s="35" t="s">
        <v>48044</v>
      </c>
      <c r="F15808" s="40" t="s">
        <v>48045</v>
      </c>
    </row>
    <row r="15809" spans="2:6" x14ac:dyDescent="0.25">
      <c r="B15809" s="39" t="s">
        <v>74451</v>
      </c>
      <c r="C15809" s="35" t="s">
        <v>48046</v>
      </c>
      <c r="D15809" s="35" t="s">
        <v>48047</v>
      </c>
      <c r="E15809" s="35" t="s">
        <v>48047</v>
      </c>
      <c r="F15809" s="40" t="s">
        <v>2374</v>
      </c>
    </row>
    <row r="15810" spans="2:6" x14ac:dyDescent="0.25">
      <c r="B15810" s="39" t="s">
        <v>74451</v>
      </c>
      <c r="C15810" s="35" t="s">
        <v>48048</v>
      </c>
      <c r="D15810" s="35" t="s">
        <v>48049</v>
      </c>
      <c r="E15810" s="35" t="s">
        <v>48050</v>
      </c>
      <c r="F15810" s="40" t="s">
        <v>184</v>
      </c>
    </row>
    <row r="15811" spans="2:6" x14ac:dyDescent="0.25">
      <c r="B15811" s="39" t="s">
        <v>74451</v>
      </c>
      <c r="C15811" s="35" t="s">
        <v>48051</v>
      </c>
      <c r="D15811" s="35" t="s">
        <v>48052</v>
      </c>
      <c r="E15811" s="35" t="s">
        <v>48052</v>
      </c>
      <c r="F15811" s="40" t="s">
        <v>48053</v>
      </c>
    </row>
    <row r="15812" spans="2:6" x14ac:dyDescent="0.25">
      <c r="B15812" s="39" t="s">
        <v>74451</v>
      </c>
      <c r="C15812" s="35" t="s">
        <v>48054</v>
      </c>
      <c r="D15812" s="35" t="s">
        <v>48055</v>
      </c>
      <c r="E15812" s="35" t="s">
        <v>48056</v>
      </c>
      <c r="F15812" s="40" t="s">
        <v>1997</v>
      </c>
    </row>
    <row r="15813" spans="2:6" x14ac:dyDescent="0.25">
      <c r="B15813" s="39" t="s">
        <v>74451</v>
      </c>
      <c r="C15813" s="35" t="s">
        <v>48057</v>
      </c>
      <c r="D15813" s="35" t="s">
        <v>48058</v>
      </c>
      <c r="E15813" s="35" t="s">
        <v>48059</v>
      </c>
      <c r="F15813" s="40" t="s">
        <v>48060</v>
      </c>
    </row>
    <row r="15814" spans="2:6" x14ac:dyDescent="0.25">
      <c r="B15814" s="39" t="s">
        <v>74451</v>
      </c>
      <c r="C15814" s="35" t="s">
        <v>48061</v>
      </c>
      <c r="D15814" s="35" t="s">
        <v>48062</v>
      </c>
      <c r="E15814" s="35"/>
      <c r="F15814" s="40" t="s">
        <v>48063</v>
      </c>
    </row>
    <row r="15815" spans="2:6" x14ac:dyDescent="0.25">
      <c r="B15815" s="39" t="s">
        <v>74451</v>
      </c>
      <c r="C15815" s="35" t="s">
        <v>48064</v>
      </c>
      <c r="D15815" s="35" t="s">
        <v>48065</v>
      </c>
      <c r="E15815" s="35" t="s">
        <v>48066</v>
      </c>
      <c r="F15815" s="40" t="s">
        <v>48067</v>
      </c>
    </row>
    <row r="15816" spans="2:6" x14ac:dyDescent="0.25">
      <c r="B15816" s="39" t="s">
        <v>74451</v>
      </c>
      <c r="C15816" s="35" t="s">
        <v>48068</v>
      </c>
      <c r="D15816" s="35" t="s">
        <v>48069</v>
      </c>
      <c r="E15816" s="35"/>
      <c r="F15816" s="40" t="s">
        <v>34231</v>
      </c>
    </row>
    <row r="15817" spans="2:6" x14ac:dyDescent="0.25">
      <c r="B15817" s="39" t="s">
        <v>74451</v>
      </c>
      <c r="C15817" s="35" t="s">
        <v>48070</v>
      </c>
      <c r="D15817" s="35" t="s">
        <v>48071</v>
      </c>
      <c r="E15817" s="35" t="s">
        <v>48072</v>
      </c>
      <c r="F15817" s="40" t="s">
        <v>184</v>
      </c>
    </row>
    <row r="15818" spans="2:6" x14ac:dyDescent="0.25">
      <c r="B15818" s="39" t="s">
        <v>74451</v>
      </c>
      <c r="C15818" s="35" t="s">
        <v>48073</v>
      </c>
      <c r="D15818" s="35" t="s">
        <v>48074</v>
      </c>
      <c r="E15818" s="35" t="s">
        <v>48075</v>
      </c>
      <c r="F15818" s="40" t="s">
        <v>48076</v>
      </c>
    </row>
    <row r="15819" spans="2:6" x14ac:dyDescent="0.25">
      <c r="B15819" s="39" t="s">
        <v>74451</v>
      </c>
      <c r="C15819" s="35" t="s">
        <v>48077</v>
      </c>
      <c r="D15819" s="35" t="s">
        <v>48078</v>
      </c>
      <c r="E15819" s="35" t="s">
        <v>48079</v>
      </c>
      <c r="F15819" s="40" t="s">
        <v>2781</v>
      </c>
    </row>
    <row r="15820" spans="2:6" x14ac:dyDescent="0.25">
      <c r="B15820" s="39" t="s">
        <v>74451</v>
      </c>
      <c r="C15820" s="35" t="s">
        <v>48080</v>
      </c>
      <c r="D15820" s="35" t="s">
        <v>48081</v>
      </c>
      <c r="E15820" s="35" t="s">
        <v>48082</v>
      </c>
      <c r="F15820" s="40" t="s">
        <v>2579</v>
      </c>
    </row>
    <row r="15821" spans="2:6" x14ac:dyDescent="0.25">
      <c r="B15821" s="39" t="s">
        <v>74451</v>
      </c>
      <c r="C15821" s="35" t="s">
        <v>48083</v>
      </c>
      <c r="D15821" s="35" t="s">
        <v>48084</v>
      </c>
      <c r="E15821" s="35" t="s">
        <v>48085</v>
      </c>
      <c r="F15821" s="40" t="s">
        <v>48086</v>
      </c>
    </row>
    <row r="15822" spans="2:6" x14ac:dyDescent="0.25">
      <c r="B15822" s="39" t="s">
        <v>74451</v>
      </c>
      <c r="C15822" s="35" t="s">
        <v>48087</v>
      </c>
      <c r="D15822" s="35" t="s">
        <v>48088</v>
      </c>
      <c r="E15822" s="35" t="s">
        <v>48089</v>
      </c>
      <c r="F15822" s="40" t="s">
        <v>48090</v>
      </c>
    </row>
    <row r="15823" spans="2:6" x14ac:dyDescent="0.25">
      <c r="B15823" s="39" t="s">
        <v>74451</v>
      </c>
      <c r="C15823" s="35" t="s">
        <v>48091</v>
      </c>
      <c r="D15823" s="35" t="s">
        <v>48092</v>
      </c>
      <c r="E15823" s="35" t="s">
        <v>48093</v>
      </c>
      <c r="F15823" s="40" t="s">
        <v>524</v>
      </c>
    </row>
    <row r="15824" spans="2:6" x14ac:dyDescent="0.25">
      <c r="B15824" s="39" t="s">
        <v>74451</v>
      </c>
      <c r="C15824" s="35" t="s">
        <v>48094</v>
      </c>
      <c r="D15824" s="35" t="s">
        <v>48095</v>
      </c>
      <c r="E15824" s="35" t="s">
        <v>48096</v>
      </c>
      <c r="F15824" s="40" t="s">
        <v>8278</v>
      </c>
    </row>
    <row r="15825" spans="2:6" x14ac:dyDescent="0.25">
      <c r="B15825" s="39" t="s">
        <v>74451</v>
      </c>
      <c r="C15825" s="35" t="s">
        <v>48097</v>
      </c>
      <c r="D15825" s="35" t="s">
        <v>48098</v>
      </c>
      <c r="E15825" s="35" t="s">
        <v>48099</v>
      </c>
      <c r="F15825" s="40" t="s">
        <v>48100</v>
      </c>
    </row>
    <row r="15826" spans="2:6" x14ac:dyDescent="0.25">
      <c r="B15826" s="39" t="s">
        <v>74451</v>
      </c>
      <c r="C15826" s="35" t="s">
        <v>48101</v>
      </c>
      <c r="D15826" s="35" t="s">
        <v>48102</v>
      </c>
      <c r="E15826" s="35" t="s">
        <v>48103</v>
      </c>
      <c r="F15826" s="40" t="s">
        <v>56</v>
      </c>
    </row>
    <row r="15827" spans="2:6" x14ac:dyDescent="0.25">
      <c r="B15827" s="39" t="s">
        <v>74451</v>
      </c>
      <c r="C15827" s="35" t="s">
        <v>48104</v>
      </c>
      <c r="D15827" s="35" t="s">
        <v>48105</v>
      </c>
      <c r="E15827" s="35" t="s">
        <v>48106</v>
      </c>
      <c r="F15827" s="40" t="s">
        <v>48107</v>
      </c>
    </row>
    <row r="15828" spans="2:6" x14ac:dyDescent="0.25">
      <c r="B15828" s="39" t="s">
        <v>74451</v>
      </c>
      <c r="C15828" s="35" t="s">
        <v>48108</v>
      </c>
      <c r="D15828" s="35" t="s">
        <v>48109</v>
      </c>
      <c r="E15828" s="35" t="s">
        <v>48110</v>
      </c>
      <c r="F15828" s="40" t="s">
        <v>3375</v>
      </c>
    </row>
    <row r="15829" spans="2:6" x14ac:dyDescent="0.25">
      <c r="B15829" s="39" t="s">
        <v>74451</v>
      </c>
      <c r="C15829" s="35" t="s">
        <v>48111</v>
      </c>
      <c r="D15829" s="35" t="s">
        <v>48112</v>
      </c>
      <c r="E15829" s="35"/>
      <c r="F15829" s="40" t="s">
        <v>48113</v>
      </c>
    </row>
    <row r="15830" spans="2:6" x14ac:dyDescent="0.25">
      <c r="B15830" s="39" t="s">
        <v>74451</v>
      </c>
      <c r="C15830" s="35" t="s">
        <v>48114</v>
      </c>
      <c r="D15830" s="35" t="s">
        <v>48115</v>
      </c>
      <c r="E15830" s="35" t="s">
        <v>48116</v>
      </c>
      <c r="F15830" s="40" t="s">
        <v>1997</v>
      </c>
    </row>
    <row r="15831" spans="2:6" x14ac:dyDescent="0.25">
      <c r="B15831" s="39" t="s">
        <v>74451</v>
      </c>
      <c r="C15831" s="35" t="s">
        <v>48117</v>
      </c>
      <c r="D15831" s="35" t="s">
        <v>48118</v>
      </c>
      <c r="E15831" s="35" t="s">
        <v>48119</v>
      </c>
      <c r="F15831" s="40" t="s">
        <v>48120</v>
      </c>
    </row>
    <row r="15832" spans="2:6" x14ac:dyDescent="0.25">
      <c r="B15832" s="39" t="s">
        <v>74451</v>
      </c>
      <c r="C15832" s="35" t="s">
        <v>48121</v>
      </c>
      <c r="D15832" s="35" t="s">
        <v>48122</v>
      </c>
      <c r="E15832" s="35" t="s">
        <v>48123</v>
      </c>
      <c r="F15832" s="40" t="s">
        <v>71</v>
      </c>
    </row>
    <row r="15833" spans="2:6" x14ac:dyDescent="0.25">
      <c r="B15833" s="39" t="s">
        <v>74451</v>
      </c>
      <c r="C15833" s="35" t="s">
        <v>48124</v>
      </c>
      <c r="D15833" s="35" t="s">
        <v>48125</v>
      </c>
      <c r="E15833" s="35" t="s">
        <v>48125</v>
      </c>
      <c r="F15833" s="40" t="s">
        <v>48126</v>
      </c>
    </row>
    <row r="15834" spans="2:6" x14ac:dyDescent="0.25">
      <c r="B15834" s="39" t="s">
        <v>74451</v>
      </c>
      <c r="C15834" s="35" t="s">
        <v>48127</v>
      </c>
      <c r="D15834" s="35" t="s">
        <v>48128</v>
      </c>
      <c r="E15834" s="35"/>
      <c r="F15834" s="40" t="s">
        <v>26580</v>
      </c>
    </row>
    <row r="15835" spans="2:6" x14ac:dyDescent="0.25">
      <c r="B15835" s="39" t="s">
        <v>74451</v>
      </c>
      <c r="C15835" s="35" t="s">
        <v>48129</v>
      </c>
      <c r="D15835" s="35" t="s">
        <v>48130</v>
      </c>
      <c r="E15835" s="35" t="s">
        <v>48131</v>
      </c>
      <c r="F15835" s="40" t="s">
        <v>4747</v>
      </c>
    </row>
    <row r="15836" spans="2:6" x14ac:dyDescent="0.25">
      <c r="B15836" s="39" t="s">
        <v>74451</v>
      </c>
      <c r="C15836" s="35" t="s">
        <v>48132</v>
      </c>
      <c r="D15836" s="35" t="s">
        <v>48133</v>
      </c>
      <c r="E15836" s="35" t="s">
        <v>48134</v>
      </c>
      <c r="F15836" s="40" t="s">
        <v>47809</v>
      </c>
    </row>
    <row r="15837" spans="2:6" x14ac:dyDescent="0.25">
      <c r="B15837" s="39" t="s">
        <v>74451</v>
      </c>
      <c r="C15837" s="35" t="s">
        <v>48135</v>
      </c>
      <c r="D15837" s="35" t="s">
        <v>48136</v>
      </c>
      <c r="E15837" s="35" t="s">
        <v>48137</v>
      </c>
      <c r="F15837" s="40" t="s">
        <v>48138</v>
      </c>
    </row>
    <row r="15838" spans="2:6" x14ac:dyDescent="0.25">
      <c r="B15838" s="39" t="s">
        <v>74451</v>
      </c>
      <c r="C15838" s="35" t="s">
        <v>48139</v>
      </c>
      <c r="D15838" s="35" t="s">
        <v>48140</v>
      </c>
      <c r="E15838" s="35" t="s">
        <v>48141</v>
      </c>
      <c r="F15838" s="40" t="s">
        <v>6590</v>
      </c>
    </row>
    <row r="15839" spans="2:6" x14ac:dyDescent="0.25">
      <c r="B15839" s="39" t="s">
        <v>74451</v>
      </c>
      <c r="C15839" s="35" t="s">
        <v>48142</v>
      </c>
      <c r="D15839" s="35" t="s">
        <v>48143</v>
      </c>
      <c r="E15839" s="35" t="s">
        <v>48143</v>
      </c>
      <c r="F15839" s="40" t="s">
        <v>19342</v>
      </c>
    </row>
    <row r="15840" spans="2:6" x14ac:dyDescent="0.25">
      <c r="B15840" s="39" t="s">
        <v>74451</v>
      </c>
      <c r="C15840" s="35" t="s">
        <v>48144</v>
      </c>
      <c r="D15840" s="35" t="s">
        <v>48145</v>
      </c>
      <c r="E15840" s="35" t="s">
        <v>48146</v>
      </c>
      <c r="F15840" s="40" t="s">
        <v>24781</v>
      </c>
    </row>
    <row r="15841" spans="2:6" x14ac:dyDescent="0.25">
      <c r="B15841" s="39" t="s">
        <v>74451</v>
      </c>
      <c r="C15841" s="35" t="s">
        <v>48147</v>
      </c>
      <c r="D15841" s="35" t="s">
        <v>48148</v>
      </c>
      <c r="E15841" s="35" t="s">
        <v>48149</v>
      </c>
      <c r="F15841" s="40" t="s">
        <v>3375</v>
      </c>
    </row>
    <row r="15842" spans="2:6" x14ac:dyDescent="0.25">
      <c r="B15842" s="39" t="s">
        <v>74451</v>
      </c>
      <c r="C15842" s="35" t="s">
        <v>48150</v>
      </c>
      <c r="D15842" s="35" t="s">
        <v>48151</v>
      </c>
      <c r="E15842" s="35" t="s">
        <v>48152</v>
      </c>
      <c r="F15842" s="40" t="s">
        <v>48153</v>
      </c>
    </row>
    <row r="15843" spans="2:6" x14ac:dyDescent="0.25">
      <c r="B15843" s="39" t="s">
        <v>74451</v>
      </c>
      <c r="C15843" s="35" t="s">
        <v>48154</v>
      </c>
      <c r="D15843" s="35" t="s">
        <v>48155</v>
      </c>
      <c r="E15843" s="35"/>
      <c r="F15843" s="40" t="s">
        <v>48156</v>
      </c>
    </row>
    <row r="15844" spans="2:6" x14ac:dyDescent="0.25">
      <c r="B15844" s="39" t="s">
        <v>74451</v>
      </c>
      <c r="C15844" s="35" t="s">
        <v>48157</v>
      </c>
      <c r="D15844" s="35" t="s">
        <v>48158</v>
      </c>
      <c r="E15844" s="35" t="s">
        <v>48159</v>
      </c>
      <c r="F15844" s="40" t="s">
        <v>4384</v>
      </c>
    </row>
    <row r="15845" spans="2:6" x14ac:dyDescent="0.25">
      <c r="B15845" s="39" t="s">
        <v>74451</v>
      </c>
      <c r="C15845" s="35" t="s">
        <v>48160</v>
      </c>
      <c r="D15845" s="35" t="s">
        <v>48161</v>
      </c>
      <c r="E15845" s="35" t="s">
        <v>48162</v>
      </c>
      <c r="F15845" s="40" t="s">
        <v>48163</v>
      </c>
    </row>
    <row r="15846" spans="2:6" x14ac:dyDescent="0.25">
      <c r="B15846" s="39" t="s">
        <v>74451</v>
      </c>
      <c r="C15846" s="35" t="s">
        <v>48164</v>
      </c>
      <c r="D15846" s="35" t="s">
        <v>48165</v>
      </c>
      <c r="E15846" s="35" t="s">
        <v>48166</v>
      </c>
      <c r="F15846" s="40" t="s">
        <v>48167</v>
      </c>
    </row>
    <row r="15847" spans="2:6" x14ac:dyDescent="0.25">
      <c r="B15847" s="39" t="s">
        <v>74451</v>
      </c>
      <c r="C15847" s="35" t="s">
        <v>48168</v>
      </c>
      <c r="D15847" s="35" t="s">
        <v>48169</v>
      </c>
      <c r="E15847" s="35" t="s">
        <v>48169</v>
      </c>
      <c r="F15847" s="40" t="s">
        <v>2032</v>
      </c>
    </row>
    <row r="15848" spans="2:6" x14ac:dyDescent="0.25">
      <c r="B15848" s="39" t="s">
        <v>74451</v>
      </c>
      <c r="C15848" s="35" t="s">
        <v>48170</v>
      </c>
      <c r="D15848" s="35"/>
      <c r="E15848" s="35" t="s">
        <v>48171</v>
      </c>
      <c r="F15848" s="40" t="s">
        <v>48172</v>
      </c>
    </row>
    <row r="15849" spans="2:6" x14ac:dyDescent="0.25">
      <c r="B15849" s="39" t="s">
        <v>74451</v>
      </c>
      <c r="C15849" s="35" t="s">
        <v>48173</v>
      </c>
      <c r="D15849" s="35" t="s">
        <v>48174</v>
      </c>
      <c r="E15849" s="35" t="s">
        <v>48174</v>
      </c>
      <c r="F15849" s="40" t="s">
        <v>48175</v>
      </c>
    </row>
    <row r="15850" spans="2:6" x14ac:dyDescent="0.25">
      <c r="B15850" s="39" t="s">
        <v>74451</v>
      </c>
      <c r="C15850" s="35" t="s">
        <v>48176</v>
      </c>
      <c r="D15850" s="35" t="s">
        <v>48177</v>
      </c>
      <c r="E15850" s="35" t="s">
        <v>48177</v>
      </c>
      <c r="F15850" s="40" t="s">
        <v>48178</v>
      </c>
    </row>
    <row r="15851" spans="2:6" x14ac:dyDescent="0.25">
      <c r="B15851" s="39" t="s">
        <v>74451</v>
      </c>
      <c r="C15851" s="35" t="s">
        <v>48179</v>
      </c>
      <c r="D15851" s="35" t="s">
        <v>48180</v>
      </c>
      <c r="E15851" s="35"/>
      <c r="F15851" s="40" t="s">
        <v>48181</v>
      </c>
    </row>
    <row r="15852" spans="2:6" x14ac:dyDescent="0.25">
      <c r="B15852" s="39" t="s">
        <v>74451</v>
      </c>
      <c r="C15852" s="35" t="s">
        <v>48182</v>
      </c>
      <c r="D15852" s="35" t="s">
        <v>48183</v>
      </c>
      <c r="E15852" s="35" t="s">
        <v>48184</v>
      </c>
      <c r="F15852" s="40" t="s">
        <v>2472</v>
      </c>
    </row>
    <row r="15853" spans="2:6" x14ac:dyDescent="0.25">
      <c r="B15853" s="39" t="s">
        <v>74451</v>
      </c>
      <c r="C15853" s="35" t="s">
        <v>48185</v>
      </c>
      <c r="D15853" s="35" t="s">
        <v>48186</v>
      </c>
      <c r="E15853" s="35" t="s">
        <v>48187</v>
      </c>
      <c r="F15853" s="40" t="s">
        <v>978</v>
      </c>
    </row>
    <row r="15854" spans="2:6" x14ac:dyDescent="0.25">
      <c r="B15854" s="39" t="s">
        <v>74451</v>
      </c>
      <c r="C15854" s="35" t="s">
        <v>48188</v>
      </c>
      <c r="D15854" s="35" t="s">
        <v>48189</v>
      </c>
      <c r="E15854" s="35" t="s">
        <v>48189</v>
      </c>
      <c r="F15854" s="40" t="s">
        <v>978</v>
      </c>
    </row>
    <row r="15855" spans="2:6" x14ac:dyDescent="0.25">
      <c r="B15855" s="39" t="s">
        <v>74451</v>
      </c>
      <c r="C15855" s="35" t="s">
        <v>48190</v>
      </c>
      <c r="D15855" s="35" t="s">
        <v>48191</v>
      </c>
      <c r="E15855" s="35" t="s">
        <v>48191</v>
      </c>
      <c r="F15855" s="40" t="s">
        <v>978</v>
      </c>
    </row>
    <row r="15856" spans="2:6" x14ac:dyDescent="0.25">
      <c r="B15856" s="39" t="s">
        <v>74451</v>
      </c>
      <c r="C15856" s="35" t="s">
        <v>48192</v>
      </c>
      <c r="D15856" s="35" t="s">
        <v>48193</v>
      </c>
      <c r="E15856" s="35" t="s">
        <v>48193</v>
      </c>
      <c r="F15856" s="40" t="s">
        <v>978</v>
      </c>
    </row>
    <row r="15857" spans="2:6" x14ac:dyDescent="0.25">
      <c r="B15857" s="39" t="s">
        <v>74451</v>
      </c>
      <c r="C15857" s="35" t="s">
        <v>48194</v>
      </c>
      <c r="D15857" s="35" t="s">
        <v>48195</v>
      </c>
      <c r="E15857" s="35" t="s">
        <v>48195</v>
      </c>
      <c r="F15857" s="40" t="s">
        <v>978</v>
      </c>
    </row>
    <row r="15858" spans="2:6" x14ac:dyDescent="0.25">
      <c r="B15858" s="39" t="s">
        <v>74451</v>
      </c>
      <c r="C15858" s="35" t="s">
        <v>48196</v>
      </c>
      <c r="D15858" s="35" t="s">
        <v>48197</v>
      </c>
      <c r="E15858" s="35" t="s">
        <v>48197</v>
      </c>
      <c r="F15858" s="40" t="s">
        <v>978</v>
      </c>
    </row>
    <row r="15859" spans="2:6" x14ac:dyDescent="0.25">
      <c r="B15859" s="39" t="s">
        <v>74451</v>
      </c>
      <c r="C15859" s="35" t="s">
        <v>48198</v>
      </c>
      <c r="D15859" s="35" t="s">
        <v>48199</v>
      </c>
      <c r="E15859" s="35" t="s">
        <v>48199</v>
      </c>
      <c r="F15859" s="40" t="s">
        <v>978</v>
      </c>
    </row>
    <row r="15860" spans="2:6" x14ac:dyDescent="0.25">
      <c r="B15860" s="39" t="s">
        <v>74451</v>
      </c>
      <c r="C15860" s="35" t="s">
        <v>48200</v>
      </c>
      <c r="D15860" s="35" t="s">
        <v>48201</v>
      </c>
      <c r="E15860" s="35" t="s">
        <v>48201</v>
      </c>
      <c r="F15860" s="40" t="s">
        <v>978</v>
      </c>
    </row>
    <row r="15861" spans="2:6" x14ac:dyDescent="0.25">
      <c r="B15861" s="39" t="s">
        <v>74451</v>
      </c>
      <c r="C15861" s="35" t="s">
        <v>48202</v>
      </c>
      <c r="D15861" s="35" t="s">
        <v>48203</v>
      </c>
      <c r="E15861" s="35" t="s">
        <v>48203</v>
      </c>
      <c r="F15861" s="40" t="s">
        <v>978</v>
      </c>
    </row>
    <row r="15862" spans="2:6" x14ac:dyDescent="0.25">
      <c r="B15862" s="39" t="s">
        <v>74451</v>
      </c>
      <c r="C15862" s="35" t="s">
        <v>48204</v>
      </c>
      <c r="D15862" s="35" t="s">
        <v>48205</v>
      </c>
      <c r="E15862" s="35" t="s">
        <v>48205</v>
      </c>
      <c r="F15862" s="40" t="s">
        <v>978</v>
      </c>
    </row>
    <row r="15863" spans="2:6" x14ac:dyDescent="0.25">
      <c r="B15863" s="39" t="s">
        <v>74451</v>
      </c>
      <c r="C15863" s="35" t="s">
        <v>48206</v>
      </c>
      <c r="D15863" s="35"/>
      <c r="E15863" s="35" t="s">
        <v>48207</v>
      </c>
      <c r="F15863" s="40" t="s">
        <v>1399</v>
      </c>
    </row>
    <row r="15864" spans="2:6" x14ac:dyDescent="0.25">
      <c r="B15864" s="39" t="s">
        <v>74451</v>
      </c>
      <c r="C15864" s="35" t="s">
        <v>48208</v>
      </c>
      <c r="D15864" s="35" t="s">
        <v>48209</v>
      </c>
      <c r="E15864" s="35" t="s">
        <v>48209</v>
      </c>
      <c r="F15864" s="40" t="s">
        <v>978</v>
      </c>
    </row>
    <row r="15865" spans="2:6" x14ac:dyDescent="0.25">
      <c r="B15865" s="39" t="s">
        <v>74451</v>
      </c>
      <c r="C15865" s="35" t="s">
        <v>48210</v>
      </c>
      <c r="D15865" s="35" t="s">
        <v>48211</v>
      </c>
      <c r="E15865" s="35" t="s">
        <v>48211</v>
      </c>
      <c r="F15865" s="40" t="s">
        <v>978</v>
      </c>
    </row>
    <row r="15866" spans="2:6" x14ac:dyDescent="0.25">
      <c r="B15866" s="39" t="s">
        <v>74451</v>
      </c>
      <c r="C15866" s="35" t="s">
        <v>48212</v>
      </c>
      <c r="D15866" s="35" t="s">
        <v>48213</v>
      </c>
      <c r="E15866" s="35" t="s">
        <v>48213</v>
      </c>
      <c r="F15866" s="40" t="s">
        <v>978</v>
      </c>
    </row>
    <row r="15867" spans="2:6" x14ac:dyDescent="0.25">
      <c r="B15867" s="39" t="s">
        <v>74451</v>
      </c>
      <c r="C15867" s="35" t="s">
        <v>48214</v>
      </c>
      <c r="D15867" s="35" t="s">
        <v>48215</v>
      </c>
      <c r="E15867" s="35" t="s">
        <v>48215</v>
      </c>
      <c r="F15867" s="40" t="s">
        <v>978</v>
      </c>
    </row>
    <row r="15868" spans="2:6" x14ac:dyDescent="0.25">
      <c r="B15868" s="39" t="s">
        <v>74451</v>
      </c>
      <c r="C15868" s="35" t="s">
        <v>48216</v>
      </c>
      <c r="D15868" s="35" t="s">
        <v>48217</v>
      </c>
      <c r="E15868" s="35" t="s">
        <v>48217</v>
      </c>
      <c r="F15868" s="40" t="s">
        <v>978</v>
      </c>
    </row>
    <row r="15869" spans="2:6" x14ac:dyDescent="0.25">
      <c r="B15869" s="39" t="s">
        <v>74451</v>
      </c>
      <c r="C15869" s="35" t="s">
        <v>48218</v>
      </c>
      <c r="D15869" s="35" t="s">
        <v>48219</v>
      </c>
      <c r="E15869" s="35" t="s">
        <v>48219</v>
      </c>
      <c r="F15869" s="40" t="s">
        <v>978</v>
      </c>
    </row>
    <row r="15870" spans="2:6" x14ac:dyDescent="0.25">
      <c r="B15870" s="39" t="s">
        <v>74451</v>
      </c>
      <c r="C15870" s="35" t="s">
        <v>48220</v>
      </c>
      <c r="D15870" s="35" t="s">
        <v>48221</v>
      </c>
      <c r="E15870" s="35" t="s">
        <v>48221</v>
      </c>
      <c r="F15870" s="40" t="s">
        <v>978</v>
      </c>
    </row>
    <row r="15871" spans="2:6" x14ac:dyDescent="0.25">
      <c r="B15871" s="39" t="s">
        <v>74451</v>
      </c>
      <c r="C15871" s="35" t="s">
        <v>48222</v>
      </c>
      <c r="D15871" s="35" t="s">
        <v>48223</v>
      </c>
      <c r="E15871" s="35" t="s">
        <v>48223</v>
      </c>
      <c r="F15871" s="40" t="s">
        <v>978</v>
      </c>
    </row>
    <row r="15872" spans="2:6" x14ac:dyDescent="0.25">
      <c r="B15872" s="39" t="s">
        <v>74451</v>
      </c>
      <c r="C15872" s="35" t="s">
        <v>48224</v>
      </c>
      <c r="D15872" s="35" t="s">
        <v>48225</v>
      </c>
      <c r="E15872" s="35" t="s">
        <v>48225</v>
      </c>
      <c r="F15872" s="40" t="s">
        <v>978</v>
      </c>
    </row>
    <row r="15873" spans="2:6" x14ac:dyDescent="0.25">
      <c r="B15873" s="39" t="s">
        <v>74451</v>
      </c>
      <c r="C15873" s="35" t="s">
        <v>48226</v>
      </c>
      <c r="D15873" s="35" t="s">
        <v>48227</v>
      </c>
      <c r="E15873" s="35" t="s">
        <v>48227</v>
      </c>
      <c r="F15873" s="40" t="s">
        <v>978</v>
      </c>
    </row>
    <row r="15874" spans="2:6" x14ac:dyDescent="0.25">
      <c r="B15874" s="39" t="s">
        <v>74451</v>
      </c>
      <c r="C15874" s="35" t="s">
        <v>48228</v>
      </c>
      <c r="D15874" s="35" t="s">
        <v>48229</v>
      </c>
      <c r="E15874" s="35" t="s">
        <v>48230</v>
      </c>
      <c r="F15874" s="40" t="s">
        <v>688</v>
      </c>
    </row>
    <row r="15875" spans="2:6" x14ac:dyDescent="0.25">
      <c r="B15875" s="39" t="s">
        <v>74451</v>
      </c>
      <c r="C15875" s="35" t="s">
        <v>48231</v>
      </c>
      <c r="D15875" s="35" t="s">
        <v>48232</v>
      </c>
      <c r="E15875" s="35" t="s">
        <v>48233</v>
      </c>
      <c r="F15875" s="40" t="s">
        <v>48234</v>
      </c>
    </row>
    <row r="15876" spans="2:6" x14ac:dyDescent="0.25">
      <c r="B15876" s="39" t="s">
        <v>74451</v>
      </c>
      <c r="C15876" s="35" t="s">
        <v>48235</v>
      </c>
      <c r="D15876" s="35" t="s">
        <v>48236</v>
      </c>
      <c r="E15876" s="35" t="s">
        <v>48236</v>
      </c>
      <c r="F15876" s="40" t="s">
        <v>48237</v>
      </c>
    </row>
    <row r="15877" spans="2:6" x14ac:dyDescent="0.25">
      <c r="B15877" s="39" t="s">
        <v>74451</v>
      </c>
      <c r="C15877" s="35" t="s">
        <v>48238</v>
      </c>
      <c r="D15877" s="35" t="s">
        <v>48239</v>
      </c>
      <c r="E15877" s="35" t="s">
        <v>48239</v>
      </c>
      <c r="F15877" s="40" t="s">
        <v>48240</v>
      </c>
    </row>
    <row r="15878" spans="2:6" x14ac:dyDescent="0.25">
      <c r="B15878" s="39" t="s">
        <v>74451</v>
      </c>
      <c r="C15878" s="35" t="s">
        <v>48241</v>
      </c>
      <c r="D15878" s="35" t="s">
        <v>48242</v>
      </c>
      <c r="E15878" s="35" t="s">
        <v>48243</v>
      </c>
      <c r="F15878" s="40" t="s">
        <v>1530</v>
      </c>
    </row>
    <row r="15879" spans="2:6" x14ac:dyDescent="0.25">
      <c r="B15879" s="39" t="s">
        <v>74451</v>
      </c>
      <c r="C15879" s="35" t="s">
        <v>48244</v>
      </c>
      <c r="D15879" s="35" t="s">
        <v>48245</v>
      </c>
      <c r="E15879" s="35" t="s">
        <v>48246</v>
      </c>
      <c r="F15879" s="40" t="s">
        <v>8099</v>
      </c>
    </row>
    <row r="15880" spans="2:6" x14ac:dyDescent="0.25">
      <c r="B15880" s="39" t="s">
        <v>74451</v>
      </c>
      <c r="C15880" s="35" t="s">
        <v>48247</v>
      </c>
      <c r="D15880" s="35" t="s">
        <v>48248</v>
      </c>
      <c r="E15880" s="35" t="s">
        <v>48248</v>
      </c>
      <c r="F15880" s="40" t="s">
        <v>48249</v>
      </c>
    </row>
    <row r="15881" spans="2:6" x14ac:dyDescent="0.25">
      <c r="B15881" s="39" t="s">
        <v>74451</v>
      </c>
      <c r="C15881" s="35" t="s">
        <v>48250</v>
      </c>
      <c r="D15881" s="35" t="s">
        <v>48251</v>
      </c>
      <c r="E15881" s="35" t="s">
        <v>48251</v>
      </c>
      <c r="F15881" s="40" t="s">
        <v>48252</v>
      </c>
    </row>
    <row r="15882" spans="2:6" x14ac:dyDescent="0.25">
      <c r="B15882" s="39" t="s">
        <v>74451</v>
      </c>
      <c r="C15882" s="35" t="s">
        <v>48253</v>
      </c>
      <c r="D15882" s="35" t="s">
        <v>48254</v>
      </c>
      <c r="E15882" s="35" t="s">
        <v>48255</v>
      </c>
      <c r="F15882" s="40" t="s">
        <v>6</v>
      </c>
    </row>
    <row r="15883" spans="2:6" x14ac:dyDescent="0.25">
      <c r="B15883" s="39" t="s">
        <v>74451</v>
      </c>
      <c r="C15883" s="35" t="s">
        <v>48256</v>
      </c>
      <c r="D15883" s="35" t="s">
        <v>48257</v>
      </c>
      <c r="E15883" s="35" t="s">
        <v>48258</v>
      </c>
      <c r="F15883" s="40" t="s">
        <v>897</v>
      </c>
    </row>
    <row r="15884" spans="2:6" x14ac:dyDescent="0.25">
      <c r="B15884" s="39" t="s">
        <v>74451</v>
      </c>
      <c r="C15884" s="35" t="s">
        <v>48259</v>
      </c>
      <c r="D15884" s="35" t="s">
        <v>48260</v>
      </c>
      <c r="E15884" s="35" t="s">
        <v>48261</v>
      </c>
      <c r="F15884" s="40" t="s">
        <v>897</v>
      </c>
    </row>
    <row r="15885" spans="2:6" x14ac:dyDescent="0.25">
      <c r="B15885" s="39" t="s">
        <v>74451</v>
      </c>
      <c r="C15885" s="35" t="s">
        <v>48262</v>
      </c>
      <c r="D15885" s="35" t="s">
        <v>48263</v>
      </c>
      <c r="E15885" s="35" t="s">
        <v>48263</v>
      </c>
      <c r="F15885" s="40" t="s">
        <v>897</v>
      </c>
    </row>
    <row r="15886" spans="2:6" x14ac:dyDescent="0.25">
      <c r="B15886" s="39" t="s">
        <v>74451</v>
      </c>
      <c r="C15886" s="35" t="s">
        <v>48264</v>
      </c>
      <c r="D15886" s="35" t="s">
        <v>48265</v>
      </c>
      <c r="E15886" s="35" t="s">
        <v>48266</v>
      </c>
      <c r="F15886" s="40" t="s">
        <v>128</v>
      </c>
    </row>
    <row r="15887" spans="2:6" x14ac:dyDescent="0.25">
      <c r="B15887" s="39" t="s">
        <v>74451</v>
      </c>
      <c r="C15887" s="35" t="s">
        <v>48267</v>
      </c>
      <c r="D15887" s="35" t="s">
        <v>48268</v>
      </c>
      <c r="E15887" s="35" t="s">
        <v>48269</v>
      </c>
      <c r="F15887" s="40" t="s">
        <v>10</v>
      </c>
    </row>
    <row r="15888" spans="2:6" x14ac:dyDescent="0.25">
      <c r="B15888" s="39" t="s">
        <v>74451</v>
      </c>
      <c r="C15888" s="35" t="s">
        <v>48270</v>
      </c>
      <c r="D15888" s="35" t="s">
        <v>48271</v>
      </c>
      <c r="E15888" s="35" t="s">
        <v>48272</v>
      </c>
      <c r="F15888" s="40" t="s">
        <v>35</v>
      </c>
    </row>
    <row r="15889" spans="2:6" x14ac:dyDescent="0.25">
      <c r="B15889" s="39" t="s">
        <v>74451</v>
      </c>
      <c r="C15889" s="35" t="s">
        <v>48273</v>
      </c>
      <c r="D15889" s="35" t="s">
        <v>48274</v>
      </c>
      <c r="E15889" s="35" t="s">
        <v>48275</v>
      </c>
      <c r="F15889" s="40" t="s">
        <v>497</v>
      </c>
    </row>
    <row r="15890" spans="2:6" x14ac:dyDescent="0.25">
      <c r="B15890" s="39" t="s">
        <v>74451</v>
      </c>
      <c r="C15890" s="35" t="s">
        <v>48276</v>
      </c>
      <c r="D15890" s="35" t="s">
        <v>48277</v>
      </c>
      <c r="E15890" s="35" t="s">
        <v>48278</v>
      </c>
      <c r="F15890" s="40" t="s">
        <v>897</v>
      </c>
    </row>
    <row r="15891" spans="2:6" x14ac:dyDescent="0.25">
      <c r="B15891" s="39" t="s">
        <v>74451</v>
      </c>
      <c r="C15891" s="35" t="s">
        <v>48279</v>
      </c>
      <c r="D15891" s="35" t="s">
        <v>48280</v>
      </c>
      <c r="E15891" s="35" t="s">
        <v>48281</v>
      </c>
      <c r="F15891" s="40" t="s">
        <v>48282</v>
      </c>
    </row>
    <row r="15892" spans="2:6" x14ac:dyDescent="0.25">
      <c r="B15892" s="39" t="s">
        <v>74451</v>
      </c>
      <c r="C15892" s="35" t="s">
        <v>48283</v>
      </c>
      <c r="D15892" s="35" t="s">
        <v>48284</v>
      </c>
      <c r="E15892" s="35" t="s">
        <v>48285</v>
      </c>
      <c r="F15892" s="40" t="s">
        <v>897</v>
      </c>
    </row>
    <row r="15893" spans="2:6" x14ac:dyDescent="0.25">
      <c r="B15893" s="39" t="s">
        <v>74451</v>
      </c>
      <c r="C15893" s="35" t="s">
        <v>48286</v>
      </c>
      <c r="D15893" s="35" t="s">
        <v>48287</v>
      </c>
      <c r="E15893" s="35" t="s">
        <v>48288</v>
      </c>
      <c r="F15893" s="40" t="s">
        <v>180</v>
      </c>
    </row>
    <row r="15894" spans="2:6" x14ac:dyDescent="0.25">
      <c r="B15894" s="39" t="s">
        <v>74451</v>
      </c>
      <c r="C15894" s="35" t="s">
        <v>48289</v>
      </c>
      <c r="D15894" s="35" t="s">
        <v>48290</v>
      </c>
      <c r="E15894" s="35" t="s">
        <v>48291</v>
      </c>
      <c r="F15894" s="40" t="s">
        <v>394</v>
      </c>
    </row>
    <row r="15895" spans="2:6" x14ac:dyDescent="0.25">
      <c r="B15895" s="39" t="s">
        <v>74451</v>
      </c>
      <c r="C15895" s="35" t="s">
        <v>48292</v>
      </c>
      <c r="D15895" s="35" t="s">
        <v>48293</v>
      </c>
      <c r="E15895" s="35" t="s">
        <v>48294</v>
      </c>
      <c r="F15895" s="40" t="s">
        <v>180</v>
      </c>
    </row>
    <row r="15896" spans="2:6" x14ac:dyDescent="0.25">
      <c r="B15896" s="39" t="s">
        <v>74451</v>
      </c>
      <c r="C15896" s="35" t="s">
        <v>48295</v>
      </c>
      <c r="D15896" s="35" t="s">
        <v>48296</v>
      </c>
      <c r="E15896" s="35" t="s">
        <v>48297</v>
      </c>
      <c r="F15896" s="40" t="s">
        <v>48298</v>
      </c>
    </row>
    <row r="15897" spans="2:6" x14ac:dyDescent="0.25">
      <c r="B15897" s="39" t="s">
        <v>74451</v>
      </c>
      <c r="C15897" s="35" t="s">
        <v>48299</v>
      </c>
      <c r="D15897" s="35" t="s">
        <v>48300</v>
      </c>
      <c r="E15897" s="35" t="s">
        <v>48301</v>
      </c>
      <c r="F15897" s="40" t="s">
        <v>22</v>
      </c>
    </row>
    <row r="15898" spans="2:6" x14ac:dyDescent="0.25">
      <c r="B15898" s="39" t="s">
        <v>74451</v>
      </c>
      <c r="C15898" s="35" t="s">
        <v>48302</v>
      </c>
      <c r="D15898" s="35" t="s">
        <v>48303</v>
      </c>
      <c r="E15898" s="35" t="s">
        <v>48304</v>
      </c>
      <c r="F15898" s="40" t="s">
        <v>524</v>
      </c>
    </row>
    <row r="15899" spans="2:6" x14ac:dyDescent="0.25">
      <c r="B15899" s="39" t="s">
        <v>74451</v>
      </c>
      <c r="C15899" s="35" t="s">
        <v>48305</v>
      </c>
      <c r="D15899" s="35" t="s">
        <v>48306</v>
      </c>
      <c r="E15899" s="35" t="s">
        <v>48307</v>
      </c>
      <c r="F15899" s="40" t="s">
        <v>180</v>
      </c>
    </row>
    <row r="15900" spans="2:6" x14ac:dyDescent="0.25">
      <c r="B15900" s="39" t="s">
        <v>74451</v>
      </c>
      <c r="C15900" s="35" t="s">
        <v>48308</v>
      </c>
      <c r="D15900" s="35" t="s">
        <v>48309</v>
      </c>
      <c r="E15900" s="35" t="s">
        <v>48310</v>
      </c>
      <c r="F15900" s="40" t="s">
        <v>180</v>
      </c>
    </row>
    <row r="15901" spans="2:6" x14ac:dyDescent="0.25">
      <c r="B15901" s="39" t="s">
        <v>74451</v>
      </c>
      <c r="C15901" s="35" t="s">
        <v>48311</v>
      </c>
      <c r="D15901" s="35" t="s">
        <v>48312</v>
      </c>
      <c r="E15901" s="35" t="s">
        <v>48313</v>
      </c>
      <c r="F15901" s="40" t="s">
        <v>2346</v>
      </c>
    </row>
    <row r="15902" spans="2:6" x14ac:dyDescent="0.25">
      <c r="B15902" s="39" t="s">
        <v>74451</v>
      </c>
      <c r="C15902" s="35" t="s">
        <v>48314</v>
      </c>
      <c r="D15902" s="35" t="s">
        <v>48315</v>
      </c>
      <c r="E15902" s="35" t="s">
        <v>48315</v>
      </c>
      <c r="F15902" s="40" t="s">
        <v>48316</v>
      </c>
    </row>
    <row r="15903" spans="2:6" x14ac:dyDescent="0.25">
      <c r="B15903" s="39" t="s">
        <v>74451</v>
      </c>
      <c r="C15903" s="35" t="s">
        <v>48317</v>
      </c>
      <c r="D15903" s="35" t="s">
        <v>48318</v>
      </c>
      <c r="E15903" s="35" t="s">
        <v>48319</v>
      </c>
      <c r="F15903" s="40" t="s">
        <v>19350</v>
      </c>
    </row>
    <row r="15904" spans="2:6" x14ac:dyDescent="0.25">
      <c r="B15904" s="39" t="s">
        <v>74451</v>
      </c>
      <c r="C15904" s="35" t="s">
        <v>48320</v>
      </c>
      <c r="D15904" s="35" t="s">
        <v>48321</v>
      </c>
      <c r="E15904" s="35" t="s">
        <v>48321</v>
      </c>
      <c r="F15904" s="40" t="s">
        <v>48322</v>
      </c>
    </row>
    <row r="15905" spans="2:6" x14ac:dyDescent="0.25">
      <c r="B15905" s="39" t="s">
        <v>74451</v>
      </c>
      <c r="C15905" s="35" t="s">
        <v>48323</v>
      </c>
      <c r="D15905" s="35" t="s">
        <v>48324</v>
      </c>
      <c r="E15905" s="35" t="s">
        <v>48325</v>
      </c>
      <c r="F15905" s="40" t="s">
        <v>2579</v>
      </c>
    </row>
    <row r="15906" spans="2:6" x14ac:dyDescent="0.25">
      <c r="B15906" s="39" t="s">
        <v>74451</v>
      </c>
      <c r="C15906" s="35" t="s">
        <v>48326</v>
      </c>
      <c r="D15906" s="35" t="s">
        <v>48327</v>
      </c>
      <c r="E15906" s="35" t="s">
        <v>48328</v>
      </c>
      <c r="F15906" s="40" t="s">
        <v>48329</v>
      </c>
    </row>
    <row r="15907" spans="2:6" x14ac:dyDescent="0.25">
      <c r="B15907" s="39" t="s">
        <v>74451</v>
      </c>
      <c r="C15907" s="35" t="s">
        <v>48330</v>
      </c>
      <c r="D15907" s="35" t="s">
        <v>48331</v>
      </c>
      <c r="E15907" s="35" t="s">
        <v>48332</v>
      </c>
      <c r="F15907" s="40" t="s">
        <v>2032</v>
      </c>
    </row>
    <row r="15908" spans="2:6" x14ac:dyDescent="0.25">
      <c r="B15908" s="39" t="s">
        <v>74451</v>
      </c>
      <c r="C15908" s="35" t="s">
        <v>48333</v>
      </c>
      <c r="D15908" s="35" t="s">
        <v>48334</v>
      </c>
      <c r="E15908" s="35" t="s">
        <v>48335</v>
      </c>
      <c r="F15908" s="40" t="s">
        <v>48336</v>
      </c>
    </row>
    <row r="15909" spans="2:6" x14ac:dyDescent="0.25">
      <c r="B15909" s="39" t="s">
        <v>74451</v>
      </c>
      <c r="C15909" s="35" t="s">
        <v>48337</v>
      </c>
      <c r="D15909" s="35" t="s">
        <v>48338</v>
      </c>
      <c r="E15909" s="35" t="s">
        <v>48339</v>
      </c>
      <c r="F15909" s="40" t="s">
        <v>1760</v>
      </c>
    </row>
    <row r="15910" spans="2:6" x14ac:dyDescent="0.25">
      <c r="B15910" s="39" t="s">
        <v>74451</v>
      </c>
      <c r="C15910" s="35" t="s">
        <v>48340</v>
      </c>
      <c r="D15910" s="35" t="s">
        <v>48341</v>
      </c>
      <c r="E15910" s="35" t="s">
        <v>48342</v>
      </c>
      <c r="F15910" s="40" t="s">
        <v>56</v>
      </c>
    </row>
    <row r="15911" spans="2:6" x14ac:dyDescent="0.25">
      <c r="B15911" s="39" t="s">
        <v>74451</v>
      </c>
      <c r="C15911" s="35" t="s">
        <v>48343</v>
      </c>
      <c r="D15911" s="35" t="s">
        <v>48344</v>
      </c>
      <c r="E15911" s="35" t="s">
        <v>48345</v>
      </c>
      <c r="F15911" s="40" t="s">
        <v>48346</v>
      </c>
    </row>
    <row r="15912" spans="2:6" x14ac:dyDescent="0.25">
      <c r="B15912" s="39" t="s">
        <v>74451</v>
      </c>
      <c r="C15912" s="35" t="s">
        <v>48347</v>
      </c>
      <c r="D15912" s="35" t="s">
        <v>48348</v>
      </c>
      <c r="E15912" s="35" t="s">
        <v>48349</v>
      </c>
      <c r="F15912" s="40" t="s">
        <v>180</v>
      </c>
    </row>
    <row r="15913" spans="2:6" x14ac:dyDescent="0.25">
      <c r="B15913" s="39" t="s">
        <v>74451</v>
      </c>
      <c r="C15913" s="35" t="s">
        <v>48350</v>
      </c>
      <c r="D15913" s="35" t="s">
        <v>48351</v>
      </c>
      <c r="E15913" s="35" t="s">
        <v>48352</v>
      </c>
      <c r="F15913" s="40" t="s">
        <v>180</v>
      </c>
    </row>
    <row r="15914" spans="2:6" x14ac:dyDescent="0.25">
      <c r="B15914" s="39" t="s">
        <v>74451</v>
      </c>
      <c r="C15914" s="35" t="s">
        <v>48353</v>
      </c>
      <c r="D15914" s="35" t="s">
        <v>48354</v>
      </c>
      <c r="E15914" s="35" t="s">
        <v>48355</v>
      </c>
      <c r="F15914" s="40" t="s">
        <v>180</v>
      </c>
    </row>
    <row r="15915" spans="2:6" x14ac:dyDescent="0.25">
      <c r="B15915" s="39" t="s">
        <v>74451</v>
      </c>
      <c r="C15915" s="35" t="s">
        <v>48356</v>
      </c>
      <c r="D15915" s="35" t="s">
        <v>48357</v>
      </c>
      <c r="E15915" s="35" t="s">
        <v>48358</v>
      </c>
      <c r="F15915" s="40" t="s">
        <v>71</v>
      </c>
    </row>
    <row r="15916" spans="2:6" x14ac:dyDescent="0.25">
      <c r="B15916" s="39" t="s">
        <v>74451</v>
      </c>
      <c r="C15916" s="35" t="s">
        <v>48359</v>
      </c>
      <c r="D15916" s="35" t="s">
        <v>48360</v>
      </c>
      <c r="E15916" s="35" t="s">
        <v>48361</v>
      </c>
      <c r="F15916" s="40" t="s">
        <v>1534</v>
      </c>
    </row>
    <row r="15917" spans="2:6" x14ac:dyDescent="0.25">
      <c r="B15917" s="39" t="s">
        <v>74451</v>
      </c>
      <c r="C15917" s="35" t="s">
        <v>48362</v>
      </c>
      <c r="D15917" s="35" t="s">
        <v>48363</v>
      </c>
      <c r="E15917" s="35" t="s">
        <v>48364</v>
      </c>
      <c r="F15917" s="40" t="s">
        <v>71</v>
      </c>
    </row>
    <row r="15918" spans="2:6" x14ac:dyDescent="0.25">
      <c r="B15918" s="39" t="s">
        <v>74451</v>
      </c>
      <c r="C15918" s="35" t="s">
        <v>48365</v>
      </c>
      <c r="D15918" s="35" t="s">
        <v>48366</v>
      </c>
      <c r="E15918" s="35" t="s">
        <v>48367</v>
      </c>
      <c r="F15918" s="40" t="s">
        <v>10</v>
      </c>
    </row>
    <row r="15919" spans="2:6" x14ac:dyDescent="0.25">
      <c r="B15919" s="39" t="s">
        <v>74451</v>
      </c>
      <c r="C15919" s="35" t="s">
        <v>48368</v>
      </c>
      <c r="D15919" s="35" t="s">
        <v>48369</v>
      </c>
      <c r="E15919" s="35" t="s">
        <v>48370</v>
      </c>
      <c r="F15919" s="40" t="s">
        <v>2032</v>
      </c>
    </row>
    <row r="15920" spans="2:6" x14ac:dyDescent="0.25">
      <c r="B15920" s="39" t="s">
        <v>74451</v>
      </c>
      <c r="C15920" s="35" t="s">
        <v>48371</v>
      </c>
      <c r="D15920" s="35" t="s">
        <v>48372</v>
      </c>
      <c r="E15920" s="35"/>
      <c r="F15920" s="40" t="s">
        <v>48373</v>
      </c>
    </row>
    <row r="15921" spans="2:6" x14ac:dyDescent="0.25">
      <c r="B15921" s="39" t="s">
        <v>74451</v>
      </c>
      <c r="C15921" s="35" t="s">
        <v>48374</v>
      </c>
      <c r="D15921" s="35" t="s">
        <v>48375</v>
      </c>
      <c r="E15921" s="35" t="s">
        <v>48376</v>
      </c>
      <c r="F15921" s="40" t="s">
        <v>48377</v>
      </c>
    </row>
    <row r="15922" spans="2:6" x14ac:dyDescent="0.25">
      <c r="B15922" s="39" t="s">
        <v>74451</v>
      </c>
      <c r="C15922" s="35" t="s">
        <v>48378</v>
      </c>
      <c r="D15922" s="35" t="s">
        <v>48379</v>
      </c>
      <c r="E15922" s="35" t="s">
        <v>48380</v>
      </c>
      <c r="F15922" s="40" t="s">
        <v>544</v>
      </c>
    </row>
    <row r="15923" spans="2:6" x14ac:dyDescent="0.25">
      <c r="B15923" s="39" t="s">
        <v>74451</v>
      </c>
      <c r="C15923" s="35" t="s">
        <v>48381</v>
      </c>
      <c r="D15923" s="35" t="s">
        <v>48382</v>
      </c>
      <c r="E15923" s="35" t="s">
        <v>48383</v>
      </c>
      <c r="F15923" s="40" t="s">
        <v>8687</v>
      </c>
    </row>
    <row r="15924" spans="2:6" x14ac:dyDescent="0.25">
      <c r="B15924" s="39" t="s">
        <v>74451</v>
      </c>
      <c r="C15924" s="35" t="s">
        <v>48384</v>
      </c>
      <c r="D15924" s="35" t="s">
        <v>48385</v>
      </c>
      <c r="E15924" s="35" t="s">
        <v>48386</v>
      </c>
      <c r="F15924" s="40" t="s">
        <v>35</v>
      </c>
    </row>
    <row r="15925" spans="2:6" x14ac:dyDescent="0.25">
      <c r="B15925" s="39" t="s">
        <v>74451</v>
      </c>
      <c r="C15925" s="35" t="s">
        <v>48387</v>
      </c>
      <c r="D15925" s="35" t="s">
        <v>48388</v>
      </c>
      <c r="E15925" s="35" t="s">
        <v>48389</v>
      </c>
      <c r="F15925" s="40" t="s">
        <v>128</v>
      </c>
    </row>
    <row r="15926" spans="2:6" x14ac:dyDescent="0.25">
      <c r="B15926" s="39" t="s">
        <v>74451</v>
      </c>
      <c r="C15926" s="35" t="s">
        <v>48390</v>
      </c>
      <c r="D15926" s="35" t="s">
        <v>48391</v>
      </c>
      <c r="E15926" s="35" t="s">
        <v>48392</v>
      </c>
      <c r="F15926" s="40" t="s">
        <v>35</v>
      </c>
    </row>
    <row r="15927" spans="2:6" x14ac:dyDescent="0.25">
      <c r="B15927" s="39" t="s">
        <v>74451</v>
      </c>
      <c r="C15927" s="35" t="s">
        <v>48393</v>
      </c>
      <c r="D15927" s="35" t="s">
        <v>48394</v>
      </c>
      <c r="E15927" s="35" t="s">
        <v>48395</v>
      </c>
      <c r="F15927" s="40" t="s">
        <v>48396</v>
      </c>
    </row>
    <row r="15928" spans="2:6" x14ac:dyDescent="0.25">
      <c r="B15928" s="39" t="s">
        <v>74451</v>
      </c>
      <c r="C15928" s="35" t="s">
        <v>48397</v>
      </c>
      <c r="D15928" s="35" t="s">
        <v>48398</v>
      </c>
      <c r="E15928" s="35" t="s">
        <v>48399</v>
      </c>
      <c r="F15928" s="40" t="s">
        <v>71</v>
      </c>
    </row>
    <row r="15929" spans="2:6" x14ac:dyDescent="0.25">
      <c r="B15929" s="39" t="s">
        <v>74451</v>
      </c>
      <c r="C15929" s="35" t="s">
        <v>48400</v>
      </c>
      <c r="D15929" s="35" t="s">
        <v>48401</v>
      </c>
      <c r="E15929" s="35" t="s">
        <v>48402</v>
      </c>
      <c r="F15929" s="40" t="s">
        <v>1718</v>
      </c>
    </row>
    <row r="15930" spans="2:6" x14ac:dyDescent="0.25">
      <c r="B15930" s="39" t="s">
        <v>74451</v>
      </c>
      <c r="C15930" s="35" t="s">
        <v>48403</v>
      </c>
      <c r="D15930" s="35" t="s">
        <v>48404</v>
      </c>
      <c r="E15930" s="35" t="s">
        <v>48405</v>
      </c>
      <c r="F15930" s="40" t="s">
        <v>1596</v>
      </c>
    </row>
    <row r="15931" spans="2:6" x14ac:dyDescent="0.25">
      <c r="B15931" s="39" t="s">
        <v>74451</v>
      </c>
      <c r="C15931" s="35" t="s">
        <v>48406</v>
      </c>
      <c r="D15931" s="35" t="s">
        <v>48407</v>
      </c>
      <c r="E15931" s="35"/>
      <c r="F15931" s="40" t="s">
        <v>47207</v>
      </c>
    </row>
    <row r="15932" spans="2:6" x14ac:dyDescent="0.25">
      <c r="B15932" s="39" t="s">
        <v>74451</v>
      </c>
      <c r="C15932" s="35" t="s">
        <v>48408</v>
      </c>
      <c r="D15932" s="35" t="s">
        <v>48409</v>
      </c>
      <c r="E15932" s="35" t="s">
        <v>48410</v>
      </c>
      <c r="F15932" s="40" t="s">
        <v>35</v>
      </c>
    </row>
    <row r="15933" spans="2:6" x14ac:dyDescent="0.25">
      <c r="B15933" s="39" t="s">
        <v>74451</v>
      </c>
      <c r="C15933" s="35" t="s">
        <v>48411</v>
      </c>
      <c r="D15933" s="35" t="s">
        <v>48412</v>
      </c>
      <c r="E15933" s="35" t="s">
        <v>48413</v>
      </c>
      <c r="F15933" s="40" t="s">
        <v>209</v>
      </c>
    </row>
    <row r="15934" spans="2:6" x14ac:dyDescent="0.25">
      <c r="B15934" s="39" t="s">
        <v>74451</v>
      </c>
      <c r="C15934" s="35" t="s">
        <v>48414</v>
      </c>
      <c r="D15934" s="35" t="s">
        <v>48415</v>
      </c>
      <c r="E15934" s="35" t="s">
        <v>48416</v>
      </c>
      <c r="F15934" s="40" t="s">
        <v>71</v>
      </c>
    </row>
    <row r="15935" spans="2:6" x14ac:dyDescent="0.25">
      <c r="B15935" s="39" t="s">
        <v>74451</v>
      </c>
      <c r="C15935" s="35" t="s">
        <v>48417</v>
      </c>
      <c r="D15935" s="35" t="s">
        <v>48418</v>
      </c>
      <c r="E15935" s="35" t="s">
        <v>48419</v>
      </c>
      <c r="F15935" s="40" t="s">
        <v>12595</v>
      </c>
    </row>
    <row r="15936" spans="2:6" x14ac:dyDescent="0.25">
      <c r="B15936" s="39" t="s">
        <v>74451</v>
      </c>
      <c r="C15936" s="35" t="s">
        <v>48420</v>
      </c>
      <c r="D15936" s="35" t="s">
        <v>48421</v>
      </c>
      <c r="E15936" s="35" t="s">
        <v>48422</v>
      </c>
      <c r="F15936" s="40" t="s">
        <v>71</v>
      </c>
    </row>
    <row r="15937" spans="2:6" x14ac:dyDescent="0.25">
      <c r="B15937" s="39" t="s">
        <v>74451</v>
      </c>
      <c r="C15937" s="35" t="s">
        <v>48423</v>
      </c>
      <c r="D15937" s="35" t="s">
        <v>48424</v>
      </c>
      <c r="E15937" s="35" t="s">
        <v>48425</v>
      </c>
      <c r="F15937" s="40" t="s">
        <v>71</v>
      </c>
    </row>
    <row r="15938" spans="2:6" x14ac:dyDescent="0.25">
      <c r="B15938" s="39" t="s">
        <v>74451</v>
      </c>
      <c r="C15938" s="35" t="s">
        <v>48426</v>
      </c>
      <c r="D15938" s="35" t="s">
        <v>48427</v>
      </c>
      <c r="E15938" s="35" t="s">
        <v>48427</v>
      </c>
      <c r="F15938" s="40" t="s">
        <v>71</v>
      </c>
    </row>
    <row r="15939" spans="2:6" x14ac:dyDescent="0.25">
      <c r="B15939" s="39" t="s">
        <v>74451</v>
      </c>
      <c r="C15939" s="35" t="s">
        <v>48428</v>
      </c>
      <c r="D15939" s="35" t="s">
        <v>48429</v>
      </c>
      <c r="E15939" s="35" t="s">
        <v>48430</v>
      </c>
      <c r="F15939" s="40" t="s">
        <v>128</v>
      </c>
    </row>
    <row r="15940" spans="2:6" x14ac:dyDescent="0.25">
      <c r="B15940" s="39" t="s">
        <v>74451</v>
      </c>
      <c r="C15940" s="35" t="s">
        <v>48431</v>
      </c>
      <c r="D15940" s="35" t="s">
        <v>48432</v>
      </c>
      <c r="E15940" s="35" t="s">
        <v>48433</v>
      </c>
      <c r="F15940" s="40" t="s">
        <v>71</v>
      </c>
    </row>
    <row r="15941" spans="2:6" x14ac:dyDescent="0.25">
      <c r="B15941" s="39" t="s">
        <v>74451</v>
      </c>
      <c r="C15941" s="35" t="s">
        <v>48434</v>
      </c>
      <c r="D15941" s="35" t="s">
        <v>48435</v>
      </c>
      <c r="E15941" s="35" t="s">
        <v>48436</v>
      </c>
      <c r="F15941" s="40" t="s">
        <v>1236</v>
      </c>
    </row>
    <row r="15942" spans="2:6" x14ac:dyDescent="0.25">
      <c r="B15942" s="39" t="s">
        <v>74451</v>
      </c>
      <c r="C15942" s="35" t="s">
        <v>48437</v>
      </c>
      <c r="D15942" s="35" t="s">
        <v>48438</v>
      </c>
      <c r="E15942" s="35" t="s">
        <v>48439</v>
      </c>
      <c r="F15942" s="40" t="s">
        <v>35</v>
      </c>
    </row>
    <row r="15943" spans="2:6" x14ac:dyDescent="0.25">
      <c r="B15943" s="39" t="s">
        <v>74451</v>
      </c>
      <c r="C15943" s="35" t="s">
        <v>48440</v>
      </c>
      <c r="D15943" s="35" t="s">
        <v>48441</v>
      </c>
      <c r="E15943" s="35" t="s">
        <v>48442</v>
      </c>
      <c r="F15943" s="40" t="s">
        <v>1191</v>
      </c>
    </row>
    <row r="15944" spans="2:6" x14ac:dyDescent="0.25">
      <c r="B15944" s="39" t="s">
        <v>74451</v>
      </c>
      <c r="C15944" s="35" t="s">
        <v>48443</v>
      </c>
      <c r="D15944" s="35" t="s">
        <v>48444</v>
      </c>
      <c r="E15944" s="35" t="s">
        <v>48445</v>
      </c>
      <c r="F15944" s="40" t="s">
        <v>124</v>
      </c>
    </row>
    <row r="15945" spans="2:6" x14ac:dyDescent="0.25">
      <c r="B15945" s="39" t="s">
        <v>74451</v>
      </c>
      <c r="C15945" s="35" t="s">
        <v>48446</v>
      </c>
      <c r="D15945" s="35" t="s">
        <v>48447</v>
      </c>
      <c r="E15945" s="35" t="s">
        <v>48447</v>
      </c>
      <c r="F15945" s="40" t="s">
        <v>1358</v>
      </c>
    </row>
    <row r="15946" spans="2:6" x14ac:dyDescent="0.25">
      <c r="B15946" s="39" t="s">
        <v>74451</v>
      </c>
      <c r="C15946" s="35" t="s">
        <v>48448</v>
      </c>
      <c r="D15946" s="35" t="s">
        <v>48449</v>
      </c>
      <c r="E15946" s="35" t="s">
        <v>48450</v>
      </c>
      <c r="F15946" s="40" t="s">
        <v>48451</v>
      </c>
    </row>
    <row r="15947" spans="2:6" x14ac:dyDescent="0.25">
      <c r="B15947" s="39" t="s">
        <v>74451</v>
      </c>
      <c r="C15947" s="35" t="s">
        <v>48452</v>
      </c>
      <c r="D15947" s="35" t="s">
        <v>48453</v>
      </c>
      <c r="E15947" s="35" t="s">
        <v>48454</v>
      </c>
      <c r="F15947" s="40" t="s">
        <v>48455</v>
      </c>
    </row>
    <row r="15948" spans="2:6" x14ac:dyDescent="0.25">
      <c r="B15948" s="39" t="s">
        <v>74451</v>
      </c>
      <c r="C15948" s="35" t="s">
        <v>48456</v>
      </c>
      <c r="D15948" s="35" t="s">
        <v>48457</v>
      </c>
      <c r="E15948" s="35" t="s">
        <v>48458</v>
      </c>
      <c r="F15948" s="40" t="s">
        <v>48459</v>
      </c>
    </row>
    <row r="15949" spans="2:6" x14ac:dyDescent="0.25">
      <c r="B15949" s="39" t="s">
        <v>74451</v>
      </c>
      <c r="C15949" s="35" t="s">
        <v>48460</v>
      </c>
      <c r="D15949" s="35" t="s">
        <v>48461</v>
      </c>
      <c r="E15949" s="35" t="s">
        <v>48462</v>
      </c>
      <c r="F15949" s="40" t="s">
        <v>56</v>
      </c>
    </row>
    <row r="15950" spans="2:6" x14ac:dyDescent="0.25">
      <c r="B15950" s="39" t="s">
        <v>74451</v>
      </c>
      <c r="C15950" s="35" t="s">
        <v>48463</v>
      </c>
      <c r="D15950" s="35" t="s">
        <v>48464</v>
      </c>
      <c r="E15950" s="35" t="s">
        <v>48464</v>
      </c>
      <c r="F15950" s="40" t="s">
        <v>1236</v>
      </c>
    </row>
    <row r="15951" spans="2:6" x14ac:dyDescent="0.25">
      <c r="B15951" s="39" t="s">
        <v>74451</v>
      </c>
      <c r="C15951" s="35" t="s">
        <v>48465</v>
      </c>
      <c r="D15951" s="35" t="s">
        <v>48466</v>
      </c>
      <c r="E15951" s="35" t="s">
        <v>48467</v>
      </c>
      <c r="F15951" s="40" t="s">
        <v>128</v>
      </c>
    </row>
    <row r="15952" spans="2:6" x14ac:dyDescent="0.25">
      <c r="B15952" s="39" t="s">
        <v>74451</v>
      </c>
      <c r="C15952" s="35" t="s">
        <v>48468</v>
      </c>
      <c r="D15952" s="35" t="s">
        <v>48469</v>
      </c>
      <c r="E15952" s="35" t="s">
        <v>48469</v>
      </c>
      <c r="F15952" s="40" t="s">
        <v>978</v>
      </c>
    </row>
    <row r="15953" spans="2:6" x14ac:dyDescent="0.25">
      <c r="B15953" s="39" t="s">
        <v>74451</v>
      </c>
      <c r="C15953" s="35" t="s">
        <v>48470</v>
      </c>
      <c r="D15953" s="35" t="s">
        <v>48471</v>
      </c>
      <c r="E15953" s="35" t="s">
        <v>48472</v>
      </c>
      <c r="F15953" s="40" t="s">
        <v>71</v>
      </c>
    </row>
    <row r="15954" spans="2:6" x14ac:dyDescent="0.25">
      <c r="B15954" s="39" t="s">
        <v>74451</v>
      </c>
      <c r="C15954" s="35" t="s">
        <v>48473</v>
      </c>
      <c r="D15954" s="35" t="s">
        <v>48474</v>
      </c>
      <c r="E15954" s="35" t="s">
        <v>48475</v>
      </c>
      <c r="F15954" s="40" t="s">
        <v>111</v>
      </c>
    </row>
    <row r="15955" spans="2:6" x14ac:dyDescent="0.25">
      <c r="B15955" s="39" t="s">
        <v>74451</v>
      </c>
      <c r="C15955" s="35" t="s">
        <v>48476</v>
      </c>
      <c r="D15955" s="35" t="s">
        <v>48477</v>
      </c>
      <c r="E15955" s="35" t="s">
        <v>48477</v>
      </c>
      <c r="F15955" s="40" t="s">
        <v>874</v>
      </c>
    </row>
    <row r="15956" spans="2:6" x14ac:dyDescent="0.25">
      <c r="B15956" s="39" t="s">
        <v>74451</v>
      </c>
      <c r="C15956" s="35" t="s">
        <v>48478</v>
      </c>
      <c r="D15956" s="35" t="s">
        <v>48479</v>
      </c>
      <c r="E15956" s="35" t="s">
        <v>48480</v>
      </c>
      <c r="F15956" s="40" t="s">
        <v>184</v>
      </c>
    </row>
    <row r="15957" spans="2:6" x14ac:dyDescent="0.25">
      <c r="B15957" s="39" t="s">
        <v>74451</v>
      </c>
      <c r="C15957" s="35" t="s">
        <v>48481</v>
      </c>
      <c r="D15957" s="35" t="s">
        <v>48482</v>
      </c>
      <c r="E15957" s="35" t="s">
        <v>48482</v>
      </c>
      <c r="F15957" s="40" t="s">
        <v>1358</v>
      </c>
    </row>
    <row r="15958" spans="2:6" x14ac:dyDescent="0.25">
      <c r="B15958" s="39" t="s">
        <v>74451</v>
      </c>
      <c r="C15958" s="35" t="s">
        <v>48483</v>
      </c>
      <c r="D15958" s="35" t="s">
        <v>48484</v>
      </c>
      <c r="E15958" s="35" t="s">
        <v>48484</v>
      </c>
      <c r="F15958" s="40" t="s">
        <v>209</v>
      </c>
    </row>
    <row r="15959" spans="2:6" x14ac:dyDescent="0.25">
      <c r="B15959" s="39" t="s">
        <v>74451</v>
      </c>
      <c r="C15959" s="35" t="s">
        <v>48485</v>
      </c>
      <c r="D15959" s="35" t="s">
        <v>48486</v>
      </c>
      <c r="E15959" s="35" t="s">
        <v>48487</v>
      </c>
      <c r="F15959" s="40" t="s">
        <v>71</v>
      </c>
    </row>
    <row r="15960" spans="2:6" x14ac:dyDescent="0.25">
      <c r="B15960" s="39" t="s">
        <v>74451</v>
      </c>
      <c r="C15960" s="35" t="s">
        <v>48488</v>
      </c>
      <c r="D15960" s="35" t="s">
        <v>48489</v>
      </c>
      <c r="E15960" s="35" t="s">
        <v>48490</v>
      </c>
      <c r="F15960" s="40" t="s">
        <v>3922</v>
      </c>
    </row>
    <row r="15961" spans="2:6" x14ac:dyDescent="0.25">
      <c r="B15961" s="39" t="s">
        <v>74451</v>
      </c>
      <c r="C15961" s="35" t="s">
        <v>48491</v>
      </c>
      <c r="D15961" s="35" t="s">
        <v>48492</v>
      </c>
      <c r="E15961" s="35" t="s">
        <v>48493</v>
      </c>
      <c r="F15961" s="40" t="s">
        <v>71</v>
      </c>
    </row>
    <row r="15962" spans="2:6" x14ac:dyDescent="0.25">
      <c r="B15962" s="39" t="s">
        <v>74451</v>
      </c>
      <c r="C15962" s="35" t="s">
        <v>48494</v>
      </c>
      <c r="D15962" s="35" t="s">
        <v>48495</v>
      </c>
      <c r="E15962" s="35" t="s">
        <v>48495</v>
      </c>
      <c r="F15962" s="40" t="s">
        <v>874</v>
      </c>
    </row>
    <row r="15963" spans="2:6" x14ac:dyDescent="0.25">
      <c r="B15963" s="39" t="s">
        <v>74451</v>
      </c>
      <c r="C15963" s="35" t="s">
        <v>48496</v>
      </c>
      <c r="D15963" s="35" t="s">
        <v>48497</v>
      </c>
      <c r="E15963" s="35" t="s">
        <v>48498</v>
      </c>
      <c r="F15963" s="40" t="s">
        <v>544</v>
      </c>
    </row>
    <row r="15964" spans="2:6" x14ac:dyDescent="0.25">
      <c r="B15964" s="39" t="s">
        <v>74451</v>
      </c>
      <c r="C15964" s="35" t="s">
        <v>48499</v>
      </c>
      <c r="D15964" s="35" t="s">
        <v>48500</v>
      </c>
      <c r="E15964" s="35" t="s">
        <v>48501</v>
      </c>
      <c r="F15964" s="40" t="s">
        <v>168</v>
      </c>
    </row>
    <row r="15965" spans="2:6" x14ac:dyDescent="0.25">
      <c r="B15965" s="39" t="s">
        <v>74451</v>
      </c>
      <c r="C15965" s="35" t="s">
        <v>48502</v>
      </c>
      <c r="D15965" s="35" t="s">
        <v>48503</v>
      </c>
      <c r="E15965" s="35" t="s">
        <v>48504</v>
      </c>
      <c r="F15965" s="40" t="s">
        <v>48505</v>
      </c>
    </row>
    <row r="15966" spans="2:6" x14ac:dyDescent="0.25">
      <c r="B15966" s="39" t="s">
        <v>74451</v>
      </c>
      <c r="C15966" s="35" t="s">
        <v>48506</v>
      </c>
      <c r="D15966" s="35" t="s">
        <v>48507</v>
      </c>
      <c r="E15966" s="35" t="s">
        <v>48508</v>
      </c>
      <c r="F15966" s="40" t="s">
        <v>877</v>
      </c>
    </row>
    <row r="15967" spans="2:6" x14ac:dyDescent="0.25">
      <c r="B15967" s="39" t="s">
        <v>74451</v>
      </c>
      <c r="C15967" s="35" t="s">
        <v>48509</v>
      </c>
      <c r="D15967" s="35" t="s">
        <v>48510</v>
      </c>
      <c r="E15967" s="35" t="s">
        <v>48511</v>
      </c>
      <c r="F15967" s="40" t="s">
        <v>1976</v>
      </c>
    </row>
    <row r="15968" spans="2:6" x14ac:dyDescent="0.25">
      <c r="B15968" s="39" t="s">
        <v>74451</v>
      </c>
      <c r="C15968" s="35" t="s">
        <v>48512</v>
      </c>
      <c r="D15968" s="35" t="s">
        <v>48513</v>
      </c>
      <c r="E15968" s="35" t="s">
        <v>48514</v>
      </c>
      <c r="F15968" s="40" t="s">
        <v>201</v>
      </c>
    </row>
    <row r="15969" spans="2:6" x14ac:dyDescent="0.25">
      <c r="B15969" s="39" t="s">
        <v>74451</v>
      </c>
      <c r="C15969" s="35" t="s">
        <v>48515</v>
      </c>
      <c r="D15969" s="35" t="s">
        <v>48516</v>
      </c>
      <c r="E15969" s="35" t="s">
        <v>48516</v>
      </c>
      <c r="F15969" s="40" t="s">
        <v>7930</v>
      </c>
    </row>
    <row r="15970" spans="2:6" x14ac:dyDescent="0.25">
      <c r="B15970" s="39" t="s">
        <v>74451</v>
      </c>
      <c r="C15970" s="35" t="s">
        <v>48517</v>
      </c>
      <c r="D15970" s="35" t="s">
        <v>48518</v>
      </c>
      <c r="E15970" s="35" t="s">
        <v>48519</v>
      </c>
      <c r="F15970" s="40" t="s">
        <v>48520</v>
      </c>
    </row>
    <row r="15971" spans="2:6" x14ac:dyDescent="0.25">
      <c r="B15971" s="39" t="s">
        <v>74451</v>
      </c>
      <c r="C15971" s="35" t="s">
        <v>48521</v>
      </c>
      <c r="D15971" s="35" t="s">
        <v>48522</v>
      </c>
      <c r="E15971" s="35" t="s">
        <v>48523</v>
      </c>
      <c r="F15971" s="40" t="s">
        <v>10</v>
      </c>
    </row>
    <row r="15972" spans="2:6" x14ac:dyDescent="0.25">
      <c r="B15972" s="39" t="s">
        <v>74451</v>
      </c>
      <c r="C15972" s="35" t="s">
        <v>48524</v>
      </c>
      <c r="D15972" s="35" t="s">
        <v>48525</v>
      </c>
      <c r="E15972" s="35" t="s">
        <v>48526</v>
      </c>
      <c r="F15972" s="40" t="s">
        <v>71</v>
      </c>
    </row>
    <row r="15973" spans="2:6" x14ac:dyDescent="0.25">
      <c r="B15973" s="39" t="s">
        <v>74451</v>
      </c>
      <c r="C15973" s="35" t="s">
        <v>48527</v>
      </c>
      <c r="D15973" s="35" t="s">
        <v>48528</v>
      </c>
      <c r="E15973" s="35" t="s">
        <v>48529</v>
      </c>
      <c r="F15973" s="40" t="s">
        <v>644</v>
      </c>
    </row>
    <row r="15974" spans="2:6" x14ac:dyDescent="0.25">
      <c r="B15974" s="39" t="s">
        <v>74451</v>
      </c>
      <c r="C15974" s="35" t="s">
        <v>48530</v>
      </c>
      <c r="D15974" s="35" t="s">
        <v>48531</v>
      </c>
      <c r="E15974" s="35" t="s">
        <v>48532</v>
      </c>
      <c r="F15974" s="40" t="s">
        <v>544</v>
      </c>
    </row>
    <row r="15975" spans="2:6" x14ac:dyDescent="0.25">
      <c r="B15975" s="39" t="s">
        <v>74451</v>
      </c>
      <c r="C15975" s="35" t="s">
        <v>48533</v>
      </c>
      <c r="D15975" s="35" t="s">
        <v>48534</v>
      </c>
      <c r="E15975" s="35" t="s">
        <v>48535</v>
      </c>
      <c r="F15975" s="40" t="s">
        <v>71</v>
      </c>
    </row>
    <row r="15976" spans="2:6" x14ac:dyDescent="0.25">
      <c r="B15976" s="39" t="s">
        <v>74451</v>
      </c>
      <c r="C15976" s="35" t="s">
        <v>48536</v>
      </c>
      <c r="D15976" s="35" t="s">
        <v>48537</v>
      </c>
      <c r="E15976" s="35" t="s">
        <v>48537</v>
      </c>
      <c r="F15976" s="40" t="s">
        <v>71</v>
      </c>
    </row>
    <row r="15977" spans="2:6" x14ac:dyDescent="0.25">
      <c r="B15977" s="39" t="s">
        <v>74451</v>
      </c>
      <c r="C15977" s="35" t="s">
        <v>48538</v>
      </c>
      <c r="D15977" s="35" t="s">
        <v>48539</v>
      </c>
      <c r="E15977" s="35" t="s">
        <v>48540</v>
      </c>
      <c r="F15977" s="40" t="s">
        <v>56</v>
      </c>
    </row>
    <row r="15978" spans="2:6" x14ac:dyDescent="0.25">
      <c r="B15978" s="39" t="s">
        <v>74451</v>
      </c>
      <c r="C15978" s="35" t="s">
        <v>48541</v>
      </c>
      <c r="D15978" s="35" t="s">
        <v>48542</v>
      </c>
      <c r="E15978" s="35" t="s">
        <v>48542</v>
      </c>
      <c r="F15978" s="40" t="s">
        <v>48543</v>
      </c>
    </row>
    <row r="15979" spans="2:6" x14ac:dyDescent="0.25">
      <c r="B15979" s="39" t="s">
        <v>74451</v>
      </c>
      <c r="C15979" s="35" t="s">
        <v>48544</v>
      </c>
      <c r="D15979" s="35" t="s">
        <v>48545</v>
      </c>
      <c r="E15979" s="35" t="s">
        <v>48545</v>
      </c>
      <c r="F15979" s="40" t="s">
        <v>48546</v>
      </c>
    </row>
    <row r="15980" spans="2:6" x14ac:dyDescent="0.25">
      <c r="B15980" s="39" t="s">
        <v>74451</v>
      </c>
      <c r="C15980" s="35" t="s">
        <v>48547</v>
      </c>
      <c r="D15980" s="35" t="s">
        <v>48548</v>
      </c>
      <c r="E15980" s="35" t="s">
        <v>48549</v>
      </c>
      <c r="F15980" s="40" t="s">
        <v>48550</v>
      </c>
    </row>
    <row r="15981" spans="2:6" x14ac:dyDescent="0.25">
      <c r="B15981" s="39" t="s">
        <v>74451</v>
      </c>
      <c r="C15981" s="35" t="s">
        <v>48551</v>
      </c>
      <c r="D15981" s="35" t="s">
        <v>48552</v>
      </c>
      <c r="E15981" s="35" t="s">
        <v>48553</v>
      </c>
      <c r="F15981" s="40" t="s">
        <v>2292</v>
      </c>
    </row>
    <row r="15982" spans="2:6" x14ac:dyDescent="0.25">
      <c r="B15982" s="39" t="s">
        <v>74451</v>
      </c>
      <c r="C15982" s="35" t="s">
        <v>48554</v>
      </c>
      <c r="D15982" s="35" t="s">
        <v>48555</v>
      </c>
      <c r="E15982" s="35" t="s">
        <v>48556</v>
      </c>
      <c r="F15982" s="40" t="s">
        <v>48557</v>
      </c>
    </row>
    <row r="15983" spans="2:6" x14ac:dyDescent="0.25">
      <c r="B15983" s="39" t="s">
        <v>74451</v>
      </c>
      <c r="C15983" s="35" t="s">
        <v>48558</v>
      </c>
      <c r="D15983" s="35" t="s">
        <v>48559</v>
      </c>
      <c r="E15983" s="35" t="s">
        <v>48560</v>
      </c>
      <c r="F15983" s="40" t="s">
        <v>48561</v>
      </c>
    </row>
    <row r="15984" spans="2:6" x14ac:dyDescent="0.25">
      <c r="B15984" s="39" t="s">
        <v>74451</v>
      </c>
      <c r="C15984" s="35" t="s">
        <v>48562</v>
      </c>
      <c r="D15984" s="35" t="s">
        <v>48563</v>
      </c>
      <c r="E15984" s="35" t="s">
        <v>48563</v>
      </c>
      <c r="F15984" s="40" t="s">
        <v>48564</v>
      </c>
    </row>
    <row r="15985" spans="2:6" x14ac:dyDescent="0.25">
      <c r="B15985" s="39" t="s">
        <v>74451</v>
      </c>
      <c r="C15985" s="35" t="s">
        <v>48565</v>
      </c>
      <c r="D15985" s="35" t="s">
        <v>48566</v>
      </c>
      <c r="E15985" s="35" t="s">
        <v>48567</v>
      </c>
      <c r="F15985" s="40" t="s">
        <v>2834</v>
      </c>
    </row>
    <row r="15986" spans="2:6" x14ac:dyDescent="0.25">
      <c r="B15986" s="39" t="s">
        <v>74451</v>
      </c>
      <c r="C15986" s="35" t="s">
        <v>48568</v>
      </c>
      <c r="D15986" s="35" t="s">
        <v>48569</v>
      </c>
      <c r="E15986" s="35"/>
      <c r="F15986" s="40" t="s">
        <v>48568</v>
      </c>
    </row>
    <row r="15987" spans="2:6" x14ac:dyDescent="0.25">
      <c r="B15987" s="39" t="s">
        <v>74451</v>
      </c>
      <c r="C15987" s="35" t="s">
        <v>48570</v>
      </c>
      <c r="D15987" s="35" t="s">
        <v>48571</v>
      </c>
      <c r="E15987" s="35" t="s">
        <v>48572</v>
      </c>
      <c r="F15987" s="40" t="s">
        <v>209</v>
      </c>
    </row>
    <row r="15988" spans="2:6" x14ac:dyDescent="0.25">
      <c r="B15988" s="39" t="s">
        <v>74451</v>
      </c>
      <c r="C15988" s="35" t="s">
        <v>48573</v>
      </c>
      <c r="D15988" s="35" t="s">
        <v>48574</v>
      </c>
      <c r="E15988" s="35" t="s">
        <v>48575</v>
      </c>
      <c r="F15988" s="40" t="s">
        <v>35</v>
      </c>
    </row>
    <row r="15989" spans="2:6" x14ac:dyDescent="0.25">
      <c r="B15989" s="39" t="s">
        <v>74451</v>
      </c>
      <c r="C15989" s="35" t="s">
        <v>48576</v>
      </c>
      <c r="D15989" s="35" t="s">
        <v>48577</v>
      </c>
      <c r="E15989" s="35" t="s">
        <v>48578</v>
      </c>
      <c r="F15989" s="40" t="s">
        <v>71</v>
      </c>
    </row>
    <row r="15990" spans="2:6" x14ac:dyDescent="0.25">
      <c r="B15990" s="39" t="s">
        <v>74451</v>
      </c>
      <c r="C15990" s="35" t="s">
        <v>48579</v>
      </c>
      <c r="D15990" s="35" t="s">
        <v>48580</v>
      </c>
      <c r="E15990" s="35" t="s">
        <v>48580</v>
      </c>
      <c r="F15990" s="40" t="s">
        <v>35</v>
      </c>
    </row>
    <row r="15991" spans="2:6" x14ac:dyDescent="0.25">
      <c r="B15991" s="39" t="s">
        <v>74451</v>
      </c>
      <c r="C15991" s="35" t="s">
        <v>48581</v>
      </c>
      <c r="D15991" s="35" t="s">
        <v>48582</v>
      </c>
      <c r="E15991" s="35" t="s">
        <v>48583</v>
      </c>
      <c r="F15991" s="40" t="s">
        <v>1596</v>
      </c>
    </row>
    <row r="15992" spans="2:6" x14ac:dyDescent="0.25">
      <c r="B15992" s="39" t="s">
        <v>74451</v>
      </c>
      <c r="C15992" s="35" t="s">
        <v>48584</v>
      </c>
      <c r="D15992" s="35" t="s">
        <v>48585</v>
      </c>
      <c r="E15992" s="35" t="s">
        <v>48586</v>
      </c>
      <c r="F15992" s="40" t="s">
        <v>1191</v>
      </c>
    </row>
    <row r="15993" spans="2:6" x14ac:dyDescent="0.25">
      <c r="B15993" s="39" t="s">
        <v>74451</v>
      </c>
      <c r="C15993" s="35" t="s">
        <v>48587</v>
      </c>
      <c r="D15993" s="35"/>
      <c r="E15993" s="35" t="s">
        <v>48588</v>
      </c>
      <c r="F15993" s="40" t="s">
        <v>48589</v>
      </c>
    </row>
    <row r="15994" spans="2:6" x14ac:dyDescent="0.25">
      <c r="B15994" s="39" t="s">
        <v>74451</v>
      </c>
      <c r="C15994" s="35" t="s">
        <v>48590</v>
      </c>
      <c r="D15994" s="35" t="s">
        <v>48591</v>
      </c>
      <c r="E15994" s="35" t="s">
        <v>48592</v>
      </c>
      <c r="F15994" s="40" t="s">
        <v>4391</v>
      </c>
    </row>
    <row r="15995" spans="2:6" x14ac:dyDescent="0.25">
      <c r="B15995" s="39" t="s">
        <v>74451</v>
      </c>
      <c r="C15995" s="35" t="s">
        <v>48593</v>
      </c>
      <c r="D15995" s="35" t="s">
        <v>48594</v>
      </c>
      <c r="E15995" s="35" t="s">
        <v>48595</v>
      </c>
      <c r="F15995" s="40" t="s">
        <v>524</v>
      </c>
    </row>
    <row r="15996" spans="2:6" x14ac:dyDescent="0.25">
      <c r="B15996" s="39" t="s">
        <v>74451</v>
      </c>
      <c r="C15996" s="35" t="s">
        <v>48596</v>
      </c>
      <c r="D15996" s="35" t="s">
        <v>48597</v>
      </c>
      <c r="E15996" s="35" t="s">
        <v>48598</v>
      </c>
      <c r="F15996" s="40" t="s">
        <v>180</v>
      </c>
    </row>
    <row r="15997" spans="2:6" x14ac:dyDescent="0.25">
      <c r="B15997" s="39" t="s">
        <v>74451</v>
      </c>
      <c r="C15997" s="35" t="s">
        <v>48599</v>
      </c>
      <c r="D15997" s="35" t="s">
        <v>48600</v>
      </c>
      <c r="E15997" s="35" t="s">
        <v>48601</v>
      </c>
      <c r="F15997" s="40" t="s">
        <v>184</v>
      </c>
    </row>
    <row r="15998" spans="2:6" x14ac:dyDescent="0.25">
      <c r="B15998" s="39" t="s">
        <v>74451</v>
      </c>
      <c r="C15998" s="35" t="s">
        <v>48602</v>
      </c>
      <c r="D15998" s="35" t="s">
        <v>48603</v>
      </c>
      <c r="E15998" s="35" t="s">
        <v>48604</v>
      </c>
      <c r="F15998" s="40" t="s">
        <v>1851</v>
      </c>
    </row>
    <row r="15999" spans="2:6" x14ac:dyDescent="0.25">
      <c r="B15999" s="39" t="s">
        <v>74451</v>
      </c>
      <c r="C15999" s="35" t="s">
        <v>48605</v>
      </c>
      <c r="D15999" s="35" t="s">
        <v>48606</v>
      </c>
      <c r="E15999" s="35" t="s">
        <v>48607</v>
      </c>
      <c r="F15999" s="40" t="s">
        <v>544</v>
      </c>
    </row>
    <row r="16000" spans="2:6" x14ac:dyDescent="0.25">
      <c r="B16000" s="39" t="s">
        <v>74451</v>
      </c>
      <c r="C16000" s="35" t="s">
        <v>48608</v>
      </c>
      <c r="D16000" s="35" t="s">
        <v>48609</v>
      </c>
      <c r="E16000" s="35" t="s">
        <v>48610</v>
      </c>
      <c r="F16000" s="40" t="s">
        <v>180</v>
      </c>
    </row>
    <row r="16001" spans="2:6" x14ac:dyDescent="0.25">
      <c r="B16001" s="39" t="s">
        <v>74451</v>
      </c>
      <c r="C16001" s="35" t="s">
        <v>48611</v>
      </c>
      <c r="D16001" s="35" t="s">
        <v>48612</v>
      </c>
      <c r="E16001" s="35" t="s">
        <v>48613</v>
      </c>
      <c r="F16001" s="40" t="s">
        <v>10</v>
      </c>
    </row>
    <row r="16002" spans="2:6" x14ac:dyDescent="0.25">
      <c r="B16002" s="39" t="s">
        <v>74451</v>
      </c>
      <c r="C16002" s="35" t="s">
        <v>48614</v>
      </c>
      <c r="D16002" s="35" t="s">
        <v>48615</v>
      </c>
      <c r="E16002" s="35"/>
      <c r="F16002" s="40" t="s">
        <v>168</v>
      </c>
    </row>
    <row r="16003" spans="2:6" x14ac:dyDescent="0.25">
      <c r="B16003" s="39" t="s">
        <v>74451</v>
      </c>
      <c r="C16003" s="35" t="s">
        <v>48616</v>
      </c>
      <c r="D16003" s="35" t="s">
        <v>48617</v>
      </c>
      <c r="E16003" s="35" t="s">
        <v>48618</v>
      </c>
      <c r="F16003" s="40" t="s">
        <v>544</v>
      </c>
    </row>
    <row r="16004" spans="2:6" x14ac:dyDescent="0.25">
      <c r="B16004" s="39" t="s">
        <v>74451</v>
      </c>
      <c r="C16004" s="35" t="s">
        <v>48619</v>
      </c>
      <c r="D16004" s="35" t="s">
        <v>48620</v>
      </c>
      <c r="E16004" s="35" t="s">
        <v>48621</v>
      </c>
      <c r="F16004" s="40" t="s">
        <v>1875</v>
      </c>
    </row>
    <row r="16005" spans="2:6" x14ac:dyDescent="0.25">
      <c r="B16005" s="39" t="s">
        <v>74451</v>
      </c>
      <c r="C16005" s="35" t="s">
        <v>48622</v>
      </c>
      <c r="D16005" s="35" t="s">
        <v>48623</v>
      </c>
      <c r="E16005" s="35" t="s">
        <v>48624</v>
      </c>
      <c r="F16005" s="40" t="s">
        <v>48625</v>
      </c>
    </row>
    <row r="16006" spans="2:6" x14ac:dyDescent="0.25">
      <c r="B16006" s="39" t="s">
        <v>74451</v>
      </c>
      <c r="C16006" s="35" t="s">
        <v>48626</v>
      </c>
      <c r="D16006" s="35" t="s">
        <v>48627</v>
      </c>
      <c r="E16006" s="35" t="s">
        <v>48628</v>
      </c>
      <c r="F16006" s="40" t="s">
        <v>1513</v>
      </c>
    </row>
    <row r="16007" spans="2:6" x14ac:dyDescent="0.25">
      <c r="B16007" s="39" t="s">
        <v>74451</v>
      </c>
      <c r="C16007" s="35" t="s">
        <v>48629</v>
      </c>
      <c r="D16007" s="35" t="s">
        <v>48630</v>
      </c>
      <c r="E16007" s="35" t="s">
        <v>48631</v>
      </c>
      <c r="F16007" s="40" t="s">
        <v>2032</v>
      </c>
    </row>
    <row r="16008" spans="2:6" x14ac:dyDescent="0.25">
      <c r="B16008" s="39" t="s">
        <v>74451</v>
      </c>
      <c r="C16008" s="35" t="s">
        <v>48632</v>
      </c>
      <c r="D16008" s="35" t="s">
        <v>48633</v>
      </c>
      <c r="E16008" s="35" t="s">
        <v>48634</v>
      </c>
      <c r="F16008" s="40" t="s">
        <v>71</v>
      </c>
    </row>
    <row r="16009" spans="2:6" x14ac:dyDescent="0.25">
      <c r="B16009" s="39" t="s">
        <v>74451</v>
      </c>
      <c r="C16009" s="35" t="s">
        <v>48635</v>
      </c>
      <c r="D16009" s="35" t="s">
        <v>48636</v>
      </c>
      <c r="E16009" s="35" t="s">
        <v>48637</v>
      </c>
      <c r="F16009" s="40" t="s">
        <v>6556</v>
      </c>
    </row>
    <row r="16010" spans="2:6" x14ac:dyDescent="0.25">
      <c r="B16010" s="39" t="s">
        <v>74451</v>
      </c>
      <c r="C16010" s="35" t="s">
        <v>48638</v>
      </c>
      <c r="D16010" s="35" t="s">
        <v>48639</v>
      </c>
      <c r="E16010" s="35" t="s">
        <v>48639</v>
      </c>
      <c r="F16010" s="40" t="s">
        <v>48640</v>
      </c>
    </row>
    <row r="16011" spans="2:6" x14ac:dyDescent="0.25">
      <c r="B16011" s="39" t="s">
        <v>74451</v>
      </c>
      <c r="C16011" s="35" t="s">
        <v>48641</v>
      </c>
      <c r="D16011" s="35" t="s">
        <v>48642</v>
      </c>
      <c r="E16011" s="35"/>
      <c r="F16011" s="40" t="s">
        <v>1592</v>
      </c>
    </row>
    <row r="16012" spans="2:6" x14ac:dyDescent="0.25">
      <c r="B16012" s="39" t="s">
        <v>74451</v>
      </c>
      <c r="C16012" s="35" t="s">
        <v>48643</v>
      </c>
      <c r="D16012" s="35" t="s">
        <v>48644</v>
      </c>
      <c r="E16012" s="35" t="s">
        <v>48645</v>
      </c>
      <c r="F16012" s="40" t="s">
        <v>48646</v>
      </c>
    </row>
    <row r="16013" spans="2:6" x14ac:dyDescent="0.25">
      <c r="B16013" s="39" t="s">
        <v>74451</v>
      </c>
      <c r="C16013" s="35" t="s">
        <v>48647</v>
      </c>
      <c r="D16013" s="35" t="s">
        <v>48648</v>
      </c>
      <c r="E16013" s="35" t="s">
        <v>48649</v>
      </c>
      <c r="F16013" s="40" t="s">
        <v>194</v>
      </c>
    </row>
    <row r="16014" spans="2:6" x14ac:dyDescent="0.25">
      <c r="B16014" s="39" t="s">
        <v>74451</v>
      </c>
      <c r="C16014" s="35" t="s">
        <v>48650</v>
      </c>
      <c r="D16014" s="35" t="s">
        <v>48651</v>
      </c>
      <c r="E16014" s="35" t="s">
        <v>48652</v>
      </c>
      <c r="F16014" s="40" t="s">
        <v>6766</v>
      </c>
    </row>
    <row r="16015" spans="2:6" x14ac:dyDescent="0.25">
      <c r="B16015" s="39" t="s">
        <v>74451</v>
      </c>
      <c r="C16015" s="35" t="s">
        <v>48653</v>
      </c>
      <c r="D16015" s="35" t="s">
        <v>48654</v>
      </c>
      <c r="E16015" s="35" t="s">
        <v>48655</v>
      </c>
      <c r="F16015" s="40" t="s">
        <v>48656</v>
      </c>
    </row>
    <row r="16016" spans="2:6" x14ac:dyDescent="0.25">
      <c r="B16016" s="39" t="s">
        <v>74451</v>
      </c>
      <c r="C16016" s="35" t="s">
        <v>48657</v>
      </c>
      <c r="D16016" s="35" t="s">
        <v>48658</v>
      </c>
      <c r="E16016" s="35" t="s">
        <v>48658</v>
      </c>
      <c r="F16016" s="40" t="s">
        <v>48659</v>
      </c>
    </row>
    <row r="16017" spans="2:6" x14ac:dyDescent="0.25">
      <c r="B16017" s="39" t="s">
        <v>74451</v>
      </c>
      <c r="C16017" s="35" t="s">
        <v>48660</v>
      </c>
      <c r="D16017" s="35" t="s">
        <v>48661</v>
      </c>
      <c r="E16017" s="35" t="s">
        <v>48661</v>
      </c>
      <c r="F16017" s="40" t="s">
        <v>48662</v>
      </c>
    </row>
    <row r="16018" spans="2:6" x14ac:dyDescent="0.25">
      <c r="B16018" s="39" t="s">
        <v>74451</v>
      </c>
      <c r="C16018" s="35" t="s">
        <v>48663</v>
      </c>
      <c r="D16018" s="35" t="s">
        <v>48664</v>
      </c>
      <c r="E16018" s="35" t="s">
        <v>48665</v>
      </c>
      <c r="F16018" s="40" t="s">
        <v>462</v>
      </c>
    </row>
    <row r="16019" spans="2:6" x14ac:dyDescent="0.25">
      <c r="B16019" s="39" t="s">
        <v>74451</v>
      </c>
      <c r="C16019" s="35" t="s">
        <v>48666</v>
      </c>
      <c r="D16019" s="35" t="s">
        <v>48667</v>
      </c>
      <c r="E16019" s="35" t="s">
        <v>48668</v>
      </c>
      <c r="F16019" s="40" t="s">
        <v>48669</v>
      </c>
    </row>
    <row r="16020" spans="2:6" x14ac:dyDescent="0.25">
      <c r="B16020" s="39" t="s">
        <v>74451</v>
      </c>
      <c r="C16020" s="35" t="s">
        <v>48670</v>
      </c>
      <c r="D16020" s="35" t="s">
        <v>48671</v>
      </c>
      <c r="E16020" s="35" t="s">
        <v>48672</v>
      </c>
      <c r="F16020" s="40" t="s">
        <v>2039</v>
      </c>
    </row>
    <row r="16021" spans="2:6" x14ac:dyDescent="0.25">
      <c r="B16021" s="39" t="s">
        <v>74451</v>
      </c>
      <c r="C16021" s="35" t="s">
        <v>48673</v>
      </c>
      <c r="D16021" s="35" t="s">
        <v>48674</v>
      </c>
      <c r="E16021" s="35" t="s">
        <v>48675</v>
      </c>
      <c r="F16021" s="40" t="s">
        <v>180</v>
      </c>
    </row>
    <row r="16022" spans="2:6" x14ac:dyDescent="0.25">
      <c r="B16022" s="39" t="s">
        <v>74451</v>
      </c>
      <c r="C16022" s="35" t="s">
        <v>48676</v>
      </c>
      <c r="D16022" s="35" t="s">
        <v>48677</v>
      </c>
      <c r="E16022" s="35" t="s">
        <v>48678</v>
      </c>
      <c r="F16022" s="40" t="s">
        <v>644</v>
      </c>
    </row>
    <row r="16023" spans="2:6" x14ac:dyDescent="0.25">
      <c r="B16023" s="39" t="s">
        <v>74451</v>
      </c>
      <c r="C16023" s="35" t="s">
        <v>48679</v>
      </c>
      <c r="D16023" s="35" t="s">
        <v>48680</v>
      </c>
      <c r="E16023" s="35" t="s">
        <v>48681</v>
      </c>
      <c r="F16023" s="40" t="s">
        <v>897</v>
      </c>
    </row>
    <row r="16024" spans="2:6" x14ac:dyDescent="0.25">
      <c r="B16024" s="39" t="s">
        <v>74451</v>
      </c>
      <c r="C16024" s="35" t="s">
        <v>48682</v>
      </c>
      <c r="D16024" s="35" t="s">
        <v>48683</v>
      </c>
      <c r="E16024" s="35"/>
      <c r="F16024" s="40" t="s">
        <v>48684</v>
      </c>
    </row>
    <row r="16025" spans="2:6" x14ac:dyDescent="0.25">
      <c r="B16025" s="39" t="s">
        <v>74451</v>
      </c>
      <c r="C16025" s="35" t="s">
        <v>48685</v>
      </c>
      <c r="D16025" s="35" t="s">
        <v>48686</v>
      </c>
      <c r="E16025" s="35" t="s">
        <v>48687</v>
      </c>
      <c r="F16025" s="40" t="s">
        <v>48688</v>
      </c>
    </row>
    <row r="16026" spans="2:6" x14ac:dyDescent="0.25">
      <c r="B16026" s="39" t="s">
        <v>74451</v>
      </c>
      <c r="C16026" s="35" t="s">
        <v>48689</v>
      </c>
      <c r="D16026" s="35" t="s">
        <v>48690</v>
      </c>
      <c r="E16026" s="35" t="s">
        <v>48691</v>
      </c>
      <c r="F16026" s="40" t="s">
        <v>56</v>
      </c>
    </row>
    <row r="16027" spans="2:6" x14ac:dyDescent="0.25">
      <c r="B16027" s="39" t="s">
        <v>74451</v>
      </c>
      <c r="C16027" s="35" t="s">
        <v>48692</v>
      </c>
      <c r="D16027" s="35" t="s">
        <v>48693</v>
      </c>
      <c r="E16027" s="35" t="s">
        <v>48694</v>
      </c>
      <c r="F16027" s="40" t="s">
        <v>48695</v>
      </c>
    </row>
    <row r="16028" spans="2:6" x14ac:dyDescent="0.25">
      <c r="B16028" s="39" t="s">
        <v>74451</v>
      </c>
      <c r="C16028" s="35" t="s">
        <v>48696</v>
      </c>
      <c r="D16028" s="35" t="s">
        <v>48697</v>
      </c>
      <c r="E16028" s="35" t="s">
        <v>48698</v>
      </c>
      <c r="F16028" s="40" t="s">
        <v>56</v>
      </c>
    </row>
    <row r="16029" spans="2:6" x14ac:dyDescent="0.25">
      <c r="B16029" s="39" t="s">
        <v>74451</v>
      </c>
      <c r="C16029" s="35" t="s">
        <v>48699</v>
      </c>
      <c r="D16029" s="35" t="s">
        <v>48700</v>
      </c>
      <c r="E16029" s="35" t="s">
        <v>48701</v>
      </c>
      <c r="F16029" s="40" t="s">
        <v>48702</v>
      </c>
    </row>
    <row r="16030" spans="2:6" x14ac:dyDescent="0.25">
      <c r="B16030" s="39" t="s">
        <v>74451</v>
      </c>
      <c r="C16030" s="35" t="s">
        <v>48703</v>
      </c>
      <c r="D16030" s="35" t="s">
        <v>48704</v>
      </c>
      <c r="E16030" s="35" t="s">
        <v>48705</v>
      </c>
      <c r="F16030" s="40" t="s">
        <v>48706</v>
      </c>
    </row>
    <row r="16031" spans="2:6" x14ac:dyDescent="0.25">
      <c r="B16031" s="39" t="s">
        <v>74451</v>
      </c>
      <c r="C16031" s="35" t="s">
        <v>48707</v>
      </c>
      <c r="D16031" s="35" t="s">
        <v>48708</v>
      </c>
      <c r="E16031" s="35" t="s">
        <v>48708</v>
      </c>
      <c r="F16031" s="40" t="s">
        <v>48709</v>
      </c>
    </row>
    <row r="16032" spans="2:6" x14ac:dyDescent="0.25">
      <c r="B16032" s="39" t="s">
        <v>74451</v>
      </c>
      <c r="C16032" s="35" t="s">
        <v>48710</v>
      </c>
      <c r="D16032" s="35" t="s">
        <v>48711</v>
      </c>
      <c r="E16032" s="35"/>
      <c r="F16032" s="40" t="s">
        <v>48710</v>
      </c>
    </row>
    <row r="16033" spans="2:6" x14ac:dyDescent="0.25">
      <c r="B16033" s="39" t="s">
        <v>74451</v>
      </c>
      <c r="C16033" s="35" t="s">
        <v>48712</v>
      </c>
      <c r="D16033" s="35" t="s">
        <v>48713</v>
      </c>
      <c r="E16033" s="35" t="s">
        <v>48713</v>
      </c>
      <c r="F16033" s="40" t="s">
        <v>10956</v>
      </c>
    </row>
    <row r="16034" spans="2:6" x14ac:dyDescent="0.25">
      <c r="B16034" s="39" t="s">
        <v>74451</v>
      </c>
      <c r="C16034" s="35" t="s">
        <v>48714</v>
      </c>
      <c r="D16034" s="35" t="s">
        <v>48715</v>
      </c>
      <c r="E16034" s="35" t="s">
        <v>48715</v>
      </c>
      <c r="F16034" s="40" t="s">
        <v>48716</v>
      </c>
    </row>
    <row r="16035" spans="2:6" x14ac:dyDescent="0.25">
      <c r="B16035" s="39" t="s">
        <v>74451</v>
      </c>
      <c r="C16035" s="35" t="s">
        <v>48717</v>
      </c>
      <c r="D16035" s="35" t="s">
        <v>48718</v>
      </c>
      <c r="E16035" s="35" t="s">
        <v>48719</v>
      </c>
      <c r="F16035" s="40" t="s">
        <v>71</v>
      </c>
    </row>
    <row r="16036" spans="2:6" x14ac:dyDescent="0.25">
      <c r="B16036" s="39" t="s">
        <v>74451</v>
      </c>
      <c r="C16036" s="35" t="s">
        <v>48720</v>
      </c>
      <c r="D16036" s="35" t="s">
        <v>48721</v>
      </c>
      <c r="E16036" s="35" t="s">
        <v>48722</v>
      </c>
      <c r="F16036" s="40" t="s">
        <v>48723</v>
      </c>
    </row>
    <row r="16037" spans="2:6" x14ac:dyDescent="0.25">
      <c r="B16037" s="39" t="s">
        <v>74451</v>
      </c>
      <c r="C16037" s="35" t="s">
        <v>48724</v>
      </c>
      <c r="D16037" s="35" t="s">
        <v>48725</v>
      </c>
      <c r="E16037" s="35" t="s">
        <v>48726</v>
      </c>
      <c r="F16037" s="40" t="s">
        <v>462</v>
      </c>
    </row>
    <row r="16038" spans="2:6" x14ac:dyDescent="0.25">
      <c r="B16038" s="39" t="s">
        <v>74451</v>
      </c>
      <c r="C16038" s="35" t="s">
        <v>48727</v>
      </c>
      <c r="D16038" s="35" t="s">
        <v>48728</v>
      </c>
      <c r="E16038" s="35"/>
      <c r="F16038" s="40" t="s">
        <v>48729</v>
      </c>
    </row>
    <row r="16039" spans="2:6" x14ac:dyDescent="0.25">
      <c r="B16039" s="39" t="s">
        <v>74451</v>
      </c>
      <c r="C16039" s="35" t="s">
        <v>48730</v>
      </c>
      <c r="D16039" s="35" t="s">
        <v>48731</v>
      </c>
      <c r="E16039" s="35" t="s">
        <v>48732</v>
      </c>
      <c r="F16039" s="40" t="s">
        <v>740</v>
      </c>
    </row>
    <row r="16040" spans="2:6" x14ac:dyDescent="0.25">
      <c r="B16040" s="39" t="s">
        <v>74451</v>
      </c>
      <c r="C16040" s="35" t="s">
        <v>48733</v>
      </c>
      <c r="D16040" s="35" t="s">
        <v>48734</v>
      </c>
      <c r="E16040" s="35"/>
      <c r="F16040" s="40" t="s">
        <v>48735</v>
      </c>
    </row>
    <row r="16041" spans="2:6" x14ac:dyDescent="0.25">
      <c r="B16041" s="39" t="s">
        <v>74451</v>
      </c>
      <c r="C16041" s="35" t="s">
        <v>48736</v>
      </c>
      <c r="D16041" s="35" t="s">
        <v>48737</v>
      </c>
      <c r="E16041" s="35" t="s">
        <v>48737</v>
      </c>
      <c r="F16041" s="40" t="s">
        <v>48738</v>
      </c>
    </row>
    <row r="16042" spans="2:6" x14ac:dyDescent="0.25">
      <c r="B16042" s="39" t="s">
        <v>74451</v>
      </c>
      <c r="C16042" s="35" t="s">
        <v>48739</v>
      </c>
      <c r="D16042" s="35" t="s">
        <v>48740</v>
      </c>
      <c r="E16042" s="35" t="s">
        <v>48741</v>
      </c>
      <c r="F16042" s="40" t="s">
        <v>168</v>
      </c>
    </row>
    <row r="16043" spans="2:6" x14ac:dyDescent="0.25">
      <c r="B16043" s="39" t="s">
        <v>74451</v>
      </c>
      <c r="C16043" s="35" t="s">
        <v>48742</v>
      </c>
      <c r="D16043" s="35" t="s">
        <v>48743</v>
      </c>
      <c r="E16043" s="35" t="s">
        <v>48744</v>
      </c>
      <c r="F16043" s="40" t="s">
        <v>124</v>
      </c>
    </row>
    <row r="16044" spans="2:6" x14ac:dyDescent="0.25">
      <c r="B16044" s="39" t="s">
        <v>74451</v>
      </c>
      <c r="C16044" s="35" t="s">
        <v>48745</v>
      </c>
      <c r="D16044" s="35" t="s">
        <v>48746</v>
      </c>
      <c r="E16044" s="35" t="s">
        <v>48747</v>
      </c>
      <c r="F16044" s="40" t="s">
        <v>22</v>
      </c>
    </row>
    <row r="16045" spans="2:6" x14ac:dyDescent="0.25">
      <c r="B16045" s="39" t="s">
        <v>74451</v>
      </c>
      <c r="C16045" s="35" t="s">
        <v>48748</v>
      </c>
      <c r="D16045" s="35" t="s">
        <v>48749</v>
      </c>
      <c r="E16045" s="35" t="s">
        <v>48750</v>
      </c>
      <c r="F16045" s="40" t="s">
        <v>111</v>
      </c>
    </row>
    <row r="16046" spans="2:6" x14ac:dyDescent="0.25">
      <c r="B16046" s="39" t="s">
        <v>74451</v>
      </c>
      <c r="C16046" s="35" t="s">
        <v>48751</v>
      </c>
      <c r="D16046" s="35" t="s">
        <v>48752</v>
      </c>
      <c r="E16046" s="35" t="s">
        <v>48752</v>
      </c>
      <c r="F16046" s="40" t="s">
        <v>48753</v>
      </c>
    </row>
    <row r="16047" spans="2:6" x14ac:dyDescent="0.25">
      <c r="B16047" s="39" t="s">
        <v>74451</v>
      </c>
      <c r="C16047" s="35" t="s">
        <v>48754</v>
      </c>
      <c r="D16047" s="35" t="s">
        <v>48755</v>
      </c>
      <c r="E16047" s="35" t="s">
        <v>48755</v>
      </c>
      <c r="F16047" s="40" t="s">
        <v>48756</v>
      </c>
    </row>
    <row r="16048" spans="2:6" x14ac:dyDescent="0.25">
      <c r="B16048" s="39" t="s">
        <v>74451</v>
      </c>
      <c r="C16048" s="35" t="s">
        <v>48757</v>
      </c>
      <c r="D16048" s="35" t="s">
        <v>48758</v>
      </c>
      <c r="E16048" s="35" t="s">
        <v>48759</v>
      </c>
      <c r="F16048" s="40" t="s">
        <v>978</v>
      </c>
    </row>
    <row r="16049" spans="2:6" x14ac:dyDescent="0.25">
      <c r="B16049" s="39" t="s">
        <v>74451</v>
      </c>
      <c r="C16049" s="35" t="s">
        <v>48760</v>
      </c>
      <c r="D16049" s="35" t="s">
        <v>48761</v>
      </c>
      <c r="E16049" s="35" t="s">
        <v>48761</v>
      </c>
      <c r="F16049" s="40" t="s">
        <v>978</v>
      </c>
    </row>
    <row r="16050" spans="2:6" x14ac:dyDescent="0.25">
      <c r="B16050" s="39" t="s">
        <v>74451</v>
      </c>
      <c r="C16050" s="35" t="s">
        <v>48762</v>
      </c>
      <c r="D16050" s="35" t="s">
        <v>48763</v>
      </c>
      <c r="E16050" s="35" t="s">
        <v>48763</v>
      </c>
      <c r="F16050" s="40" t="s">
        <v>180</v>
      </c>
    </row>
    <row r="16051" spans="2:6" x14ac:dyDescent="0.25">
      <c r="B16051" s="39" t="s">
        <v>74451</v>
      </c>
      <c r="C16051" s="35" t="s">
        <v>48764</v>
      </c>
      <c r="D16051" s="35" t="s">
        <v>48765</v>
      </c>
      <c r="E16051" s="35" t="s">
        <v>48766</v>
      </c>
      <c r="F16051" s="40" t="s">
        <v>3969</v>
      </c>
    </row>
    <row r="16052" spans="2:6" x14ac:dyDescent="0.25">
      <c r="B16052" s="39" t="s">
        <v>74451</v>
      </c>
      <c r="C16052" s="35" t="s">
        <v>48767</v>
      </c>
      <c r="D16052" s="35" t="s">
        <v>48768</v>
      </c>
      <c r="E16052" s="35" t="s">
        <v>48769</v>
      </c>
      <c r="F16052" s="40" t="s">
        <v>71</v>
      </c>
    </row>
    <row r="16053" spans="2:6" x14ac:dyDescent="0.25">
      <c r="B16053" s="39" t="s">
        <v>74451</v>
      </c>
      <c r="C16053" s="35" t="s">
        <v>48770</v>
      </c>
      <c r="D16053" s="35" t="s">
        <v>48771</v>
      </c>
      <c r="E16053" s="35" t="s">
        <v>48772</v>
      </c>
      <c r="F16053" s="40" t="s">
        <v>644</v>
      </c>
    </row>
    <row r="16054" spans="2:6" x14ac:dyDescent="0.25">
      <c r="B16054" s="39" t="s">
        <v>74451</v>
      </c>
      <c r="C16054" s="35" t="s">
        <v>48773</v>
      </c>
      <c r="D16054" s="35" t="s">
        <v>48774</v>
      </c>
      <c r="E16054" s="35" t="s">
        <v>48775</v>
      </c>
      <c r="F16054" s="40" t="s">
        <v>56</v>
      </c>
    </row>
    <row r="16055" spans="2:6" x14ac:dyDescent="0.25">
      <c r="B16055" s="39" t="s">
        <v>74451</v>
      </c>
      <c r="C16055" s="35" t="s">
        <v>48776</v>
      </c>
      <c r="D16055" s="35" t="s">
        <v>48777</v>
      </c>
      <c r="E16055" s="35" t="s">
        <v>48778</v>
      </c>
      <c r="F16055" s="40" t="s">
        <v>497</v>
      </c>
    </row>
    <row r="16056" spans="2:6" x14ac:dyDescent="0.25">
      <c r="B16056" s="39" t="s">
        <v>74451</v>
      </c>
      <c r="C16056" s="35" t="s">
        <v>48779</v>
      </c>
      <c r="D16056" s="35" t="s">
        <v>48780</v>
      </c>
      <c r="E16056" s="35" t="s">
        <v>48781</v>
      </c>
      <c r="F16056" s="40" t="s">
        <v>8384</v>
      </c>
    </row>
    <row r="16057" spans="2:6" x14ac:dyDescent="0.25">
      <c r="B16057" s="39" t="s">
        <v>74451</v>
      </c>
      <c r="C16057" s="35" t="s">
        <v>48782</v>
      </c>
      <c r="D16057" s="35" t="s">
        <v>48783</v>
      </c>
      <c r="E16057" s="35" t="s">
        <v>48784</v>
      </c>
      <c r="F16057" s="40" t="s">
        <v>12575</v>
      </c>
    </row>
    <row r="16058" spans="2:6" x14ac:dyDescent="0.25">
      <c r="B16058" s="39" t="s">
        <v>74451</v>
      </c>
      <c r="C16058" s="35" t="s">
        <v>48785</v>
      </c>
      <c r="D16058" s="35" t="s">
        <v>48786</v>
      </c>
      <c r="E16058" s="35" t="s">
        <v>48787</v>
      </c>
      <c r="F16058" s="40" t="s">
        <v>8384</v>
      </c>
    </row>
    <row r="16059" spans="2:6" x14ac:dyDescent="0.25">
      <c r="B16059" s="39" t="s">
        <v>74451</v>
      </c>
      <c r="C16059" s="35" t="s">
        <v>48788</v>
      </c>
      <c r="D16059" s="35" t="s">
        <v>48789</v>
      </c>
      <c r="E16059" s="35" t="s">
        <v>48790</v>
      </c>
      <c r="F16059" s="40" t="s">
        <v>1240</v>
      </c>
    </row>
    <row r="16060" spans="2:6" x14ac:dyDescent="0.25">
      <c r="B16060" s="39" t="s">
        <v>74451</v>
      </c>
      <c r="C16060" s="35" t="s">
        <v>48791</v>
      </c>
      <c r="D16060" s="35" t="s">
        <v>48792</v>
      </c>
      <c r="E16060" s="35" t="s">
        <v>48793</v>
      </c>
      <c r="F16060" s="40" t="s">
        <v>644</v>
      </c>
    </row>
    <row r="16061" spans="2:6" x14ac:dyDescent="0.25">
      <c r="B16061" s="39" t="s">
        <v>74451</v>
      </c>
      <c r="C16061" s="35" t="s">
        <v>48794</v>
      </c>
      <c r="D16061" s="35" t="s">
        <v>48795</v>
      </c>
      <c r="E16061" s="35" t="s">
        <v>48796</v>
      </c>
      <c r="F16061" s="40" t="s">
        <v>397</v>
      </c>
    </row>
    <row r="16062" spans="2:6" x14ac:dyDescent="0.25">
      <c r="B16062" s="39" t="s">
        <v>74451</v>
      </c>
      <c r="C16062" s="35" t="s">
        <v>48797</v>
      </c>
      <c r="D16062" s="35" t="s">
        <v>48798</v>
      </c>
      <c r="E16062" s="35" t="s">
        <v>48771</v>
      </c>
      <c r="F16062" s="40" t="s">
        <v>48799</v>
      </c>
    </row>
    <row r="16063" spans="2:6" x14ac:dyDescent="0.25">
      <c r="B16063" s="39" t="s">
        <v>74451</v>
      </c>
      <c r="C16063" s="35" t="s">
        <v>48800</v>
      </c>
      <c r="D16063" s="35" t="s">
        <v>48801</v>
      </c>
      <c r="E16063" s="35" t="s">
        <v>48801</v>
      </c>
      <c r="F16063" s="40" t="s">
        <v>1358</v>
      </c>
    </row>
    <row r="16064" spans="2:6" x14ac:dyDescent="0.25">
      <c r="B16064" s="39" t="s">
        <v>74451</v>
      </c>
      <c r="C16064" s="35" t="s">
        <v>48802</v>
      </c>
      <c r="D16064" s="35" t="s">
        <v>48803</v>
      </c>
      <c r="E16064" s="35" t="s">
        <v>48803</v>
      </c>
      <c r="F16064" s="40" t="s">
        <v>1358</v>
      </c>
    </row>
    <row r="16065" spans="2:6" x14ac:dyDescent="0.25">
      <c r="B16065" s="39" t="s">
        <v>74451</v>
      </c>
      <c r="C16065" s="35" t="s">
        <v>48804</v>
      </c>
      <c r="D16065" s="35" t="s">
        <v>48805</v>
      </c>
      <c r="E16065" s="35" t="s">
        <v>48806</v>
      </c>
      <c r="F16065" s="40" t="s">
        <v>2093</v>
      </c>
    </row>
    <row r="16066" spans="2:6" x14ac:dyDescent="0.25">
      <c r="B16066" s="39" t="s">
        <v>74451</v>
      </c>
      <c r="C16066" s="35" t="s">
        <v>48807</v>
      </c>
      <c r="D16066" s="35" t="s">
        <v>48808</v>
      </c>
      <c r="E16066" s="35" t="s">
        <v>48808</v>
      </c>
      <c r="F16066" s="40" t="s">
        <v>897</v>
      </c>
    </row>
    <row r="16067" spans="2:6" x14ac:dyDescent="0.25">
      <c r="B16067" s="39" t="s">
        <v>74451</v>
      </c>
      <c r="C16067" s="35" t="s">
        <v>48809</v>
      </c>
      <c r="D16067" s="35" t="s">
        <v>48810</v>
      </c>
      <c r="E16067" s="35" t="s">
        <v>48811</v>
      </c>
      <c r="F16067" s="40" t="s">
        <v>10</v>
      </c>
    </row>
    <row r="16068" spans="2:6" x14ac:dyDescent="0.25">
      <c r="B16068" s="39" t="s">
        <v>74451</v>
      </c>
      <c r="C16068" s="35" t="s">
        <v>48812</v>
      </c>
      <c r="D16068" s="35" t="s">
        <v>48813</v>
      </c>
      <c r="E16068" s="35" t="s">
        <v>48814</v>
      </c>
      <c r="F16068" s="40" t="s">
        <v>48815</v>
      </c>
    </row>
    <row r="16069" spans="2:6" x14ac:dyDescent="0.25">
      <c r="B16069" s="39" t="s">
        <v>74451</v>
      </c>
      <c r="C16069" s="35" t="s">
        <v>48816</v>
      </c>
      <c r="D16069" s="35" t="s">
        <v>48817</v>
      </c>
      <c r="E16069" s="35" t="s">
        <v>48818</v>
      </c>
      <c r="F16069" s="40" t="s">
        <v>48819</v>
      </c>
    </row>
    <row r="16070" spans="2:6" x14ac:dyDescent="0.25">
      <c r="B16070" s="39" t="s">
        <v>74451</v>
      </c>
      <c r="C16070" s="35" t="s">
        <v>48820</v>
      </c>
      <c r="D16070" s="35" t="s">
        <v>48821</v>
      </c>
      <c r="E16070" s="35" t="s">
        <v>48822</v>
      </c>
      <c r="F16070" s="40" t="s">
        <v>111</v>
      </c>
    </row>
    <row r="16071" spans="2:6" x14ac:dyDescent="0.25">
      <c r="B16071" s="39" t="s">
        <v>74451</v>
      </c>
      <c r="C16071" s="35" t="s">
        <v>48823</v>
      </c>
      <c r="D16071" s="35" t="s">
        <v>48824</v>
      </c>
      <c r="E16071" s="35" t="s">
        <v>48824</v>
      </c>
      <c r="F16071" s="40" t="s">
        <v>48825</v>
      </c>
    </row>
    <row r="16072" spans="2:6" x14ac:dyDescent="0.25">
      <c r="B16072" s="39" t="s">
        <v>74451</v>
      </c>
      <c r="C16072" s="35" t="s">
        <v>48826</v>
      </c>
      <c r="D16072" s="35" t="s">
        <v>48827</v>
      </c>
      <c r="E16072" s="35" t="s">
        <v>48828</v>
      </c>
      <c r="F16072" s="40" t="s">
        <v>48829</v>
      </c>
    </row>
    <row r="16073" spans="2:6" x14ac:dyDescent="0.25">
      <c r="B16073" s="39" t="s">
        <v>74451</v>
      </c>
      <c r="C16073" s="35" t="s">
        <v>48830</v>
      </c>
      <c r="D16073" s="35" t="s">
        <v>48831</v>
      </c>
      <c r="E16073" s="35" t="s">
        <v>48832</v>
      </c>
      <c r="F16073" s="40" t="s">
        <v>48833</v>
      </c>
    </row>
    <row r="16074" spans="2:6" x14ac:dyDescent="0.25">
      <c r="B16074" s="39" t="s">
        <v>74451</v>
      </c>
      <c r="C16074" s="35" t="s">
        <v>48834</v>
      </c>
      <c r="D16074" s="35" t="s">
        <v>48835</v>
      </c>
      <c r="E16074" s="35" t="s">
        <v>48835</v>
      </c>
      <c r="F16074" s="40" t="s">
        <v>48836</v>
      </c>
    </row>
    <row r="16075" spans="2:6" x14ac:dyDescent="0.25">
      <c r="B16075" s="39" t="s">
        <v>74451</v>
      </c>
      <c r="C16075" s="35" t="s">
        <v>48837</v>
      </c>
      <c r="D16075" s="35" t="s">
        <v>48838</v>
      </c>
      <c r="E16075" s="35" t="s">
        <v>48839</v>
      </c>
      <c r="F16075" s="40" t="s">
        <v>71</v>
      </c>
    </row>
    <row r="16076" spans="2:6" x14ac:dyDescent="0.25">
      <c r="B16076" s="39" t="s">
        <v>74451</v>
      </c>
      <c r="C16076" s="35" t="s">
        <v>48840</v>
      </c>
      <c r="D16076" s="35" t="s">
        <v>48841</v>
      </c>
      <c r="E16076" s="35" t="s">
        <v>48841</v>
      </c>
      <c r="F16076" s="40" t="s">
        <v>1358</v>
      </c>
    </row>
    <row r="16077" spans="2:6" x14ac:dyDescent="0.25">
      <c r="B16077" s="39" t="s">
        <v>74451</v>
      </c>
      <c r="C16077" s="35" t="s">
        <v>48842</v>
      </c>
      <c r="D16077" s="35" t="s">
        <v>48843</v>
      </c>
      <c r="E16077" s="35" t="s">
        <v>48843</v>
      </c>
      <c r="F16077" s="40" t="s">
        <v>1358</v>
      </c>
    </row>
    <row r="16078" spans="2:6" x14ac:dyDescent="0.25">
      <c r="B16078" s="39" t="s">
        <v>74451</v>
      </c>
      <c r="C16078" s="35" t="s">
        <v>48844</v>
      </c>
      <c r="D16078" s="35" t="s">
        <v>48845</v>
      </c>
      <c r="E16078" s="35" t="s">
        <v>48845</v>
      </c>
      <c r="F16078" s="40" t="s">
        <v>1358</v>
      </c>
    </row>
    <row r="16079" spans="2:6" x14ac:dyDescent="0.25">
      <c r="B16079" s="39" t="s">
        <v>74451</v>
      </c>
      <c r="C16079" s="35" t="s">
        <v>48846</v>
      </c>
      <c r="D16079" s="35" t="s">
        <v>48847</v>
      </c>
      <c r="E16079" s="35" t="s">
        <v>48847</v>
      </c>
      <c r="F16079" s="40" t="s">
        <v>1358</v>
      </c>
    </row>
    <row r="16080" spans="2:6" x14ac:dyDescent="0.25">
      <c r="B16080" s="39" t="s">
        <v>74451</v>
      </c>
      <c r="C16080" s="35" t="s">
        <v>48848</v>
      </c>
      <c r="D16080" s="35" t="s">
        <v>48849</v>
      </c>
      <c r="E16080" s="35" t="s">
        <v>48849</v>
      </c>
      <c r="F16080" s="40" t="s">
        <v>1358</v>
      </c>
    </row>
    <row r="16081" spans="2:6" x14ac:dyDescent="0.25">
      <c r="B16081" s="39" t="s">
        <v>74451</v>
      </c>
      <c r="C16081" s="35" t="s">
        <v>48850</v>
      </c>
      <c r="D16081" s="35"/>
      <c r="E16081" s="35" t="s">
        <v>48851</v>
      </c>
      <c r="F16081" s="40" t="s">
        <v>1358</v>
      </c>
    </row>
    <row r="16082" spans="2:6" x14ac:dyDescent="0.25">
      <c r="B16082" s="39" t="s">
        <v>74451</v>
      </c>
      <c r="C16082" s="35" t="s">
        <v>48852</v>
      </c>
      <c r="D16082" s="35" t="s">
        <v>48853</v>
      </c>
      <c r="E16082" s="35" t="s">
        <v>48853</v>
      </c>
      <c r="F16082" s="40" t="s">
        <v>584</v>
      </c>
    </row>
    <row r="16083" spans="2:6" x14ac:dyDescent="0.25">
      <c r="B16083" s="39" t="s">
        <v>74451</v>
      </c>
      <c r="C16083" s="35" t="s">
        <v>48854</v>
      </c>
      <c r="D16083" s="35" t="s">
        <v>48855</v>
      </c>
      <c r="E16083" s="35" t="s">
        <v>48855</v>
      </c>
      <c r="F16083" s="40" t="s">
        <v>584</v>
      </c>
    </row>
    <row r="16084" spans="2:6" x14ac:dyDescent="0.25">
      <c r="B16084" s="39" t="s">
        <v>74451</v>
      </c>
      <c r="C16084" s="35" t="s">
        <v>48856</v>
      </c>
      <c r="D16084" s="35" t="s">
        <v>48857</v>
      </c>
      <c r="E16084" s="35" t="s">
        <v>48857</v>
      </c>
      <c r="F16084" s="40" t="s">
        <v>584</v>
      </c>
    </row>
    <row r="16085" spans="2:6" x14ac:dyDescent="0.25">
      <c r="B16085" s="39" t="s">
        <v>74451</v>
      </c>
      <c r="C16085" s="35" t="s">
        <v>48858</v>
      </c>
      <c r="D16085" s="35" t="s">
        <v>48859</v>
      </c>
      <c r="E16085" s="35" t="s">
        <v>48859</v>
      </c>
      <c r="F16085" s="40" t="s">
        <v>8278</v>
      </c>
    </row>
    <row r="16086" spans="2:6" x14ac:dyDescent="0.25">
      <c r="B16086" s="39" t="s">
        <v>74451</v>
      </c>
      <c r="C16086" s="35" t="s">
        <v>48860</v>
      </c>
      <c r="D16086" s="35" t="s">
        <v>48861</v>
      </c>
      <c r="E16086" s="35" t="s">
        <v>48861</v>
      </c>
      <c r="F16086" s="40" t="s">
        <v>4707</v>
      </c>
    </row>
    <row r="16087" spans="2:6" x14ac:dyDescent="0.25">
      <c r="B16087" s="39" t="s">
        <v>74451</v>
      </c>
      <c r="C16087" s="35" t="s">
        <v>48862</v>
      </c>
      <c r="D16087" s="35" t="s">
        <v>48863</v>
      </c>
      <c r="E16087" s="35" t="s">
        <v>48863</v>
      </c>
      <c r="F16087" s="40" t="s">
        <v>584</v>
      </c>
    </row>
    <row r="16088" spans="2:6" x14ac:dyDescent="0.25">
      <c r="B16088" s="39" t="s">
        <v>74451</v>
      </c>
      <c r="C16088" s="35" t="s">
        <v>48864</v>
      </c>
      <c r="D16088" s="35" t="s">
        <v>48865</v>
      </c>
      <c r="E16088" s="35" t="s">
        <v>48865</v>
      </c>
      <c r="F16088" s="40" t="s">
        <v>584</v>
      </c>
    </row>
    <row r="16089" spans="2:6" x14ac:dyDescent="0.25">
      <c r="B16089" s="39" t="s">
        <v>74451</v>
      </c>
      <c r="C16089" s="35" t="s">
        <v>48866</v>
      </c>
      <c r="D16089" s="35" t="s">
        <v>48867</v>
      </c>
      <c r="E16089" s="35" t="s">
        <v>48867</v>
      </c>
      <c r="F16089" s="40" t="s">
        <v>584</v>
      </c>
    </row>
    <row r="16090" spans="2:6" x14ac:dyDescent="0.25">
      <c r="B16090" s="39" t="s">
        <v>74451</v>
      </c>
      <c r="C16090" s="35" t="s">
        <v>48868</v>
      </c>
      <c r="D16090" s="35" t="s">
        <v>48869</v>
      </c>
      <c r="E16090" s="35" t="s">
        <v>48869</v>
      </c>
      <c r="F16090" s="40" t="s">
        <v>4707</v>
      </c>
    </row>
    <row r="16091" spans="2:6" x14ac:dyDescent="0.25">
      <c r="B16091" s="39" t="s">
        <v>74451</v>
      </c>
      <c r="C16091" s="35" t="s">
        <v>48870</v>
      </c>
      <c r="D16091" s="35" t="s">
        <v>48871</v>
      </c>
      <c r="E16091" s="35" t="s">
        <v>48872</v>
      </c>
      <c r="F16091" s="40" t="s">
        <v>56</v>
      </c>
    </row>
    <row r="16092" spans="2:6" x14ac:dyDescent="0.25">
      <c r="B16092" s="39" t="s">
        <v>74451</v>
      </c>
      <c r="C16092" s="35" t="s">
        <v>48873</v>
      </c>
      <c r="D16092" s="35" t="s">
        <v>48874</v>
      </c>
      <c r="E16092" s="35" t="s">
        <v>48874</v>
      </c>
      <c r="F16092" s="40" t="s">
        <v>584</v>
      </c>
    </row>
    <row r="16093" spans="2:6" x14ac:dyDescent="0.25">
      <c r="B16093" s="39" t="s">
        <v>74451</v>
      </c>
      <c r="C16093" s="35" t="s">
        <v>48875</v>
      </c>
      <c r="D16093" s="35" t="s">
        <v>48876</v>
      </c>
      <c r="E16093" s="35" t="s">
        <v>48876</v>
      </c>
      <c r="F16093" s="40" t="s">
        <v>1976</v>
      </c>
    </row>
    <row r="16094" spans="2:6" x14ac:dyDescent="0.25">
      <c r="B16094" s="39" t="s">
        <v>74451</v>
      </c>
      <c r="C16094" s="35" t="s">
        <v>48877</v>
      </c>
      <c r="D16094" s="35" t="s">
        <v>48878</v>
      </c>
      <c r="E16094" s="35" t="s">
        <v>48878</v>
      </c>
      <c r="F16094" s="40" t="s">
        <v>584</v>
      </c>
    </row>
    <row r="16095" spans="2:6" x14ac:dyDescent="0.25">
      <c r="B16095" s="39" t="s">
        <v>74451</v>
      </c>
      <c r="C16095" s="35" t="s">
        <v>48879</v>
      </c>
      <c r="D16095" s="35" t="s">
        <v>48880</v>
      </c>
      <c r="E16095" s="35" t="s">
        <v>48880</v>
      </c>
      <c r="F16095" s="40" t="s">
        <v>4391</v>
      </c>
    </row>
    <row r="16096" spans="2:6" x14ac:dyDescent="0.25">
      <c r="B16096" s="39" t="s">
        <v>74451</v>
      </c>
      <c r="C16096" s="35" t="s">
        <v>48881</v>
      </c>
      <c r="D16096" s="35" t="s">
        <v>48882</v>
      </c>
      <c r="E16096" s="35" t="s">
        <v>48883</v>
      </c>
      <c r="F16096" s="40" t="s">
        <v>48884</v>
      </c>
    </row>
    <row r="16097" spans="2:6" x14ac:dyDescent="0.25">
      <c r="B16097" s="39" t="s">
        <v>74451</v>
      </c>
      <c r="C16097" s="35" t="s">
        <v>48885</v>
      </c>
      <c r="D16097" s="35" t="s">
        <v>48886</v>
      </c>
      <c r="E16097" s="35" t="s">
        <v>48887</v>
      </c>
      <c r="F16097" s="40" t="s">
        <v>48888</v>
      </c>
    </row>
    <row r="16098" spans="2:6" x14ac:dyDescent="0.25">
      <c r="B16098" s="39" t="s">
        <v>74451</v>
      </c>
      <c r="C16098" s="35" t="s">
        <v>48889</v>
      </c>
      <c r="D16098" s="35" t="s">
        <v>48890</v>
      </c>
      <c r="E16098" s="35" t="s">
        <v>48891</v>
      </c>
      <c r="F16098" s="40" t="s">
        <v>184</v>
      </c>
    </row>
    <row r="16099" spans="2:6" x14ac:dyDescent="0.25">
      <c r="B16099" s="39" t="s">
        <v>74451</v>
      </c>
      <c r="C16099" s="35" t="s">
        <v>48892</v>
      </c>
      <c r="D16099" s="35" t="s">
        <v>48893</v>
      </c>
      <c r="E16099" s="35" t="s">
        <v>48893</v>
      </c>
      <c r="F16099" s="40" t="s">
        <v>6605</v>
      </c>
    </row>
    <row r="16100" spans="2:6" x14ac:dyDescent="0.25">
      <c r="B16100" s="39" t="s">
        <v>74451</v>
      </c>
      <c r="C16100" s="35" t="s">
        <v>48894</v>
      </c>
      <c r="D16100" s="35" t="s">
        <v>48895</v>
      </c>
      <c r="E16100" s="35" t="s">
        <v>48895</v>
      </c>
      <c r="F16100" s="40" t="s">
        <v>584</v>
      </c>
    </row>
    <row r="16101" spans="2:6" x14ac:dyDescent="0.25">
      <c r="B16101" s="39" t="s">
        <v>74451</v>
      </c>
      <c r="C16101" s="35" t="s">
        <v>48896</v>
      </c>
      <c r="D16101" s="35" t="s">
        <v>48897</v>
      </c>
      <c r="E16101" s="35" t="s">
        <v>48897</v>
      </c>
      <c r="F16101" s="40" t="s">
        <v>584</v>
      </c>
    </row>
    <row r="16102" spans="2:6" x14ac:dyDescent="0.25">
      <c r="B16102" s="39" t="s">
        <v>74451</v>
      </c>
      <c r="C16102" s="35" t="s">
        <v>48898</v>
      </c>
      <c r="D16102" s="35" t="s">
        <v>48899</v>
      </c>
      <c r="E16102" s="35" t="s">
        <v>48899</v>
      </c>
      <c r="F16102" s="40" t="s">
        <v>584</v>
      </c>
    </row>
    <row r="16103" spans="2:6" x14ac:dyDescent="0.25">
      <c r="B16103" s="39" t="s">
        <v>74451</v>
      </c>
      <c r="C16103" s="35" t="s">
        <v>48900</v>
      </c>
      <c r="D16103" s="35" t="s">
        <v>48901</v>
      </c>
      <c r="E16103" s="35" t="s">
        <v>48901</v>
      </c>
      <c r="F16103" s="40" t="s">
        <v>584</v>
      </c>
    </row>
    <row r="16104" spans="2:6" x14ac:dyDescent="0.25">
      <c r="B16104" s="39" t="s">
        <v>74451</v>
      </c>
      <c r="C16104" s="35" t="s">
        <v>48902</v>
      </c>
      <c r="D16104" s="35" t="s">
        <v>48903</v>
      </c>
      <c r="E16104" s="35" t="s">
        <v>48903</v>
      </c>
      <c r="F16104" s="40" t="s">
        <v>4707</v>
      </c>
    </row>
    <row r="16105" spans="2:6" x14ac:dyDescent="0.25">
      <c r="B16105" s="39" t="s">
        <v>74451</v>
      </c>
      <c r="C16105" s="35" t="s">
        <v>48904</v>
      </c>
      <c r="D16105" s="35"/>
      <c r="E16105" s="35" t="s">
        <v>48905</v>
      </c>
      <c r="F16105" s="40" t="s">
        <v>584</v>
      </c>
    </row>
    <row r="16106" spans="2:6" x14ac:dyDescent="0.25">
      <c r="B16106" s="39" t="s">
        <v>74451</v>
      </c>
      <c r="C16106" s="35" t="s">
        <v>48906</v>
      </c>
      <c r="D16106" s="35" t="s">
        <v>48907</v>
      </c>
      <c r="E16106" s="35" t="s">
        <v>48907</v>
      </c>
      <c r="F16106" s="40" t="s">
        <v>584</v>
      </c>
    </row>
    <row r="16107" spans="2:6" x14ac:dyDescent="0.25">
      <c r="B16107" s="39" t="s">
        <v>74451</v>
      </c>
      <c r="C16107" s="35" t="s">
        <v>48908</v>
      </c>
      <c r="D16107" s="35" t="s">
        <v>48909</v>
      </c>
      <c r="E16107" s="35" t="s">
        <v>48909</v>
      </c>
      <c r="F16107" s="40" t="s">
        <v>48910</v>
      </c>
    </row>
    <row r="16108" spans="2:6" x14ac:dyDescent="0.25">
      <c r="B16108" s="39" t="s">
        <v>74451</v>
      </c>
      <c r="C16108" s="35" t="s">
        <v>48911</v>
      </c>
      <c r="D16108" s="35" t="s">
        <v>48912</v>
      </c>
      <c r="E16108" s="35" t="s">
        <v>48912</v>
      </c>
      <c r="F16108" s="40" t="s">
        <v>184</v>
      </c>
    </row>
    <row r="16109" spans="2:6" x14ac:dyDescent="0.25">
      <c r="B16109" s="39" t="s">
        <v>74451</v>
      </c>
      <c r="C16109" s="35" t="s">
        <v>48913</v>
      </c>
      <c r="D16109" s="35" t="s">
        <v>48914</v>
      </c>
      <c r="E16109" s="35" t="s">
        <v>48915</v>
      </c>
      <c r="F16109" s="40" t="s">
        <v>1622</v>
      </c>
    </row>
    <row r="16110" spans="2:6" x14ac:dyDescent="0.25">
      <c r="B16110" s="39" t="s">
        <v>74451</v>
      </c>
      <c r="C16110" s="35" t="s">
        <v>48916</v>
      </c>
      <c r="D16110" s="35" t="s">
        <v>48917</v>
      </c>
      <c r="E16110" s="35" t="s">
        <v>48917</v>
      </c>
      <c r="F16110" s="40" t="s">
        <v>584</v>
      </c>
    </row>
    <row r="16111" spans="2:6" x14ac:dyDescent="0.25">
      <c r="B16111" s="39" t="s">
        <v>74451</v>
      </c>
      <c r="C16111" s="35" t="s">
        <v>48918</v>
      </c>
      <c r="D16111" s="35" t="s">
        <v>48919</v>
      </c>
      <c r="E16111" s="35" t="s">
        <v>48920</v>
      </c>
      <c r="F16111" s="40" t="s">
        <v>48921</v>
      </c>
    </row>
    <row r="16112" spans="2:6" x14ac:dyDescent="0.25">
      <c r="B16112" s="39" t="s">
        <v>74451</v>
      </c>
      <c r="C16112" s="35" t="s">
        <v>48922</v>
      </c>
      <c r="D16112" s="35" t="s">
        <v>48923</v>
      </c>
      <c r="E16112" s="35" t="s">
        <v>48923</v>
      </c>
      <c r="F16112" s="40" t="s">
        <v>48924</v>
      </c>
    </row>
    <row r="16113" spans="2:6" x14ac:dyDescent="0.25">
      <c r="B16113" s="39" t="s">
        <v>74451</v>
      </c>
      <c r="C16113" s="35" t="s">
        <v>48925</v>
      </c>
      <c r="D16113" s="35" t="s">
        <v>48926</v>
      </c>
      <c r="E16113" s="35" t="s">
        <v>48927</v>
      </c>
      <c r="F16113" s="40" t="s">
        <v>48928</v>
      </c>
    </row>
    <row r="16114" spans="2:6" x14ac:dyDescent="0.25">
      <c r="B16114" s="39" t="s">
        <v>74451</v>
      </c>
      <c r="C16114" s="35" t="s">
        <v>48929</v>
      </c>
      <c r="D16114" s="35" t="s">
        <v>48930</v>
      </c>
      <c r="E16114" s="35" t="s">
        <v>48931</v>
      </c>
      <c r="F16114" s="40" t="s">
        <v>524</v>
      </c>
    </row>
    <row r="16115" spans="2:6" x14ac:dyDescent="0.25">
      <c r="B16115" s="39" t="s">
        <v>74451</v>
      </c>
      <c r="C16115" s="35" t="s">
        <v>48932</v>
      </c>
      <c r="D16115" s="35" t="s">
        <v>48933</v>
      </c>
      <c r="E16115" s="35" t="s">
        <v>48934</v>
      </c>
      <c r="F16115" s="40" t="s">
        <v>48520</v>
      </c>
    </row>
    <row r="16116" spans="2:6" x14ac:dyDescent="0.25">
      <c r="B16116" s="39" t="s">
        <v>74451</v>
      </c>
      <c r="C16116" s="35" t="s">
        <v>48935</v>
      </c>
      <c r="D16116" s="35" t="s">
        <v>48936</v>
      </c>
      <c r="E16116" s="35" t="s">
        <v>48937</v>
      </c>
      <c r="F16116" s="40" t="s">
        <v>10</v>
      </c>
    </row>
    <row r="16117" spans="2:6" x14ac:dyDescent="0.25">
      <c r="B16117" s="39" t="s">
        <v>74451</v>
      </c>
      <c r="C16117" s="35" t="s">
        <v>48938</v>
      </c>
      <c r="D16117" s="35" t="s">
        <v>48939</v>
      </c>
      <c r="E16117" s="35" t="s">
        <v>48940</v>
      </c>
      <c r="F16117" s="40" t="s">
        <v>48941</v>
      </c>
    </row>
    <row r="16118" spans="2:6" x14ac:dyDescent="0.25">
      <c r="B16118" s="39" t="s">
        <v>74451</v>
      </c>
      <c r="C16118" s="35" t="s">
        <v>48942</v>
      </c>
      <c r="D16118" s="35" t="s">
        <v>48943</v>
      </c>
      <c r="E16118" s="35" t="s">
        <v>48944</v>
      </c>
      <c r="F16118" s="40" t="s">
        <v>56</v>
      </c>
    </row>
    <row r="16119" spans="2:6" x14ac:dyDescent="0.25">
      <c r="B16119" s="39" t="s">
        <v>74451</v>
      </c>
      <c r="C16119" s="35" t="s">
        <v>48945</v>
      </c>
      <c r="D16119" s="35" t="s">
        <v>48946</v>
      </c>
      <c r="E16119" s="35" t="s">
        <v>48947</v>
      </c>
      <c r="F16119" s="40" t="s">
        <v>15914</v>
      </c>
    </row>
    <row r="16120" spans="2:6" x14ac:dyDescent="0.25">
      <c r="B16120" s="39" t="s">
        <v>74451</v>
      </c>
      <c r="C16120" s="35" t="s">
        <v>48948</v>
      </c>
      <c r="D16120" s="35" t="s">
        <v>48949</v>
      </c>
      <c r="E16120" s="35" t="s">
        <v>48949</v>
      </c>
      <c r="F16120" s="40" t="s">
        <v>48950</v>
      </c>
    </row>
    <row r="16121" spans="2:6" x14ac:dyDescent="0.25">
      <c r="B16121" s="39" t="s">
        <v>74451</v>
      </c>
      <c r="C16121" s="35" t="s">
        <v>48951</v>
      </c>
      <c r="D16121" s="35" t="s">
        <v>48952</v>
      </c>
      <c r="E16121" s="35" t="s">
        <v>48952</v>
      </c>
      <c r="F16121" s="40" t="s">
        <v>897</v>
      </c>
    </row>
    <row r="16122" spans="2:6" x14ac:dyDescent="0.25">
      <c r="B16122" s="39" t="s">
        <v>74451</v>
      </c>
      <c r="C16122" s="35" t="s">
        <v>48953</v>
      </c>
      <c r="D16122" s="35" t="s">
        <v>48954</v>
      </c>
      <c r="E16122" s="35" t="s">
        <v>48955</v>
      </c>
      <c r="F16122" s="40" t="s">
        <v>897</v>
      </c>
    </row>
    <row r="16123" spans="2:6" x14ac:dyDescent="0.25">
      <c r="B16123" s="39" t="s">
        <v>74451</v>
      </c>
      <c r="C16123" s="35" t="s">
        <v>48956</v>
      </c>
      <c r="D16123" s="35" t="s">
        <v>48957</v>
      </c>
      <c r="E16123" s="35" t="s">
        <v>48957</v>
      </c>
      <c r="F16123" s="40" t="s">
        <v>897</v>
      </c>
    </row>
    <row r="16124" spans="2:6" x14ac:dyDescent="0.25">
      <c r="B16124" s="39" t="s">
        <v>74451</v>
      </c>
      <c r="C16124" s="35" t="s">
        <v>48958</v>
      </c>
      <c r="D16124" s="35" t="s">
        <v>48959</v>
      </c>
      <c r="E16124" s="35" t="s">
        <v>48960</v>
      </c>
      <c r="F16124" s="40" t="s">
        <v>48961</v>
      </c>
    </row>
    <row r="16125" spans="2:6" x14ac:dyDescent="0.25">
      <c r="B16125" s="39" t="s">
        <v>74451</v>
      </c>
      <c r="C16125" s="35" t="s">
        <v>48962</v>
      </c>
      <c r="D16125" s="35" t="s">
        <v>48963</v>
      </c>
      <c r="E16125" s="35" t="s">
        <v>48964</v>
      </c>
      <c r="F16125" s="40" t="s">
        <v>1976</v>
      </c>
    </row>
    <row r="16126" spans="2:6" x14ac:dyDescent="0.25">
      <c r="B16126" s="39" t="s">
        <v>74451</v>
      </c>
      <c r="C16126" s="35" t="s">
        <v>48965</v>
      </c>
      <c r="D16126" s="35" t="s">
        <v>48966</v>
      </c>
      <c r="E16126" s="35" t="s">
        <v>48967</v>
      </c>
      <c r="F16126" s="40" t="s">
        <v>24281</v>
      </c>
    </row>
    <row r="16127" spans="2:6" x14ac:dyDescent="0.25">
      <c r="B16127" s="39" t="s">
        <v>74451</v>
      </c>
      <c r="C16127" s="35" t="s">
        <v>48968</v>
      </c>
      <c r="D16127" s="35" t="s">
        <v>48969</v>
      </c>
      <c r="E16127" s="35" t="s">
        <v>48970</v>
      </c>
      <c r="F16127" s="40" t="s">
        <v>1596</v>
      </c>
    </row>
    <row r="16128" spans="2:6" x14ac:dyDescent="0.25">
      <c r="B16128" s="39" t="s">
        <v>74451</v>
      </c>
      <c r="C16128" s="35" t="s">
        <v>48971</v>
      </c>
      <c r="D16128" s="35" t="s">
        <v>48972</v>
      </c>
      <c r="E16128" s="35" t="s">
        <v>48973</v>
      </c>
      <c r="F16128" s="40" t="s">
        <v>1596</v>
      </c>
    </row>
    <row r="16129" spans="2:6" x14ac:dyDescent="0.25">
      <c r="B16129" s="39" t="s">
        <v>74451</v>
      </c>
      <c r="C16129" s="35" t="s">
        <v>48974</v>
      </c>
      <c r="D16129" s="35" t="s">
        <v>48975</v>
      </c>
      <c r="E16129" s="35" t="s">
        <v>48975</v>
      </c>
      <c r="F16129" s="40" t="s">
        <v>16433</v>
      </c>
    </row>
    <row r="16130" spans="2:6" x14ac:dyDescent="0.25">
      <c r="B16130" s="39" t="s">
        <v>74451</v>
      </c>
      <c r="C16130" s="35" t="s">
        <v>48976</v>
      </c>
      <c r="D16130" s="35" t="s">
        <v>48977</v>
      </c>
      <c r="E16130" s="35" t="s">
        <v>48978</v>
      </c>
      <c r="F16130" s="40" t="s">
        <v>71</v>
      </c>
    </row>
    <row r="16131" spans="2:6" x14ac:dyDescent="0.25">
      <c r="B16131" s="39" t="s">
        <v>74451</v>
      </c>
      <c r="C16131" s="35" t="s">
        <v>48979</v>
      </c>
      <c r="D16131" s="35" t="s">
        <v>48980</v>
      </c>
      <c r="E16131" s="35" t="s">
        <v>48981</v>
      </c>
      <c r="F16131" s="40" t="s">
        <v>180</v>
      </c>
    </row>
    <row r="16132" spans="2:6" x14ac:dyDescent="0.25">
      <c r="B16132" s="39" t="s">
        <v>74451</v>
      </c>
      <c r="C16132" s="35" t="s">
        <v>48982</v>
      </c>
      <c r="D16132" s="35" t="s">
        <v>48983</v>
      </c>
      <c r="E16132" s="35" t="s">
        <v>48984</v>
      </c>
      <c r="F16132" s="40" t="s">
        <v>180</v>
      </c>
    </row>
    <row r="16133" spans="2:6" x14ac:dyDescent="0.25">
      <c r="B16133" s="39" t="s">
        <v>74451</v>
      </c>
      <c r="C16133" s="35" t="s">
        <v>48985</v>
      </c>
      <c r="D16133" s="35" t="s">
        <v>48986</v>
      </c>
      <c r="E16133" s="35" t="s">
        <v>48987</v>
      </c>
      <c r="F16133" s="40" t="s">
        <v>35</v>
      </c>
    </row>
    <row r="16134" spans="2:6" x14ac:dyDescent="0.25">
      <c r="B16134" s="39" t="s">
        <v>74451</v>
      </c>
      <c r="C16134" s="35" t="s">
        <v>48988</v>
      </c>
      <c r="D16134" s="35" t="s">
        <v>48989</v>
      </c>
      <c r="E16134" s="35" t="s">
        <v>48990</v>
      </c>
      <c r="F16134" s="40" t="s">
        <v>644</v>
      </c>
    </row>
    <row r="16135" spans="2:6" x14ac:dyDescent="0.25">
      <c r="B16135" s="39" t="s">
        <v>74451</v>
      </c>
      <c r="C16135" s="35" t="s">
        <v>48991</v>
      </c>
      <c r="D16135" s="35" t="s">
        <v>48992</v>
      </c>
      <c r="E16135" s="35" t="s">
        <v>48993</v>
      </c>
      <c r="F16135" s="40" t="s">
        <v>34126</v>
      </c>
    </row>
    <row r="16136" spans="2:6" x14ac:dyDescent="0.25">
      <c r="B16136" s="39" t="s">
        <v>74451</v>
      </c>
      <c r="C16136" s="35" t="s">
        <v>48994</v>
      </c>
      <c r="D16136" s="35" t="s">
        <v>48995</v>
      </c>
      <c r="E16136" s="35" t="s">
        <v>48996</v>
      </c>
      <c r="F16136" s="40" t="s">
        <v>10</v>
      </c>
    </row>
    <row r="16137" spans="2:6" x14ac:dyDescent="0.25">
      <c r="B16137" s="39" t="s">
        <v>74451</v>
      </c>
      <c r="C16137" s="35" t="s">
        <v>48997</v>
      </c>
      <c r="D16137" s="35" t="s">
        <v>48998</v>
      </c>
      <c r="E16137" s="35" t="s">
        <v>48999</v>
      </c>
      <c r="F16137" s="40" t="s">
        <v>644</v>
      </c>
    </row>
    <row r="16138" spans="2:6" x14ac:dyDescent="0.25">
      <c r="B16138" s="39" t="s">
        <v>74451</v>
      </c>
      <c r="C16138" s="35" t="s">
        <v>49000</v>
      </c>
      <c r="D16138" s="35" t="s">
        <v>49001</v>
      </c>
      <c r="E16138" s="35" t="s">
        <v>49002</v>
      </c>
      <c r="F16138" s="40" t="s">
        <v>128</v>
      </c>
    </row>
    <row r="16139" spans="2:6" x14ac:dyDescent="0.25">
      <c r="B16139" s="39" t="s">
        <v>74451</v>
      </c>
      <c r="C16139" s="35" t="s">
        <v>49003</v>
      </c>
      <c r="D16139" s="35" t="s">
        <v>49004</v>
      </c>
      <c r="E16139" s="35" t="s">
        <v>49005</v>
      </c>
      <c r="F16139" s="40" t="s">
        <v>688</v>
      </c>
    </row>
    <row r="16140" spans="2:6" x14ac:dyDescent="0.25">
      <c r="B16140" s="39" t="s">
        <v>74451</v>
      </c>
      <c r="C16140" s="35" t="s">
        <v>49006</v>
      </c>
      <c r="D16140" s="35" t="s">
        <v>49007</v>
      </c>
      <c r="E16140" s="35" t="s">
        <v>49007</v>
      </c>
      <c r="F16140" s="40" t="s">
        <v>49008</v>
      </c>
    </row>
    <row r="16141" spans="2:6" x14ac:dyDescent="0.25">
      <c r="B16141" s="39" t="s">
        <v>74451</v>
      </c>
      <c r="C16141" s="35" t="s">
        <v>49009</v>
      </c>
      <c r="D16141" s="35" t="s">
        <v>49010</v>
      </c>
      <c r="E16141" s="35" t="s">
        <v>49011</v>
      </c>
      <c r="F16141" s="40" t="s">
        <v>2346</v>
      </c>
    </row>
    <row r="16142" spans="2:6" x14ac:dyDescent="0.25">
      <c r="B16142" s="39" t="s">
        <v>74451</v>
      </c>
      <c r="C16142" s="35" t="s">
        <v>49012</v>
      </c>
      <c r="D16142" s="35" t="s">
        <v>49013</v>
      </c>
      <c r="E16142" s="35" t="s">
        <v>49013</v>
      </c>
      <c r="F16142" s="40" t="s">
        <v>1815</v>
      </c>
    </row>
    <row r="16143" spans="2:6" x14ac:dyDescent="0.25">
      <c r="B16143" s="39" t="s">
        <v>74451</v>
      </c>
      <c r="C16143" s="35" t="s">
        <v>49014</v>
      </c>
      <c r="D16143" s="35" t="s">
        <v>49015</v>
      </c>
      <c r="E16143" s="35" t="s">
        <v>49016</v>
      </c>
      <c r="F16143" s="40" t="s">
        <v>49017</v>
      </c>
    </row>
    <row r="16144" spans="2:6" x14ac:dyDescent="0.25">
      <c r="B16144" s="39" t="s">
        <v>74451</v>
      </c>
      <c r="C16144" s="35" t="s">
        <v>49018</v>
      </c>
      <c r="D16144" s="35" t="s">
        <v>49019</v>
      </c>
      <c r="E16144" s="35" t="s">
        <v>49020</v>
      </c>
      <c r="F16144" s="40" t="s">
        <v>49021</v>
      </c>
    </row>
    <row r="16145" spans="2:6" x14ac:dyDescent="0.25">
      <c r="B16145" s="39" t="s">
        <v>74451</v>
      </c>
      <c r="C16145" s="35" t="s">
        <v>49022</v>
      </c>
      <c r="D16145" s="35" t="s">
        <v>49023</v>
      </c>
      <c r="E16145" s="35" t="s">
        <v>49024</v>
      </c>
      <c r="F16145" s="40" t="s">
        <v>56</v>
      </c>
    </row>
    <row r="16146" spans="2:6" x14ac:dyDescent="0.25">
      <c r="B16146" s="39" t="s">
        <v>74451</v>
      </c>
      <c r="C16146" s="35" t="s">
        <v>49025</v>
      </c>
      <c r="D16146" s="35" t="s">
        <v>49026</v>
      </c>
      <c r="E16146" s="35" t="s">
        <v>49027</v>
      </c>
      <c r="F16146" s="40" t="s">
        <v>32572</v>
      </c>
    </row>
    <row r="16147" spans="2:6" x14ac:dyDescent="0.25">
      <c r="B16147" s="39" t="s">
        <v>74451</v>
      </c>
      <c r="C16147" s="35" t="s">
        <v>49028</v>
      </c>
      <c r="D16147" s="35" t="s">
        <v>49029</v>
      </c>
      <c r="E16147" s="35" t="s">
        <v>49030</v>
      </c>
      <c r="F16147" s="40" t="s">
        <v>128</v>
      </c>
    </row>
    <row r="16148" spans="2:6" x14ac:dyDescent="0.25">
      <c r="B16148" s="39" t="s">
        <v>74451</v>
      </c>
      <c r="C16148" s="35" t="s">
        <v>49031</v>
      </c>
      <c r="D16148" s="35" t="s">
        <v>49032</v>
      </c>
      <c r="E16148" s="35" t="s">
        <v>49033</v>
      </c>
      <c r="F16148" s="40" t="s">
        <v>897</v>
      </c>
    </row>
    <row r="16149" spans="2:6" x14ac:dyDescent="0.25">
      <c r="B16149" s="39" t="s">
        <v>74451</v>
      </c>
      <c r="C16149" s="35" t="s">
        <v>49034</v>
      </c>
      <c r="D16149" s="35" t="s">
        <v>49035</v>
      </c>
      <c r="E16149" s="35" t="s">
        <v>49035</v>
      </c>
      <c r="F16149" s="40" t="s">
        <v>1815</v>
      </c>
    </row>
    <row r="16150" spans="2:6" x14ac:dyDescent="0.25">
      <c r="B16150" s="39" t="s">
        <v>74451</v>
      </c>
      <c r="C16150" s="35" t="s">
        <v>49036</v>
      </c>
      <c r="D16150" s="35" t="s">
        <v>49037</v>
      </c>
      <c r="E16150" s="35" t="s">
        <v>49038</v>
      </c>
      <c r="F16150" s="40" t="s">
        <v>49039</v>
      </c>
    </row>
    <row r="16151" spans="2:6" x14ac:dyDescent="0.25">
      <c r="B16151" s="39" t="s">
        <v>74451</v>
      </c>
      <c r="C16151" s="35" t="s">
        <v>49040</v>
      </c>
      <c r="D16151" s="35" t="s">
        <v>49041</v>
      </c>
      <c r="E16151" s="35" t="s">
        <v>49042</v>
      </c>
      <c r="F16151" s="40" t="s">
        <v>897</v>
      </c>
    </row>
    <row r="16152" spans="2:6" x14ac:dyDescent="0.25">
      <c r="B16152" s="39" t="s">
        <v>74451</v>
      </c>
      <c r="C16152" s="35" t="s">
        <v>49043</v>
      </c>
      <c r="D16152" s="35" t="s">
        <v>49044</v>
      </c>
      <c r="E16152" s="35" t="s">
        <v>49045</v>
      </c>
      <c r="F16152" s="40" t="s">
        <v>544</v>
      </c>
    </row>
    <row r="16153" spans="2:6" x14ac:dyDescent="0.25">
      <c r="B16153" s="39" t="s">
        <v>74451</v>
      </c>
      <c r="C16153" s="35" t="s">
        <v>49046</v>
      </c>
      <c r="D16153" s="35" t="s">
        <v>49047</v>
      </c>
      <c r="E16153" s="35" t="s">
        <v>49048</v>
      </c>
      <c r="F16153" s="40" t="s">
        <v>544</v>
      </c>
    </row>
    <row r="16154" spans="2:6" x14ac:dyDescent="0.25">
      <c r="B16154" s="39" t="s">
        <v>74451</v>
      </c>
      <c r="C16154" s="35" t="s">
        <v>49049</v>
      </c>
      <c r="D16154" s="35" t="s">
        <v>49050</v>
      </c>
      <c r="E16154" s="35" t="s">
        <v>49051</v>
      </c>
      <c r="F16154" s="40" t="s">
        <v>386</v>
      </c>
    </row>
    <row r="16155" spans="2:6" x14ac:dyDescent="0.25">
      <c r="B16155" s="39" t="s">
        <v>74451</v>
      </c>
      <c r="C16155" s="35" t="s">
        <v>49052</v>
      </c>
      <c r="D16155" s="35" t="s">
        <v>49053</v>
      </c>
      <c r="E16155" s="35" t="s">
        <v>49054</v>
      </c>
      <c r="F16155" s="40" t="s">
        <v>897</v>
      </c>
    </row>
    <row r="16156" spans="2:6" x14ac:dyDescent="0.25">
      <c r="B16156" s="39" t="s">
        <v>74451</v>
      </c>
      <c r="C16156" s="35" t="s">
        <v>49055</v>
      </c>
      <c r="D16156" s="35" t="s">
        <v>49056</v>
      </c>
      <c r="E16156" s="35" t="s">
        <v>49056</v>
      </c>
      <c r="F16156" s="40" t="s">
        <v>1815</v>
      </c>
    </row>
    <row r="16157" spans="2:6" x14ac:dyDescent="0.25">
      <c r="B16157" s="39" t="s">
        <v>74451</v>
      </c>
      <c r="C16157" s="35" t="s">
        <v>49057</v>
      </c>
      <c r="D16157" s="35" t="s">
        <v>49058</v>
      </c>
      <c r="E16157" s="35" t="s">
        <v>49059</v>
      </c>
      <c r="F16157" s="40" t="s">
        <v>1815</v>
      </c>
    </row>
    <row r="16158" spans="2:6" x14ac:dyDescent="0.25">
      <c r="B16158" s="39" t="s">
        <v>74451</v>
      </c>
      <c r="C16158" s="35" t="s">
        <v>49060</v>
      </c>
      <c r="D16158" s="35" t="s">
        <v>49061</v>
      </c>
      <c r="E16158" s="35" t="s">
        <v>49062</v>
      </c>
      <c r="F16158" s="40" t="s">
        <v>732</v>
      </c>
    </row>
    <row r="16159" spans="2:6" x14ac:dyDescent="0.25">
      <c r="B16159" s="39" t="s">
        <v>74451</v>
      </c>
      <c r="C16159" s="35" t="s">
        <v>49063</v>
      </c>
      <c r="D16159" s="35" t="s">
        <v>49064</v>
      </c>
      <c r="E16159" s="35" t="s">
        <v>49065</v>
      </c>
      <c r="F16159" s="40" t="s">
        <v>71</v>
      </c>
    </row>
    <row r="16160" spans="2:6" x14ac:dyDescent="0.25">
      <c r="B16160" s="39" t="s">
        <v>74451</v>
      </c>
      <c r="C16160" s="35" t="s">
        <v>49066</v>
      </c>
      <c r="D16160" s="35" t="s">
        <v>49067</v>
      </c>
      <c r="E16160" s="35" t="s">
        <v>49068</v>
      </c>
      <c r="F16160" s="40" t="s">
        <v>201</v>
      </c>
    </row>
    <row r="16161" spans="2:6" x14ac:dyDescent="0.25">
      <c r="B16161" s="39" t="s">
        <v>74451</v>
      </c>
      <c r="C16161" s="35" t="s">
        <v>49069</v>
      </c>
      <c r="D16161" s="35" t="s">
        <v>49070</v>
      </c>
      <c r="E16161" s="35" t="s">
        <v>49071</v>
      </c>
      <c r="F16161" s="40" t="s">
        <v>56</v>
      </c>
    </row>
    <row r="16162" spans="2:6" x14ac:dyDescent="0.25">
      <c r="B16162" s="39" t="s">
        <v>74451</v>
      </c>
      <c r="C16162" s="35" t="s">
        <v>49072</v>
      </c>
      <c r="D16162" s="35" t="s">
        <v>49073</v>
      </c>
      <c r="E16162" s="35" t="s">
        <v>49074</v>
      </c>
      <c r="F16162" s="40" t="s">
        <v>10</v>
      </c>
    </row>
    <row r="16163" spans="2:6" x14ac:dyDescent="0.25">
      <c r="B16163" s="39" t="s">
        <v>74451</v>
      </c>
      <c r="C16163" s="35" t="s">
        <v>49075</v>
      </c>
      <c r="D16163" s="35" t="s">
        <v>49076</v>
      </c>
      <c r="E16163" s="35" t="s">
        <v>49077</v>
      </c>
      <c r="F16163" s="40" t="s">
        <v>201</v>
      </c>
    </row>
    <row r="16164" spans="2:6" x14ac:dyDescent="0.25">
      <c r="B16164" s="39" t="s">
        <v>74451</v>
      </c>
      <c r="C16164" s="35" t="s">
        <v>49078</v>
      </c>
      <c r="D16164" s="35"/>
      <c r="E16164" s="35" t="s">
        <v>49079</v>
      </c>
      <c r="F16164" s="40" t="s">
        <v>49080</v>
      </c>
    </row>
    <row r="16165" spans="2:6" x14ac:dyDescent="0.25">
      <c r="B16165" s="39" t="s">
        <v>74451</v>
      </c>
      <c r="C16165" s="35" t="s">
        <v>49081</v>
      </c>
      <c r="D16165" s="35" t="s">
        <v>49082</v>
      </c>
      <c r="E16165" s="35" t="s">
        <v>49083</v>
      </c>
      <c r="F16165" s="40" t="s">
        <v>38567</v>
      </c>
    </row>
    <row r="16166" spans="2:6" x14ac:dyDescent="0.25">
      <c r="B16166" s="39" t="s">
        <v>74451</v>
      </c>
      <c r="C16166" s="35" t="s">
        <v>49084</v>
      </c>
      <c r="D16166" s="35" t="s">
        <v>49085</v>
      </c>
      <c r="E16166" s="35" t="s">
        <v>49086</v>
      </c>
      <c r="F16166" s="40" t="s">
        <v>56</v>
      </c>
    </row>
    <row r="16167" spans="2:6" x14ac:dyDescent="0.25">
      <c r="B16167" s="39" t="s">
        <v>74451</v>
      </c>
      <c r="C16167" s="35" t="s">
        <v>49087</v>
      </c>
      <c r="D16167" s="35" t="s">
        <v>49088</v>
      </c>
      <c r="E16167" s="35" t="s">
        <v>49089</v>
      </c>
      <c r="F16167" s="40" t="s">
        <v>49090</v>
      </c>
    </row>
    <row r="16168" spans="2:6" x14ac:dyDescent="0.25">
      <c r="B16168" s="39" t="s">
        <v>74451</v>
      </c>
      <c r="C16168" s="35" t="s">
        <v>49091</v>
      </c>
      <c r="D16168" s="35" t="s">
        <v>49092</v>
      </c>
      <c r="E16168" s="35" t="s">
        <v>49093</v>
      </c>
      <c r="F16168" s="40" t="s">
        <v>5669</v>
      </c>
    </row>
    <row r="16169" spans="2:6" x14ac:dyDescent="0.25">
      <c r="B16169" s="39" t="s">
        <v>74451</v>
      </c>
      <c r="C16169" s="35" t="s">
        <v>49094</v>
      </c>
      <c r="D16169" s="35" t="s">
        <v>49095</v>
      </c>
      <c r="E16169" s="35" t="s">
        <v>49096</v>
      </c>
      <c r="F16169" s="40" t="s">
        <v>35</v>
      </c>
    </row>
    <row r="16170" spans="2:6" x14ac:dyDescent="0.25">
      <c r="B16170" s="39" t="s">
        <v>74451</v>
      </c>
      <c r="C16170" s="35" t="s">
        <v>49097</v>
      </c>
      <c r="D16170" s="35" t="s">
        <v>49098</v>
      </c>
      <c r="E16170" s="35" t="s">
        <v>49098</v>
      </c>
      <c r="F16170" s="40" t="s">
        <v>49099</v>
      </c>
    </row>
    <row r="16171" spans="2:6" x14ac:dyDescent="0.25">
      <c r="B16171" s="39" t="s">
        <v>74451</v>
      </c>
      <c r="C16171" s="35" t="s">
        <v>49100</v>
      </c>
      <c r="D16171" s="35" t="s">
        <v>49101</v>
      </c>
      <c r="E16171" s="35" t="s">
        <v>49102</v>
      </c>
      <c r="F16171" s="40" t="s">
        <v>13813</v>
      </c>
    </row>
    <row r="16172" spans="2:6" x14ac:dyDescent="0.25">
      <c r="B16172" s="39" t="s">
        <v>74451</v>
      </c>
      <c r="C16172" s="35" t="s">
        <v>49103</v>
      </c>
      <c r="D16172" s="35" t="s">
        <v>49104</v>
      </c>
      <c r="E16172" s="35"/>
      <c r="F16172" s="40" t="s">
        <v>49105</v>
      </c>
    </row>
    <row r="16173" spans="2:6" x14ac:dyDescent="0.25">
      <c r="B16173" s="39" t="s">
        <v>74451</v>
      </c>
      <c r="C16173" s="35" t="s">
        <v>49106</v>
      </c>
      <c r="D16173" s="35" t="s">
        <v>49107</v>
      </c>
      <c r="E16173" s="35" t="s">
        <v>49108</v>
      </c>
      <c r="F16173" s="40" t="s">
        <v>56</v>
      </c>
    </row>
    <row r="16174" spans="2:6" x14ac:dyDescent="0.25">
      <c r="B16174" s="39" t="s">
        <v>74451</v>
      </c>
      <c r="C16174" s="35" t="s">
        <v>49109</v>
      </c>
      <c r="D16174" s="35" t="s">
        <v>49110</v>
      </c>
      <c r="E16174" s="35" t="s">
        <v>49111</v>
      </c>
      <c r="F16174" s="40" t="s">
        <v>49112</v>
      </c>
    </row>
    <row r="16175" spans="2:6" x14ac:dyDescent="0.25">
      <c r="B16175" s="39" t="s">
        <v>74451</v>
      </c>
      <c r="C16175" s="35" t="s">
        <v>49113</v>
      </c>
      <c r="D16175" s="35" t="s">
        <v>49114</v>
      </c>
      <c r="E16175" s="35" t="s">
        <v>49115</v>
      </c>
      <c r="F16175" s="40" t="s">
        <v>1596</v>
      </c>
    </row>
    <row r="16176" spans="2:6" x14ac:dyDescent="0.25">
      <c r="B16176" s="39" t="s">
        <v>74451</v>
      </c>
      <c r="C16176" s="35" t="s">
        <v>49116</v>
      </c>
      <c r="D16176" s="35" t="s">
        <v>49117</v>
      </c>
      <c r="E16176" s="35" t="s">
        <v>49118</v>
      </c>
      <c r="F16176" s="40" t="s">
        <v>10</v>
      </c>
    </row>
    <row r="16177" spans="2:6" x14ac:dyDescent="0.25">
      <c r="B16177" s="39" t="s">
        <v>74451</v>
      </c>
      <c r="C16177" s="35" t="s">
        <v>49119</v>
      </c>
      <c r="D16177" s="35" t="s">
        <v>49120</v>
      </c>
      <c r="E16177" s="35" t="s">
        <v>49121</v>
      </c>
      <c r="F16177" s="40" t="s">
        <v>71</v>
      </c>
    </row>
    <row r="16178" spans="2:6" x14ac:dyDescent="0.25">
      <c r="B16178" s="39" t="s">
        <v>74451</v>
      </c>
      <c r="C16178" s="35" t="s">
        <v>49122</v>
      </c>
      <c r="D16178" s="35" t="s">
        <v>49123</v>
      </c>
      <c r="E16178" s="35" t="s">
        <v>49124</v>
      </c>
      <c r="F16178" s="40" t="s">
        <v>11860</v>
      </c>
    </row>
    <row r="16179" spans="2:6" x14ac:dyDescent="0.25">
      <c r="B16179" s="39" t="s">
        <v>74451</v>
      </c>
      <c r="C16179" s="35" t="s">
        <v>49125</v>
      </c>
      <c r="D16179" s="35" t="s">
        <v>49126</v>
      </c>
      <c r="E16179" s="35" t="s">
        <v>49127</v>
      </c>
      <c r="F16179" s="40" t="s">
        <v>184</v>
      </c>
    </row>
    <row r="16180" spans="2:6" x14ac:dyDescent="0.25">
      <c r="B16180" s="39" t="s">
        <v>74451</v>
      </c>
      <c r="C16180" s="35" t="s">
        <v>49128</v>
      </c>
      <c r="D16180" s="35" t="s">
        <v>49129</v>
      </c>
      <c r="E16180" s="35" t="s">
        <v>49130</v>
      </c>
      <c r="F16180" s="40" t="s">
        <v>897</v>
      </c>
    </row>
    <row r="16181" spans="2:6" x14ac:dyDescent="0.25">
      <c r="B16181" s="39" t="s">
        <v>74451</v>
      </c>
      <c r="C16181" s="35" t="s">
        <v>49131</v>
      </c>
      <c r="D16181" s="35" t="s">
        <v>49132</v>
      </c>
      <c r="E16181" s="35" t="s">
        <v>49133</v>
      </c>
      <c r="F16181" s="40" t="s">
        <v>56</v>
      </c>
    </row>
    <row r="16182" spans="2:6" x14ac:dyDescent="0.25">
      <c r="B16182" s="39" t="s">
        <v>74451</v>
      </c>
      <c r="C16182" s="35" t="s">
        <v>49134</v>
      </c>
      <c r="D16182" s="35" t="s">
        <v>49135</v>
      </c>
      <c r="E16182" s="35" t="s">
        <v>49136</v>
      </c>
      <c r="F16182" s="40" t="s">
        <v>71</v>
      </c>
    </row>
    <row r="16183" spans="2:6" x14ac:dyDescent="0.25">
      <c r="B16183" s="39" t="s">
        <v>74451</v>
      </c>
      <c r="C16183" s="35" t="s">
        <v>49137</v>
      </c>
      <c r="D16183" s="35" t="s">
        <v>49138</v>
      </c>
      <c r="E16183" s="35" t="s">
        <v>49139</v>
      </c>
      <c r="F16183" s="40" t="s">
        <v>128</v>
      </c>
    </row>
    <row r="16184" spans="2:6" x14ac:dyDescent="0.25">
      <c r="B16184" s="39" t="s">
        <v>74451</v>
      </c>
      <c r="C16184" s="35" t="s">
        <v>49140</v>
      </c>
      <c r="D16184" s="35" t="s">
        <v>49141</v>
      </c>
      <c r="E16184" s="35" t="s">
        <v>49141</v>
      </c>
      <c r="F16184" s="40" t="s">
        <v>49142</v>
      </c>
    </row>
    <row r="16185" spans="2:6" x14ac:dyDescent="0.25">
      <c r="B16185" s="39" t="s">
        <v>74451</v>
      </c>
      <c r="C16185" s="35" t="s">
        <v>49143</v>
      </c>
      <c r="D16185" s="35" t="s">
        <v>49144</v>
      </c>
      <c r="E16185" s="35" t="s">
        <v>49145</v>
      </c>
      <c r="F16185" s="40" t="s">
        <v>71</v>
      </c>
    </row>
    <row r="16186" spans="2:6" x14ac:dyDescent="0.25">
      <c r="B16186" s="39" t="s">
        <v>74451</v>
      </c>
      <c r="C16186" s="35" t="s">
        <v>49146</v>
      </c>
      <c r="D16186" s="35" t="s">
        <v>49147</v>
      </c>
      <c r="E16186" s="35" t="s">
        <v>49147</v>
      </c>
      <c r="F16186" s="40" t="s">
        <v>15026</v>
      </c>
    </row>
    <row r="16187" spans="2:6" x14ac:dyDescent="0.25">
      <c r="B16187" s="39" t="s">
        <v>74451</v>
      </c>
      <c r="C16187" s="35" t="s">
        <v>49148</v>
      </c>
      <c r="D16187" s="35" t="s">
        <v>49149</v>
      </c>
      <c r="E16187" s="35" t="s">
        <v>49149</v>
      </c>
      <c r="F16187" s="40" t="s">
        <v>49150</v>
      </c>
    </row>
    <row r="16188" spans="2:6" x14ac:dyDescent="0.25">
      <c r="B16188" s="39" t="s">
        <v>74451</v>
      </c>
      <c r="C16188" s="35" t="s">
        <v>49151</v>
      </c>
      <c r="D16188" s="35" t="s">
        <v>49152</v>
      </c>
      <c r="E16188" s="35" t="s">
        <v>49153</v>
      </c>
      <c r="F16188" s="40" t="s">
        <v>180</v>
      </c>
    </row>
    <row r="16189" spans="2:6" x14ac:dyDescent="0.25">
      <c r="B16189" s="39" t="s">
        <v>74451</v>
      </c>
      <c r="C16189" s="35" t="s">
        <v>49154</v>
      </c>
      <c r="D16189" s="35" t="s">
        <v>49155</v>
      </c>
      <c r="E16189" s="35" t="s">
        <v>49156</v>
      </c>
      <c r="F16189" s="40" t="s">
        <v>56</v>
      </c>
    </row>
    <row r="16190" spans="2:6" x14ac:dyDescent="0.25">
      <c r="B16190" s="39" t="s">
        <v>74451</v>
      </c>
      <c r="C16190" s="35" t="s">
        <v>49157</v>
      </c>
      <c r="D16190" s="35" t="s">
        <v>49158</v>
      </c>
      <c r="E16190" s="35" t="s">
        <v>49159</v>
      </c>
      <c r="F16190" s="40" t="s">
        <v>897</v>
      </c>
    </row>
    <row r="16191" spans="2:6" x14ac:dyDescent="0.25">
      <c r="B16191" s="39" t="s">
        <v>74451</v>
      </c>
      <c r="C16191" s="35" t="s">
        <v>49160</v>
      </c>
      <c r="D16191" s="35" t="s">
        <v>49161</v>
      </c>
      <c r="E16191" s="35"/>
      <c r="F16191" s="40" t="s">
        <v>49162</v>
      </c>
    </row>
    <row r="16192" spans="2:6" x14ac:dyDescent="0.25">
      <c r="B16192" s="39" t="s">
        <v>74451</v>
      </c>
      <c r="C16192" s="35" t="s">
        <v>49163</v>
      </c>
      <c r="D16192" s="35" t="s">
        <v>49164</v>
      </c>
      <c r="E16192" s="35" t="s">
        <v>49165</v>
      </c>
      <c r="F16192" s="40" t="s">
        <v>3657</v>
      </c>
    </row>
    <row r="16193" spans="2:6" x14ac:dyDescent="0.25">
      <c r="B16193" s="39" t="s">
        <v>74451</v>
      </c>
      <c r="C16193" s="35" t="s">
        <v>49166</v>
      </c>
      <c r="D16193" s="35" t="s">
        <v>49167</v>
      </c>
      <c r="E16193" s="35" t="s">
        <v>49167</v>
      </c>
      <c r="F16193" s="40" t="s">
        <v>3657</v>
      </c>
    </row>
    <row r="16194" spans="2:6" x14ac:dyDescent="0.25">
      <c r="B16194" s="39" t="s">
        <v>74451</v>
      </c>
      <c r="C16194" s="35" t="s">
        <v>49168</v>
      </c>
      <c r="D16194" s="35" t="s">
        <v>49169</v>
      </c>
      <c r="E16194" s="35" t="s">
        <v>49169</v>
      </c>
      <c r="F16194" s="40" t="s">
        <v>33361</v>
      </c>
    </row>
    <row r="16195" spans="2:6" x14ac:dyDescent="0.25">
      <c r="B16195" s="39" t="s">
        <v>74451</v>
      </c>
      <c r="C16195" s="35" t="s">
        <v>49170</v>
      </c>
      <c r="D16195" s="35" t="s">
        <v>49171</v>
      </c>
      <c r="E16195" s="35" t="s">
        <v>49172</v>
      </c>
      <c r="F16195" s="40" t="s">
        <v>897</v>
      </c>
    </row>
    <row r="16196" spans="2:6" x14ac:dyDescent="0.25">
      <c r="B16196" s="39" t="s">
        <v>74451</v>
      </c>
      <c r="C16196" s="35" t="s">
        <v>49173</v>
      </c>
      <c r="D16196" s="35" t="s">
        <v>49174</v>
      </c>
      <c r="E16196" s="35" t="s">
        <v>49175</v>
      </c>
      <c r="F16196" s="40" t="s">
        <v>168</v>
      </c>
    </row>
    <row r="16197" spans="2:6" x14ac:dyDescent="0.25">
      <c r="B16197" s="39" t="s">
        <v>74451</v>
      </c>
      <c r="C16197" s="35" t="s">
        <v>49176</v>
      </c>
      <c r="D16197" s="35" t="s">
        <v>49177</v>
      </c>
      <c r="E16197" s="35" t="s">
        <v>49178</v>
      </c>
      <c r="F16197" s="40" t="s">
        <v>104</v>
      </c>
    </row>
    <row r="16198" spans="2:6" x14ac:dyDescent="0.25">
      <c r="B16198" s="39" t="s">
        <v>74451</v>
      </c>
      <c r="C16198" s="35" t="s">
        <v>49179</v>
      </c>
      <c r="D16198" s="35" t="s">
        <v>49180</v>
      </c>
      <c r="E16198" s="35" t="s">
        <v>49181</v>
      </c>
      <c r="F16198" s="40" t="s">
        <v>180</v>
      </c>
    </row>
    <row r="16199" spans="2:6" x14ac:dyDescent="0.25">
      <c r="B16199" s="39" t="s">
        <v>74451</v>
      </c>
      <c r="C16199" s="35" t="s">
        <v>49182</v>
      </c>
      <c r="D16199" s="35" t="s">
        <v>49183</v>
      </c>
      <c r="E16199" s="35" t="s">
        <v>49184</v>
      </c>
      <c r="F16199" s="40" t="s">
        <v>104</v>
      </c>
    </row>
    <row r="16200" spans="2:6" x14ac:dyDescent="0.25">
      <c r="B16200" s="39" t="s">
        <v>74451</v>
      </c>
      <c r="C16200" s="35" t="s">
        <v>49185</v>
      </c>
      <c r="D16200" s="35" t="s">
        <v>49186</v>
      </c>
      <c r="E16200" s="35" t="s">
        <v>49187</v>
      </c>
      <c r="F16200" s="40" t="s">
        <v>71</v>
      </c>
    </row>
    <row r="16201" spans="2:6" x14ac:dyDescent="0.25">
      <c r="B16201" s="39" t="s">
        <v>74451</v>
      </c>
      <c r="C16201" s="35" t="s">
        <v>49188</v>
      </c>
      <c r="D16201" s="35" t="s">
        <v>49189</v>
      </c>
      <c r="E16201" s="35" t="s">
        <v>49190</v>
      </c>
      <c r="F16201" s="40" t="s">
        <v>49191</v>
      </c>
    </row>
    <row r="16202" spans="2:6" x14ac:dyDescent="0.25">
      <c r="B16202" s="39" t="s">
        <v>74451</v>
      </c>
      <c r="C16202" s="35" t="s">
        <v>49192</v>
      </c>
      <c r="D16202" s="35" t="s">
        <v>49193</v>
      </c>
      <c r="E16202" s="35" t="s">
        <v>49193</v>
      </c>
      <c r="F16202" s="40" t="s">
        <v>13222</v>
      </c>
    </row>
    <row r="16203" spans="2:6" x14ac:dyDescent="0.25">
      <c r="B16203" s="39" t="s">
        <v>74451</v>
      </c>
      <c r="C16203" s="35" t="s">
        <v>49194</v>
      </c>
      <c r="D16203" s="35" t="s">
        <v>49195</v>
      </c>
      <c r="E16203" s="35" t="s">
        <v>49196</v>
      </c>
      <c r="F16203" s="40" t="s">
        <v>877</v>
      </c>
    </row>
    <row r="16204" spans="2:6" x14ac:dyDescent="0.25">
      <c r="B16204" s="39" t="s">
        <v>74451</v>
      </c>
      <c r="C16204" s="35" t="s">
        <v>49197</v>
      </c>
      <c r="D16204" s="35" t="s">
        <v>49198</v>
      </c>
      <c r="E16204" s="35" t="s">
        <v>49199</v>
      </c>
      <c r="F16204" s="40" t="s">
        <v>10</v>
      </c>
    </row>
    <row r="16205" spans="2:6" x14ac:dyDescent="0.25">
      <c r="B16205" s="39" t="s">
        <v>74451</v>
      </c>
      <c r="C16205" s="35" t="s">
        <v>49200</v>
      </c>
      <c r="D16205" s="35" t="s">
        <v>49201</v>
      </c>
      <c r="E16205" s="35" t="s">
        <v>49202</v>
      </c>
      <c r="F16205" s="40" t="s">
        <v>194</v>
      </c>
    </row>
    <row r="16206" spans="2:6" x14ac:dyDescent="0.25">
      <c r="B16206" s="39" t="s">
        <v>74451</v>
      </c>
      <c r="C16206" s="35" t="s">
        <v>49203</v>
      </c>
      <c r="D16206" s="35" t="s">
        <v>49204</v>
      </c>
      <c r="E16206" s="35" t="s">
        <v>49205</v>
      </c>
      <c r="F16206" s="40" t="s">
        <v>209</v>
      </c>
    </row>
    <row r="16207" spans="2:6" x14ac:dyDescent="0.25">
      <c r="B16207" s="39" t="s">
        <v>74451</v>
      </c>
      <c r="C16207" s="35" t="s">
        <v>49206</v>
      </c>
      <c r="D16207" s="35" t="s">
        <v>49207</v>
      </c>
      <c r="E16207" s="35" t="s">
        <v>49208</v>
      </c>
      <c r="F16207" s="40" t="s">
        <v>124</v>
      </c>
    </row>
    <row r="16208" spans="2:6" x14ac:dyDescent="0.25">
      <c r="B16208" s="39" t="s">
        <v>74451</v>
      </c>
      <c r="C16208" s="35" t="s">
        <v>49209</v>
      </c>
      <c r="D16208" s="35" t="s">
        <v>49210</v>
      </c>
      <c r="E16208" s="35" t="s">
        <v>49211</v>
      </c>
      <c r="F16208" s="40" t="s">
        <v>15914</v>
      </c>
    </row>
    <row r="16209" spans="2:6" x14ac:dyDescent="0.25">
      <c r="B16209" s="39" t="s">
        <v>74451</v>
      </c>
      <c r="C16209" s="35" t="s">
        <v>49212</v>
      </c>
      <c r="D16209" s="35" t="s">
        <v>49213</v>
      </c>
      <c r="E16209" s="35" t="s">
        <v>49214</v>
      </c>
      <c r="F16209" s="40" t="s">
        <v>209</v>
      </c>
    </row>
    <row r="16210" spans="2:6" x14ac:dyDescent="0.25">
      <c r="B16210" s="39" t="s">
        <v>74451</v>
      </c>
      <c r="C16210" s="35" t="s">
        <v>49215</v>
      </c>
      <c r="D16210" s="35" t="s">
        <v>49216</v>
      </c>
      <c r="E16210" s="35" t="s">
        <v>49217</v>
      </c>
      <c r="F16210" s="40" t="s">
        <v>590</v>
      </c>
    </row>
    <row r="16211" spans="2:6" x14ac:dyDescent="0.25">
      <c r="B16211" s="39" t="s">
        <v>74451</v>
      </c>
      <c r="C16211" s="35" t="s">
        <v>49218</v>
      </c>
      <c r="D16211" s="35" t="s">
        <v>49219</v>
      </c>
      <c r="E16211" s="35" t="s">
        <v>49220</v>
      </c>
      <c r="F16211" s="40" t="s">
        <v>1530</v>
      </c>
    </row>
    <row r="16212" spans="2:6" x14ac:dyDescent="0.25">
      <c r="B16212" s="39" t="s">
        <v>74451</v>
      </c>
      <c r="C16212" s="35" t="s">
        <v>49221</v>
      </c>
      <c r="D16212" s="35" t="s">
        <v>49222</v>
      </c>
      <c r="E16212" s="35" t="s">
        <v>49223</v>
      </c>
      <c r="F16212" s="40" t="s">
        <v>128</v>
      </c>
    </row>
    <row r="16213" spans="2:6" x14ac:dyDescent="0.25">
      <c r="B16213" s="39" t="s">
        <v>74451</v>
      </c>
      <c r="C16213" s="35" t="s">
        <v>49224</v>
      </c>
      <c r="D16213" s="35" t="s">
        <v>49225</v>
      </c>
      <c r="E16213" s="35" t="s">
        <v>49226</v>
      </c>
      <c r="F16213" s="40" t="s">
        <v>124</v>
      </c>
    </row>
    <row r="16214" spans="2:6" x14ac:dyDescent="0.25">
      <c r="B16214" s="39" t="s">
        <v>74451</v>
      </c>
      <c r="C16214" s="35" t="s">
        <v>49227</v>
      </c>
      <c r="D16214" s="35" t="s">
        <v>49228</v>
      </c>
      <c r="E16214" s="35" t="s">
        <v>49229</v>
      </c>
      <c r="F16214" s="40" t="s">
        <v>124</v>
      </c>
    </row>
    <row r="16215" spans="2:6" x14ac:dyDescent="0.25">
      <c r="B16215" s="39" t="s">
        <v>74451</v>
      </c>
      <c r="C16215" s="35" t="s">
        <v>49230</v>
      </c>
      <c r="D16215" s="35" t="s">
        <v>49231</v>
      </c>
      <c r="E16215" s="35" t="s">
        <v>49232</v>
      </c>
      <c r="F16215" s="40" t="s">
        <v>49233</v>
      </c>
    </row>
    <row r="16216" spans="2:6" x14ac:dyDescent="0.25">
      <c r="B16216" s="39" t="s">
        <v>74451</v>
      </c>
      <c r="C16216" s="35" t="s">
        <v>49234</v>
      </c>
      <c r="D16216" s="35" t="s">
        <v>49235</v>
      </c>
      <c r="E16216" s="35" t="s">
        <v>49235</v>
      </c>
      <c r="F16216" s="40" t="s">
        <v>21739</v>
      </c>
    </row>
    <row r="16217" spans="2:6" x14ac:dyDescent="0.25">
      <c r="B16217" s="39" t="s">
        <v>74451</v>
      </c>
      <c r="C16217" s="35" t="s">
        <v>49236</v>
      </c>
      <c r="D16217" s="35" t="s">
        <v>49237</v>
      </c>
      <c r="E16217" s="35" t="s">
        <v>49238</v>
      </c>
      <c r="F16217" s="40" t="s">
        <v>180</v>
      </c>
    </row>
    <row r="16218" spans="2:6" x14ac:dyDescent="0.25">
      <c r="B16218" s="39" t="s">
        <v>74451</v>
      </c>
      <c r="C16218" s="35" t="s">
        <v>49239</v>
      </c>
      <c r="D16218" s="35" t="s">
        <v>49240</v>
      </c>
      <c r="E16218" s="35" t="s">
        <v>49241</v>
      </c>
      <c r="F16218" s="40" t="s">
        <v>104</v>
      </c>
    </row>
    <row r="16219" spans="2:6" x14ac:dyDescent="0.25">
      <c r="B16219" s="39" t="s">
        <v>74451</v>
      </c>
      <c r="C16219" s="35" t="s">
        <v>49242</v>
      </c>
      <c r="D16219" s="35" t="s">
        <v>49243</v>
      </c>
      <c r="E16219" s="35" t="s">
        <v>49244</v>
      </c>
      <c r="F16219" s="40" t="s">
        <v>49245</v>
      </c>
    </row>
    <row r="16220" spans="2:6" x14ac:dyDescent="0.25">
      <c r="B16220" s="39" t="s">
        <v>74451</v>
      </c>
      <c r="C16220" s="35" t="s">
        <v>49246</v>
      </c>
      <c r="D16220" s="35" t="s">
        <v>49247</v>
      </c>
      <c r="E16220" s="35" t="s">
        <v>49248</v>
      </c>
      <c r="F16220" s="40" t="s">
        <v>2032</v>
      </c>
    </row>
    <row r="16221" spans="2:6" x14ac:dyDescent="0.25">
      <c r="B16221" s="39" t="s">
        <v>74451</v>
      </c>
      <c r="C16221" s="35" t="s">
        <v>49249</v>
      </c>
      <c r="D16221" s="35" t="s">
        <v>49250</v>
      </c>
      <c r="E16221" s="35" t="s">
        <v>49251</v>
      </c>
      <c r="F16221" s="40" t="s">
        <v>201</v>
      </c>
    </row>
    <row r="16222" spans="2:6" x14ac:dyDescent="0.25">
      <c r="B16222" s="39" t="s">
        <v>74451</v>
      </c>
      <c r="C16222" s="35" t="s">
        <v>49252</v>
      </c>
      <c r="D16222" s="35" t="s">
        <v>49253</v>
      </c>
      <c r="E16222" s="35" t="s">
        <v>49254</v>
      </c>
      <c r="F16222" s="40" t="s">
        <v>49255</v>
      </c>
    </row>
    <row r="16223" spans="2:6" x14ac:dyDescent="0.25">
      <c r="B16223" s="39" t="s">
        <v>74451</v>
      </c>
      <c r="C16223" s="35" t="s">
        <v>49256</v>
      </c>
      <c r="D16223" s="35" t="s">
        <v>49257</v>
      </c>
      <c r="E16223" s="35"/>
      <c r="F16223" s="40" t="s">
        <v>49258</v>
      </c>
    </row>
    <row r="16224" spans="2:6" x14ac:dyDescent="0.25">
      <c r="B16224" s="39" t="s">
        <v>74451</v>
      </c>
      <c r="C16224" s="35" t="s">
        <v>49259</v>
      </c>
      <c r="D16224" s="35" t="s">
        <v>49260</v>
      </c>
      <c r="E16224" s="35" t="s">
        <v>49261</v>
      </c>
      <c r="F16224" s="40" t="s">
        <v>56</v>
      </c>
    </row>
    <row r="16225" spans="2:6" x14ac:dyDescent="0.25">
      <c r="B16225" s="39" t="s">
        <v>74451</v>
      </c>
      <c r="C16225" s="35" t="s">
        <v>49262</v>
      </c>
      <c r="D16225" s="35" t="s">
        <v>49263</v>
      </c>
      <c r="E16225" s="35" t="s">
        <v>49264</v>
      </c>
      <c r="F16225" s="40" t="s">
        <v>644</v>
      </c>
    </row>
    <row r="16226" spans="2:6" x14ac:dyDescent="0.25">
      <c r="B16226" s="39" t="s">
        <v>74451</v>
      </c>
      <c r="C16226" s="35" t="s">
        <v>49265</v>
      </c>
      <c r="D16226" s="35" t="s">
        <v>49266</v>
      </c>
      <c r="E16226" s="35" t="s">
        <v>49266</v>
      </c>
      <c r="F16226" s="40" t="s">
        <v>49267</v>
      </c>
    </row>
    <row r="16227" spans="2:6" x14ac:dyDescent="0.25">
      <c r="B16227" s="39" t="s">
        <v>74451</v>
      </c>
      <c r="C16227" s="35" t="s">
        <v>49268</v>
      </c>
      <c r="D16227" s="35" t="s">
        <v>49269</v>
      </c>
      <c r="E16227" s="35" t="s">
        <v>49269</v>
      </c>
      <c r="F16227" s="40" t="s">
        <v>49270</v>
      </c>
    </row>
    <row r="16228" spans="2:6" x14ac:dyDescent="0.25">
      <c r="B16228" s="39" t="s">
        <v>74451</v>
      </c>
      <c r="C16228" s="35" t="s">
        <v>49271</v>
      </c>
      <c r="D16228" s="35" t="s">
        <v>49272</v>
      </c>
      <c r="E16228" s="35"/>
      <c r="F16228" s="40" t="s">
        <v>49273</v>
      </c>
    </row>
    <row r="16229" spans="2:6" x14ac:dyDescent="0.25">
      <c r="B16229" s="39" t="s">
        <v>74451</v>
      </c>
      <c r="C16229" s="35" t="s">
        <v>49274</v>
      </c>
      <c r="D16229" s="35"/>
      <c r="E16229" s="35" t="s">
        <v>49275</v>
      </c>
      <c r="F16229" s="40" t="s">
        <v>1399</v>
      </c>
    </row>
    <row r="16230" spans="2:6" x14ac:dyDescent="0.25">
      <c r="B16230" s="39" t="s">
        <v>74451</v>
      </c>
      <c r="C16230" s="35" t="s">
        <v>49276</v>
      </c>
      <c r="D16230" s="35" t="s">
        <v>49277</v>
      </c>
      <c r="E16230" s="35" t="s">
        <v>49277</v>
      </c>
      <c r="F16230" s="40" t="s">
        <v>49278</v>
      </c>
    </row>
    <row r="16231" spans="2:6" x14ac:dyDescent="0.25">
      <c r="B16231" s="39" t="s">
        <v>74451</v>
      </c>
      <c r="C16231" s="35" t="s">
        <v>49279</v>
      </c>
      <c r="D16231" s="35" t="s">
        <v>49280</v>
      </c>
      <c r="E16231" s="35" t="s">
        <v>49280</v>
      </c>
      <c r="F16231" s="40" t="s">
        <v>874</v>
      </c>
    </row>
    <row r="16232" spans="2:6" x14ac:dyDescent="0.25">
      <c r="B16232" s="39" t="s">
        <v>74451</v>
      </c>
      <c r="C16232" s="35" t="s">
        <v>49281</v>
      </c>
      <c r="D16232" s="35" t="s">
        <v>49282</v>
      </c>
      <c r="E16232" s="35" t="s">
        <v>49283</v>
      </c>
      <c r="F16232" s="40" t="s">
        <v>201</v>
      </c>
    </row>
    <row r="16233" spans="2:6" x14ac:dyDescent="0.25">
      <c r="B16233" s="39" t="s">
        <v>74451</v>
      </c>
      <c r="C16233" s="35" t="s">
        <v>49284</v>
      </c>
      <c r="D16233" s="35" t="s">
        <v>49285</v>
      </c>
      <c r="E16233" s="35" t="s">
        <v>49286</v>
      </c>
      <c r="F16233" s="40" t="s">
        <v>71</v>
      </c>
    </row>
    <row r="16234" spans="2:6" x14ac:dyDescent="0.25">
      <c r="B16234" s="39" t="s">
        <v>74451</v>
      </c>
      <c r="C16234" s="35" t="s">
        <v>49287</v>
      </c>
      <c r="D16234" s="35" t="s">
        <v>49288</v>
      </c>
      <c r="E16234" s="35" t="s">
        <v>49289</v>
      </c>
      <c r="F16234" s="40" t="s">
        <v>56</v>
      </c>
    </row>
    <row r="16235" spans="2:6" x14ac:dyDescent="0.25">
      <c r="B16235" s="39" t="s">
        <v>74451</v>
      </c>
      <c r="C16235" s="35" t="s">
        <v>49290</v>
      </c>
      <c r="D16235" s="35" t="s">
        <v>49291</v>
      </c>
      <c r="E16235" s="35" t="s">
        <v>49291</v>
      </c>
      <c r="F16235" s="40" t="s">
        <v>124</v>
      </c>
    </row>
    <row r="16236" spans="2:6" x14ac:dyDescent="0.25">
      <c r="B16236" s="39" t="s">
        <v>74451</v>
      </c>
      <c r="C16236" s="35" t="s">
        <v>49292</v>
      </c>
      <c r="D16236" s="35" t="s">
        <v>49293</v>
      </c>
      <c r="E16236" s="35" t="s">
        <v>49294</v>
      </c>
      <c r="F16236" s="40" t="s">
        <v>35</v>
      </c>
    </row>
    <row r="16237" spans="2:6" x14ac:dyDescent="0.25">
      <c r="B16237" s="39" t="s">
        <v>74451</v>
      </c>
      <c r="C16237" s="35" t="s">
        <v>49295</v>
      </c>
      <c r="D16237" s="35" t="s">
        <v>49296</v>
      </c>
      <c r="E16237" s="35" t="s">
        <v>49297</v>
      </c>
      <c r="F16237" s="40" t="s">
        <v>71</v>
      </c>
    </row>
    <row r="16238" spans="2:6" x14ac:dyDescent="0.25">
      <c r="B16238" s="39" t="s">
        <v>74451</v>
      </c>
      <c r="C16238" s="35" t="s">
        <v>49298</v>
      </c>
      <c r="D16238" s="35" t="s">
        <v>49299</v>
      </c>
      <c r="E16238" s="35" t="s">
        <v>49299</v>
      </c>
      <c r="F16238" s="40" t="s">
        <v>1229</v>
      </c>
    </row>
    <row r="16239" spans="2:6" x14ac:dyDescent="0.25">
      <c r="B16239" s="39" t="s">
        <v>74451</v>
      </c>
      <c r="C16239" s="35" t="s">
        <v>49300</v>
      </c>
      <c r="D16239" s="35" t="s">
        <v>49301</v>
      </c>
      <c r="E16239" s="35" t="s">
        <v>49302</v>
      </c>
      <c r="F16239" s="40" t="s">
        <v>1596</v>
      </c>
    </row>
    <row r="16240" spans="2:6" x14ac:dyDescent="0.25">
      <c r="B16240" s="39" t="s">
        <v>74451</v>
      </c>
      <c r="C16240" s="35" t="s">
        <v>49303</v>
      </c>
      <c r="D16240" s="35"/>
      <c r="E16240" s="35" t="s">
        <v>49304</v>
      </c>
      <c r="F16240" s="40" t="s">
        <v>1358</v>
      </c>
    </row>
    <row r="16241" spans="2:6" x14ac:dyDescent="0.25">
      <c r="B16241" s="39" t="s">
        <v>74451</v>
      </c>
      <c r="C16241" s="35" t="s">
        <v>49305</v>
      </c>
      <c r="D16241" s="35" t="s">
        <v>49306</v>
      </c>
      <c r="E16241" s="35" t="s">
        <v>49307</v>
      </c>
      <c r="F16241" s="40" t="s">
        <v>397</v>
      </c>
    </row>
    <row r="16242" spans="2:6" x14ac:dyDescent="0.25">
      <c r="B16242" s="39" t="s">
        <v>74451</v>
      </c>
      <c r="C16242" s="35" t="s">
        <v>49308</v>
      </c>
      <c r="D16242" s="35" t="s">
        <v>49309</v>
      </c>
      <c r="E16242" s="35" t="s">
        <v>49310</v>
      </c>
      <c r="F16242" s="40" t="s">
        <v>34126</v>
      </c>
    </row>
    <row r="16243" spans="2:6" x14ac:dyDescent="0.25">
      <c r="B16243" s="39" t="s">
        <v>74451</v>
      </c>
      <c r="C16243" s="35" t="s">
        <v>49311</v>
      </c>
      <c r="D16243" s="35" t="s">
        <v>49312</v>
      </c>
      <c r="E16243" s="35" t="s">
        <v>49313</v>
      </c>
      <c r="F16243" s="40" t="s">
        <v>401</v>
      </c>
    </row>
    <row r="16244" spans="2:6" x14ac:dyDescent="0.25">
      <c r="B16244" s="39" t="s">
        <v>74451</v>
      </c>
      <c r="C16244" s="35" t="s">
        <v>49314</v>
      </c>
      <c r="D16244" s="35" t="s">
        <v>49315</v>
      </c>
      <c r="E16244" s="35" t="s">
        <v>49316</v>
      </c>
      <c r="F16244" s="40" t="s">
        <v>877</v>
      </c>
    </row>
    <row r="16245" spans="2:6" x14ac:dyDescent="0.25">
      <c r="B16245" s="39" t="s">
        <v>74451</v>
      </c>
      <c r="C16245" s="35" t="s">
        <v>49317</v>
      </c>
      <c r="D16245" s="35" t="s">
        <v>49318</v>
      </c>
      <c r="E16245" s="35" t="s">
        <v>49318</v>
      </c>
      <c r="F16245" s="40" t="s">
        <v>1815</v>
      </c>
    </row>
    <row r="16246" spans="2:6" x14ac:dyDescent="0.25">
      <c r="B16246" s="39" t="s">
        <v>74451</v>
      </c>
      <c r="C16246" s="35" t="s">
        <v>49319</v>
      </c>
      <c r="D16246" s="35" t="s">
        <v>49320</v>
      </c>
      <c r="E16246" s="35"/>
      <c r="F16246" s="40" t="s">
        <v>49319</v>
      </c>
    </row>
    <row r="16247" spans="2:6" x14ac:dyDescent="0.25">
      <c r="B16247" s="39" t="s">
        <v>74451</v>
      </c>
      <c r="C16247" s="35" t="s">
        <v>49321</v>
      </c>
      <c r="D16247" s="35" t="s">
        <v>49322</v>
      </c>
      <c r="E16247" s="35" t="s">
        <v>49322</v>
      </c>
      <c r="F16247" s="40" t="s">
        <v>49323</v>
      </c>
    </row>
    <row r="16248" spans="2:6" x14ac:dyDescent="0.25">
      <c r="B16248" s="39" t="s">
        <v>74451</v>
      </c>
      <c r="C16248" s="35" t="s">
        <v>49324</v>
      </c>
      <c r="D16248" s="35" t="s">
        <v>49325</v>
      </c>
      <c r="E16248" s="35" t="s">
        <v>49326</v>
      </c>
      <c r="F16248" s="40" t="s">
        <v>2216</v>
      </c>
    </row>
    <row r="16249" spans="2:6" x14ac:dyDescent="0.25">
      <c r="B16249" s="39" t="s">
        <v>74451</v>
      </c>
      <c r="C16249" s="35" t="s">
        <v>49327</v>
      </c>
      <c r="D16249" s="35" t="s">
        <v>49328</v>
      </c>
      <c r="E16249" s="35" t="s">
        <v>49328</v>
      </c>
      <c r="F16249" s="40" t="s">
        <v>49329</v>
      </c>
    </row>
    <row r="16250" spans="2:6" x14ac:dyDescent="0.25">
      <c r="B16250" s="39" t="s">
        <v>74451</v>
      </c>
      <c r="C16250" s="35" t="s">
        <v>49330</v>
      </c>
      <c r="D16250" s="35" t="s">
        <v>49331</v>
      </c>
      <c r="E16250" s="35" t="s">
        <v>49332</v>
      </c>
      <c r="F16250" s="40" t="s">
        <v>544</v>
      </c>
    </row>
    <row r="16251" spans="2:6" x14ac:dyDescent="0.25">
      <c r="B16251" s="39" t="s">
        <v>74451</v>
      </c>
      <c r="C16251" s="35" t="s">
        <v>49333</v>
      </c>
      <c r="D16251" s="35" t="s">
        <v>49334</v>
      </c>
      <c r="E16251" s="35" t="s">
        <v>49335</v>
      </c>
      <c r="F16251" s="40" t="s">
        <v>2579</v>
      </c>
    </row>
    <row r="16252" spans="2:6" x14ac:dyDescent="0.25">
      <c r="B16252" s="39" t="s">
        <v>74451</v>
      </c>
      <c r="C16252" s="35" t="s">
        <v>49336</v>
      </c>
      <c r="D16252" s="35" t="s">
        <v>49337</v>
      </c>
      <c r="E16252" s="35" t="s">
        <v>49338</v>
      </c>
      <c r="F16252" s="40" t="s">
        <v>5772</v>
      </c>
    </row>
    <row r="16253" spans="2:6" x14ac:dyDescent="0.25">
      <c r="B16253" s="39" t="s">
        <v>74451</v>
      </c>
      <c r="C16253" s="35" t="s">
        <v>49339</v>
      </c>
      <c r="D16253" s="35" t="s">
        <v>49340</v>
      </c>
      <c r="E16253" s="35" t="s">
        <v>49341</v>
      </c>
      <c r="F16253" s="40" t="s">
        <v>9936</v>
      </c>
    </row>
    <row r="16254" spans="2:6" x14ac:dyDescent="0.25">
      <c r="B16254" s="39" t="s">
        <v>74451</v>
      </c>
      <c r="C16254" s="35" t="s">
        <v>49342</v>
      </c>
      <c r="D16254" s="35" t="s">
        <v>49343</v>
      </c>
      <c r="E16254" s="35"/>
      <c r="F16254" s="40" t="s">
        <v>49344</v>
      </c>
    </row>
    <row r="16255" spans="2:6" x14ac:dyDescent="0.25">
      <c r="B16255" s="39" t="s">
        <v>74451</v>
      </c>
      <c r="C16255" s="35" t="s">
        <v>49345</v>
      </c>
      <c r="D16255" s="35" t="s">
        <v>49346</v>
      </c>
      <c r="E16255" s="35" t="s">
        <v>49346</v>
      </c>
      <c r="F16255" s="40" t="s">
        <v>49347</v>
      </c>
    </row>
    <row r="16256" spans="2:6" x14ac:dyDescent="0.25">
      <c r="B16256" s="39" t="s">
        <v>74451</v>
      </c>
      <c r="C16256" s="35" t="s">
        <v>49348</v>
      </c>
      <c r="D16256" s="35" t="s">
        <v>49349</v>
      </c>
      <c r="E16256" s="35" t="s">
        <v>49350</v>
      </c>
      <c r="F16256" s="40" t="s">
        <v>49351</v>
      </c>
    </row>
    <row r="16257" spans="2:6" x14ac:dyDescent="0.25">
      <c r="B16257" s="39" t="s">
        <v>74451</v>
      </c>
      <c r="C16257" s="35" t="s">
        <v>49352</v>
      </c>
      <c r="D16257" s="35" t="s">
        <v>49353</v>
      </c>
      <c r="E16257" s="35" t="s">
        <v>49354</v>
      </c>
      <c r="F16257" s="40" t="s">
        <v>2081</v>
      </c>
    </row>
    <row r="16258" spans="2:6" x14ac:dyDescent="0.25">
      <c r="B16258" s="39" t="s">
        <v>74451</v>
      </c>
      <c r="C16258" s="35" t="s">
        <v>49355</v>
      </c>
      <c r="D16258" s="35" t="s">
        <v>49356</v>
      </c>
      <c r="E16258" s="35" t="s">
        <v>49357</v>
      </c>
      <c r="F16258" s="40" t="s">
        <v>124</v>
      </c>
    </row>
    <row r="16259" spans="2:6" x14ac:dyDescent="0.25">
      <c r="B16259" s="39" t="s">
        <v>74451</v>
      </c>
      <c r="C16259" s="35" t="s">
        <v>49358</v>
      </c>
      <c r="D16259" s="35" t="s">
        <v>49359</v>
      </c>
      <c r="E16259" s="35" t="s">
        <v>49360</v>
      </c>
      <c r="F16259" s="40" t="s">
        <v>1596</v>
      </c>
    </row>
    <row r="16260" spans="2:6" x14ac:dyDescent="0.25">
      <c r="B16260" s="39" t="s">
        <v>74451</v>
      </c>
      <c r="C16260" s="35" t="s">
        <v>49361</v>
      </c>
      <c r="D16260" s="35" t="s">
        <v>49362</v>
      </c>
      <c r="E16260" s="35" t="s">
        <v>49363</v>
      </c>
      <c r="F16260" s="40" t="s">
        <v>209</v>
      </c>
    </row>
    <row r="16261" spans="2:6" x14ac:dyDescent="0.25">
      <c r="B16261" s="39" t="s">
        <v>74451</v>
      </c>
      <c r="C16261" s="35" t="s">
        <v>49364</v>
      </c>
      <c r="D16261" s="35" t="s">
        <v>49365</v>
      </c>
      <c r="E16261" s="35" t="s">
        <v>49366</v>
      </c>
      <c r="F16261" s="40" t="s">
        <v>35</v>
      </c>
    </row>
    <row r="16262" spans="2:6" x14ac:dyDescent="0.25">
      <c r="B16262" s="39" t="s">
        <v>74451</v>
      </c>
      <c r="C16262" s="35" t="s">
        <v>49367</v>
      </c>
      <c r="D16262" s="35" t="s">
        <v>49368</v>
      </c>
      <c r="E16262" s="35" t="s">
        <v>49369</v>
      </c>
      <c r="F16262" s="40" t="s">
        <v>49370</v>
      </c>
    </row>
    <row r="16263" spans="2:6" x14ac:dyDescent="0.25">
      <c r="B16263" s="39" t="s">
        <v>74451</v>
      </c>
      <c r="C16263" s="35" t="s">
        <v>49371</v>
      </c>
      <c r="D16263" s="35" t="s">
        <v>49372</v>
      </c>
      <c r="E16263" s="35" t="s">
        <v>49373</v>
      </c>
      <c r="F16263" s="40" t="s">
        <v>2032</v>
      </c>
    </row>
    <row r="16264" spans="2:6" x14ac:dyDescent="0.25">
      <c r="B16264" s="39" t="s">
        <v>74451</v>
      </c>
      <c r="C16264" s="35" t="s">
        <v>49374</v>
      </c>
      <c r="D16264" s="35" t="s">
        <v>49375</v>
      </c>
      <c r="E16264" s="35" t="s">
        <v>49376</v>
      </c>
      <c r="F16264" s="40" t="s">
        <v>209</v>
      </c>
    </row>
    <row r="16265" spans="2:6" x14ac:dyDescent="0.25">
      <c r="B16265" s="39" t="s">
        <v>74451</v>
      </c>
      <c r="C16265" s="35" t="s">
        <v>49377</v>
      </c>
      <c r="D16265" s="35" t="s">
        <v>49378</v>
      </c>
      <c r="E16265" s="35"/>
      <c r="F16265" s="40" t="s">
        <v>49379</v>
      </c>
    </row>
    <row r="16266" spans="2:6" x14ac:dyDescent="0.25">
      <c r="B16266" s="39" t="s">
        <v>74451</v>
      </c>
      <c r="C16266" s="35" t="s">
        <v>49380</v>
      </c>
      <c r="D16266" s="35" t="s">
        <v>49381</v>
      </c>
      <c r="E16266" s="35" t="s">
        <v>49382</v>
      </c>
      <c r="F16266" s="40" t="s">
        <v>3548</v>
      </c>
    </row>
    <row r="16267" spans="2:6" x14ac:dyDescent="0.25">
      <c r="B16267" s="39" t="s">
        <v>74451</v>
      </c>
      <c r="C16267" s="35" t="s">
        <v>49383</v>
      </c>
      <c r="D16267" s="35" t="s">
        <v>49384</v>
      </c>
      <c r="E16267" s="35" t="s">
        <v>49385</v>
      </c>
      <c r="F16267" s="40" t="s">
        <v>524</v>
      </c>
    </row>
    <row r="16268" spans="2:6" x14ac:dyDescent="0.25">
      <c r="B16268" s="39" t="s">
        <v>74451</v>
      </c>
      <c r="C16268" s="35" t="s">
        <v>49386</v>
      </c>
      <c r="D16268" s="35" t="s">
        <v>49387</v>
      </c>
      <c r="E16268" s="35" t="s">
        <v>49388</v>
      </c>
      <c r="F16268" s="40" t="s">
        <v>71</v>
      </c>
    </row>
    <row r="16269" spans="2:6" x14ac:dyDescent="0.25">
      <c r="B16269" s="39" t="s">
        <v>74451</v>
      </c>
      <c r="C16269" s="35" t="s">
        <v>49389</v>
      </c>
      <c r="D16269" s="35" t="s">
        <v>49390</v>
      </c>
      <c r="E16269" s="35" t="s">
        <v>49391</v>
      </c>
      <c r="F16269" s="40" t="s">
        <v>184</v>
      </c>
    </row>
    <row r="16270" spans="2:6" x14ac:dyDescent="0.25">
      <c r="B16270" s="39" t="s">
        <v>74451</v>
      </c>
      <c r="C16270" s="35" t="s">
        <v>49392</v>
      </c>
      <c r="D16270" s="35" t="s">
        <v>49393</v>
      </c>
      <c r="E16270" s="35" t="s">
        <v>49394</v>
      </c>
      <c r="F16270" s="40" t="s">
        <v>524</v>
      </c>
    </row>
    <row r="16271" spans="2:6" x14ac:dyDescent="0.25">
      <c r="B16271" s="39" t="s">
        <v>74451</v>
      </c>
      <c r="C16271" s="35" t="s">
        <v>49395</v>
      </c>
      <c r="D16271" s="35" t="s">
        <v>49396</v>
      </c>
      <c r="E16271" s="35" t="s">
        <v>49397</v>
      </c>
      <c r="F16271" s="40" t="s">
        <v>184</v>
      </c>
    </row>
    <row r="16272" spans="2:6" x14ac:dyDescent="0.25">
      <c r="B16272" s="39" t="s">
        <v>74451</v>
      </c>
      <c r="C16272" s="35" t="s">
        <v>49398</v>
      </c>
      <c r="D16272" s="35" t="s">
        <v>49399</v>
      </c>
      <c r="E16272" s="35" t="s">
        <v>49400</v>
      </c>
      <c r="F16272" s="40" t="s">
        <v>71</v>
      </c>
    </row>
    <row r="16273" spans="2:6" x14ac:dyDescent="0.25">
      <c r="B16273" s="39" t="s">
        <v>74451</v>
      </c>
      <c r="C16273" s="35" t="s">
        <v>49401</v>
      </c>
      <c r="D16273" s="35" t="s">
        <v>49402</v>
      </c>
      <c r="E16273" s="35" t="s">
        <v>49403</v>
      </c>
      <c r="F16273" s="40" t="s">
        <v>524</v>
      </c>
    </row>
    <row r="16274" spans="2:6" x14ac:dyDescent="0.25">
      <c r="B16274" s="39" t="s">
        <v>74451</v>
      </c>
      <c r="C16274" s="35" t="s">
        <v>49404</v>
      </c>
      <c r="D16274" s="35" t="s">
        <v>49405</v>
      </c>
      <c r="E16274" s="35" t="s">
        <v>49406</v>
      </c>
      <c r="F16274" s="40" t="s">
        <v>524</v>
      </c>
    </row>
    <row r="16275" spans="2:6" x14ac:dyDescent="0.25">
      <c r="B16275" s="39" t="s">
        <v>74451</v>
      </c>
      <c r="C16275" s="35" t="s">
        <v>49407</v>
      </c>
      <c r="D16275" s="35" t="s">
        <v>49408</v>
      </c>
      <c r="E16275" s="35" t="s">
        <v>49409</v>
      </c>
      <c r="F16275" s="40" t="s">
        <v>1997</v>
      </c>
    </row>
    <row r="16276" spans="2:6" x14ac:dyDescent="0.25">
      <c r="B16276" s="39" t="s">
        <v>74451</v>
      </c>
      <c r="C16276" s="35" t="s">
        <v>49410</v>
      </c>
      <c r="D16276" s="35" t="s">
        <v>49411</v>
      </c>
      <c r="E16276" s="35" t="s">
        <v>49411</v>
      </c>
      <c r="F16276" s="40" t="s">
        <v>524</v>
      </c>
    </row>
    <row r="16277" spans="2:6" x14ac:dyDescent="0.25">
      <c r="B16277" s="39" t="s">
        <v>74451</v>
      </c>
      <c r="C16277" s="35" t="s">
        <v>49412</v>
      </c>
      <c r="D16277" s="35" t="s">
        <v>49413</v>
      </c>
      <c r="E16277" s="35" t="s">
        <v>49414</v>
      </c>
      <c r="F16277" s="40" t="s">
        <v>524</v>
      </c>
    </row>
    <row r="16278" spans="2:6" x14ac:dyDescent="0.25">
      <c r="B16278" s="39" t="s">
        <v>74451</v>
      </c>
      <c r="C16278" s="35" t="s">
        <v>49415</v>
      </c>
      <c r="D16278" s="35" t="s">
        <v>49416</v>
      </c>
      <c r="E16278" s="35" t="s">
        <v>49417</v>
      </c>
      <c r="F16278" s="40" t="s">
        <v>184</v>
      </c>
    </row>
    <row r="16279" spans="2:6" x14ac:dyDescent="0.25">
      <c r="B16279" s="39" t="s">
        <v>74451</v>
      </c>
      <c r="C16279" s="35" t="s">
        <v>49418</v>
      </c>
      <c r="D16279" s="35" t="s">
        <v>49419</v>
      </c>
      <c r="E16279" s="35" t="s">
        <v>49420</v>
      </c>
      <c r="F16279" s="40" t="s">
        <v>2447</v>
      </c>
    </row>
    <row r="16280" spans="2:6" x14ac:dyDescent="0.25">
      <c r="B16280" s="39" t="s">
        <v>74451</v>
      </c>
      <c r="C16280" s="35" t="s">
        <v>49421</v>
      </c>
      <c r="D16280" s="35" t="s">
        <v>49422</v>
      </c>
      <c r="E16280" s="35" t="s">
        <v>49423</v>
      </c>
      <c r="F16280" s="40" t="s">
        <v>1191</v>
      </c>
    </row>
    <row r="16281" spans="2:6" x14ac:dyDescent="0.25">
      <c r="B16281" s="39" t="s">
        <v>74451</v>
      </c>
      <c r="C16281" s="35" t="s">
        <v>49424</v>
      </c>
      <c r="D16281" s="35" t="s">
        <v>49425</v>
      </c>
      <c r="E16281" s="35" t="s">
        <v>49426</v>
      </c>
      <c r="F16281" s="40" t="s">
        <v>180</v>
      </c>
    </row>
    <row r="16282" spans="2:6" x14ac:dyDescent="0.25">
      <c r="B16282" s="39" t="s">
        <v>74451</v>
      </c>
      <c r="C16282" s="35" t="s">
        <v>49427</v>
      </c>
      <c r="D16282" s="35" t="s">
        <v>49428</v>
      </c>
      <c r="E16282" s="35" t="s">
        <v>49428</v>
      </c>
      <c r="F16282" s="40" t="s">
        <v>49429</v>
      </c>
    </row>
    <row r="16283" spans="2:6" x14ac:dyDescent="0.25">
      <c r="B16283" s="39" t="s">
        <v>74451</v>
      </c>
      <c r="C16283" s="35" t="s">
        <v>49430</v>
      </c>
      <c r="D16283" s="35" t="s">
        <v>49431</v>
      </c>
      <c r="E16283" s="35" t="s">
        <v>49432</v>
      </c>
      <c r="F16283" s="40" t="s">
        <v>71</v>
      </c>
    </row>
    <row r="16284" spans="2:6" x14ac:dyDescent="0.25">
      <c r="B16284" s="39" t="s">
        <v>74451</v>
      </c>
      <c r="C16284" s="35" t="s">
        <v>49433</v>
      </c>
      <c r="D16284" s="35" t="s">
        <v>49434</v>
      </c>
      <c r="E16284" s="35"/>
      <c r="F16284" s="40" t="s">
        <v>49435</v>
      </c>
    </row>
    <row r="16285" spans="2:6" x14ac:dyDescent="0.25">
      <c r="B16285" s="39" t="s">
        <v>74451</v>
      </c>
      <c r="C16285" s="35" t="s">
        <v>49436</v>
      </c>
      <c r="D16285" s="35" t="s">
        <v>49437</v>
      </c>
      <c r="E16285" s="35" t="s">
        <v>49438</v>
      </c>
      <c r="F16285" s="40" t="s">
        <v>111</v>
      </c>
    </row>
    <row r="16286" spans="2:6" x14ac:dyDescent="0.25">
      <c r="B16286" s="39" t="s">
        <v>74451</v>
      </c>
      <c r="C16286" s="35" t="s">
        <v>49439</v>
      </c>
      <c r="D16286" s="35" t="s">
        <v>49440</v>
      </c>
      <c r="E16286" s="35" t="s">
        <v>49441</v>
      </c>
      <c r="F16286" s="40" t="s">
        <v>49442</v>
      </c>
    </row>
    <row r="16287" spans="2:6" x14ac:dyDescent="0.25">
      <c r="B16287" s="39" t="s">
        <v>74451</v>
      </c>
      <c r="C16287" s="35" t="s">
        <v>49443</v>
      </c>
      <c r="D16287" s="35" t="s">
        <v>49444</v>
      </c>
      <c r="E16287" s="35" t="s">
        <v>49445</v>
      </c>
      <c r="F16287" s="40" t="s">
        <v>13371</v>
      </c>
    </row>
    <row r="16288" spans="2:6" x14ac:dyDescent="0.25">
      <c r="B16288" s="39" t="s">
        <v>74451</v>
      </c>
      <c r="C16288" s="35" t="s">
        <v>49446</v>
      </c>
      <c r="D16288" s="35" t="s">
        <v>49447</v>
      </c>
      <c r="E16288" s="35" t="s">
        <v>49447</v>
      </c>
      <c r="F16288" s="40" t="s">
        <v>49448</v>
      </c>
    </row>
    <row r="16289" spans="2:6" x14ac:dyDescent="0.25">
      <c r="B16289" s="39" t="s">
        <v>74451</v>
      </c>
      <c r="C16289" s="35" t="s">
        <v>49449</v>
      </c>
      <c r="D16289" s="35" t="s">
        <v>49450</v>
      </c>
      <c r="E16289" s="35" t="s">
        <v>49451</v>
      </c>
      <c r="F16289" s="40" t="s">
        <v>6177</v>
      </c>
    </row>
    <row r="16290" spans="2:6" x14ac:dyDescent="0.25">
      <c r="B16290" s="39" t="s">
        <v>74451</v>
      </c>
      <c r="C16290" s="35" t="s">
        <v>49452</v>
      </c>
      <c r="D16290" s="35" t="s">
        <v>49453</v>
      </c>
      <c r="E16290" s="35" t="s">
        <v>49454</v>
      </c>
      <c r="F16290" s="40" t="s">
        <v>3872</v>
      </c>
    </row>
    <row r="16291" spans="2:6" x14ac:dyDescent="0.25">
      <c r="B16291" s="39" t="s">
        <v>74451</v>
      </c>
      <c r="C16291" s="35" t="s">
        <v>49455</v>
      </c>
      <c r="D16291" s="35" t="s">
        <v>49456</v>
      </c>
      <c r="E16291" s="35" t="s">
        <v>49457</v>
      </c>
      <c r="F16291" s="40" t="s">
        <v>71</v>
      </c>
    </row>
    <row r="16292" spans="2:6" x14ac:dyDescent="0.25">
      <c r="B16292" s="39" t="s">
        <v>74451</v>
      </c>
      <c r="C16292" s="35" t="s">
        <v>49458</v>
      </c>
      <c r="D16292" s="35" t="s">
        <v>49459</v>
      </c>
      <c r="E16292" s="35" t="s">
        <v>49460</v>
      </c>
      <c r="F16292" s="40" t="s">
        <v>71</v>
      </c>
    </row>
    <row r="16293" spans="2:6" x14ac:dyDescent="0.25">
      <c r="B16293" s="39" t="s">
        <v>74451</v>
      </c>
      <c r="C16293" s="35" t="s">
        <v>49461</v>
      </c>
      <c r="D16293" s="35" t="s">
        <v>49462</v>
      </c>
      <c r="E16293" s="35" t="s">
        <v>49463</v>
      </c>
      <c r="F16293" s="40" t="s">
        <v>6590</v>
      </c>
    </row>
    <row r="16294" spans="2:6" x14ac:dyDescent="0.25">
      <c r="B16294" s="39" t="s">
        <v>74451</v>
      </c>
      <c r="C16294" s="35" t="s">
        <v>49464</v>
      </c>
      <c r="D16294" s="35" t="s">
        <v>49465</v>
      </c>
      <c r="E16294" s="35" t="s">
        <v>49465</v>
      </c>
      <c r="F16294" s="40" t="s">
        <v>49466</v>
      </c>
    </row>
    <row r="16295" spans="2:6" x14ac:dyDescent="0.25">
      <c r="B16295" s="39" t="s">
        <v>74451</v>
      </c>
      <c r="C16295" s="35" t="s">
        <v>49467</v>
      </c>
      <c r="D16295" s="35" t="s">
        <v>49468</v>
      </c>
      <c r="E16295" s="35" t="s">
        <v>49469</v>
      </c>
      <c r="F16295" s="40" t="s">
        <v>38303</v>
      </c>
    </row>
    <row r="16296" spans="2:6" x14ac:dyDescent="0.25">
      <c r="B16296" s="39" t="s">
        <v>74451</v>
      </c>
      <c r="C16296" s="35" t="s">
        <v>49470</v>
      </c>
      <c r="D16296" s="35" t="s">
        <v>49471</v>
      </c>
      <c r="E16296" s="35" t="s">
        <v>49472</v>
      </c>
      <c r="F16296" s="40" t="s">
        <v>49473</v>
      </c>
    </row>
    <row r="16297" spans="2:6" x14ac:dyDescent="0.25">
      <c r="B16297" s="39" t="s">
        <v>74451</v>
      </c>
      <c r="C16297" s="35" t="s">
        <v>49474</v>
      </c>
      <c r="D16297" s="35" t="s">
        <v>49475</v>
      </c>
      <c r="E16297" s="35"/>
      <c r="F16297" s="40" t="s">
        <v>49476</v>
      </c>
    </row>
    <row r="16298" spans="2:6" x14ac:dyDescent="0.25">
      <c r="B16298" s="39" t="s">
        <v>74451</v>
      </c>
      <c r="C16298" s="35" t="s">
        <v>49477</v>
      </c>
      <c r="D16298" s="35" t="s">
        <v>49478</v>
      </c>
      <c r="E16298" s="35" t="s">
        <v>49479</v>
      </c>
      <c r="F16298" s="40" t="s">
        <v>71</v>
      </c>
    </row>
    <row r="16299" spans="2:6" x14ac:dyDescent="0.25">
      <c r="B16299" s="39" t="s">
        <v>74451</v>
      </c>
      <c r="C16299" s="35" t="s">
        <v>49480</v>
      </c>
      <c r="D16299" s="35" t="s">
        <v>49481</v>
      </c>
      <c r="E16299" s="35" t="s">
        <v>49482</v>
      </c>
      <c r="F16299" s="40" t="s">
        <v>184</v>
      </c>
    </row>
    <row r="16300" spans="2:6" x14ac:dyDescent="0.25">
      <c r="B16300" s="39" t="s">
        <v>74451</v>
      </c>
      <c r="C16300" s="35" t="s">
        <v>49483</v>
      </c>
      <c r="D16300" s="35" t="s">
        <v>49484</v>
      </c>
      <c r="E16300" s="35" t="s">
        <v>49484</v>
      </c>
      <c r="F16300" s="40" t="s">
        <v>49485</v>
      </c>
    </row>
    <row r="16301" spans="2:6" x14ac:dyDescent="0.25">
      <c r="B16301" s="39" t="s">
        <v>74451</v>
      </c>
      <c r="C16301" s="35" t="s">
        <v>49486</v>
      </c>
      <c r="D16301" s="35" t="s">
        <v>49487</v>
      </c>
      <c r="E16301" s="35" t="s">
        <v>49488</v>
      </c>
      <c r="F16301" s="40" t="s">
        <v>184</v>
      </c>
    </row>
    <row r="16302" spans="2:6" x14ac:dyDescent="0.25">
      <c r="B16302" s="39" t="s">
        <v>74451</v>
      </c>
      <c r="C16302" s="35" t="s">
        <v>49489</v>
      </c>
      <c r="D16302" s="35" t="s">
        <v>49490</v>
      </c>
      <c r="E16302" s="35" t="s">
        <v>49491</v>
      </c>
      <c r="F16302" s="40" t="s">
        <v>6556</v>
      </c>
    </row>
    <row r="16303" spans="2:6" x14ac:dyDescent="0.25">
      <c r="B16303" s="39" t="s">
        <v>74451</v>
      </c>
      <c r="C16303" s="35" t="s">
        <v>49492</v>
      </c>
      <c r="D16303" s="35" t="s">
        <v>49493</v>
      </c>
      <c r="E16303" s="35" t="s">
        <v>49494</v>
      </c>
      <c r="F16303" s="40" t="s">
        <v>897</v>
      </c>
    </row>
    <row r="16304" spans="2:6" x14ac:dyDescent="0.25">
      <c r="B16304" s="39" t="s">
        <v>74451</v>
      </c>
      <c r="C16304" s="35" t="s">
        <v>49495</v>
      </c>
      <c r="D16304" s="35" t="s">
        <v>49496</v>
      </c>
      <c r="E16304" s="35" t="s">
        <v>49497</v>
      </c>
      <c r="F16304" s="40" t="s">
        <v>71</v>
      </c>
    </row>
    <row r="16305" spans="2:6" x14ac:dyDescent="0.25">
      <c r="B16305" s="39" t="s">
        <v>74451</v>
      </c>
      <c r="C16305" s="35" t="s">
        <v>49498</v>
      </c>
      <c r="D16305" s="35" t="s">
        <v>49499</v>
      </c>
      <c r="E16305" s="35" t="s">
        <v>49500</v>
      </c>
      <c r="F16305" s="40" t="s">
        <v>10</v>
      </c>
    </row>
    <row r="16306" spans="2:6" x14ac:dyDescent="0.25">
      <c r="B16306" s="39" t="s">
        <v>74451</v>
      </c>
      <c r="C16306" s="35" t="s">
        <v>49501</v>
      </c>
      <c r="D16306" s="35" t="s">
        <v>49502</v>
      </c>
      <c r="E16306" s="35" t="s">
        <v>49503</v>
      </c>
      <c r="F16306" s="40" t="s">
        <v>794</v>
      </c>
    </row>
    <row r="16307" spans="2:6" x14ac:dyDescent="0.25">
      <c r="B16307" s="39" t="s">
        <v>74451</v>
      </c>
      <c r="C16307" s="35" t="s">
        <v>49504</v>
      </c>
      <c r="D16307" s="35" t="s">
        <v>49505</v>
      </c>
      <c r="E16307" s="35" t="s">
        <v>49506</v>
      </c>
      <c r="F16307" s="40" t="s">
        <v>386</v>
      </c>
    </row>
    <row r="16308" spans="2:6" x14ac:dyDescent="0.25">
      <c r="B16308" s="39" t="s">
        <v>74451</v>
      </c>
      <c r="C16308" s="35" t="s">
        <v>49507</v>
      </c>
      <c r="D16308" s="35" t="s">
        <v>49508</v>
      </c>
      <c r="E16308" s="35" t="s">
        <v>49509</v>
      </c>
      <c r="F16308" s="40" t="s">
        <v>184</v>
      </c>
    </row>
    <row r="16309" spans="2:6" x14ac:dyDescent="0.25">
      <c r="B16309" s="39" t="s">
        <v>74451</v>
      </c>
      <c r="C16309" s="35" t="s">
        <v>49510</v>
      </c>
      <c r="D16309" s="35" t="s">
        <v>49511</v>
      </c>
      <c r="E16309" s="35" t="s">
        <v>49512</v>
      </c>
      <c r="F16309" s="40" t="s">
        <v>71</v>
      </c>
    </row>
    <row r="16310" spans="2:6" x14ac:dyDescent="0.25">
      <c r="B16310" s="39" t="s">
        <v>74451</v>
      </c>
      <c r="C16310" s="35" t="s">
        <v>49513</v>
      </c>
      <c r="D16310" s="35" t="s">
        <v>49514</v>
      </c>
      <c r="E16310" s="35" t="s">
        <v>49515</v>
      </c>
      <c r="F16310" s="40" t="s">
        <v>544</v>
      </c>
    </row>
    <row r="16311" spans="2:6" x14ac:dyDescent="0.25">
      <c r="B16311" s="39" t="s">
        <v>74451</v>
      </c>
      <c r="C16311" s="35" t="s">
        <v>49516</v>
      </c>
      <c r="D16311" s="35" t="s">
        <v>49517</v>
      </c>
      <c r="E16311" s="35" t="s">
        <v>49518</v>
      </c>
      <c r="F16311" s="40" t="s">
        <v>49519</v>
      </c>
    </row>
    <row r="16312" spans="2:6" x14ac:dyDescent="0.25">
      <c r="B16312" s="39" t="s">
        <v>74451</v>
      </c>
      <c r="C16312" s="35" t="s">
        <v>49520</v>
      </c>
      <c r="D16312" s="35" t="s">
        <v>49521</v>
      </c>
      <c r="E16312" s="35" t="s">
        <v>49522</v>
      </c>
      <c r="F16312" s="40" t="s">
        <v>1976</v>
      </c>
    </row>
    <row r="16313" spans="2:6" x14ac:dyDescent="0.25">
      <c r="B16313" s="39" t="s">
        <v>74451</v>
      </c>
      <c r="C16313" s="35" t="s">
        <v>49523</v>
      </c>
      <c r="D16313" s="35" t="s">
        <v>49524</v>
      </c>
      <c r="E16313" s="35" t="s">
        <v>49525</v>
      </c>
      <c r="F16313" s="40" t="s">
        <v>201</v>
      </c>
    </row>
    <row r="16314" spans="2:6" x14ac:dyDescent="0.25">
      <c r="B16314" s="39" t="s">
        <v>74451</v>
      </c>
      <c r="C16314" s="35" t="s">
        <v>49526</v>
      </c>
      <c r="D16314" s="35" t="s">
        <v>49527</v>
      </c>
      <c r="E16314" s="35" t="s">
        <v>49528</v>
      </c>
      <c r="F16314" s="40" t="s">
        <v>16693</v>
      </c>
    </row>
    <row r="16315" spans="2:6" x14ac:dyDescent="0.25">
      <c r="B16315" s="39" t="s">
        <v>74451</v>
      </c>
      <c r="C16315" s="35" t="s">
        <v>49529</v>
      </c>
      <c r="D16315" s="35" t="s">
        <v>49530</v>
      </c>
      <c r="E16315" s="35"/>
      <c r="F16315" s="40" t="s">
        <v>49531</v>
      </c>
    </row>
    <row r="16316" spans="2:6" x14ac:dyDescent="0.25">
      <c r="B16316" s="39" t="s">
        <v>74451</v>
      </c>
      <c r="C16316" s="35" t="s">
        <v>49532</v>
      </c>
      <c r="D16316" s="35" t="s">
        <v>49533</v>
      </c>
      <c r="E16316" s="35" t="s">
        <v>49533</v>
      </c>
      <c r="F16316" s="40" t="s">
        <v>49534</v>
      </c>
    </row>
    <row r="16317" spans="2:6" x14ac:dyDescent="0.25">
      <c r="B16317" s="39" t="s">
        <v>74451</v>
      </c>
      <c r="C16317" s="35" t="s">
        <v>49535</v>
      </c>
      <c r="D16317" s="35" t="s">
        <v>49536</v>
      </c>
      <c r="E16317" s="35" t="s">
        <v>49537</v>
      </c>
      <c r="F16317" s="40" t="s">
        <v>35</v>
      </c>
    </row>
    <row r="16318" spans="2:6" x14ac:dyDescent="0.25">
      <c r="B16318" s="39" t="s">
        <v>74451</v>
      </c>
      <c r="C16318" s="35" t="s">
        <v>49538</v>
      </c>
      <c r="D16318" s="35" t="s">
        <v>49539</v>
      </c>
      <c r="E16318" s="35" t="s">
        <v>49540</v>
      </c>
      <c r="F16318" s="40" t="s">
        <v>688</v>
      </c>
    </row>
    <row r="16319" spans="2:6" x14ac:dyDescent="0.25">
      <c r="B16319" s="39" t="s">
        <v>74451</v>
      </c>
      <c r="C16319" s="35" t="s">
        <v>49541</v>
      </c>
      <c r="D16319" s="35" t="s">
        <v>49542</v>
      </c>
      <c r="E16319" s="35" t="s">
        <v>49543</v>
      </c>
      <c r="F16319" s="40" t="s">
        <v>8312</v>
      </c>
    </row>
    <row r="16320" spans="2:6" x14ac:dyDescent="0.25">
      <c r="B16320" s="39" t="s">
        <v>74451</v>
      </c>
      <c r="C16320" s="35" t="s">
        <v>49544</v>
      </c>
      <c r="D16320" s="35" t="s">
        <v>49545</v>
      </c>
      <c r="E16320" s="35" t="s">
        <v>49546</v>
      </c>
      <c r="F16320" s="40" t="s">
        <v>128</v>
      </c>
    </row>
    <row r="16321" spans="2:6" x14ac:dyDescent="0.25">
      <c r="B16321" s="39" t="s">
        <v>74451</v>
      </c>
      <c r="C16321" s="35" t="s">
        <v>49547</v>
      </c>
      <c r="D16321" s="35" t="s">
        <v>49548</v>
      </c>
      <c r="E16321" s="35" t="s">
        <v>49549</v>
      </c>
      <c r="F16321" s="40" t="s">
        <v>524</v>
      </c>
    </row>
    <row r="16322" spans="2:6" x14ac:dyDescent="0.25">
      <c r="B16322" s="39" t="s">
        <v>74451</v>
      </c>
      <c r="C16322" s="35" t="s">
        <v>49550</v>
      </c>
      <c r="D16322" s="35" t="s">
        <v>49551</v>
      </c>
      <c r="E16322" s="35" t="s">
        <v>49552</v>
      </c>
      <c r="F16322" s="40" t="s">
        <v>49553</v>
      </c>
    </row>
    <row r="16323" spans="2:6" x14ac:dyDescent="0.25">
      <c r="B16323" s="39" t="s">
        <v>74451</v>
      </c>
      <c r="C16323" s="35" t="s">
        <v>49554</v>
      </c>
      <c r="D16323" s="35" t="s">
        <v>49555</v>
      </c>
      <c r="E16323" s="35" t="s">
        <v>49556</v>
      </c>
      <c r="F16323" s="40" t="s">
        <v>71</v>
      </c>
    </row>
    <row r="16324" spans="2:6" x14ac:dyDescent="0.25">
      <c r="B16324" s="39" t="s">
        <v>74451</v>
      </c>
      <c r="C16324" s="35" t="s">
        <v>49557</v>
      </c>
      <c r="D16324" s="35" t="s">
        <v>49558</v>
      </c>
      <c r="E16324" s="35" t="s">
        <v>49559</v>
      </c>
      <c r="F16324" s="40" t="s">
        <v>49560</v>
      </c>
    </row>
    <row r="16325" spans="2:6" x14ac:dyDescent="0.25">
      <c r="B16325" s="39" t="s">
        <v>74451</v>
      </c>
      <c r="C16325" s="35" t="s">
        <v>49561</v>
      </c>
      <c r="D16325" s="35" t="s">
        <v>49562</v>
      </c>
      <c r="E16325" s="35" t="s">
        <v>49563</v>
      </c>
      <c r="F16325" s="40" t="s">
        <v>1191</v>
      </c>
    </row>
    <row r="16326" spans="2:6" x14ac:dyDescent="0.25">
      <c r="B16326" s="39" t="s">
        <v>74451</v>
      </c>
      <c r="C16326" s="35" t="s">
        <v>49564</v>
      </c>
      <c r="D16326" s="35" t="s">
        <v>49565</v>
      </c>
      <c r="E16326" s="35" t="s">
        <v>49566</v>
      </c>
      <c r="F16326" s="40" t="s">
        <v>2039</v>
      </c>
    </row>
    <row r="16327" spans="2:6" x14ac:dyDescent="0.25">
      <c r="B16327" s="39" t="s">
        <v>74451</v>
      </c>
      <c r="C16327" s="35" t="s">
        <v>49567</v>
      </c>
      <c r="D16327" s="35" t="s">
        <v>49568</v>
      </c>
      <c r="E16327" s="35" t="s">
        <v>49569</v>
      </c>
      <c r="F16327" s="40" t="s">
        <v>49570</v>
      </c>
    </row>
    <row r="16328" spans="2:6" x14ac:dyDescent="0.25">
      <c r="B16328" s="39" t="s">
        <v>74451</v>
      </c>
      <c r="C16328" s="35" t="s">
        <v>49571</v>
      </c>
      <c r="D16328" s="35" t="s">
        <v>49572</v>
      </c>
      <c r="E16328" s="35" t="s">
        <v>49573</v>
      </c>
      <c r="F16328" s="40" t="s">
        <v>49574</v>
      </c>
    </row>
    <row r="16329" spans="2:6" x14ac:dyDescent="0.25">
      <c r="B16329" s="39" t="s">
        <v>74451</v>
      </c>
      <c r="C16329" s="35" t="s">
        <v>49575</v>
      </c>
      <c r="D16329" s="35" t="s">
        <v>49576</v>
      </c>
      <c r="E16329" s="35" t="s">
        <v>49577</v>
      </c>
      <c r="F16329" s="40" t="s">
        <v>49578</v>
      </c>
    </row>
    <row r="16330" spans="2:6" x14ac:dyDescent="0.25">
      <c r="B16330" s="39" t="s">
        <v>74451</v>
      </c>
      <c r="C16330" s="35" t="s">
        <v>49579</v>
      </c>
      <c r="D16330" s="35" t="s">
        <v>49580</v>
      </c>
      <c r="E16330" s="35" t="s">
        <v>49581</v>
      </c>
      <c r="F16330" s="40" t="s">
        <v>49582</v>
      </c>
    </row>
    <row r="16331" spans="2:6" x14ac:dyDescent="0.25">
      <c r="B16331" s="39" t="s">
        <v>74451</v>
      </c>
      <c r="C16331" s="35" t="s">
        <v>49583</v>
      </c>
      <c r="D16331" s="35" t="s">
        <v>49584</v>
      </c>
      <c r="E16331" s="35" t="s">
        <v>49584</v>
      </c>
      <c r="F16331" s="40" t="s">
        <v>49585</v>
      </c>
    </row>
    <row r="16332" spans="2:6" x14ac:dyDescent="0.25">
      <c r="B16332" s="39" t="s">
        <v>74451</v>
      </c>
      <c r="C16332" s="35" t="s">
        <v>49586</v>
      </c>
      <c r="D16332" s="35" t="s">
        <v>49587</v>
      </c>
      <c r="E16332" s="35" t="s">
        <v>49588</v>
      </c>
      <c r="F16332" s="40" t="s">
        <v>49589</v>
      </c>
    </row>
    <row r="16333" spans="2:6" x14ac:dyDescent="0.25">
      <c r="B16333" s="39" t="s">
        <v>74451</v>
      </c>
      <c r="C16333" s="35" t="s">
        <v>49590</v>
      </c>
      <c r="D16333" s="35" t="s">
        <v>49591</v>
      </c>
      <c r="E16333" s="35"/>
      <c r="F16333" s="40" t="s">
        <v>49592</v>
      </c>
    </row>
    <row r="16334" spans="2:6" x14ac:dyDescent="0.25">
      <c r="B16334" s="39" t="s">
        <v>74451</v>
      </c>
      <c r="C16334" s="35" t="s">
        <v>49593</v>
      </c>
      <c r="D16334" s="35" t="s">
        <v>49594</v>
      </c>
      <c r="E16334" s="35" t="s">
        <v>49595</v>
      </c>
      <c r="F16334" s="40" t="s">
        <v>49596</v>
      </c>
    </row>
    <row r="16335" spans="2:6" x14ac:dyDescent="0.25">
      <c r="B16335" s="39" t="s">
        <v>74451</v>
      </c>
      <c r="C16335" s="35" t="s">
        <v>49597</v>
      </c>
      <c r="D16335" s="35" t="s">
        <v>49598</v>
      </c>
      <c r="E16335" s="35"/>
      <c r="F16335" s="40" t="s">
        <v>49599</v>
      </c>
    </row>
    <row r="16336" spans="2:6" x14ac:dyDescent="0.25">
      <c r="B16336" s="39" t="s">
        <v>74451</v>
      </c>
      <c r="C16336" s="35" t="s">
        <v>49600</v>
      </c>
      <c r="D16336" s="35" t="s">
        <v>49601</v>
      </c>
      <c r="E16336" s="35" t="s">
        <v>49602</v>
      </c>
      <c r="F16336" s="40" t="s">
        <v>49574</v>
      </c>
    </row>
    <row r="16337" spans="2:6" x14ac:dyDescent="0.25">
      <c r="B16337" s="39" t="s">
        <v>74451</v>
      </c>
      <c r="C16337" s="35" t="s">
        <v>49603</v>
      </c>
      <c r="D16337" s="35" t="s">
        <v>49604</v>
      </c>
      <c r="E16337" s="35" t="s">
        <v>49605</v>
      </c>
      <c r="F16337" s="40" t="s">
        <v>49606</v>
      </c>
    </row>
    <row r="16338" spans="2:6" x14ac:dyDescent="0.25">
      <c r="B16338" s="39" t="s">
        <v>74451</v>
      </c>
      <c r="C16338" s="35" t="s">
        <v>49607</v>
      </c>
      <c r="D16338" s="35" t="s">
        <v>49608</v>
      </c>
      <c r="E16338" s="35" t="s">
        <v>49609</v>
      </c>
      <c r="F16338" s="40" t="s">
        <v>24501</v>
      </c>
    </row>
    <row r="16339" spans="2:6" x14ac:dyDescent="0.25">
      <c r="B16339" s="39" t="s">
        <v>74451</v>
      </c>
      <c r="C16339" s="35" t="s">
        <v>49610</v>
      </c>
      <c r="D16339" s="35" t="s">
        <v>49611</v>
      </c>
      <c r="E16339" s="35" t="s">
        <v>49612</v>
      </c>
      <c r="F16339" s="40" t="s">
        <v>10</v>
      </c>
    </row>
    <row r="16340" spans="2:6" x14ac:dyDescent="0.25">
      <c r="B16340" s="39" t="s">
        <v>74451</v>
      </c>
      <c r="C16340" s="35" t="s">
        <v>49613</v>
      </c>
      <c r="D16340" s="35" t="s">
        <v>49614</v>
      </c>
      <c r="E16340" s="35" t="s">
        <v>49615</v>
      </c>
      <c r="F16340" s="40" t="s">
        <v>49616</v>
      </c>
    </row>
    <row r="16341" spans="2:6" x14ac:dyDescent="0.25">
      <c r="B16341" s="39" t="s">
        <v>74451</v>
      </c>
      <c r="C16341" s="35" t="s">
        <v>49617</v>
      </c>
      <c r="D16341" s="35" t="s">
        <v>49618</v>
      </c>
      <c r="E16341" s="35" t="s">
        <v>49619</v>
      </c>
      <c r="F16341" s="40" t="s">
        <v>897</v>
      </c>
    </row>
    <row r="16342" spans="2:6" x14ac:dyDescent="0.25">
      <c r="B16342" s="39" t="s">
        <v>74451</v>
      </c>
      <c r="C16342" s="35" t="s">
        <v>49620</v>
      </c>
      <c r="D16342" s="35" t="s">
        <v>49621</v>
      </c>
      <c r="E16342" s="35" t="s">
        <v>49621</v>
      </c>
      <c r="F16342" s="40" t="s">
        <v>49622</v>
      </c>
    </row>
    <row r="16343" spans="2:6" x14ac:dyDescent="0.25">
      <c r="B16343" s="39" t="s">
        <v>74451</v>
      </c>
      <c r="C16343" s="35" t="s">
        <v>49623</v>
      </c>
      <c r="D16343" s="35" t="s">
        <v>49624</v>
      </c>
      <c r="E16343" s="35" t="s">
        <v>49624</v>
      </c>
      <c r="F16343" s="40" t="s">
        <v>4666</v>
      </c>
    </row>
    <row r="16344" spans="2:6" x14ac:dyDescent="0.25">
      <c r="B16344" s="39" t="s">
        <v>74451</v>
      </c>
      <c r="C16344" s="35" t="s">
        <v>49625</v>
      </c>
      <c r="D16344" s="35" t="s">
        <v>49626</v>
      </c>
      <c r="E16344" s="35" t="s">
        <v>49627</v>
      </c>
      <c r="F16344" s="40" t="s">
        <v>4666</v>
      </c>
    </row>
    <row r="16345" spans="2:6" x14ac:dyDescent="0.25">
      <c r="B16345" s="39" t="s">
        <v>74451</v>
      </c>
      <c r="C16345" s="35" t="s">
        <v>49628</v>
      </c>
      <c r="D16345" s="35" t="s">
        <v>49629</v>
      </c>
      <c r="E16345" s="35" t="s">
        <v>49630</v>
      </c>
      <c r="F16345" s="40" t="s">
        <v>49631</v>
      </c>
    </row>
    <row r="16346" spans="2:6" x14ac:dyDescent="0.25">
      <c r="B16346" s="39" t="s">
        <v>74451</v>
      </c>
      <c r="C16346" s="35" t="s">
        <v>49632</v>
      </c>
      <c r="D16346" s="35" t="s">
        <v>49633</v>
      </c>
      <c r="E16346" s="35" t="s">
        <v>49634</v>
      </c>
      <c r="F16346" s="40" t="s">
        <v>71</v>
      </c>
    </row>
    <row r="16347" spans="2:6" x14ac:dyDescent="0.25">
      <c r="B16347" s="39" t="s">
        <v>74451</v>
      </c>
      <c r="C16347" s="35" t="s">
        <v>49635</v>
      </c>
      <c r="D16347" s="35" t="s">
        <v>49636</v>
      </c>
      <c r="E16347" s="35" t="s">
        <v>49637</v>
      </c>
      <c r="F16347" s="40" t="s">
        <v>897</v>
      </c>
    </row>
    <row r="16348" spans="2:6" x14ac:dyDescent="0.25">
      <c r="B16348" s="39" t="s">
        <v>74451</v>
      </c>
      <c r="C16348" s="35" t="s">
        <v>49638</v>
      </c>
      <c r="D16348" s="35" t="s">
        <v>49639</v>
      </c>
      <c r="E16348" s="35" t="s">
        <v>49640</v>
      </c>
      <c r="F16348" s="40" t="s">
        <v>32600</v>
      </c>
    </row>
    <row r="16349" spans="2:6" x14ac:dyDescent="0.25">
      <c r="B16349" s="39" t="s">
        <v>74451</v>
      </c>
      <c r="C16349" s="35" t="s">
        <v>49641</v>
      </c>
      <c r="D16349" s="35" t="s">
        <v>49642</v>
      </c>
      <c r="E16349" s="35" t="s">
        <v>49643</v>
      </c>
      <c r="F16349" s="40" t="s">
        <v>40053</v>
      </c>
    </row>
    <row r="16350" spans="2:6" x14ac:dyDescent="0.25">
      <c r="B16350" s="39" t="s">
        <v>74451</v>
      </c>
      <c r="C16350" s="35" t="s">
        <v>49644</v>
      </c>
      <c r="D16350" s="35" t="s">
        <v>49645</v>
      </c>
      <c r="E16350" s="35" t="s">
        <v>49645</v>
      </c>
      <c r="F16350" s="40" t="s">
        <v>49646</v>
      </c>
    </row>
    <row r="16351" spans="2:6" x14ac:dyDescent="0.25">
      <c r="B16351" s="39" t="s">
        <v>74451</v>
      </c>
      <c r="C16351" s="35" t="s">
        <v>49647</v>
      </c>
      <c r="D16351" s="35" t="s">
        <v>49648</v>
      </c>
      <c r="E16351" s="35" t="s">
        <v>49649</v>
      </c>
      <c r="F16351" s="40" t="s">
        <v>877</v>
      </c>
    </row>
    <row r="16352" spans="2:6" x14ac:dyDescent="0.25">
      <c r="B16352" s="39" t="s">
        <v>74451</v>
      </c>
      <c r="C16352" s="35" t="s">
        <v>49650</v>
      </c>
      <c r="D16352" s="35" t="s">
        <v>49651</v>
      </c>
      <c r="E16352" s="35" t="s">
        <v>49652</v>
      </c>
      <c r="F16352" s="40" t="s">
        <v>17041</v>
      </c>
    </row>
    <row r="16353" spans="2:6" x14ac:dyDescent="0.25">
      <c r="B16353" s="39" t="s">
        <v>74451</v>
      </c>
      <c r="C16353" s="35" t="s">
        <v>49653</v>
      </c>
      <c r="D16353" s="35" t="s">
        <v>49654</v>
      </c>
      <c r="E16353" s="35" t="s">
        <v>49655</v>
      </c>
      <c r="F16353" s="40" t="s">
        <v>386</v>
      </c>
    </row>
    <row r="16354" spans="2:6" x14ac:dyDescent="0.25">
      <c r="B16354" s="39" t="s">
        <v>74451</v>
      </c>
      <c r="C16354" s="35" t="s">
        <v>49656</v>
      </c>
      <c r="D16354" s="35" t="s">
        <v>49657</v>
      </c>
      <c r="E16354" s="35" t="s">
        <v>49658</v>
      </c>
      <c r="F16354" s="40" t="s">
        <v>49659</v>
      </c>
    </row>
    <row r="16355" spans="2:6" x14ac:dyDescent="0.25">
      <c r="B16355" s="39" t="s">
        <v>74451</v>
      </c>
      <c r="C16355" s="35" t="s">
        <v>49660</v>
      </c>
      <c r="D16355" s="35" t="s">
        <v>49661</v>
      </c>
      <c r="E16355" s="35" t="s">
        <v>49662</v>
      </c>
      <c r="F16355" s="40" t="s">
        <v>184</v>
      </c>
    </row>
    <row r="16356" spans="2:6" x14ac:dyDescent="0.25">
      <c r="B16356" s="39" t="s">
        <v>74451</v>
      </c>
      <c r="C16356" s="35" t="s">
        <v>49663</v>
      </c>
      <c r="D16356" s="35" t="s">
        <v>49664</v>
      </c>
      <c r="E16356" s="35" t="s">
        <v>49665</v>
      </c>
      <c r="F16356" s="40" t="s">
        <v>33118</v>
      </c>
    </row>
    <row r="16357" spans="2:6" x14ac:dyDescent="0.25">
      <c r="B16357" s="39" t="s">
        <v>74451</v>
      </c>
      <c r="C16357" s="35" t="s">
        <v>49666</v>
      </c>
      <c r="D16357" s="35" t="s">
        <v>49667</v>
      </c>
      <c r="E16357" s="35" t="s">
        <v>49668</v>
      </c>
      <c r="F16357" s="40" t="s">
        <v>877</v>
      </c>
    </row>
    <row r="16358" spans="2:6" x14ac:dyDescent="0.25">
      <c r="B16358" s="39" t="s">
        <v>74451</v>
      </c>
      <c r="C16358" s="35" t="s">
        <v>49669</v>
      </c>
      <c r="D16358" s="35" t="s">
        <v>49670</v>
      </c>
      <c r="E16358" s="35" t="s">
        <v>49671</v>
      </c>
      <c r="F16358" s="40" t="s">
        <v>209</v>
      </c>
    </row>
    <row r="16359" spans="2:6" x14ac:dyDescent="0.25">
      <c r="B16359" s="39" t="s">
        <v>74451</v>
      </c>
      <c r="C16359" s="35" t="s">
        <v>49672</v>
      </c>
      <c r="D16359" s="35" t="s">
        <v>49673</v>
      </c>
      <c r="E16359" s="35" t="s">
        <v>49674</v>
      </c>
      <c r="F16359" s="40" t="s">
        <v>180</v>
      </c>
    </row>
    <row r="16360" spans="2:6" x14ac:dyDescent="0.25">
      <c r="B16360" s="39" t="s">
        <v>74451</v>
      </c>
      <c r="C16360" s="35" t="s">
        <v>49675</v>
      </c>
      <c r="D16360" s="35" t="s">
        <v>49676</v>
      </c>
      <c r="E16360" s="35" t="s">
        <v>49677</v>
      </c>
      <c r="F16360" s="40" t="s">
        <v>10</v>
      </c>
    </row>
    <row r="16361" spans="2:6" x14ac:dyDescent="0.25">
      <c r="B16361" s="39" t="s">
        <v>74451</v>
      </c>
      <c r="C16361" s="35" t="s">
        <v>49678</v>
      </c>
      <c r="D16361" s="35" t="s">
        <v>49679</v>
      </c>
      <c r="E16361" s="35"/>
      <c r="F16361" s="40" t="s">
        <v>5471</v>
      </c>
    </row>
    <row r="16362" spans="2:6" x14ac:dyDescent="0.25">
      <c r="B16362" s="39" t="s">
        <v>74451</v>
      </c>
      <c r="C16362" s="35" t="s">
        <v>49680</v>
      </c>
      <c r="D16362" s="35" t="s">
        <v>49681</v>
      </c>
      <c r="E16362" s="35" t="s">
        <v>49681</v>
      </c>
      <c r="F16362" s="40" t="s">
        <v>49682</v>
      </c>
    </row>
    <row r="16363" spans="2:6" x14ac:dyDescent="0.25">
      <c r="B16363" s="39" t="s">
        <v>74451</v>
      </c>
      <c r="C16363" s="35" t="s">
        <v>49683</v>
      </c>
      <c r="D16363" s="35" t="s">
        <v>49684</v>
      </c>
      <c r="E16363" s="35" t="s">
        <v>49684</v>
      </c>
      <c r="F16363" s="40" t="s">
        <v>49685</v>
      </c>
    </row>
    <row r="16364" spans="2:6" x14ac:dyDescent="0.25">
      <c r="B16364" s="39" t="s">
        <v>74451</v>
      </c>
      <c r="C16364" s="35" t="s">
        <v>49686</v>
      </c>
      <c r="D16364" s="35" t="s">
        <v>49687</v>
      </c>
      <c r="E16364" s="35" t="s">
        <v>49688</v>
      </c>
      <c r="F16364" s="40" t="s">
        <v>49689</v>
      </c>
    </row>
    <row r="16365" spans="2:6" x14ac:dyDescent="0.25">
      <c r="B16365" s="39" t="s">
        <v>74451</v>
      </c>
      <c r="C16365" s="35" t="s">
        <v>49690</v>
      </c>
      <c r="D16365" s="35" t="s">
        <v>49691</v>
      </c>
      <c r="E16365" s="35" t="s">
        <v>49692</v>
      </c>
      <c r="F16365" s="40" t="s">
        <v>18641</v>
      </c>
    </row>
    <row r="16366" spans="2:6" x14ac:dyDescent="0.25">
      <c r="B16366" s="39" t="s">
        <v>74451</v>
      </c>
      <c r="C16366" s="35" t="s">
        <v>49693</v>
      </c>
      <c r="D16366" s="35" t="s">
        <v>49694</v>
      </c>
      <c r="E16366" s="35" t="s">
        <v>49695</v>
      </c>
      <c r="F16366" s="40" t="s">
        <v>49696</v>
      </c>
    </row>
    <row r="16367" spans="2:6" x14ac:dyDescent="0.25">
      <c r="B16367" s="39" t="s">
        <v>74451</v>
      </c>
      <c r="C16367" s="35" t="s">
        <v>49697</v>
      </c>
      <c r="D16367" s="35" t="s">
        <v>49698</v>
      </c>
      <c r="E16367" s="35" t="s">
        <v>49698</v>
      </c>
      <c r="F16367" s="40" t="s">
        <v>49699</v>
      </c>
    </row>
    <row r="16368" spans="2:6" x14ac:dyDescent="0.25">
      <c r="B16368" s="39" t="s">
        <v>74451</v>
      </c>
      <c r="C16368" s="35" t="s">
        <v>49700</v>
      </c>
      <c r="D16368" s="35" t="s">
        <v>49701</v>
      </c>
      <c r="E16368" s="35" t="s">
        <v>49701</v>
      </c>
      <c r="F16368" s="40" t="s">
        <v>49702</v>
      </c>
    </row>
    <row r="16369" spans="2:6" x14ac:dyDescent="0.25">
      <c r="B16369" s="39" t="s">
        <v>74451</v>
      </c>
      <c r="C16369" s="35" t="s">
        <v>49703</v>
      </c>
      <c r="D16369" s="35" t="s">
        <v>49704</v>
      </c>
      <c r="E16369" s="35" t="s">
        <v>49705</v>
      </c>
      <c r="F16369" s="40" t="s">
        <v>35</v>
      </c>
    </row>
    <row r="16370" spans="2:6" x14ac:dyDescent="0.25">
      <c r="B16370" s="39" t="s">
        <v>74451</v>
      </c>
      <c r="C16370" s="35" t="s">
        <v>49706</v>
      </c>
      <c r="D16370" s="35" t="s">
        <v>49707</v>
      </c>
      <c r="E16370" s="35" t="s">
        <v>49708</v>
      </c>
      <c r="F16370" s="40" t="s">
        <v>897</v>
      </c>
    </row>
    <row r="16371" spans="2:6" x14ac:dyDescent="0.25">
      <c r="B16371" s="39" t="s">
        <v>74451</v>
      </c>
      <c r="C16371" s="35" t="s">
        <v>49709</v>
      </c>
      <c r="D16371" s="35" t="s">
        <v>49710</v>
      </c>
      <c r="E16371" s="35" t="s">
        <v>49711</v>
      </c>
      <c r="F16371" s="40" t="s">
        <v>986</v>
      </c>
    </row>
    <row r="16372" spans="2:6" x14ac:dyDescent="0.25">
      <c r="B16372" s="39" t="s">
        <v>74451</v>
      </c>
      <c r="C16372" s="35" t="s">
        <v>49712</v>
      </c>
      <c r="D16372" s="35" t="s">
        <v>49713</v>
      </c>
      <c r="E16372" s="35" t="s">
        <v>49714</v>
      </c>
      <c r="F16372" s="40" t="s">
        <v>49715</v>
      </c>
    </row>
    <row r="16373" spans="2:6" x14ac:dyDescent="0.25">
      <c r="B16373" s="39" t="s">
        <v>74451</v>
      </c>
      <c r="C16373" s="35" t="s">
        <v>49716</v>
      </c>
      <c r="D16373" s="35" t="s">
        <v>49717</v>
      </c>
      <c r="E16373" s="35" t="s">
        <v>49718</v>
      </c>
      <c r="F16373" s="40" t="s">
        <v>49719</v>
      </c>
    </row>
    <row r="16374" spans="2:6" x14ac:dyDescent="0.25">
      <c r="B16374" s="39" t="s">
        <v>74451</v>
      </c>
      <c r="C16374" s="35" t="s">
        <v>49720</v>
      </c>
      <c r="D16374" s="35" t="s">
        <v>49721</v>
      </c>
      <c r="E16374" s="35" t="s">
        <v>49722</v>
      </c>
      <c r="F16374" s="40" t="s">
        <v>49723</v>
      </c>
    </row>
    <row r="16375" spans="2:6" x14ac:dyDescent="0.25">
      <c r="B16375" s="39" t="s">
        <v>74451</v>
      </c>
      <c r="C16375" s="35" t="s">
        <v>49724</v>
      </c>
      <c r="D16375" s="35" t="s">
        <v>49725</v>
      </c>
      <c r="E16375" s="35" t="s">
        <v>49726</v>
      </c>
      <c r="F16375" s="40" t="s">
        <v>49727</v>
      </c>
    </row>
    <row r="16376" spans="2:6" x14ac:dyDescent="0.25">
      <c r="B16376" s="39" t="s">
        <v>74451</v>
      </c>
      <c r="C16376" s="35" t="s">
        <v>49728</v>
      </c>
      <c r="D16376" s="35" t="s">
        <v>49729</v>
      </c>
      <c r="E16376" s="35" t="s">
        <v>49729</v>
      </c>
      <c r="F16376" s="40" t="s">
        <v>2834</v>
      </c>
    </row>
    <row r="16377" spans="2:6" x14ac:dyDescent="0.25">
      <c r="B16377" s="39" t="s">
        <v>74451</v>
      </c>
      <c r="C16377" s="35" t="s">
        <v>49730</v>
      </c>
      <c r="D16377" s="35" t="s">
        <v>49731</v>
      </c>
      <c r="E16377" s="35" t="s">
        <v>49732</v>
      </c>
      <c r="F16377" s="40" t="s">
        <v>12062</v>
      </c>
    </row>
    <row r="16378" spans="2:6" x14ac:dyDescent="0.25">
      <c r="B16378" s="39" t="s">
        <v>74451</v>
      </c>
      <c r="C16378" s="35" t="s">
        <v>49733</v>
      </c>
      <c r="D16378" s="35" t="s">
        <v>49734</v>
      </c>
      <c r="E16378" s="35" t="s">
        <v>49734</v>
      </c>
      <c r="F16378" s="40" t="s">
        <v>49735</v>
      </c>
    </row>
    <row r="16379" spans="2:6" x14ac:dyDescent="0.25">
      <c r="B16379" s="39" t="s">
        <v>74451</v>
      </c>
      <c r="C16379" s="35" t="s">
        <v>49736</v>
      </c>
      <c r="D16379" s="35" t="s">
        <v>49737</v>
      </c>
      <c r="E16379" s="35" t="s">
        <v>49737</v>
      </c>
      <c r="F16379" s="40" t="s">
        <v>49738</v>
      </c>
    </row>
    <row r="16380" spans="2:6" x14ac:dyDescent="0.25">
      <c r="B16380" s="39" t="s">
        <v>74451</v>
      </c>
      <c r="C16380" s="35" t="s">
        <v>49739</v>
      </c>
      <c r="D16380" s="35" t="s">
        <v>49740</v>
      </c>
      <c r="E16380" s="35" t="s">
        <v>49741</v>
      </c>
      <c r="F16380" s="40" t="s">
        <v>49742</v>
      </c>
    </row>
    <row r="16381" spans="2:6" x14ac:dyDescent="0.25">
      <c r="B16381" s="39" t="s">
        <v>74451</v>
      </c>
      <c r="C16381" s="35" t="s">
        <v>49743</v>
      </c>
      <c r="D16381" s="35" t="s">
        <v>49744</v>
      </c>
      <c r="E16381" s="35" t="s">
        <v>49745</v>
      </c>
      <c r="F16381" s="40" t="s">
        <v>49746</v>
      </c>
    </row>
    <row r="16382" spans="2:6" x14ac:dyDescent="0.25">
      <c r="B16382" s="39" t="s">
        <v>74451</v>
      </c>
      <c r="C16382" s="35" t="s">
        <v>49747</v>
      </c>
      <c r="D16382" s="35" t="s">
        <v>49748</v>
      </c>
      <c r="E16382" s="35" t="s">
        <v>49748</v>
      </c>
      <c r="F16382" s="40" t="s">
        <v>49749</v>
      </c>
    </row>
    <row r="16383" spans="2:6" x14ac:dyDescent="0.25">
      <c r="B16383" s="39" t="s">
        <v>74451</v>
      </c>
      <c r="C16383" s="35" t="s">
        <v>49750</v>
      </c>
      <c r="D16383" s="35" t="s">
        <v>49751</v>
      </c>
      <c r="E16383" s="35" t="s">
        <v>49752</v>
      </c>
      <c r="F16383" s="40" t="s">
        <v>71</v>
      </c>
    </row>
    <row r="16384" spans="2:6" x14ac:dyDescent="0.25">
      <c r="B16384" s="39" t="s">
        <v>74451</v>
      </c>
      <c r="C16384" s="35" t="s">
        <v>49753</v>
      </c>
      <c r="D16384" s="35" t="s">
        <v>49754</v>
      </c>
      <c r="E16384" s="35" t="s">
        <v>49754</v>
      </c>
      <c r="F16384" s="40" t="s">
        <v>49755</v>
      </c>
    </row>
    <row r="16385" spans="2:6" x14ac:dyDescent="0.25">
      <c r="B16385" s="39" t="s">
        <v>74451</v>
      </c>
      <c r="C16385" s="35" t="s">
        <v>49756</v>
      </c>
      <c r="D16385" s="35" t="s">
        <v>49757</v>
      </c>
      <c r="E16385" s="35" t="s">
        <v>49758</v>
      </c>
      <c r="F16385" s="40" t="s">
        <v>71</v>
      </c>
    </row>
    <row r="16386" spans="2:6" x14ac:dyDescent="0.25">
      <c r="B16386" s="39" t="s">
        <v>74451</v>
      </c>
      <c r="C16386" s="35" t="s">
        <v>49759</v>
      </c>
      <c r="D16386" s="35" t="s">
        <v>49760</v>
      </c>
      <c r="E16386" s="35" t="s">
        <v>49761</v>
      </c>
      <c r="F16386" s="40" t="s">
        <v>2216</v>
      </c>
    </row>
    <row r="16387" spans="2:6" x14ac:dyDescent="0.25">
      <c r="B16387" s="39" t="s">
        <v>74451</v>
      </c>
      <c r="C16387" s="35" t="s">
        <v>49762</v>
      </c>
      <c r="D16387" s="35" t="s">
        <v>49763</v>
      </c>
      <c r="E16387" s="35" t="s">
        <v>49764</v>
      </c>
      <c r="F16387" s="40" t="s">
        <v>877</v>
      </c>
    </row>
    <row r="16388" spans="2:6" x14ac:dyDescent="0.25">
      <c r="B16388" s="39" t="s">
        <v>74451</v>
      </c>
      <c r="C16388" s="35" t="s">
        <v>49765</v>
      </c>
      <c r="D16388" s="35" t="s">
        <v>49766</v>
      </c>
      <c r="E16388" s="35"/>
      <c r="F16388" s="40" t="s">
        <v>49767</v>
      </c>
    </row>
    <row r="16389" spans="2:6" x14ac:dyDescent="0.25">
      <c r="B16389" s="39" t="s">
        <v>74451</v>
      </c>
      <c r="C16389" s="35" t="s">
        <v>49768</v>
      </c>
      <c r="D16389" s="35" t="s">
        <v>49769</v>
      </c>
      <c r="E16389" s="35" t="s">
        <v>49770</v>
      </c>
      <c r="F16389" s="40" t="s">
        <v>49771</v>
      </c>
    </row>
    <row r="16390" spans="2:6" x14ac:dyDescent="0.25">
      <c r="B16390" s="39" t="s">
        <v>74451</v>
      </c>
      <c r="C16390" s="35" t="s">
        <v>49772</v>
      </c>
      <c r="D16390" s="35" t="s">
        <v>49773</v>
      </c>
      <c r="E16390" s="35" t="s">
        <v>49774</v>
      </c>
      <c r="F16390" s="40" t="s">
        <v>6353</v>
      </c>
    </row>
    <row r="16391" spans="2:6" x14ac:dyDescent="0.25">
      <c r="B16391" s="39" t="s">
        <v>74451</v>
      </c>
      <c r="C16391" s="35" t="s">
        <v>49775</v>
      </c>
      <c r="D16391" s="35" t="s">
        <v>49776</v>
      </c>
      <c r="E16391" s="35" t="s">
        <v>49777</v>
      </c>
      <c r="F16391" s="40" t="s">
        <v>10963</v>
      </c>
    </row>
    <row r="16392" spans="2:6" x14ac:dyDescent="0.25">
      <c r="B16392" s="39" t="s">
        <v>74451</v>
      </c>
      <c r="C16392" s="35" t="s">
        <v>49778</v>
      </c>
      <c r="D16392" s="35" t="s">
        <v>49779</v>
      </c>
      <c r="E16392" s="35" t="s">
        <v>49779</v>
      </c>
      <c r="F16392" s="40" t="s">
        <v>897</v>
      </c>
    </row>
    <row r="16393" spans="2:6" x14ac:dyDescent="0.25">
      <c r="B16393" s="39" t="s">
        <v>74451</v>
      </c>
      <c r="C16393" s="35" t="s">
        <v>49780</v>
      </c>
      <c r="D16393" s="35" t="s">
        <v>49781</v>
      </c>
      <c r="E16393" s="35"/>
      <c r="F16393" s="40" t="s">
        <v>49782</v>
      </c>
    </row>
    <row r="16394" spans="2:6" x14ac:dyDescent="0.25">
      <c r="B16394" s="39" t="s">
        <v>74451</v>
      </c>
      <c r="C16394" s="35" t="s">
        <v>49783</v>
      </c>
      <c r="D16394" s="35" t="s">
        <v>49784</v>
      </c>
      <c r="E16394" s="35" t="s">
        <v>49785</v>
      </c>
      <c r="F16394" s="40" t="s">
        <v>1997</v>
      </c>
    </row>
    <row r="16395" spans="2:6" x14ac:dyDescent="0.25">
      <c r="B16395" s="39" t="s">
        <v>74451</v>
      </c>
      <c r="C16395" s="35" t="s">
        <v>49786</v>
      </c>
      <c r="D16395" s="35" t="s">
        <v>49787</v>
      </c>
      <c r="E16395" s="35" t="s">
        <v>49788</v>
      </c>
      <c r="F16395" s="40" t="s">
        <v>184</v>
      </c>
    </row>
    <row r="16396" spans="2:6" x14ac:dyDescent="0.25">
      <c r="B16396" s="39" t="s">
        <v>74451</v>
      </c>
      <c r="C16396" s="35" t="s">
        <v>49789</v>
      </c>
      <c r="D16396" s="35" t="s">
        <v>49790</v>
      </c>
      <c r="E16396" s="35" t="s">
        <v>49791</v>
      </c>
      <c r="F16396" s="40" t="s">
        <v>897</v>
      </c>
    </row>
    <row r="16397" spans="2:6" x14ac:dyDescent="0.25">
      <c r="B16397" s="39" t="s">
        <v>74451</v>
      </c>
      <c r="C16397" s="35" t="s">
        <v>49792</v>
      </c>
      <c r="D16397" s="35" t="s">
        <v>49793</v>
      </c>
      <c r="E16397" s="35" t="s">
        <v>49794</v>
      </c>
      <c r="F16397" s="40" t="s">
        <v>1622</v>
      </c>
    </row>
    <row r="16398" spans="2:6" x14ac:dyDescent="0.25">
      <c r="B16398" s="39" t="s">
        <v>74451</v>
      </c>
      <c r="C16398" s="35" t="s">
        <v>49795</v>
      </c>
      <c r="D16398" s="35" t="s">
        <v>49796</v>
      </c>
      <c r="E16398" s="35" t="s">
        <v>49797</v>
      </c>
      <c r="F16398" s="40" t="s">
        <v>462</v>
      </c>
    </row>
    <row r="16399" spans="2:6" x14ac:dyDescent="0.25">
      <c r="B16399" s="39" t="s">
        <v>74451</v>
      </c>
      <c r="C16399" s="35" t="s">
        <v>49798</v>
      </c>
      <c r="D16399" s="35" t="s">
        <v>49799</v>
      </c>
      <c r="E16399" s="35" t="s">
        <v>49800</v>
      </c>
      <c r="F16399" s="40" t="s">
        <v>71</v>
      </c>
    </row>
    <row r="16400" spans="2:6" x14ac:dyDescent="0.25">
      <c r="B16400" s="39" t="s">
        <v>74451</v>
      </c>
      <c r="C16400" s="35" t="s">
        <v>49801</v>
      </c>
      <c r="D16400" s="35" t="s">
        <v>49802</v>
      </c>
      <c r="E16400" s="35" t="s">
        <v>49802</v>
      </c>
      <c r="F16400" s="40" t="s">
        <v>874</v>
      </c>
    </row>
    <row r="16401" spans="2:6" x14ac:dyDescent="0.25">
      <c r="B16401" s="39" t="s">
        <v>74451</v>
      </c>
      <c r="C16401" s="35" t="s">
        <v>49803</v>
      </c>
      <c r="D16401" s="35" t="s">
        <v>49804</v>
      </c>
      <c r="E16401" s="35" t="s">
        <v>49805</v>
      </c>
      <c r="F16401" s="40" t="s">
        <v>4066</v>
      </c>
    </row>
    <row r="16402" spans="2:6" x14ac:dyDescent="0.25">
      <c r="B16402" s="39" t="s">
        <v>74451</v>
      </c>
      <c r="C16402" s="35" t="s">
        <v>49806</v>
      </c>
      <c r="D16402" s="35" t="s">
        <v>49807</v>
      </c>
      <c r="E16402" s="35" t="s">
        <v>49808</v>
      </c>
      <c r="F16402" s="40" t="s">
        <v>877</v>
      </c>
    </row>
    <row r="16403" spans="2:6" x14ac:dyDescent="0.25">
      <c r="B16403" s="39" t="s">
        <v>74451</v>
      </c>
      <c r="C16403" s="35" t="s">
        <v>49809</v>
      </c>
      <c r="D16403" s="35" t="s">
        <v>49810</v>
      </c>
      <c r="E16403" s="35" t="s">
        <v>49811</v>
      </c>
      <c r="F16403" s="40" t="s">
        <v>2236</v>
      </c>
    </row>
    <row r="16404" spans="2:6" x14ac:dyDescent="0.25">
      <c r="B16404" s="39" t="s">
        <v>74451</v>
      </c>
      <c r="C16404" s="35" t="s">
        <v>49812</v>
      </c>
      <c r="D16404" s="35" t="s">
        <v>49813</v>
      </c>
      <c r="E16404" s="35" t="s">
        <v>49814</v>
      </c>
      <c r="F16404" s="40" t="s">
        <v>56</v>
      </c>
    </row>
    <row r="16405" spans="2:6" x14ac:dyDescent="0.25">
      <c r="B16405" s="39" t="s">
        <v>74451</v>
      </c>
      <c r="C16405" s="35" t="s">
        <v>49815</v>
      </c>
      <c r="D16405" s="35" t="s">
        <v>49816</v>
      </c>
      <c r="E16405" s="35" t="s">
        <v>49817</v>
      </c>
      <c r="F16405" s="40" t="s">
        <v>184</v>
      </c>
    </row>
    <row r="16406" spans="2:6" x14ac:dyDescent="0.25">
      <c r="B16406" s="39" t="s">
        <v>74451</v>
      </c>
      <c r="C16406" s="35" t="s">
        <v>49818</v>
      </c>
      <c r="D16406" s="35" t="s">
        <v>49819</v>
      </c>
      <c r="E16406" s="35" t="s">
        <v>49820</v>
      </c>
      <c r="F16406" s="40" t="s">
        <v>49821</v>
      </c>
    </row>
    <row r="16407" spans="2:6" x14ac:dyDescent="0.25">
      <c r="B16407" s="39" t="s">
        <v>74451</v>
      </c>
      <c r="C16407" s="35" t="s">
        <v>49822</v>
      </c>
      <c r="D16407" s="35" t="s">
        <v>49823</v>
      </c>
      <c r="E16407" s="35"/>
      <c r="F16407" s="40" t="s">
        <v>49822</v>
      </c>
    </row>
    <row r="16408" spans="2:6" x14ac:dyDescent="0.25">
      <c r="B16408" s="39" t="s">
        <v>74451</v>
      </c>
      <c r="C16408" s="35" t="s">
        <v>49824</v>
      </c>
      <c r="D16408" s="35" t="s">
        <v>49825</v>
      </c>
      <c r="E16408" s="35" t="s">
        <v>49826</v>
      </c>
      <c r="F16408" s="40" t="s">
        <v>544</v>
      </c>
    </row>
    <row r="16409" spans="2:6" x14ac:dyDescent="0.25">
      <c r="B16409" s="39" t="s">
        <v>74451</v>
      </c>
      <c r="C16409" s="35" t="s">
        <v>49827</v>
      </c>
      <c r="D16409" s="35" t="s">
        <v>49828</v>
      </c>
      <c r="E16409" s="35" t="s">
        <v>49829</v>
      </c>
      <c r="F16409" s="40" t="s">
        <v>1191</v>
      </c>
    </row>
    <row r="16410" spans="2:6" x14ac:dyDescent="0.25">
      <c r="B16410" s="39" t="s">
        <v>74451</v>
      </c>
      <c r="C16410" s="35" t="s">
        <v>49830</v>
      </c>
      <c r="D16410" s="35" t="s">
        <v>49831</v>
      </c>
      <c r="E16410" s="35" t="s">
        <v>49832</v>
      </c>
      <c r="F16410" s="40" t="s">
        <v>524</v>
      </c>
    </row>
    <row r="16411" spans="2:6" x14ac:dyDescent="0.25">
      <c r="B16411" s="39" t="s">
        <v>74451</v>
      </c>
      <c r="C16411" s="35" t="s">
        <v>49833</v>
      </c>
      <c r="D16411" s="35" t="s">
        <v>49834</v>
      </c>
      <c r="E16411" s="35" t="s">
        <v>49835</v>
      </c>
      <c r="F16411" s="40" t="s">
        <v>71</v>
      </c>
    </row>
    <row r="16412" spans="2:6" x14ac:dyDescent="0.25">
      <c r="B16412" s="39" t="s">
        <v>74451</v>
      </c>
      <c r="C16412" s="35" t="s">
        <v>49836</v>
      </c>
      <c r="D16412" s="35" t="s">
        <v>49837</v>
      </c>
      <c r="E16412" s="35"/>
      <c r="F16412" s="40" t="s">
        <v>49838</v>
      </c>
    </row>
    <row r="16413" spans="2:6" x14ac:dyDescent="0.25">
      <c r="B16413" s="39" t="s">
        <v>74451</v>
      </c>
      <c r="C16413" s="35" t="s">
        <v>49839</v>
      </c>
      <c r="D16413" s="35" t="s">
        <v>49840</v>
      </c>
      <c r="E16413" s="35" t="s">
        <v>49840</v>
      </c>
      <c r="F16413" s="40" t="s">
        <v>49841</v>
      </c>
    </row>
    <row r="16414" spans="2:6" x14ac:dyDescent="0.25">
      <c r="B16414" s="39" t="s">
        <v>74451</v>
      </c>
      <c r="C16414" s="35" t="s">
        <v>49842</v>
      </c>
      <c r="D16414" s="35" t="s">
        <v>49843</v>
      </c>
      <c r="E16414" s="35" t="s">
        <v>49844</v>
      </c>
      <c r="F16414" s="40" t="s">
        <v>49845</v>
      </c>
    </row>
    <row r="16415" spans="2:6" x14ac:dyDescent="0.25">
      <c r="B16415" s="39" t="s">
        <v>74451</v>
      </c>
      <c r="C16415" s="35" t="s">
        <v>49846</v>
      </c>
      <c r="D16415" s="35" t="s">
        <v>49847</v>
      </c>
      <c r="E16415" s="35" t="s">
        <v>49848</v>
      </c>
      <c r="F16415" s="40" t="s">
        <v>31108</v>
      </c>
    </row>
    <row r="16416" spans="2:6" x14ac:dyDescent="0.25">
      <c r="B16416" s="39" t="s">
        <v>74451</v>
      </c>
      <c r="C16416" s="35" t="s">
        <v>49849</v>
      </c>
      <c r="D16416" s="35" t="s">
        <v>49850</v>
      </c>
      <c r="E16416" s="35" t="s">
        <v>49851</v>
      </c>
      <c r="F16416" s="40" t="s">
        <v>1392</v>
      </c>
    </row>
    <row r="16417" spans="2:6" x14ac:dyDescent="0.25">
      <c r="B16417" s="39" t="s">
        <v>74451</v>
      </c>
      <c r="C16417" s="35" t="s">
        <v>49852</v>
      </c>
      <c r="D16417" s="35" t="s">
        <v>49853</v>
      </c>
      <c r="E16417" s="35" t="s">
        <v>49853</v>
      </c>
      <c r="F16417" s="40" t="s">
        <v>874</v>
      </c>
    </row>
    <row r="16418" spans="2:6" x14ac:dyDescent="0.25">
      <c r="B16418" s="39" t="s">
        <v>74451</v>
      </c>
      <c r="C16418" s="35" t="s">
        <v>49854</v>
      </c>
      <c r="D16418" s="35" t="s">
        <v>49855</v>
      </c>
      <c r="E16418" s="35" t="s">
        <v>49856</v>
      </c>
      <c r="F16418" s="40" t="s">
        <v>180</v>
      </c>
    </row>
    <row r="16419" spans="2:6" x14ac:dyDescent="0.25">
      <c r="B16419" s="39" t="s">
        <v>74451</v>
      </c>
      <c r="C16419" s="35" t="s">
        <v>49857</v>
      </c>
      <c r="D16419" s="35" t="s">
        <v>49858</v>
      </c>
      <c r="E16419" s="35" t="s">
        <v>49859</v>
      </c>
      <c r="F16419" s="40" t="s">
        <v>128</v>
      </c>
    </row>
    <row r="16420" spans="2:6" x14ac:dyDescent="0.25">
      <c r="B16420" s="39" t="s">
        <v>74451</v>
      </c>
      <c r="C16420" s="35" t="s">
        <v>49860</v>
      </c>
      <c r="D16420" s="35" t="s">
        <v>49861</v>
      </c>
      <c r="E16420" s="35" t="s">
        <v>49862</v>
      </c>
      <c r="F16420" s="40" t="s">
        <v>12595</v>
      </c>
    </row>
    <row r="16421" spans="2:6" x14ac:dyDescent="0.25">
      <c r="B16421" s="39" t="s">
        <v>74451</v>
      </c>
      <c r="C16421" s="35" t="s">
        <v>49863</v>
      </c>
      <c r="D16421" s="35" t="s">
        <v>49864</v>
      </c>
      <c r="E16421" s="35" t="s">
        <v>49865</v>
      </c>
      <c r="F16421" s="40" t="s">
        <v>209</v>
      </c>
    </row>
    <row r="16422" spans="2:6" x14ac:dyDescent="0.25">
      <c r="B16422" s="39" t="s">
        <v>74451</v>
      </c>
      <c r="C16422" s="35" t="s">
        <v>49866</v>
      </c>
      <c r="D16422" s="35" t="s">
        <v>49867</v>
      </c>
      <c r="E16422" s="35" t="s">
        <v>49868</v>
      </c>
      <c r="F16422" s="40" t="s">
        <v>2869</v>
      </c>
    </row>
    <row r="16423" spans="2:6" x14ac:dyDescent="0.25">
      <c r="B16423" s="39" t="s">
        <v>74451</v>
      </c>
      <c r="C16423" s="35" t="s">
        <v>49869</v>
      </c>
      <c r="D16423" s="35" t="s">
        <v>49870</v>
      </c>
      <c r="E16423" s="35" t="s">
        <v>49870</v>
      </c>
      <c r="F16423" s="40" t="s">
        <v>43171</v>
      </c>
    </row>
    <row r="16424" spans="2:6" x14ac:dyDescent="0.25">
      <c r="B16424" s="39" t="s">
        <v>74451</v>
      </c>
      <c r="C16424" s="35" t="s">
        <v>49871</v>
      </c>
      <c r="D16424" s="35" t="s">
        <v>49872</v>
      </c>
      <c r="E16424" s="35" t="s">
        <v>49872</v>
      </c>
      <c r="F16424" s="40" t="s">
        <v>49873</v>
      </c>
    </row>
    <row r="16425" spans="2:6" x14ac:dyDescent="0.25">
      <c r="B16425" s="39" t="s">
        <v>74451</v>
      </c>
      <c r="C16425" s="35" t="s">
        <v>49874</v>
      </c>
      <c r="D16425" s="35" t="s">
        <v>49875</v>
      </c>
      <c r="E16425" s="35" t="s">
        <v>49875</v>
      </c>
      <c r="F16425" s="40" t="s">
        <v>49876</v>
      </c>
    </row>
    <row r="16426" spans="2:6" x14ac:dyDescent="0.25">
      <c r="B16426" s="39" t="s">
        <v>74451</v>
      </c>
      <c r="C16426" s="35" t="s">
        <v>49877</v>
      </c>
      <c r="D16426" s="35" t="s">
        <v>49878</v>
      </c>
      <c r="E16426" s="35" t="s">
        <v>49879</v>
      </c>
      <c r="F16426" s="40" t="s">
        <v>524</v>
      </c>
    </row>
    <row r="16427" spans="2:6" x14ac:dyDescent="0.25">
      <c r="B16427" s="39" t="s">
        <v>74451</v>
      </c>
      <c r="C16427" s="35" t="s">
        <v>49880</v>
      </c>
      <c r="D16427" s="35" t="s">
        <v>49881</v>
      </c>
      <c r="E16427" s="35" t="s">
        <v>49882</v>
      </c>
      <c r="F16427" s="40" t="s">
        <v>184</v>
      </c>
    </row>
    <row r="16428" spans="2:6" x14ac:dyDescent="0.25">
      <c r="B16428" s="39" t="s">
        <v>74451</v>
      </c>
      <c r="C16428" s="35" t="s">
        <v>49883</v>
      </c>
      <c r="D16428" s="35" t="s">
        <v>49884</v>
      </c>
      <c r="E16428" s="35" t="s">
        <v>49884</v>
      </c>
      <c r="F16428" s="40" t="s">
        <v>49885</v>
      </c>
    </row>
    <row r="16429" spans="2:6" x14ac:dyDescent="0.25">
      <c r="B16429" s="39" t="s">
        <v>74451</v>
      </c>
      <c r="C16429" s="35" t="s">
        <v>49886</v>
      </c>
      <c r="D16429" s="35" t="s">
        <v>49887</v>
      </c>
      <c r="E16429" s="35" t="s">
        <v>49888</v>
      </c>
      <c r="F16429" s="40" t="s">
        <v>56</v>
      </c>
    </row>
    <row r="16430" spans="2:6" x14ac:dyDescent="0.25">
      <c r="B16430" s="39" t="s">
        <v>74451</v>
      </c>
      <c r="C16430" s="35" t="s">
        <v>49889</v>
      </c>
      <c r="D16430" s="35" t="s">
        <v>49890</v>
      </c>
      <c r="E16430" s="35" t="s">
        <v>49890</v>
      </c>
      <c r="F16430" s="40" t="s">
        <v>56</v>
      </c>
    </row>
    <row r="16431" spans="2:6" x14ac:dyDescent="0.25">
      <c r="B16431" s="39" t="s">
        <v>74451</v>
      </c>
      <c r="C16431" s="35" t="s">
        <v>49891</v>
      </c>
      <c r="D16431" s="35" t="s">
        <v>49892</v>
      </c>
      <c r="E16431" s="35" t="s">
        <v>49893</v>
      </c>
      <c r="F16431" s="40" t="s">
        <v>644</v>
      </c>
    </row>
    <row r="16432" spans="2:6" x14ac:dyDescent="0.25">
      <c r="B16432" s="39" t="s">
        <v>74451</v>
      </c>
      <c r="C16432" s="35" t="s">
        <v>49894</v>
      </c>
      <c r="D16432" s="35" t="s">
        <v>49895</v>
      </c>
      <c r="E16432" s="35" t="s">
        <v>49895</v>
      </c>
      <c r="F16432" s="40" t="s">
        <v>201</v>
      </c>
    </row>
    <row r="16433" spans="2:6" x14ac:dyDescent="0.25">
      <c r="B16433" s="39" t="s">
        <v>74451</v>
      </c>
      <c r="C16433" s="35" t="s">
        <v>49896</v>
      </c>
      <c r="D16433" s="35" t="s">
        <v>49897</v>
      </c>
      <c r="E16433" s="35" t="s">
        <v>49897</v>
      </c>
      <c r="F16433" s="40" t="s">
        <v>1236</v>
      </c>
    </row>
    <row r="16434" spans="2:6" x14ac:dyDescent="0.25">
      <c r="B16434" s="39" t="s">
        <v>74451</v>
      </c>
      <c r="C16434" s="35" t="s">
        <v>49898</v>
      </c>
      <c r="D16434" s="35" t="s">
        <v>49899</v>
      </c>
      <c r="E16434" s="35" t="s">
        <v>49899</v>
      </c>
      <c r="F16434" s="40" t="s">
        <v>524</v>
      </c>
    </row>
    <row r="16435" spans="2:6" x14ac:dyDescent="0.25">
      <c r="B16435" s="39" t="s">
        <v>74451</v>
      </c>
      <c r="C16435" s="35" t="s">
        <v>49900</v>
      </c>
      <c r="D16435" s="35" t="s">
        <v>49901</v>
      </c>
      <c r="E16435" s="35" t="s">
        <v>49902</v>
      </c>
      <c r="F16435" s="40" t="s">
        <v>201</v>
      </c>
    </row>
    <row r="16436" spans="2:6" x14ac:dyDescent="0.25">
      <c r="B16436" s="39" t="s">
        <v>74451</v>
      </c>
      <c r="C16436" s="35" t="s">
        <v>49903</v>
      </c>
      <c r="D16436" s="35" t="s">
        <v>49904</v>
      </c>
      <c r="E16436" s="35" t="s">
        <v>49905</v>
      </c>
      <c r="F16436" s="40" t="s">
        <v>10</v>
      </c>
    </row>
    <row r="16437" spans="2:6" x14ac:dyDescent="0.25">
      <c r="B16437" s="39" t="s">
        <v>74451</v>
      </c>
      <c r="C16437" s="35" t="s">
        <v>49906</v>
      </c>
      <c r="D16437" s="35" t="s">
        <v>49907</v>
      </c>
      <c r="E16437" s="35" t="s">
        <v>49908</v>
      </c>
      <c r="F16437" s="40" t="s">
        <v>49909</v>
      </c>
    </row>
    <row r="16438" spans="2:6" x14ac:dyDescent="0.25">
      <c r="B16438" s="39" t="s">
        <v>74451</v>
      </c>
      <c r="C16438" s="35" t="s">
        <v>49910</v>
      </c>
      <c r="D16438" s="35" t="s">
        <v>49911</v>
      </c>
      <c r="E16438" s="35" t="s">
        <v>49912</v>
      </c>
      <c r="F16438" s="40" t="s">
        <v>941</v>
      </c>
    </row>
    <row r="16439" spans="2:6" x14ac:dyDescent="0.25">
      <c r="B16439" s="39" t="s">
        <v>74451</v>
      </c>
      <c r="C16439" s="35" t="s">
        <v>49913</v>
      </c>
      <c r="D16439" s="35" t="s">
        <v>49914</v>
      </c>
      <c r="E16439" s="35" t="s">
        <v>49915</v>
      </c>
      <c r="F16439" s="40" t="s">
        <v>897</v>
      </c>
    </row>
    <row r="16440" spans="2:6" x14ac:dyDescent="0.25">
      <c r="B16440" s="39" t="s">
        <v>74451</v>
      </c>
      <c r="C16440" s="35" t="s">
        <v>49916</v>
      </c>
      <c r="D16440" s="35" t="s">
        <v>49917</v>
      </c>
      <c r="E16440" s="35" t="s">
        <v>49918</v>
      </c>
      <c r="F16440" s="40" t="s">
        <v>56</v>
      </c>
    </row>
    <row r="16441" spans="2:6" x14ac:dyDescent="0.25">
      <c r="B16441" s="39" t="s">
        <v>74451</v>
      </c>
      <c r="C16441" s="35" t="s">
        <v>49919</v>
      </c>
      <c r="D16441" s="35"/>
      <c r="E16441" s="35" t="s">
        <v>49920</v>
      </c>
      <c r="F16441" s="40" t="s">
        <v>1358</v>
      </c>
    </row>
    <row r="16442" spans="2:6" x14ac:dyDescent="0.25">
      <c r="B16442" s="39" t="s">
        <v>74451</v>
      </c>
      <c r="C16442" s="35" t="s">
        <v>49921</v>
      </c>
      <c r="D16442" s="35" t="s">
        <v>49922</v>
      </c>
      <c r="E16442" s="35" t="s">
        <v>49923</v>
      </c>
      <c r="F16442" s="40" t="s">
        <v>71</v>
      </c>
    </row>
    <row r="16443" spans="2:6" x14ac:dyDescent="0.25">
      <c r="B16443" s="39" t="s">
        <v>74451</v>
      </c>
      <c r="C16443" s="35" t="s">
        <v>49924</v>
      </c>
      <c r="D16443" s="35" t="s">
        <v>49925</v>
      </c>
      <c r="E16443" s="35" t="s">
        <v>49926</v>
      </c>
      <c r="F16443" s="40" t="s">
        <v>732</v>
      </c>
    </row>
    <row r="16444" spans="2:6" x14ac:dyDescent="0.25">
      <c r="B16444" s="39" t="s">
        <v>74451</v>
      </c>
      <c r="C16444" s="35" t="s">
        <v>49927</v>
      </c>
      <c r="D16444" s="35" t="s">
        <v>49928</v>
      </c>
      <c r="E16444" s="35" t="s">
        <v>49929</v>
      </c>
      <c r="F16444" s="40" t="s">
        <v>2236</v>
      </c>
    </row>
    <row r="16445" spans="2:6" x14ac:dyDescent="0.25">
      <c r="B16445" s="39" t="s">
        <v>74451</v>
      </c>
      <c r="C16445" s="35" t="s">
        <v>49930</v>
      </c>
      <c r="D16445" s="35" t="s">
        <v>49931</v>
      </c>
      <c r="E16445" s="35" t="s">
        <v>49931</v>
      </c>
      <c r="F16445" s="40" t="s">
        <v>1358</v>
      </c>
    </row>
    <row r="16446" spans="2:6" x14ac:dyDescent="0.25">
      <c r="B16446" s="39" t="s">
        <v>74451</v>
      </c>
      <c r="C16446" s="35" t="s">
        <v>49932</v>
      </c>
      <c r="D16446" s="35" t="s">
        <v>49933</v>
      </c>
      <c r="E16446" s="35" t="s">
        <v>49933</v>
      </c>
      <c r="F16446" s="40" t="s">
        <v>874</v>
      </c>
    </row>
    <row r="16447" spans="2:6" x14ac:dyDescent="0.25">
      <c r="B16447" s="39" t="s">
        <v>74451</v>
      </c>
      <c r="C16447" s="35" t="s">
        <v>49934</v>
      </c>
      <c r="D16447" s="35" t="s">
        <v>49935</v>
      </c>
      <c r="E16447" s="35" t="s">
        <v>49936</v>
      </c>
      <c r="F16447" s="40" t="s">
        <v>3005</v>
      </c>
    </row>
    <row r="16448" spans="2:6" x14ac:dyDescent="0.25">
      <c r="B16448" s="39" t="s">
        <v>74451</v>
      </c>
      <c r="C16448" s="35" t="s">
        <v>49937</v>
      </c>
      <c r="D16448" s="35" t="s">
        <v>49938</v>
      </c>
      <c r="E16448" s="35" t="s">
        <v>49938</v>
      </c>
      <c r="F16448" s="40" t="s">
        <v>1358</v>
      </c>
    </row>
    <row r="16449" spans="2:6" x14ac:dyDescent="0.25">
      <c r="B16449" s="39" t="s">
        <v>74451</v>
      </c>
      <c r="C16449" s="35" t="s">
        <v>49939</v>
      </c>
      <c r="D16449" s="35" t="s">
        <v>49940</v>
      </c>
      <c r="E16449" s="35" t="s">
        <v>49940</v>
      </c>
      <c r="F16449" s="40" t="s">
        <v>49941</v>
      </c>
    </row>
    <row r="16450" spans="2:6" x14ac:dyDescent="0.25">
      <c r="B16450" s="39" t="s">
        <v>74451</v>
      </c>
      <c r="C16450" s="35" t="s">
        <v>49942</v>
      </c>
      <c r="D16450" s="35" t="s">
        <v>49943</v>
      </c>
      <c r="E16450" s="35" t="s">
        <v>49944</v>
      </c>
      <c r="F16450" s="40" t="s">
        <v>56</v>
      </c>
    </row>
    <row r="16451" spans="2:6" x14ac:dyDescent="0.25">
      <c r="B16451" s="39" t="s">
        <v>74451</v>
      </c>
      <c r="C16451" s="35" t="s">
        <v>49945</v>
      </c>
      <c r="D16451" s="35" t="s">
        <v>49946</v>
      </c>
      <c r="E16451" s="35" t="s">
        <v>49947</v>
      </c>
      <c r="F16451" s="40" t="s">
        <v>544</v>
      </c>
    </row>
    <row r="16452" spans="2:6" x14ac:dyDescent="0.25">
      <c r="B16452" s="39" t="s">
        <v>74451</v>
      </c>
      <c r="C16452" s="35" t="s">
        <v>49948</v>
      </c>
      <c r="D16452" s="35" t="s">
        <v>49949</v>
      </c>
      <c r="E16452" s="35" t="s">
        <v>49950</v>
      </c>
      <c r="F16452" s="40" t="s">
        <v>897</v>
      </c>
    </row>
    <row r="16453" spans="2:6" x14ac:dyDescent="0.25">
      <c r="B16453" s="39" t="s">
        <v>74451</v>
      </c>
      <c r="C16453" s="35" t="s">
        <v>49951</v>
      </c>
      <c r="D16453" s="35" t="s">
        <v>49952</v>
      </c>
      <c r="E16453" s="35" t="s">
        <v>49953</v>
      </c>
      <c r="F16453" s="40" t="s">
        <v>184</v>
      </c>
    </row>
    <row r="16454" spans="2:6" x14ac:dyDescent="0.25">
      <c r="B16454" s="39" t="s">
        <v>74451</v>
      </c>
      <c r="C16454" s="35" t="s">
        <v>49954</v>
      </c>
      <c r="D16454" s="35" t="s">
        <v>49955</v>
      </c>
      <c r="E16454" s="35" t="s">
        <v>49955</v>
      </c>
      <c r="F16454" s="40" t="s">
        <v>49956</v>
      </c>
    </row>
    <row r="16455" spans="2:6" x14ac:dyDescent="0.25">
      <c r="B16455" s="39" t="s">
        <v>74451</v>
      </c>
      <c r="C16455" s="35" t="s">
        <v>49957</v>
      </c>
      <c r="D16455" s="35" t="s">
        <v>49958</v>
      </c>
      <c r="E16455" s="35" t="s">
        <v>49959</v>
      </c>
      <c r="F16455" s="40" t="s">
        <v>3206</v>
      </c>
    </row>
    <row r="16456" spans="2:6" x14ac:dyDescent="0.25">
      <c r="B16456" s="39" t="s">
        <v>74451</v>
      </c>
      <c r="C16456" s="35" t="s">
        <v>49960</v>
      </c>
      <c r="D16456" s="35" t="s">
        <v>49961</v>
      </c>
      <c r="E16456" s="35" t="s">
        <v>49962</v>
      </c>
      <c r="F16456" s="40" t="s">
        <v>194</v>
      </c>
    </row>
    <row r="16457" spans="2:6" x14ac:dyDescent="0.25">
      <c r="B16457" s="39" t="s">
        <v>74451</v>
      </c>
      <c r="C16457" s="35" t="s">
        <v>49963</v>
      </c>
      <c r="D16457" s="35" t="s">
        <v>49964</v>
      </c>
      <c r="E16457" s="35" t="s">
        <v>49965</v>
      </c>
      <c r="F16457" s="40" t="s">
        <v>184</v>
      </c>
    </row>
    <row r="16458" spans="2:6" x14ac:dyDescent="0.25">
      <c r="B16458" s="39" t="s">
        <v>74451</v>
      </c>
      <c r="C16458" s="35" t="s">
        <v>49966</v>
      </c>
      <c r="D16458" s="35" t="s">
        <v>49967</v>
      </c>
      <c r="E16458" s="35" t="s">
        <v>49968</v>
      </c>
      <c r="F16458" s="40" t="s">
        <v>184</v>
      </c>
    </row>
    <row r="16459" spans="2:6" x14ac:dyDescent="0.25">
      <c r="B16459" s="39" t="s">
        <v>74451</v>
      </c>
      <c r="C16459" s="35" t="s">
        <v>49969</v>
      </c>
      <c r="D16459" s="35" t="s">
        <v>49970</v>
      </c>
      <c r="E16459" s="35" t="s">
        <v>49970</v>
      </c>
      <c r="F16459" s="40" t="s">
        <v>49971</v>
      </c>
    </row>
    <row r="16460" spans="2:6" x14ac:dyDescent="0.25">
      <c r="B16460" s="39" t="s">
        <v>74451</v>
      </c>
      <c r="C16460" s="35" t="s">
        <v>49972</v>
      </c>
      <c r="D16460" s="35" t="s">
        <v>49973</v>
      </c>
      <c r="E16460" s="35" t="s">
        <v>49973</v>
      </c>
      <c r="F16460" s="40" t="s">
        <v>49974</v>
      </c>
    </row>
    <row r="16461" spans="2:6" x14ac:dyDescent="0.25">
      <c r="B16461" s="39" t="s">
        <v>74451</v>
      </c>
      <c r="C16461" s="35" t="s">
        <v>49975</v>
      </c>
      <c r="D16461" s="35" t="s">
        <v>49976</v>
      </c>
      <c r="E16461" s="35" t="s">
        <v>49977</v>
      </c>
      <c r="F16461" s="40" t="s">
        <v>184</v>
      </c>
    </row>
    <row r="16462" spans="2:6" x14ac:dyDescent="0.25">
      <c r="B16462" s="39" t="s">
        <v>74451</v>
      </c>
      <c r="C16462" s="35" t="s">
        <v>49978</v>
      </c>
      <c r="D16462" s="35" t="s">
        <v>49979</v>
      </c>
      <c r="E16462" s="35" t="s">
        <v>49980</v>
      </c>
      <c r="F16462" s="40" t="s">
        <v>49981</v>
      </c>
    </row>
    <row r="16463" spans="2:6" x14ac:dyDescent="0.25">
      <c r="B16463" s="39" t="s">
        <v>74451</v>
      </c>
      <c r="C16463" s="35" t="s">
        <v>49982</v>
      </c>
      <c r="D16463" s="35" t="s">
        <v>49983</v>
      </c>
      <c r="E16463" s="35" t="s">
        <v>49983</v>
      </c>
      <c r="F16463" s="40" t="s">
        <v>49984</v>
      </c>
    </row>
    <row r="16464" spans="2:6" x14ac:dyDescent="0.25">
      <c r="B16464" s="39" t="s">
        <v>74451</v>
      </c>
      <c r="C16464" s="35" t="s">
        <v>49985</v>
      </c>
      <c r="D16464" s="35" t="s">
        <v>49986</v>
      </c>
      <c r="E16464" s="35" t="s">
        <v>49987</v>
      </c>
      <c r="F16464" s="40" t="s">
        <v>184</v>
      </c>
    </row>
    <row r="16465" spans="2:6" x14ac:dyDescent="0.25">
      <c r="B16465" s="39" t="s">
        <v>74451</v>
      </c>
      <c r="C16465" s="35" t="s">
        <v>49988</v>
      </c>
      <c r="D16465" s="35"/>
      <c r="E16465" s="35" t="s">
        <v>49989</v>
      </c>
      <c r="F16465" s="40" t="s">
        <v>49974</v>
      </c>
    </row>
    <row r="16466" spans="2:6" x14ac:dyDescent="0.25">
      <c r="B16466" s="39" t="s">
        <v>74451</v>
      </c>
      <c r="C16466" s="35" t="s">
        <v>49990</v>
      </c>
      <c r="D16466" s="35" t="s">
        <v>49991</v>
      </c>
      <c r="E16466" s="35" t="s">
        <v>49992</v>
      </c>
      <c r="F16466" s="40" t="s">
        <v>2575</v>
      </c>
    </row>
    <row r="16467" spans="2:6" x14ac:dyDescent="0.25">
      <c r="B16467" s="39" t="s">
        <v>74451</v>
      </c>
      <c r="C16467" s="35" t="s">
        <v>49993</v>
      </c>
      <c r="D16467" s="35" t="s">
        <v>49994</v>
      </c>
      <c r="E16467" s="35" t="s">
        <v>49995</v>
      </c>
      <c r="F16467" s="40" t="s">
        <v>49996</v>
      </c>
    </row>
    <row r="16468" spans="2:6" x14ac:dyDescent="0.25">
      <c r="B16468" s="39" t="s">
        <v>74451</v>
      </c>
      <c r="C16468" s="35" t="s">
        <v>49997</v>
      </c>
      <c r="D16468" s="35" t="s">
        <v>49998</v>
      </c>
      <c r="E16468" s="35" t="s">
        <v>49999</v>
      </c>
      <c r="F16468" s="40" t="s">
        <v>71</v>
      </c>
    </row>
    <row r="16469" spans="2:6" x14ac:dyDescent="0.25">
      <c r="B16469" s="39" t="s">
        <v>74451</v>
      </c>
      <c r="C16469" s="35" t="s">
        <v>50000</v>
      </c>
      <c r="D16469" s="35" t="s">
        <v>50001</v>
      </c>
      <c r="E16469" s="35" t="s">
        <v>50002</v>
      </c>
      <c r="F16469" s="40" t="s">
        <v>22</v>
      </c>
    </row>
    <row r="16470" spans="2:6" x14ac:dyDescent="0.25">
      <c r="B16470" s="39" t="s">
        <v>74451</v>
      </c>
      <c r="C16470" s="35" t="s">
        <v>50003</v>
      </c>
      <c r="D16470" s="35" t="s">
        <v>50004</v>
      </c>
      <c r="E16470" s="35" t="s">
        <v>50005</v>
      </c>
      <c r="F16470" s="40" t="s">
        <v>124</v>
      </c>
    </row>
    <row r="16471" spans="2:6" x14ac:dyDescent="0.25">
      <c r="B16471" s="39" t="s">
        <v>74451</v>
      </c>
      <c r="C16471" s="35" t="s">
        <v>50006</v>
      </c>
      <c r="D16471" s="35" t="s">
        <v>50007</v>
      </c>
      <c r="E16471" s="35" t="s">
        <v>50008</v>
      </c>
      <c r="F16471" s="40" t="s">
        <v>71</v>
      </c>
    </row>
    <row r="16472" spans="2:6" x14ac:dyDescent="0.25">
      <c r="B16472" s="39" t="s">
        <v>74451</v>
      </c>
      <c r="C16472" s="35" t="s">
        <v>50009</v>
      </c>
      <c r="D16472" s="35" t="s">
        <v>50010</v>
      </c>
      <c r="E16472" s="35" t="s">
        <v>50010</v>
      </c>
      <c r="F16472" s="40" t="s">
        <v>50011</v>
      </c>
    </row>
    <row r="16473" spans="2:6" x14ac:dyDescent="0.25">
      <c r="B16473" s="39" t="s">
        <v>74451</v>
      </c>
      <c r="C16473" s="35" t="s">
        <v>50012</v>
      </c>
      <c r="D16473" s="35" t="s">
        <v>50013</v>
      </c>
      <c r="E16473" s="35" t="s">
        <v>50014</v>
      </c>
      <c r="F16473" s="40" t="s">
        <v>34126</v>
      </c>
    </row>
    <row r="16474" spans="2:6" x14ac:dyDescent="0.25">
      <c r="B16474" s="39" t="s">
        <v>74451</v>
      </c>
      <c r="C16474" s="35" t="s">
        <v>50015</v>
      </c>
      <c r="D16474" s="35" t="s">
        <v>50016</v>
      </c>
      <c r="E16474" s="35" t="s">
        <v>50017</v>
      </c>
      <c r="F16474" s="40" t="s">
        <v>71</v>
      </c>
    </row>
    <row r="16475" spans="2:6" x14ac:dyDescent="0.25">
      <c r="B16475" s="39" t="s">
        <v>74451</v>
      </c>
      <c r="C16475" s="35" t="s">
        <v>50018</v>
      </c>
      <c r="D16475" s="35" t="s">
        <v>50019</v>
      </c>
      <c r="E16475" s="35" t="s">
        <v>50020</v>
      </c>
      <c r="F16475" s="40" t="s">
        <v>56</v>
      </c>
    </row>
    <row r="16476" spans="2:6" x14ac:dyDescent="0.25">
      <c r="B16476" s="39" t="s">
        <v>74451</v>
      </c>
      <c r="C16476" s="35" t="s">
        <v>50021</v>
      </c>
      <c r="D16476" s="35" t="s">
        <v>50022</v>
      </c>
      <c r="E16476" s="35" t="s">
        <v>50023</v>
      </c>
      <c r="F16476" s="40" t="s">
        <v>1596</v>
      </c>
    </row>
    <row r="16477" spans="2:6" x14ac:dyDescent="0.25">
      <c r="B16477" s="39" t="s">
        <v>74451</v>
      </c>
      <c r="C16477" s="35" t="s">
        <v>50024</v>
      </c>
      <c r="D16477" s="35" t="s">
        <v>50025</v>
      </c>
      <c r="E16477" s="35" t="s">
        <v>50026</v>
      </c>
      <c r="F16477" s="40" t="s">
        <v>35</v>
      </c>
    </row>
    <row r="16478" spans="2:6" x14ac:dyDescent="0.25">
      <c r="B16478" s="39" t="s">
        <v>74451</v>
      </c>
      <c r="C16478" s="35" t="s">
        <v>50027</v>
      </c>
      <c r="D16478" s="35" t="s">
        <v>50028</v>
      </c>
      <c r="E16478" s="35" t="s">
        <v>50029</v>
      </c>
      <c r="F16478" s="40" t="s">
        <v>897</v>
      </c>
    </row>
    <row r="16479" spans="2:6" x14ac:dyDescent="0.25">
      <c r="B16479" s="39" t="s">
        <v>74451</v>
      </c>
      <c r="C16479" s="35" t="s">
        <v>50030</v>
      </c>
      <c r="D16479" s="35" t="s">
        <v>50031</v>
      </c>
      <c r="E16479" s="35" t="s">
        <v>50032</v>
      </c>
      <c r="F16479" s="40" t="s">
        <v>34364</v>
      </c>
    </row>
    <row r="16480" spans="2:6" x14ac:dyDescent="0.25">
      <c r="B16480" s="39" t="s">
        <v>74451</v>
      </c>
      <c r="C16480" s="35" t="s">
        <v>50033</v>
      </c>
      <c r="D16480" s="35" t="s">
        <v>50034</v>
      </c>
      <c r="E16480" s="35" t="s">
        <v>50035</v>
      </c>
      <c r="F16480" s="40" t="s">
        <v>71</v>
      </c>
    </row>
    <row r="16481" spans="2:6" x14ac:dyDescent="0.25">
      <c r="B16481" s="39" t="s">
        <v>74451</v>
      </c>
      <c r="C16481" s="35" t="s">
        <v>50036</v>
      </c>
      <c r="D16481" s="35" t="s">
        <v>50037</v>
      </c>
      <c r="E16481" s="35" t="s">
        <v>50038</v>
      </c>
      <c r="F16481" s="40" t="s">
        <v>71</v>
      </c>
    </row>
    <row r="16482" spans="2:6" x14ac:dyDescent="0.25">
      <c r="B16482" s="39" t="s">
        <v>74451</v>
      </c>
      <c r="C16482" s="35" t="s">
        <v>50039</v>
      </c>
      <c r="D16482" s="35" t="s">
        <v>50040</v>
      </c>
      <c r="E16482" s="35" t="s">
        <v>50041</v>
      </c>
      <c r="F16482" s="40" t="s">
        <v>3005</v>
      </c>
    </row>
    <row r="16483" spans="2:6" x14ac:dyDescent="0.25">
      <c r="B16483" s="39" t="s">
        <v>74451</v>
      </c>
      <c r="C16483" s="35" t="s">
        <v>50042</v>
      </c>
      <c r="D16483" s="35" t="s">
        <v>50043</v>
      </c>
      <c r="E16483" s="35" t="s">
        <v>50044</v>
      </c>
      <c r="F16483" s="40" t="s">
        <v>35</v>
      </c>
    </row>
    <row r="16484" spans="2:6" x14ac:dyDescent="0.25">
      <c r="B16484" s="39" t="s">
        <v>74451</v>
      </c>
      <c r="C16484" s="35" t="s">
        <v>50045</v>
      </c>
      <c r="D16484" s="35" t="s">
        <v>50046</v>
      </c>
      <c r="E16484" s="35"/>
      <c r="F16484" s="40" t="s">
        <v>50047</v>
      </c>
    </row>
    <row r="16485" spans="2:6" x14ac:dyDescent="0.25">
      <c r="B16485" s="39" t="s">
        <v>74451</v>
      </c>
      <c r="C16485" s="35" t="s">
        <v>50048</v>
      </c>
      <c r="D16485" s="35" t="s">
        <v>50049</v>
      </c>
      <c r="E16485" s="35" t="s">
        <v>50050</v>
      </c>
      <c r="F16485" s="40" t="s">
        <v>1276</v>
      </c>
    </row>
    <row r="16486" spans="2:6" x14ac:dyDescent="0.25">
      <c r="B16486" s="39" t="s">
        <v>74451</v>
      </c>
      <c r="C16486" s="35" t="s">
        <v>50051</v>
      </c>
      <c r="D16486" s="35" t="s">
        <v>50052</v>
      </c>
      <c r="E16486" s="35" t="s">
        <v>50053</v>
      </c>
      <c r="F16486" s="40" t="s">
        <v>50054</v>
      </c>
    </row>
    <row r="16487" spans="2:6" x14ac:dyDescent="0.25">
      <c r="B16487" s="39" t="s">
        <v>74451</v>
      </c>
      <c r="C16487" s="35" t="s">
        <v>50055</v>
      </c>
      <c r="D16487" s="35"/>
      <c r="E16487" s="35" t="s">
        <v>50056</v>
      </c>
      <c r="F16487" s="40" t="s">
        <v>1358</v>
      </c>
    </row>
    <row r="16488" spans="2:6" x14ac:dyDescent="0.25">
      <c r="B16488" s="39" t="s">
        <v>74451</v>
      </c>
      <c r="C16488" s="35" t="s">
        <v>50057</v>
      </c>
      <c r="D16488" s="35" t="s">
        <v>50058</v>
      </c>
      <c r="E16488" s="35" t="s">
        <v>50059</v>
      </c>
      <c r="F16488" s="40" t="s">
        <v>180</v>
      </c>
    </row>
    <row r="16489" spans="2:6" x14ac:dyDescent="0.25">
      <c r="B16489" s="39" t="s">
        <v>74451</v>
      </c>
      <c r="C16489" s="35" t="s">
        <v>50060</v>
      </c>
      <c r="D16489" s="35" t="s">
        <v>50061</v>
      </c>
      <c r="E16489" s="35" t="s">
        <v>50062</v>
      </c>
      <c r="F16489" s="40" t="s">
        <v>35</v>
      </c>
    </row>
    <row r="16490" spans="2:6" x14ac:dyDescent="0.25">
      <c r="B16490" s="39" t="s">
        <v>74451</v>
      </c>
      <c r="C16490" s="35" t="s">
        <v>50063</v>
      </c>
      <c r="D16490" s="35" t="s">
        <v>50064</v>
      </c>
      <c r="E16490" s="35" t="s">
        <v>50065</v>
      </c>
      <c r="F16490" s="40" t="s">
        <v>56</v>
      </c>
    </row>
    <row r="16491" spans="2:6" x14ac:dyDescent="0.25">
      <c r="B16491" s="39" t="s">
        <v>74451</v>
      </c>
      <c r="C16491" s="35" t="s">
        <v>50066</v>
      </c>
      <c r="D16491" s="35" t="s">
        <v>50067</v>
      </c>
      <c r="E16491" s="35" t="s">
        <v>50068</v>
      </c>
      <c r="F16491" s="40" t="s">
        <v>128</v>
      </c>
    </row>
    <row r="16492" spans="2:6" x14ac:dyDescent="0.25">
      <c r="B16492" s="39" t="s">
        <v>74451</v>
      </c>
      <c r="C16492" s="35" t="s">
        <v>50069</v>
      </c>
      <c r="D16492" s="35" t="s">
        <v>50070</v>
      </c>
      <c r="E16492" s="35" t="s">
        <v>50071</v>
      </c>
      <c r="F16492" s="40" t="s">
        <v>644</v>
      </c>
    </row>
    <row r="16493" spans="2:6" x14ac:dyDescent="0.25">
      <c r="B16493" s="39" t="s">
        <v>74451</v>
      </c>
      <c r="C16493" s="35" t="s">
        <v>50072</v>
      </c>
      <c r="D16493" s="35" t="s">
        <v>50073</v>
      </c>
      <c r="E16493" s="35" t="s">
        <v>50074</v>
      </c>
      <c r="F16493" s="40" t="s">
        <v>71</v>
      </c>
    </row>
    <row r="16494" spans="2:6" x14ac:dyDescent="0.25">
      <c r="B16494" s="39" t="s">
        <v>74451</v>
      </c>
      <c r="C16494" s="35" t="s">
        <v>50075</v>
      </c>
      <c r="D16494" s="35" t="s">
        <v>50076</v>
      </c>
      <c r="E16494" s="35" t="s">
        <v>50077</v>
      </c>
      <c r="F16494" s="40" t="s">
        <v>35</v>
      </c>
    </row>
    <row r="16495" spans="2:6" x14ac:dyDescent="0.25">
      <c r="B16495" s="39" t="s">
        <v>74451</v>
      </c>
      <c r="C16495" s="35" t="s">
        <v>50078</v>
      </c>
      <c r="D16495" s="35" t="s">
        <v>50079</v>
      </c>
      <c r="E16495" s="35" t="s">
        <v>50080</v>
      </c>
      <c r="F16495" s="40" t="s">
        <v>71</v>
      </c>
    </row>
    <row r="16496" spans="2:6" x14ac:dyDescent="0.25">
      <c r="B16496" s="39" t="s">
        <v>74451</v>
      </c>
      <c r="C16496" s="35" t="s">
        <v>50081</v>
      </c>
      <c r="D16496" s="35" t="s">
        <v>50082</v>
      </c>
      <c r="E16496" s="35" t="s">
        <v>50083</v>
      </c>
      <c r="F16496" s="40" t="s">
        <v>56</v>
      </c>
    </row>
    <row r="16497" spans="2:6" x14ac:dyDescent="0.25">
      <c r="B16497" s="39" t="s">
        <v>74451</v>
      </c>
      <c r="C16497" s="35" t="s">
        <v>50084</v>
      </c>
      <c r="D16497" s="35" t="s">
        <v>50085</v>
      </c>
      <c r="E16497" s="35" t="s">
        <v>50086</v>
      </c>
      <c r="F16497" s="40" t="s">
        <v>397</v>
      </c>
    </row>
    <row r="16498" spans="2:6" x14ac:dyDescent="0.25">
      <c r="B16498" s="39" t="s">
        <v>74451</v>
      </c>
      <c r="C16498" s="35" t="s">
        <v>50087</v>
      </c>
      <c r="D16498" s="35" t="s">
        <v>50088</v>
      </c>
      <c r="E16498" s="35" t="s">
        <v>50089</v>
      </c>
      <c r="F16498" s="40" t="s">
        <v>978</v>
      </c>
    </row>
    <row r="16499" spans="2:6" x14ac:dyDescent="0.25">
      <c r="B16499" s="39" t="s">
        <v>74451</v>
      </c>
      <c r="C16499" s="35" t="s">
        <v>50090</v>
      </c>
      <c r="D16499" s="35" t="s">
        <v>50091</v>
      </c>
      <c r="E16499" s="35" t="s">
        <v>50091</v>
      </c>
      <c r="F16499" s="40" t="s">
        <v>874</v>
      </c>
    </row>
    <row r="16500" spans="2:6" x14ac:dyDescent="0.25">
      <c r="B16500" s="39" t="s">
        <v>74451</v>
      </c>
      <c r="C16500" s="35" t="s">
        <v>50092</v>
      </c>
      <c r="D16500" s="35" t="s">
        <v>50093</v>
      </c>
      <c r="E16500" s="35" t="s">
        <v>50094</v>
      </c>
      <c r="F16500" s="40" t="s">
        <v>56</v>
      </c>
    </row>
    <row r="16501" spans="2:6" x14ac:dyDescent="0.25">
      <c r="B16501" s="39" t="s">
        <v>74451</v>
      </c>
      <c r="C16501" s="35" t="s">
        <v>50095</v>
      </c>
      <c r="D16501" s="35" t="s">
        <v>50096</v>
      </c>
      <c r="E16501" s="35" t="s">
        <v>50097</v>
      </c>
      <c r="F16501" s="40" t="s">
        <v>71</v>
      </c>
    </row>
    <row r="16502" spans="2:6" x14ac:dyDescent="0.25">
      <c r="B16502" s="39" t="s">
        <v>74451</v>
      </c>
      <c r="C16502" s="35" t="s">
        <v>50098</v>
      </c>
      <c r="D16502" s="35" t="s">
        <v>50099</v>
      </c>
      <c r="E16502" s="35" t="s">
        <v>50100</v>
      </c>
      <c r="F16502" s="40" t="s">
        <v>50101</v>
      </c>
    </row>
    <row r="16503" spans="2:6" x14ac:dyDescent="0.25">
      <c r="B16503" s="39" t="s">
        <v>74451</v>
      </c>
      <c r="C16503" s="35" t="s">
        <v>50102</v>
      </c>
      <c r="D16503" s="35" t="s">
        <v>50103</v>
      </c>
      <c r="E16503" s="35" t="s">
        <v>50104</v>
      </c>
      <c r="F16503" s="40" t="s">
        <v>6345</v>
      </c>
    </row>
    <row r="16504" spans="2:6" x14ac:dyDescent="0.25">
      <c r="B16504" s="39" t="s">
        <v>74451</v>
      </c>
      <c r="C16504" s="35" t="s">
        <v>50105</v>
      </c>
      <c r="D16504" s="35" t="s">
        <v>50106</v>
      </c>
      <c r="E16504" s="35" t="s">
        <v>50107</v>
      </c>
      <c r="F16504" s="40" t="s">
        <v>50101</v>
      </c>
    </row>
    <row r="16505" spans="2:6" x14ac:dyDescent="0.25">
      <c r="B16505" s="39" t="s">
        <v>74451</v>
      </c>
      <c r="C16505" s="35" t="s">
        <v>50108</v>
      </c>
      <c r="D16505" s="35" t="s">
        <v>50109</v>
      </c>
      <c r="E16505" s="35" t="s">
        <v>50110</v>
      </c>
      <c r="F16505" s="40" t="s">
        <v>71</v>
      </c>
    </row>
    <row r="16506" spans="2:6" x14ac:dyDescent="0.25">
      <c r="B16506" s="39" t="s">
        <v>74451</v>
      </c>
      <c r="C16506" s="35" t="s">
        <v>50111</v>
      </c>
      <c r="D16506" s="35" t="s">
        <v>50112</v>
      </c>
      <c r="E16506" s="35" t="s">
        <v>50113</v>
      </c>
      <c r="F16506" s="40" t="s">
        <v>732</v>
      </c>
    </row>
    <row r="16507" spans="2:6" x14ac:dyDescent="0.25">
      <c r="B16507" s="39" t="s">
        <v>74451</v>
      </c>
      <c r="C16507" s="35" t="s">
        <v>50114</v>
      </c>
      <c r="D16507" s="35" t="s">
        <v>50115</v>
      </c>
      <c r="E16507" s="35" t="s">
        <v>50116</v>
      </c>
      <c r="F16507" s="40" t="s">
        <v>587</v>
      </c>
    </row>
    <row r="16508" spans="2:6" x14ac:dyDescent="0.25">
      <c r="B16508" s="39" t="s">
        <v>74451</v>
      </c>
      <c r="C16508" s="35" t="s">
        <v>50117</v>
      </c>
      <c r="D16508" s="35" t="s">
        <v>50118</v>
      </c>
      <c r="E16508" s="35" t="s">
        <v>50118</v>
      </c>
      <c r="F16508" s="40" t="s">
        <v>50119</v>
      </c>
    </row>
    <row r="16509" spans="2:6" x14ac:dyDescent="0.25">
      <c r="B16509" s="39" t="s">
        <v>74451</v>
      </c>
      <c r="C16509" s="35" t="s">
        <v>50120</v>
      </c>
      <c r="D16509" s="35" t="s">
        <v>50121</v>
      </c>
      <c r="E16509" s="35" t="s">
        <v>50121</v>
      </c>
      <c r="F16509" s="40" t="s">
        <v>50119</v>
      </c>
    </row>
    <row r="16510" spans="2:6" x14ac:dyDescent="0.25">
      <c r="B16510" s="39" t="s">
        <v>74451</v>
      </c>
      <c r="C16510" s="35" t="s">
        <v>50122</v>
      </c>
      <c r="D16510" s="35" t="s">
        <v>50123</v>
      </c>
      <c r="E16510" s="35" t="s">
        <v>50124</v>
      </c>
      <c r="F16510" s="40" t="s">
        <v>56</v>
      </c>
    </row>
    <row r="16511" spans="2:6" x14ac:dyDescent="0.25">
      <c r="B16511" s="39" t="s">
        <v>74451</v>
      </c>
      <c r="C16511" s="35" t="s">
        <v>50125</v>
      </c>
      <c r="D16511" s="35" t="s">
        <v>50126</v>
      </c>
      <c r="E16511" s="35" t="s">
        <v>50126</v>
      </c>
      <c r="F16511" s="40" t="s">
        <v>50127</v>
      </c>
    </row>
    <row r="16512" spans="2:6" x14ac:dyDescent="0.25">
      <c r="B16512" s="39" t="s">
        <v>74451</v>
      </c>
      <c r="C16512" s="35" t="s">
        <v>50128</v>
      </c>
      <c r="D16512" s="35" t="s">
        <v>50129</v>
      </c>
      <c r="E16512" s="35" t="s">
        <v>50130</v>
      </c>
      <c r="F16512" s="40" t="s">
        <v>6177</v>
      </c>
    </row>
    <row r="16513" spans="2:6" x14ac:dyDescent="0.25">
      <c r="B16513" s="39" t="s">
        <v>74451</v>
      </c>
      <c r="C16513" s="35" t="s">
        <v>50131</v>
      </c>
      <c r="D16513" s="35" t="s">
        <v>50132</v>
      </c>
      <c r="E16513" s="35" t="s">
        <v>50133</v>
      </c>
      <c r="F16513" s="40" t="s">
        <v>11351</v>
      </c>
    </row>
    <row r="16514" spans="2:6" x14ac:dyDescent="0.25">
      <c r="B16514" s="39" t="s">
        <v>74451</v>
      </c>
      <c r="C16514" s="35" t="s">
        <v>50134</v>
      </c>
      <c r="D16514" s="35" t="s">
        <v>50135</v>
      </c>
      <c r="E16514" s="35" t="s">
        <v>50136</v>
      </c>
      <c r="F16514" s="40" t="s">
        <v>45637</v>
      </c>
    </row>
    <row r="16515" spans="2:6" x14ac:dyDescent="0.25">
      <c r="B16515" s="39" t="s">
        <v>74451</v>
      </c>
      <c r="C16515" s="35" t="s">
        <v>50137</v>
      </c>
      <c r="D16515" s="35" t="s">
        <v>50138</v>
      </c>
      <c r="E16515" s="35" t="s">
        <v>50138</v>
      </c>
      <c r="F16515" s="40" t="s">
        <v>50137</v>
      </c>
    </row>
    <row r="16516" spans="2:6" x14ac:dyDescent="0.25">
      <c r="B16516" s="39" t="s">
        <v>74451</v>
      </c>
      <c r="C16516" s="35" t="s">
        <v>50139</v>
      </c>
      <c r="D16516" s="35" t="s">
        <v>50140</v>
      </c>
      <c r="E16516" s="35" t="s">
        <v>50141</v>
      </c>
      <c r="F16516" s="40" t="s">
        <v>48688</v>
      </c>
    </row>
    <row r="16517" spans="2:6" x14ac:dyDescent="0.25">
      <c r="B16517" s="39" t="s">
        <v>74451</v>
      </c>
      <c r="C16517" s="35" t="s">
        <v>50142</v>
      </c>
      <c r="D16517" s="35" t="s">
        <v>50143</v>
      </c>
      <c r="E16517" s="35" t="s">
        <v>50144</v>
      </c>
      <c r="F16517" s="40" t="s">
        <v>50145</v>
      </c>
    </row>
    <row r="16518" spans="2:6" x14ac:dyDescent="0.25">
      <c r="B16518" s="39" t="s">
        <v>74451</v>
      </c>
      <c r="C16518" s="35" t="s">
        <v>50146</v>
      </c>
      <c r="D16518" s="35" t="s">
        <v>50147</v>
      </c>
      <c r="E16518" s="35" t="s">
        <v>50147</v>
      </c>
      <c r="F16518" s="40" t="s">
        <v>50148</v>
      </c>
    </row>
    <row r="16519" spans="2:6" x14ac:dyDescent="0.25">
      <c r="B16519" s="39" t="s">
        <v>74451</v>
      </c>
      <c r="C16519" s="35" t="s">
        <v>50149</v>
      </c>
      <c r="D16519" s="35" t="s">
        <v>50150</v>
      </c>
      <c r="E16519" s="35" t="s">
        <v>50151</v>
      </c>
      <c r="F16519" s="40" t="s">
        <v>50152</v>
      </c>
    </row>
    <row r="16520" spans="2:6" x14ac:dyDescent="0.25">
      <c r="B16520" s="39" t="s">
        <v>74451</v>
      </c>
      <c r="C16520" s="35" t="s">
        <v>50153</v>
      </c>
      <c r="D16520" s="35" t="s">
        <v>50154</v>
      </c>
      <c r="E16520" s="35" t="s">
        <v>50155</v>
      </c>
      <c r="F16520" s="40" t="s">
        <v>9565</v>
      </c>
    </row>
    <row r="16521" spans="2:6" x14ac:dyDescent="0.25">
      <c r="B16521" s="39" t="s">
        <v>74451</v>
      </c>
      <c r="C16521" s="35" t="s">
        <v>50156</v>
      </c>
      <c r="D16521" s="35" t="s">
        <v>50157</v>
      </c>
      <c r="E16521" s="35" t="s">
        <v>50157</v>
      </c>
      <c r="F16521" s="40" t="s">
        <v>71</v>
      </c>
    </row>
    <row r="16522" spans="2:6" x14ac:dyDescent="0.25">
      <c r="B16522" s="39" t="s">
        <v>74451</v>
      </c>
      <c r="C16522" s="35" t="s">
        <v>50158</v>
      </c>
      <c r="D16522" s="35" t="s">
        <v>50159</v>
      </c>
      <c r="E16522" s="35" t="s">
        <v>50160</v>
      </c>
      <c r="F16522" s="40" t="s">
        <v>128</v>
      </c>
    </row>
    <row r="16523" spans="2:6" x14ac:dyDescent="0.25">
      <c r="B16523" s="39" t="s">
        <v>74451</v>
      </c>
      <c r="C16523" s="35" t="s">
        <v>50161</v>
      </c>
      <c r="D16523" s="35" t="s">
        <v>50162</v>
      </c>
      <c r="E16523" s="35" t="s">
        <v>50163</v>
      </c>
      <c r="F16523" s="40" t="s">
        <v>50164</v>
      </c>
    </row>
    <row r="16524" spans="2:6" x14ac:dyDescent="0.25">
      <c r="B16524" s="39" t="s">
        <v>74451</v>
      </c>
      <c r="C16524" s="35" t="s">
        <v>50165</v>
      </c>
      <c r="D16524" s="35" t="s">
        <v>50166</v>
      </c>
      <c r="E16524" s="35" t="s">
        <v>50167</v>
      </c>
      <c r="F16524" s="40" t="s">
        <v>209</v>
      </c>
    </row>
    <row r="16525" spans="2:6" x14ac:dyDescent="0.25">
      <c r="B16525" s="39" t="s">
        <v>74451</v>
      </c>
      <c r="C16525" s="35" t="s">
        <v>50168</v>
      </c>
      <c r="D16525" s="35" t="s">
        <v>50169</v>
      </c>
      <c r="E16525" s="35" t="s">
        <v>50170</v>
      </c>
      <c r="F16525" s="40" t="s">
        <v>124</v>
      </c>
    </row>
    <row r="16526" spans="2:6" x14ac:dyDescent="0.25">
      <c r="B16526" s="39" t="s">
        <v>74451</v>
      </c>
      <c r="C16526" s="35" t="s">
        <v>50171</v>
      </c>
      <c r="D16526" s="35" t="s">
        <v>50172</v>
      </c>
      <c r="E16526" s="35" t="s">
        <v>50173</v>
      </c>
      <c r="F16526" s="40" t="s">
        <v>22729</v>
      </c>
    </row>
    <row r="16527" spans="2:6" x14ac:dyDescent="0.25">
      <c r="B16527" s="39" t="s">
        <v>74451</v>
      </c>
      <c r="C16527" s="35" t="s">
        <v>50174</v>
      </c>
      <c r="D16527" s="35" t="s">
        <v>50175</v>
      </c>
      <c r="E16527" s="35" t="s">
        <v>50176</v>
      </c>
      <c r="F16527" s="40" t="s">
        <v>9565</v>
      </c>
    </row>
    <row r="16528" spans="2:6" x14ac:dyDescent="0.25">
      <c r="B16528" s="39" t="s">
        <v>74451</v>
      </c>
      <c r="C16528" s="35" t="s">
        <v>50177</v>
      </c>
      <c r="D16528" s="35" t="s">
        <v>50178</v>
      </c>
      <c r="E16528" s="35" t="s">
        <v>50179</v>
      </c>
      <c r="F16528" s="40" t="s">
        <v>50180</v>
      </c>
    </row>
    <row r="16529" spans="2:6" x14ac:dyDescent="0.25">
      <c r="B16529" s="39" t="s">
        <v>74451</v>
      </c>
      <c r="C16529" s="35" t="s">
        <v>50181</v>
      </c>
      <c r="D16529" s="35" t="s">
        <v>50182</v>
      </c>
      <c r="E16529" s="35" t="s">
        <v>50183</v>
      </c>
      <c r="F16529" s="40" t="s">
        <v>897</v>
      </c>
    </row>
    <row r="16530" spans="2:6" x14ac:dyDescent="0.25">
      <c r="B16530" s="39" t="s">
        <v>74451</v>
      </c>
      <c r="C16530" s="35" t="s">
        <v>50184</v>
      </c>
      <c r="D16530" s="35" t="s">
        <v>50185</v>
      </c>
      <c r="E16530" s="35" t="s">
        <v>50186</v>
      </c>
      <c r="F16530" s="40" t="s">
        <v>71</v>
      </c>
    </row>
    <row r="16531" spans="2:6" x14ac:dyDescent="0.25">
      <c r="B16531" s="39" t="s">
        <v>74451</v>
      </c>
      <c r="C16531" s="35" t="s">
        <v>50187</v>
      </c>
      <c r="D16531" s="35" t="s">
        <v>50188</v>
      </c>
      <c r="E16531" s="35" t="s">
        <v>50189</v>
      </c>
      <c r="F16531" s="40" t="s">
        <v>111</v>
      </c>
    </row>
    <row r="16532" spans="2:6" x14ac:dyDescent="0.25">
      <c r="B16532" s="39" t="s">
        <v>74451</v>
      </c>
      <c r="C16532" s="35" t="s">
        <v>50190</v>
      </c>
      <c r="D16532" s="35" t="s">
        <v>50191</v>
      </c>
      <c r="E16532" s="35" t="s">
        <v>50192</v>
      </c>
      <c r="F16532" s="40" t="s">
        <v>201</v>
      </c>
    </row>
    <row r="16533" spans="2:6" x14ac:dyDescent="0.25">
      <c r="B16533" s="39" t="s">
        <v>74451</v>
      </c>
      <c r="C16533" s="35" t="s">
        <v>50193</v>
      </c>
      <c r="D16533" s="35" t="s">
        <v>50194</v>
      </c>
      <c r="E16533" s="35" t="s">
        <v>50195</v>
      </c>
      <c r="F16533" s="40" t="s">
        <v>209</v>
      </c>
    </row>
    <row r="16534" spans="2:6" x14ac:dyDescent="0.25">
      <c r="B16534" s="39" t="s">
        <v>74451</v>
      </c>
      <c r="C16534" s="35" t="s">
        <v>50196</v>
      </c>
      <c r="D16534" s="35" t="s">
        <v>50197</v>
      </c>
      <c r="E16534" s="35" t="s">
        <v>50198</v>
      </c>
      <c r="F16534" s="40" t="s">
        <v>194</v>
      </c>
    </row>
    <row r="16535" spans="2:6" x14ac:dyDescent="0.25">
      <c r="B16535" s="39" t="s">
        <v>74451</v>
      </c>
      <c r="C16535" s="35" t="s">
        <v>50199</v>
      </c>
      <c r="D16535" s="35" t="s">
        <v>50200</v>
      </c>
      <c r="E16535" s="35" t="s">
        <v>50200</v>
      </c>
      <c r="F16535" s="40" t="s">
        <v>50201</v>
      </c>
    </row>
    <row r="16536" spans="2:6" x14ac:dyDescent="0.25">
      <c r="B16536" s="39" t="s">
        <v>74451</v>
      </c>
      <c r="C16536" s="35" t="s">
        <v>50202</v>
      </c>
      <c r="D16536" s="35" t="s">
        <v>50203</v>
      </c>
      <c r="E16536" s="35" t="s">
        <v>50204</v>
      </c>
      <c r="F16536" s="40" t="s">
        <v>50205</v>
      </c>
    </row>
    <row r="16537" spans="2:6" x14ac:dyDescent="0.25">
      <c r="B16537" s="39" t="s">
        <v>74451</v>
      </c>
      <c r="C16537" s="35" t="s">
        <v>50206</v>
      </c>
      <c r="D16537" s="35" t="s">
        <v>50207</v>
      </c>
      <c r="E16537" s="35" t="s">
        <v>50207</v>
      </c>
      <c r="F16537" s="40" t="s">
        <v>4822</v>
      </c>
    </row>
    <row r="16538" spans="2:6" x14ac:dyDescent="0.25">
      <c r="B16538" s="39" t="s">
        <v>74451</v>
      </c>
      <c r="C16538" s="35" t="s">
        <v>50208</v>
      </c>
      <c r="D16538" s="35" t="s">
        <v>50209</v>
      </c>
      <c r="E16538" s="35" t="s">
        <v>50210</v>
      </c>
      <c r="F16538" s="40" t="s">
        <v>56</v>
      </c>
    </row>
    <row r="16539" spans="2:6" x14ac:dyDescent="0.25">
      <c r="B16539" s="39" t="s">
        <v>74451</v>
      </c>
      <c r="C16539" s="35" t="s">
        <v>50211</v>
      </c>
      <c r="D16539" s="35" t="s">
        <v>50212</v>
      </c>
      <c r="E16539" s="35" t="s">
        <v>50213</v>
      </c>
      <c r="F16539" s="40" t="s">
        <v>50214</v>
      </c>
    </row>
    <row r="16540" spans="2:6" x14ac:dyDescent="0.25">
      <c r="B16540" s="39" t="s">
        <v>74451</v>
      </c>
      <c r="C16540" s="35" t="s">
        <v>50215</v>
      </c>
      <c r="D16540" s="35" t="s">
        <v>50216</v>
      </c>
      <c r="E16540" s="35" t="s">
        <v>50217</v>
      </c>
      <c r="F16540" s="40" t="s">
        <v>50214</v>
      </c>
    </row>
    <row r="16541" spans="2:6" x14ac:dyDescent="0.25">
      <c r="B16541" s="39" t="s">
        <v>74451</v>
      </c>
      <c r="C16541" s="35" t="s">
        <v>50218</v>
      </c>
      <c r="D16541" s="35" t="s">
        <v>50219</v>
      </c>
      <c r="E16541" s="35" t="s">
        <v>50220</v>
      </c>
      <c r="F16541" s="40" t="s">
        <v>50214</v>
      </c>
    </row>
    <row r="16542" spans="2:6" x14ac:dyDescent="0.25">
      <c r="B16542" s="39" t="s">
        <v>74451</v>
      </c>
      <c r="C16542" s="35" t="s">
        <v>50221</v>
      </c>
      <c r="D16542" s="35" t="s">
        <v>50222</v>
      </c>
      <c r="E16542" s="35"/>
      <c r="F16542" s="40" t="s">
        <v>50223</v>
      </c>
    </row>
    <row r="16543" spans="2:6" x14ac:dyDescent="0.25">
      <c r="B16543" s="39" t="s">
        <v>74451</v>
      </c>
      <c r="C16543" s="35" t="s">
        <v>50224</v>
      </c>
      <c r="D16543" s="35" t="s">
        <v>50225</v>
      </c>
      <c r="E16543" s="35" t="s">
        <v>50226</v>
      </c>
      <c r="F16543" s="40" t="s">
        <v>50227</v>
      </c>
    </row>
    <row r="16544" spans="2:6" x14ac:dyDescent="0.25">
      <c r="B16544" s="39" t="s">
        <v>74451</v>
      </c>
      <c r="C16544" s="35" t="s">
        <v>50228</v>
      </c>
      <c r="D16544" s="35" t="s">
        <v>50229</v>
      </c>
      <c r="E16544" s="35" t="s">
        <v>50230</v>
      </c>
      <c r="F16544" s="40" t="s">
        <v>50228</v>
      </c>
    </row>
    <row r="16545" spans="2:6" x14ac:dyDescent="0.25">
      <c r="B16545" s="39" t="s">
        <v>74451</v>
      </c>
      <c r="C16545" s="35" t="s">
        <v>50231</v>
      </c>
      <c r="D16545" s="35" t="s">
        <v>50232</v>
      </c>
      <c r="E16545" s="35" t="s">
        <v>50233</v>
      </c>
      <c r="F16545" s="40" t="s">
        <v>71</v>
      </c>
    </row>
    <row r="16546" spans="2:6" x14ac:dyDescent="0.25">
      <c r="B16546" s="39" t="s">
        <v>74451</v>
      </c>
      <c r="C16546" s="35" t="s">
        <v>50234</v>
      </c>
      <c r="D16546" s="35"/>
      <c r="E16546" s="35" t="s">
        <v>50235</v>
      </c>
      <c r="F16546" s="40" t="s">
        <v>874</v>
      </c>
    </row>
    <row r="16547" spans="2:6" x14ac:dyDescent="0.25">
      <c r="B16547" s="39" t="s">
        <v>74451</v>
      </c>
      <c r="C16547" s="35" t="s">
        <v>50236</v>
      </c>
      <c r="D16547" s="35" t="s">
        <v>50237</v>
      </c>
      <c r="E16547" s="35" t="s">
        <v>50237</v>
      </c>
      <c r="F16547" s="40" t="s">
        <v>50238</v>
      </c>
    </row>
    <row r="16548" spans="2:6" x14ac:dyDescent="0.25">
      <c r="B16548" s="39" t="s">
        <v>74451</v>
      </c>
      <c r="C16548" s="35" t="s">
        <v>50239</v>
      </c>
      <c r="D16548" s="35" t="s">
        <v>50240</v>
      </c>
      <c r="E16548" s="35" t="s">
        <v>50241</v>
      </c>
      <c r="F16548" s="40" t="s">
        <v>124</v>
      </c>
    </row>
    <row r="16549" spans="2:6" x14ac:dyDescent="0.25">
      <c r="B16549" s="39" t="s">
        <v>74451</v>
      </c>
      <c r="C16549" s="35" t="s">
        <v>50242</v>
      </c>
      <c r="D16549" s="35" t="s">
        <v>50243</v>
      </c>
      <c r="E16549" s="35" t="s">
        <v>50244</v>
      </c>
      <c r="F16549" s="40" t="s">
        <v>71</v>
      </c>
    </row>
    <row r="16550" spans="2:6" x14ac:dyDescent="0.25">
      <c r="B16550" s="39" t="s">
        <v>74451</v>
      </c>
      <c r="C16550" s="35" t="s">
        <v>50245</v>
      </c>
      <c r="D16550" s="35" t="s">
        <v>50246</v>
      </c>
      <c r="E16550" s="35" t="s">
        <v>50246</v>
      </c>
      <c r="F16550" s="40" t="s">
        <v>50247</v>
      </c>
    </row>
    <row r="16551" spans="2:6" x14ac:dyDescent="0.25">
      <c r="B16551" s="39" t="s">
        <v>74451</v>
      </c>
      <c r="C16551" s="35" t="s">
        <v>50248</v>
      </c>
      <c r="D16551" s="35" t="s">
        <v>50249</v>
      </c>
      <c r="E16551" s="35" t="s">
        <v>50249</v>
      </c>
      <c r="F16551" s="40" t="s">
        <v>50250</v>
      </c>
    </row>
    <row r="16552" spans="2:6" x14ac:dyDescent="0.25">
      <c r="B16552" s="39" t="s">
        <v>74451</v>
      </c>
      <c r="C16552" s="35" t="s">
        <v>50251</v>
      </c>
      <c r="D16552" s="35" t="s">
        <v>50252</v>
      </c>
      <c r="E16552" s="35" t="s">
        <v>50253</v>
      </c>
      <c r="F16552" s="40" t="s">
        <v>5772</v>
      </c>
    </row>
    <row r="16553" spans="2:6" x14ac:dyDescent="0.25">
      <c r="B16553" s="39" t="s">
        <v>74451</v>
      </c>
      <c r="C16553" s="35" t="s">
        <v>50254</v>
      </c>
      <c r="D16553" s="35" t="s">
        <v>50255</v>
      </c>
      <c r="E16553" s="35" t="s">
        <v>50256</v>
      </c>
      <c r="F16553" s="40" t="s">
        <v>71</v>
      </c>
    </row>
    <row r="16554" spans="2:6" x14ac:dyDescent="0.25">
      <c r="B16554" s="39" t="s">
        <v>74451</v>
      </c>
      <c r="C16554" s="35" t="s">
        <v>50257</v>
      </c>
      <c r="D16554" s="35" t="s">
        <v>50258</v>
      </c>
      <c r="E16554" s="35"/>
      <c r="F16554" s="40" t="s">
        <v>168</v>
      </c>
    </row>
    <row r="16555" spans="2:6" x14ac:dyDescent="0.25">
      <c r="B16555" s="39" t="s">
        <v>74451</v>
      </c>
      <c r="C16555" s="35" t="s">
        <v>50259</v>
      </c>
      <c r="D16555" s="35" t="s">
        <v>50260</v>
      </c>
      <c r="E16555" s="35" t="s">
        <v>50261</v>
      </c>
      <c r="F16555" s="40" t="s">
        <v>71</v>
      </c>
    </row>
    <row r="16556" spans="2:6" x14ac:dyDescent="0.25">
      <c r="B16556" s="39" t="s">
        <v>74451</v>
      </c>
      <c r="C16556" s="35" t="s">
        <v>50262</v>
      </c>
      <c r="D16556" s="35" t="s">
        <v>50263</v>
      </c>
      <c r="E16556" s="35" t="s">
        <v>50264</v>
      </c>
      <c r="F16556" s="40" t="s">
        <v>124</v>
      </c>
    </row>
    <row r="16557" spans="2:6" x14ac:dyDescent="0.25">
      <c r="B16557" s="39" t="s">
        <v>74451</v>
      </c>
      <c r="C16557" s="35" t="s">
        <v>50265</v>
      </c>
      <c r="D16557" s="35" t="s">
        <v>50266</v>
      </c>
      <c r="E16557" s="35" t="s">
        <v>50267</v>
      </c>
      <c r="F16557" s="40" t="s">
        <v>124</v>
      </c>
    </row>
    <row r="16558" spans="2:6" x14ac:dyDescent="0.25">
      <c r="B16558" s="39" t="s">
        <v>74451</v>
      </c>
      <c r="C16558" s="35" t="s">
        <v>50268</v>
      </c>
      <c r="D16558" s="35" t="s">
        <v>50269</v>
      </c>
      <c r="E16558" s="35" t="s">
        <v>50270</v>
      </c>
      <c r="F16558" s="40" t="s">
        <v>6370</v>
      </c>
    </row>
    <row r="16559" spans="2:6" x14ac:dyDescent="0.25">
      <c r="B16559" s="39" t="s">
        <v>74451</v>
      </c>
      <c r="C16559" s="35" t="s">
        <v>50271</v>
      </c>
      <c r="D16559" s="35" t="s">
        <v>50272</v>
      </c>
      <c r="E16559" s="35" t="s">
        <v>50273</v>
      </c>
      <c r="F16559" s="40" t="s">
        <v>8312</v>
      </c>
    </row>
    <row r="16560" spans="2:6" x14ac:dyDescent="0.25">
      <c r="B16560" s="39" t="s">
        <v>74451</v>
      </c>
      <c r="C16560" s="35" t="s">
        <v>50274</v>
      </c>
      <c r="D16560" s="35" t="s">
        <v>50275</v>
      </c>
      <c r="E16560" s="35" t="s">
        <v>50276</v>
      </c>
      <c r="F16560" s="40" t="s">
        <v>184</v>
      </c>
    </row>
    <row r="16561" spans="2:6" x14ac:dyDescent="0.25">
      <c r="B16561" s="39" t="s">
        <v>74451</v>
      </c>
      <c r="C16561" s="35" t="s">
        <v>50277</v>
      </c>
      <c r="D16561" s="35" t="s">
        <v>50278</v>
      </c>
      <c r="E16561" s="35" t="s">
        <v>50279</v>
      </c>
      <c r="F16561" s="40" t="s">
        <v>71</v>
      </c>
    </row>
    <row r="16562" spans="2:6" x14ac:dyDescent="0.25">
      <c r="B16562" s="39" t="s">
        <v>74451</v>
      </c>
      <c r="C16562" s="35" t="s">
        <v>50280</v>
      </c>
      <c r="D16562" s="35" t="s">
        <v>50281</v>
      </c>
      <c r="E16562" s="35" t="s">
        <v>50282</v>
      </c>
      <c r="F16562" s="40" t="s">
        <v>111</v>
      </c>
    </row>
    <row r="16563" spans="2:6" x14ac:dyDescent="0.25">
      <c r="B16563" s="39" t="s">
        <v>74451</v>
      </c>
      <c r="C16563" s="35" t="s">
        <v>50283</v>
      </c>
      <c r="D16563" s="35" t="s">
        <v>50284</v>
      </c>
      <c r="E16563" s="35" t="s">
        <v>50285</v>
      </c>
      <c r="F16563" s="40" t="s">
        <v>8694</v>
      </c>
    </row>
    <row r="16564" spans="2:6" x14ac:dyDescent="0.25">
      <c r="B16564" s="39" t="s">
        <v>74451</v>
      </c>
      <c r="C16564" s="35" t="s">
        <v>50286</v>
      </c>
      <c r="D16564" s="35" t="s">
        <v>50287</v>
      </c>
      <c r="E16564" s="35" t="s">
        <v>50287</v>
      </c>
      <c r="F16564" s="40" t="s">
        <v>50288</v>
      </c>
    </row>
    <row r="16565" spans="2:6" x14ac:dyDescent="0.25">
      <c r="B16565" s="39" t="s">
        <v>74451</v>
      </c>
      <c r="C16565" s="35" t="s">
        <v>50289</v>
      </c>
      <c r="D16565" s="35" t="s">
        <v>50290</v>
      </c>
      <c r="E16565" s="35" t="s">
        <v>50291</v>
      </c>
      <c r="F16565" s="40" t="s">
        <v>5274</v>
      </c>
    </row>
    <row r="16566" spans="2:6" x14ac:dyDescent="0.25">
      <c r="B16566" s="39" t="s">
        <v>74451</v>
      </c>
      <c r="C16566" s="35" t="s">
        <v>50292</v>
      </c>
      <c r="D16566" s="35" t="s">
        <v>50293</v>
      </c>
      <c r="E16566" s="35" t="s">
        <v>50294</v>
      </c>
      <c r="F16566" s="40" t="s">
        <v>50295</v>
      </c>
    </row>
    <row r="16567" spans="2:6" x14ac:dyDescent="0.25">
      <c r="B16567" s="39" t="s">
        <v>74451</v>
      </c>
      <c r="C16567" s="35" t="s">
        <v>50296</v>
      </c>
      <c r="D16567" s="35" t="s">
        <v>50297</v>
      </c>
      <c r="E16567" s="35" t="s">
        <v>50297</v>
      </c>
      <c r="F16567" s="40" t="s">
        <v>50298</v>
      </c>
    </row>
    <row r="16568" spans="2:6" x14ac:dyDescent="0.25">
      <c r="B16568" s="39" t="s">
        <v>74451</v>
      </c>
      <c r="C16568" s="35" t="s">
        <v>50299</v>
      </c>
      <c r="D16568" s="35" t="s">
        <v>50300</v>
      </c>
      <c r="E16568" s="35" t="s">
        <v>50301</v>
      </c>
      <c r="F16568" s="40" t="s">
        <v>50302</v>
      </c>
    </row>
    <row r="16569" spans="2:6" x14ac:dyDescent="0.25">
      <c r="B16569" s="39" t="s">
        <v>74451</v>
      </c>
      <c r="C16569" s="35" t="s">
        <v>50303</v>
      </c>
      <c r="D16569" s="35" t="s">
        <v>50304</v>
      </c>
      <c r="E16569" s="35" t="s">
        <v>50304</v>
      </c>
      <c r="F16569" s="40" t="s">
        <v>50305</v>
      </c>
    </row>
    <row r="16570" spans="2:6" x14ac:dyDescent="0.25">
      <c r="B16570" s="39" t="s">
        <v>74451</v>
      </c>
      <c r="C16570" s="35" t="s">
        <v>50306</v>
      </c>
      <c r="D16570" s="35" t="s">
        <v>50307</v>
      </c>
      <c r="E16570" s="35" t="s">
        <v>50307</v>
      </c>
      <c r="F16570" s="40" t="s">
        <v>26695</v>
      </c>
    </row>
    <row r="16571" spans="2:6" x14ac:dyDescent="0.25">
      <c r="B16571" s="39" t="s">
        <v>74451</v>
      </c>
      <c r="C16571" s="35" t="s">
        <v>50308</v>
      </c>
      <c r="D16571" s="35" t="s">
        <v>50309</v>
      </c>
      <c r="E16571" s="35" t="s">
        <v>50310</v>
      </c>
      <c r="F16571" s="40" t="s">
        <v>2958</v>
      </c>
    </row>
    <row r="16572" spans="2:6" x14ac:dyDescent="0.25">
      <c r="B16572" s="39" t="s">
        <v>74451</v>
      </c>
      <c r="C16572" s="35" t="s">
        <v>50311</v>
      </c>
      <c r="D16572" s="35" t="s">
        <v>50312</v>
      </c>
      <c r="E16572" s="35" t="s">
        <v>50312</v>
      </c>
      <c r="F16572" s="40" t="s">
        <v>544</v>
      </c>
    </row>
    <row r="16573" spans="2:6" x14ac:dyDescent="0.25">
      <c r="B16573" s="39" t="s">
        <v>74451</v>
      </c>
      <c r="C16573" s="35" t="s">
        <v>50313</v>
      </c>
      <c r="D16573" s="35" t="s">
        <v>50314</v>
      </c>
      <c r="E16573" s="35" t="s">
        <v>50314</v>
      </c>
      <c r="F16573" s="40" t="s">
        <v>209</v>
      </c>
    </row>
    <row r="16574" spans="2:6" x14ac:dyDescent="0.25">
      <c r="B16574" s="39" t="s">
        <v>74451</v>
      </c>
      <c r="C16574" s="35" t="s">
        <v>50315</v>
      </c>
      <c r="D16574" s="35" t="s">
        <v>50316</v>
      </c>
      <c r="E16574" s="35" t="s">
        <v>50316</v>
      </c>
      <c r="F16574" s="40" t="s">
        <v>732</v>
      </c>
    </row>
    <row r="16575" spans="2:6" x14ac:dyDescent="0.25">
      <c r="B16575" s="39" t="s">
        <v>74451</v>
      </c>
      <c r="C16575" s="35" t="s">
        <v>50317</v>
      </c>
      <c r="D16575" s="35" t="s">
        <v>50318</v>
      </c>
      <c r="E16575" s="35" t="s">
        <v>50319</v>
      </c>
      <c r="F16575" s="40" t="s">
        <v>71</v>
      </c>
    </row>
    <row r="16576" spans="2:6" x14ac:dyDescent="0.25">
      <c r="B16576" s="39" t="s">
        <v>74451</v>
      </c>
      <c r="C16576" s="35" t="s">
        <v>50320</v>
      </c>
      <c r="D16576" s="35" t="s">
        <v>50321</v>
      </c>
      <c r="E16576" s="35" t="s">
        <v>50322</v>
      </c>
      <c r="F16576" s="40" t="s">
        <v>209</v>
      </c>
    </row>
    <row r="16577" spans="2:6" x14ac:dyDescent="0.25">
      <c r="B16577" s="39" t="s">
        <v>74451</v>
      </c>
      <c r="C16577" s="35" t="s">
        <v>50323</v>
      </c>
      <c r="D16577" s="35" t="s">
        <v>50324</v>
      </c>
      <c r="E16577" s="35" t="s">
        <v>50325</v>
      </c>
      <c r="F16577" s="40" t="s">
        <v>50326</v>
      </c>
    </row>
    <row r="16578" spans="2:6" x14ac:dyDescent="0.25">
      <c r="B16578" s="39" t="s">
        <v>74451</v>
      </c>
      <c r="C16578" s="35" t="s">
        <v>50327</v>
      </c>
      <c r="D16578" s="35" t="s">
        <v>50328</v>
      </c>
      <c r="E16578" s="35" t="s">
        <v>50329</v>
      </c>
      <c r="F16578" s="40" t="s">
        <v>688</v>
      </c>
    </row>
    <row r="16579" spans="2:6" x14ac:dyDescent="0.25">
      <c r="B16579" s="39" t="s">
        <v>74451</v>
      </c>
      <c r="C16579" s="35" t="s">
        <v>50330</v>
      </c>
      <c r="D16579" s="35" t="s">
        <v>50331</v>
      </c>
      <c r="E16579" s="35" t="s">
        <v>50332</v>
      </c>
      <c r="F16579" s="40" t="s">
        <v>2032</v>
      </c>
    </row>
    <row r="16580" spans="2:6" x14ac:dyDescent="0.25">
      <c r="B16580" s="39" t="s">
        <v>74451</v>
      </c>
      <c r="C16580" s="35" t="s">
        <v>50333</v>
      </c>
      <c r="D16580" s="35" t="s">
        <v>50334</v>
      </c>
      <c r="E16580" s="35" t="s">
        <v>50335</v>
      </c>
      <c r="F16580" s="40" t="s">
        <v>1399</v>
      </c>
    </row>
    <row r="16581" spans="2:6" x14ac:dyDescent="0.25">
      <c r="B16581" s="39" t="s">
        <v>74451</v>
      </c>
      <c r="C16581" s="35" t="s">
        <v>50336</v>
      </c>
      <c r="D16581" s="35" t="s">
        <v>50337</v>
      </c>
      <c r="E16581" s="35" t="s">
        <v>50338</v>
      </c>
      <c r="F16581" s="40" t="s">
        <v>877</v>
      </c>
    </row>
    <row r="16582" spans="2:6" x14ac:dyDescent="0.25">
      <c r="B16582" s="39" t="s">
        <v>74451</v>
      </c>
      <c r="C16582" s="35" t="s">
        <v>50339</v>
      </c>
      <c r="D16582" s="35" t="s">
        <v>50340</v>
      </c>
      <c r="E16582" s="35" t="s">
        <v>50341</v>
      </c>
      <c r="F16582" s="40" t="s">
        <v>209</v>
      </c>
    </row>
    <row r="16583" spans="2:6" x14ac:dyDescent="0.25">
      <c r="B16583" s="39" t="s">
        <v>74451</v>
      </c>
      <c r="C16583" s="35" t="s">
        <v>50342</v>
      </c>
      <c r="D16583" s="35" t="s">
        <v>50343</v>
      </c>
      <c r="E16583" s="35" t="s">
        <v>50343</v>
      </c>
      <c r="F16583" s="40" t="s">
        <v>50344</v>
      </c>
    </row>
    <row r="16584" spans="2:6" x14ac:dyDescent="0.25">
      <c r="B16584" s="39" t="s">
        <v>74451</v>
      </c>
      <c r="C16584" s="35" t="s">
        <v>50345</v>
      </c>
      <c r="D16584" s="35" t="s">
        <v>50346</v>
      </c>
      <c r="E16584" s="35" t="s">
        <v>50347</v>
      </c>
      <c r="F16584" s="40" t="s">
        <v>71</v>
      </c>
    </row>
    <row r="16585" spans="2:6" x14ac:dyDescent="0.25">
      <c r="B16585" s="39" t="s">
        <v>74451</v>
      </c>
      <c r="C16585" s="35" t="s">
        <v>50348</v>
      </c>
      <c r="D16585" s="35" t="s">
        <v>50349</v>
      </c>
      <c r="E16585" s="35" t="s">
        <v>50350</v>
      </c>
      <c r="F16585" s="40" t="s">
        <v>184</v>
      </c>
    </row>
    <row r="16586" spans="2:6" x14ac:dyDescent="0.25">
      <c r="B16586" s="39" t="s">
        <v>74451</v>
      </c>
      <c r="C16586" s="35" t="s">
        <v>50351</v>
      </c>
      <c r="D16586" s="35" t="s">
        <v>50352</v>
      </c>
      <c r="E16586" s="35" t="s">
        <v>50352</v>
      </c>
      <c r="F16586" s="40" t="s">
        <v>27357</v>
      </c>
    </row>
    <row r="16587" spans="2:6" x14ac:dyDescent="0.25">
      <c r="B16587" s="39" t="s">
        <v>74451</v>
      </c>
      <c r="C16587" s="35" t="s">
        <v>50353</v>
      </c>
      <c r="D16587" s="35" t="s">
        <v>50354</v>
      </c>
      <c r="E16587" s="35" t="s">
        <v>50355</v>
      </c>
      <c r="F16587" s="40" t="s">
        <v>27357</v>
      </c>
    </row>
    <row r="16588" spans="2:6" x14ac:dyDescent="0.25">
      <c r="B16588" s="39" t="s">
        <v>74451</v>
      </c>
      <c r="C16588" s="35" t="s">
        <v>50356</v>
      </c>
      <c r="D16588" s="35" t="s">
        <v>50357</v>
      </c>
      <c r="E16588" s="35" t="s">
        <v>50358</v>
      </c>
      <c r="F16588" s="40" t="s">
        <v>27357</v>
      </c>
    </row>
    <row r="16589" spans="2:6" x14ac:dyDescent="0.25">
      <c r="B16589" s="39" t="s">
        <v>74451</v>
      </c>
      <c r="C16589" s="35" t="s">
        <v>50359</v>
      </c>
      <c r="D16589" s="35" t="s">
        <v>50360</v>
      </c>
      <c r="E16589" s="35" t="s">
        <v>50361</v>
      </c>
      <c r="F16589" s="40" t="s">
        <v>897</v>
      </c>
    </row>
    <row r="16590" spans="2:6" x14ac:dyDescent="0.25">
      <c r="B16590" s="39" t="s">
        <v>74451</v>
      </c>
      <c r="C16590" s="35" t="s">
        <v>50362</v>
      </c>
      <c r="D16590" s="35" t="s">
        <v>50363</v>
      </c>
      <c r="E16590" s="35" t="s">
        <v>50364</v>
      </c>
      <c r="F16590" s="40" t="s">
        <v>50365</v>
      </c>
    </row>
    <row r="16591" spans="2:6" x14ac:dyDescent="0.25">
      <c r="B16591" s="39" t="s">
        <v>74451</v>
      </c>
      <c r="C16591" s="35" t="s">
        <v>50366</v>
      </c>
      <c r="D16591" s="35" t="s">
        <v>50367</v>
      </c>
      <c r="E16591" s="35" t="s">
        <v>50368</v>
      </c>
      <c r="F16591" s="40" t="s">
        <v>46567</v>
      </c>
    </row>
    <row r="16592" spans="2:6" x14ac:dyDescent="0.25">
      <c r="B16592" s="39" t="s">
        <v>74451</v>
      </c>
      <c r="C16592" s="35" t="s">
        <v>50369</v>
      </c>
      <c r="D16592" s="35" t="s">
        <v>50370</v>
      </c>
      <c r="E16592" s="35" t="s">
        <v>50371</v>
      </c>
      <c r="F16592" s="40" t="s">
        <v>50372</v>
      </c>
    </row>
    <row r="16593" spans="2:6" x14ac:dyDescent="0.25">
      <c r="B16593" s="39" t="s">
        <v>74451</v>
      </c>
      <c r="C16593" s="35" t="s">
        <v>50373</v>
      </c>
      <c r="D16593" s="35" t="s">
        <v>50374</v>
      </c>
      <c r="E16593" s="35" t="s">
        <v>50375</v>
      </c>
      <c r="F16593" s="40" t="s">
        <v>50376</v>
      </c>
    </row>
    <row r="16594" spans="2:6" x14ac:dyDescent="0.25">
      <c r="B16594" s="39" t="s">
        <v>74451</v>
      </c>
      <c r="C16594" s="35" t="s">
        <v>50377</v>
      </c>
      <c r="D16594" s="35" t="s">
        <v>50378</v>
      </c>
      <c r="E16594" s="35" t="s">
        <v>50379</v>
      </c>
      <c r="F16594" s="40" t="s">
        <v>8638</v>
      </c>
    </row>
    <row r="16595" spans="2:6" x14ac:dyDescent="0.25">
      <c r="B16595" s="39" t="s">
        <v>74451</v>
      </c>
      <c r="C16595" s="35" t="s">
        <v>50380</v>
      </c>
      <c r="D16595" s="35" t="s">
        <v>50381</v>
      </c>
      <c r="E16595" s="35" t="s">
        <v>50382</v>
      </c>
      <c r="F16595" s="40" t="s">
        <v>50383</v>
      </c>
    </row>
    <row r="16596" spans="2:6" x14ac:dyDescent="0.25">
      <c r="B16596" s="39" t="s">
        <v>74451</v>
      </c>
      <c r="C16596" s="35" t="s">
        <v>50384</v>
      </c>
      <c r="D16596" s="35" t="s">
        <v>50385</v>
      </c>
      <c r="E16596" s="35" t="s">
        <v>50386</v>
      </c>
      <c r="F16596" s="40" t="s">
        <v>1530</v>
      </c>
    </row>
    <row r="16597" spans="2:6" x14ac:dyDescent="0.25">
      <c r="B16597" s="39" t="s">
        <v>74451</v>
      </c>
      <c r="C16597" s="35" t="s">
        <v>50387</v>
      </c>
      <c r="D16597" s="35" t="s">
        <v>50388</v>
      </c>
      <c r="E16597" s="35" t="s">
        <v>50389</v>
      </c>
      <c r="F16597" s="40" t="s">
        <v>1871</v>
      </c>
    </row>
    <row r="16598" spans="2:6" x14ac:dyDescent="0.25">
      <c r="B16598" s="39" t="s">
        <v>74451</v>
      </c>
      <c r="C16598" s="35" t="s">
        <v>50390</v>
      </c>
      <c r="D16598" s="35" t="s">
        <v>50391</v>
      </c>
      <c r="E16598" s="35" t="s">
        <v>50392</v>
      </c>
      <c r="F16598" s="40" t="s">
        <v>6766</v>
      </c>
    </row>
    <row r="16599" spans="2:6" x14ac:dyDescent="0.25">
      <c r="B16599" s="39" t="s">
        <v>74451</v>
      </c>
      <c r="C16599" s="35" t="s">
        <v>50393</v>
      </c>
      <c r="D16599" s="35" t="s">
        <v>50394</v>
      </c>
      <c r="E16599" s="35"/>
      <c r="F16599" s="40" t="s">
        <v>3864</v>
      </c>
    </row>
    <row r="16600" spans="2:6" x14ac:dyDescent="0.25">
      <c r="B16600" s="39" t="s">
        <v>74451</v>
      </c>
      <c r="C16600" s="35" t="s">
        <v>50395</v>
      </c>
      <c r="D16600" s="35" t="s">
        <v>50396</v>
      </c>
      <c r="E16600" s="35" t="s">
        <v>50397</v>
      </c>
      <c r="F16600" s="40" t="s">
        <v>22772</v>
      </c>
    </row>
    <row r="16601" spans="2:6" x14ac:dyDescent="0.25">
      <c r="B16601" s="39" t="s">
        <v>74451</v>
      </c>
      <c r="C16601" s="35" t="s">
        <v>50398</v>
      </c>
      <c r="D16601" s="35" t="s">
        <v>50399</v>
      </c>
      <c r="E16601" s="35" t="s">
        <v>50400</v>
      </c>
      <c r="F16601" s="40" t="s">
        <v>56</v>
      </c>
    </row>
    <row r="16602" spans="2:6" x14ac:dyDescent="0.25">
      <c r="B16602" s="39" t="s">
        <v>74451</v>
      </c>
      <c r="C16602" s="35" t="s">
        <v>50401</v>
      </c>
      <c r="D16602" s="35" t="s">
        <v>50402</v>
      </c>
      <c r="E16602" s="35" t="s">
        <v>50403</v>
      </c>
      <c r="F16602" s="40" t="s">
        <v>180</v>
      </c>
    </row>
    <row r="16603" spans="2:6" x14ac:dyDescent="0.25">
      <c r="B16603" s="39" t="s">
        <v>74451</v>
      </c>
      <c r="C16603" s="35" t="s">
        <v>50404</v>
      </c>
      <c r="D16603" s="35" t="s">
        <v>50405</v>
      </c>
      <c r="E16603" s="35" t="s">
        <v>50406</v>
      </c>
      <c r="F16603" s="40" t="s">
        <v>386</v>
      </c>
    </row>
    <row r="16604" spans="2:6" x14ac:dyDescent="0.25">
      <c r="B16604" s="39" t="s">
        <v>74451</v>
      </c>
      <c r="C16604" s="35" t="s">
        <v>50407</v>
      </c>
      <c r="D16604" s="35" t="s">
        <v>50408</v>
      </c>
      <c r="E16604" s="35" t="s">
        <v>50408</v>
      </c>
      <c r="F16604" s="40" t="s">
        <v>50409</v>
      </c>
    </row>
    <row r="16605" spans="2:6" x14ac:dyDescent="0.25">
      <c r="B16605" s="39" t="s">
        <v>74451</v>
      </c>
      <c r="C16605" s="35" t="s">
        <v>50410</v>
      </c>
      <c r="D16605" s="35" t="s">
        <v>50411</v>
      </c>
      <c r="E16605" s="35"/>
      <c r="F16605" s="40" t="s">
        <v>50412</v>
      </c>
    </row>
    <row r="16606" spans="2:6" x14ac:dyDescent="0.25">
      <c r="B16606" s="39" t="s">
        <v>74451</v>
      </c>
      <c r="C16606" s="35" t="s">
        <v>50413</v>
      </c>
      <c r="D16606" s="35" t="s">
        <v>50414</v>
      </c>
      <c r="E16606" s="35" t="s">
        <v>50415</v>
      </c>
      <c r="F16606" s="40" t="s">
        <v>688</v>
      </c>
    </row>
    <row r="16607" spans="2:6" x14ac:dyDescent="0.25">
      <c r="B16607" s="39" t="s">
        <v>74451</v>
      </c>
      <c r="C16607" s="35" t="s">
        <v>50416</v>
      </c>
      <c r="D16607" s="35" t="s">
        <v>50417</v>
      </c>
      <c r="E16607" s="35" t="s">
        <v>50418</v>
      </c>
      <c r="F16607" s="40" t="s">
        <v>27494</v>
      </c>
    </row>
    <row r="16608" spans="2:6" x14ac:dyDescent="0.25">
      <c r="B16608" s="39" t="s">
        <v>74451</v>
      </c>
      <c r="C16608" s="35" t="s">
        <v>50419</v>
      </c>
      <c r="D16608" s="35" t="s">
        <v>50420</v>
      </c>
      <c r="E16608" s="35" t="s">
        <v>50421</v>
      </c>
      <c r="F16608" s="40" t="s">
        <v>10</v>
      </c>
    </row>
    <row r="16609" spans="2:6" x14ac:dyDescent="0.25">
      <c r="B16609" s="39" t="s">
        <v>74451</v>
      </c>
      <c r="C16609" s="35" t="s">
        <v>50422</v>
      </c>
      <c r="D16609" s="35" t="s">
        <v>50423</v>
      </c>
      <c r="E16609" s="35" t="s">
        <v>50423</v>
      </c>
      <c r="F16609" s="40" t="s">
        <v>26628</v>
      </c>
    </row>
    <row r="16610" spans="2:6" x14ac:dyDescent="0.25">
      <c r="B16610" s="39" t="s">
        <v>74451</v>
      </c>
      <c r="C16610" s="35" t="s">
        <v>50424</v>
      </c>
      <c r="D16610" s="35" t="s">
        <v>50425</v>
      </c>
      <c r="E16610" s="35" t="s">
        <v>50426</v>
      </c>
      <c r="F16610" s="40" t="s">
        <v>50427</v>
      </c>
    </row>
    <row r="16611" spans="2:6" x14ac:dyDescent="0.25">
      <c r="B16611" s="39" t="s">
        <v>74451</v>
      </c>
      <c r="C16611" s="35" t="s">
        <v>50428</v>
      </c>
      <c r="D16611" s="35" t="s">
        <v>50429</v>
      </c>
      <c r="E16611" s="35" t="s">
        <v>50429</v>
      </c>
      <c r="F16611" s="40" t="s">
        <v>50430</v>
      </c>
    </row>
    <row r="16612" spans="2:6" x14ac:dyDescent="0.25">
      <c r="B16612" s="39" t="s">
        <v>74451</v>
      </c>
      <c r="C16612" s="35" t="s">
        <v>50431</v>
      </c>
      <c r="D16612" s="35" t="s">
        <v>50432</v>
      </c>
      <c r="E16612" s="35" t="s">
        <v>50433</v>
      </c>
      <c r="F16612" s="40" t="s">
        <v>201</v>
      </c>
    </row>
    <row r="16613" spans="2:6" x14ac:dyDescent="0.25">
      <c r="B16613" s="39" t="s">
        <v>74451</v>
      </c>
      <c r="C16613" s="35" t="s">
        <v>50434</v>
      </c>
      <c r="D16613" s="35" t="s">
        <v>50435</v>
      </c>
      <c r="E16613" s="35" t="s">
        <v>50435</v>
      </c>
      <c r="F16613" s="40" t="s">
        <v>50436</v>
      </c>
    </row>
    <row r="16614" spans="2:6" x14ac:dyDescent="0.25">
      <c r="B16614" s="39" t="s">
        <v>74451</v>
      </c>
      <c r="C16614" s="35" t="s">
        <v>50437</v>
      </c>
      <c r="D16614" s="35" t="s">
        <v>50438</v>
      </c>
      <c r="E16614" s="35" t="s">
        <v>50439</v>
      </c>
      <c r="F16614" s="40" t="s">
        <v>56</v>
      </c>
    </row>
    <row r="16615" spans="2:6" x14ac:dyDescent="0.25">
      <c r="B16615" s="39" t="s">
        <v>74451</v>
      </c>
      <c r="C16615" s="35" t="s">
        <v>50440</v>
      </c>
      <c r="D16615" s="35" t="s">
        <v>50441</v>
      </c>
      <c r="E16615" s="35" t="s">
        <v>50442</v>
      </c>
      <c r="F16615" s="40" t="s">
        <v>201</v>
      </c>
    </row>
    <row r="16616" spans="2:6" x14ac:dyDescent="0.25">
      <c r="B16616" s="39" t="s">
        <v>74451</v>
      </c>
      <c r="C16616" s="35" t="s">
        <v>50443</v>
      </c>
      <c r="D16616" s="35" t="s">
        <v>50444</v>
      </c>
      <c r="E16616" s="35" t="s">
        <v>50445</v>
      </c>
      <c r="F16616" s="40" t="s">
        <v>688</v>
      </c>
    </row>
    <row r="16617" spans="2:6" x14ac:dyDescent="0.25">
      <c r="B16617" s="39" t="s">
        <v>74451</v>
      </c>
      <c r="C16617" s="35" t="s">
        <v>50446</v>
      </c>
      <c r="D16617" s="35" t="s">
        <v>50447</v>
      </c>
      <c r="E16617" s="35" t="s">
        <v>50448</v>
      </c>
      <c r="F16617" s="40" t="s">
        <v>7958</v>
      </c>
    </row>
    <row r="16618" spans="2:6" x14ac:dyDescent="0.25">
      <c r="B16618" s="39" t="s">
        <v>74451</v>
      </c>
      <c r="C16618" s="35" t="s">
        <v>50449</v>
      </c>
      <c r="D16618" s="35" t="s">
        <v>50450</v>
      </c>
      <c r="E16618" s="35" t="s">
        <v>50451</v>
      </c>
      <c r="F16618" s="40" t="s">
        <v>2447</v>
      </c>
    </row>
    <row r="16619" spans="2:6" x14ac:dyDescent="0.25">
      <c r="B16619" s="39" t="s">
        <v>74451</v>
      </c>
      <c r="C16619" s="35" t="s">
        <v>50452</v>
      </c>
      <c r="D16619" s="35" t="s">
        <v>50453</v>
      </c>
      <c r="E16619" s="35" t="s">
        <v>50454</v>
      </c>
      <c r="F16619" s="40" t="s">
        <v>50455</v>
      </c>
    </row>
    <row r="16620" spans="2:6" x14ac:dyDescent="0.25">
      <c r="B16620" s="39" t="s">
        <v>74451</v>
      </c>
      <c r="C16620" s="35" t="s">
        <v>50456</v>
      </c>
      <c r="D16620" s="35" t="s">
        <v>50457</v>
      </c>
      <c r="E16620" s="35" t="s">
        <v>50458</v>
      </c>
      <c r="F16620" s="40" t="s">
        <v>71</v>
      </c>
    </row>
    <row r="16621" spans="2:6" x14ac:dyDescent="0.25">
      <c r="B16621" s="39" t="s">
        <v>74451</v>
      </c>
      <c r="C16621" s="35" t="s">
        <v>50459</v>
      </c>
      <c r="D16621" s="35" t="s">
        <v>50460</v>
      </c>
      <c r="E16621" s="35" t="s">
        <v>50460</v>
      </c>
      <c r="F16621" s="40" t="s">
        <v>1236</v>
      </c>
    </row>
    <row r="16622" spans="2:6" x14ac:dyDescent="0.25">
      <c r="B16622" s="39" t="s">
        <v>74451</v>
      </c>
      <c r="C16622" s="35" t="s">
        <v>50461</v>
      </c>
      <c r="D16622" s="35" t="s">
        <v>50462</v>
      </c>
      <c r="E16622" s="35" t="s">
        <v>50462</v>
      </c>
      <c r="F16622" s="40" t="s">
        <v>1236</v>
      </c>
    </row>
    <row r="16623" spans="2:6" x14ac:dyDescent="0.25">
      <c r="B16623" s="39" t="s">
        <v>74451</v>
      </c>
      <c r="C16623" s="35" t="s">
        <v>50463</v>
      </c>
      <c r="D16623" s="35" t="s">
        <v>50464</v>
      </c>
      <c r="E16623" s="35" t="s">
        <v>50465</v>
      </c>
      <c r="F16623" s="40" t="s">
        <v>2781</v>
      </c>
    </row>
    <row r="16624" spans="2:6" x14ac:dyDescent="0.25">
      <c r="B16624" s="39" t="s">
        <v>74451</v>
      </c>
      <c r="C16624" s="35" t="s">
        <v>50466</v>
      </c>
      <c r="D16624" s="35" t="s">
        <v>50467</v>
      </c>
      <c r="E16624" s="35" t="s">
        <v>50468</v>
      </c>
      <c r="F16624" s="40" t="s">
        <v>3005</v>
      </c>
    </row>
    <row r="16625" spans="2:6" x14ac:dyDescent="0.25">
      <c r="B16625" s="39" t="s">
        <v>74451</v>
      </c>
      <c r="C16625" s="35" t="s">
        <v>50469</v>
      </c>
      <c r="D16625" s="35" t="s">
        <v>50470</v>
      </c>
      <c r="E16625" s="35" t="s">
        <v>50471</v>
      </c>
      <c r="F16625" s="40" t="s">
        <v>688</v>
      </c>
    </row>
    <row r="16626" spans="2:6" x14ac:dyDescent="0.25">
      <c r="B16626" s="39" t="s">
        <v>74451</v>
      </c>
      <c r="C16626" s="35" t="s">
        <v>50472</v>
      </c>
      <c r="D16626" s="35" t="s">
        <v>50473</v>
      </c>
      <c r="E16626" s="35" t="s">
        <v>50474</v>
      </c>
      <c r="F16626" s="40" t="s">
        <v>71</v>
      </c>
    </row>
    <row r="16627" spans="2:6" x14ac:dyDescent="0.25">
      <c r="B16627" s="39" t="s">
        <v>74451</v>
      </c>
      <c r="C16627" s="35" t="s">
        <v>50475</v>
      </c>
      <c r="D16627" s="35" t="s">
        <v>50476</v>
      </c>
      <c r="E16627" s="35" t="s">
        <v>50477</v>
      </c>
      <c r="F16627" s="40" t="s">
        <v>35</v>
      </c>
    </row>
    <row r="16628" spans="2:6" x14ac:dyDescent="0.25">
      <c r="B16628" s="39" t="s">
        <v>74451</v>
      </c>
      <c r="C16628" s="35" t="s">
        <v>50478</v>
      </c>
      <c r="D16628" s="35" t="s">
        <v>50479</v>
      </c>
      <c r="E16628" s="35" t="s">
        <v>50480</v>
      </c>
      <c r="F16628" s="40" t="s">
        <v>8312</v>
      </c>
    </row>
    <row r="16629" spans="2:6" x14ac:dyDescent="0.25">
      <c r="B16629" s="39" t="s">
        <v>74451</v>
      </c>
      <c r="C16629" s="35" t="s">
        <v>50481</v>
      </c>
      <c r="D16629" s="35" t="s">
        <v>50482</v>
      </c>
      <c r="E16629" s="35" t="s">
        <v>50482</v>
      </c>
      <c r="F16629" s="40" t="s">
        <v>1358</v>
      </c>
    </row>
    <row r="16630" spans="2:6" x14ac:dyDescent="0.25">
      <c r="B16630" s="39" t="s">
        <v>74451</v>
      </c>
      <c r="C16630" s="35" t="s">
        <v>50483</v>
      </c>
      <c r="D16630" s="35" t="s">
        <v>50484</v>
      </c>
      <c r="E16630" s="35" t="s">
        <v>50485</v>
      </c>
      <c r="F16630" s="40" t="s">
        <v>978</v>
      </c>
    </row>
    <row r="16631" spans="2:6" x14ac:dyDescent="0.25">
      <c r="B16631" s="39" t="s">
        <v>74451</v>
      </c>
      <c r="C16631" s="35" t="s">
        <v>50486</v>
      </c>
      <c r="D16631" s="35" t="s">
        <v>50487</v>
      </c>
      <c r="E16631" s="35" t="s">
        <v>50488</v>
      </c>
      <c r="F16631" s="40" t="s">
        <v>1718</v>
      </c>
    </row>
    <row r="16632" spans="2:6" x14ac:dyDescent="0.25">
      <c r="B16632" s="39" t="s">
        <v>74451</v>
      </c>
      <c r="C16632" s="35" t="s">
        <v>50489</v>
      </c>
      <c r="D16632" s="35" t="s">
        <v>50490</v>
      </c>
      <c r="E16632" s="35" t="s">
        <v>50491</v>
      </c>
      <c r="F16632" s="40" t="s">
        <v>1718</v>
      </c>
    </row>
    <row r="16633" spans="2:6" x14ac:dyDescent="0.25">
      <c r="B16633" s="39" t="s">
        <v>74451</v>
      </c>
      <c r="C16633" s="35" t="s">
        <v>50492</v>
      </c>
      <c r="D16633" s="35" t="s">
        <v>50493</v>
      </c>
      <c r="E16633" s="35" t="s">
        <v>50494</v>
      </c>
      <c r="F16633" s="40" t="s">
        <v>10</v>
      </c>
    </row>
    <row r="16634" spans="2:6" x14ac:dyDescent="0.25">
      <c r="B16634" s="39" t="s">
        <v>74451</v>
      </c>
      <c r="C16634" s="35" t="s">
        <v>50495</v>
      </c>
      <c r="D16634" s="35" t="s">
        <v>50496</v>
      </c>
      <c r="E16634" s="35" t="s">
        <v>50496</v>
      </c>
      <c r="F16634" s="40" t="s">
        <v>3829</v>
      </c>
    </row>
    <row r="16635" spans="2:6" x14ac:dyDescent="0.25">
      <c r="B16635" s="39" t="s">
        <v>74451</v>
      </c>
      <c r="C16635" s="35" t="s">
        <v>50497</v>
      </c>
      <c r="D16635" s="35" t="s">
        <v>50498</v>
      </c>
      <c r="E16635" s="35" t="s">
        <v>50499</v>
      </c>
      <c r="F16635" s="40" t="s">
        <v>16839</v>
      </c>
    </row>
    <row r="16636" spans="2:6" x14ac:dyDescent="0.25">
      <c r="B16636" s="39" t="s">
        <v>74451</v>
      </c>
      <c r="C16636" s="35" t="s">
        <v>50500</v>
      </c>
      <c r="D16636" s="35" t="s">
        <v>50501</v>
      </c>
      <c r="E16636" s="35" t="s">
        <v>50502</v>
      </c>
      <c r="F16636" s="40" t="s">
        <v>644</v>
      </c>
    </row>
    <row r="16637" spans="2:6" x14ac:dyDescent="0.25">
      <c r="B16637" s="39" t="s">
        <v>74451</v>
      </c>
      <c r="C16637" s="35" t="s">
        <v>50503</v>
      </c>
      <c r="D16637" s="35" t="s">
        <v>50504</v>
      </c>
      <c r="E16637" s="35" t="s">
        <v>50505</v>
      </c>
      <c r="F16637" s="40" t="s">
        <v>168</v>
      </c>
    </row>
    <row r="16638" spans="2:6" x14ac:dyDescent="0.25">
      <c r="B16638" s="39" t="s">
        <v>74451</v>
      </c>
      <c r="C16638" s="35" t="s">
        <v>50506</v>
      </c>
      <c r="D16638" s="35" t="s">
        <v>50507</v>
      </c>
      <c r="E16638" s="35" t="s">
        <v>50508</v>
      </c>
      <c r="F16638" s="40" t="s">
        <v>168</v>
      </c>
    </row>
    <row r="16639" spans="2:6" x14ac:dyDescent="0.25">
      <c r="B16639" s="39" t="s">
        <v>74451</v>
      </c>
      <c r="C16639" s="35" t="s">
        <v>50509</v>
      </c>
      <c r="D16639" s="35" t="s">
        <v>50510</v>
      </c>
      <c r="E16639" s="35" t="s">
        <v>50510</v>
      </c>
      <c r="F16639" s="40" t="s">
        <v>8638</v>
      </c>
    </row>
    <row r="16640" spans="2:6" x14ac:dyDescent="0.25">
      <c r="B16640" s="39" t="s">
        <v>74451</v>
      </c>
      <c r="C16640" s="35" t="s">
        <v>50511</v>
      </c>
      <c r="D16640" s="35" t="s">
        <v>50512</v>
      </c>
      <c r="E16640" s="35" t="s">
        <v>50512</v>
      </c>
      <c r="F16640" s="40" t="s">
        <v>50513</v>
      </c>
    </row>
    <row r="16641" spans="2:6" x14ac:dyDescent="0.25">
      <c r="B16641" s="39" t="s">
        <v>74451</v>
      </c>
      <c r="C16641" s="35" t="s">
        <v>50514</v>
      </c>
      <c r="D16641" s="35" t="s">
        <v>50515</v>
      </c>
      <c r="E16641" s="35" t="s">
        <v>50516</v>
      </c>
      <c r="F16641" s="40" t="s">
        <v>2579</v>
      </c>
    </row>
    <row r="16642" spans="2:6" x14ac:dyDescent="0.25">
      <c r="B16642" s="39" t="s">
        <v>74451</v>
      </c>
      <c r="C16642" s="35" t="s">
        <v>50517</v>
      </c>
      <c r="D16642" s="35" t="s">
        <v>50518</v>
      </c>
      <c r="E16642" s="35" t="s">
        <v>50519</v>
      </c>
      <c r="F16642" s="40" t="s">
        <v>71</v>
      </c>
    </row>
    <row r="16643" spans="2:6" x14ac:dyDescent="0.25">
      <c r="B16643" s="39" t="s">
        <v>74451</v>
      </c>
      <c r="C16643" s="35" t="s">
        <v>50520</v>
      </c>
      <c r="D16643" s="35" t="s">
        <v>50521</v>
      </c>
      <c r="E16643" s="35" t="s">
        <v>50521</v>
      </c>
      <c r="F16643" s="40" t="s">
        <v>1236</v>
      </c>
    </row>
    <row r="16644" spans="2:6" x14ac:dyDescent="0.25">
      <c r="B16644" s="39" t="s">
        <v>74451</v>
      </c>
      <c r="C16644" s="35" t="s">
        <v>50522</v>
      </c>
      <c r="D16644" s="35" t="s">
        <v>50523</v>
      </c>
      <c r="E16644" s="35" t="s">
        <v>50524</v>
      </c>
      <c r="F16644" s="40" t="s">
        <v>50525</v>
      </c>
    </row>
    <row r="16645" spans="2:6" x14ac:dyDescent="0.25">
      <c r="B16645" s="39" t="s">
        <v>74451</v>
      </c>
      <c r="C16645" s="35" t="s">
        <v>50526</v>
      </c>
      <c r="D16645" s="35" t="s">
        <v>50527</v>
      </c>
      <c r="E16645" s="35" t="s">
        <v>50528</v>
      </c>
      <c r="F16645" s="40" t="s">
        <v>50529</v>
      </c>
    </row>
    <row r="16646" spans="2:6" x14ac:dyDescent="0.25">
      <c r="B16646" s="39" t="s">
        <v>74451</v>
      </c>
      <c r="C16646" s="35" t="s">
        <v>50530</v>
      </c>
      <c r="D16646" s="35" t="s">
        <v>50531</v>
      </c>
      <c r="E16646" s="35" t="s">
        <v>50532</v>
      </c>
      <c r="F16646" s="40" t="s">
        <v>50533</v>
      </c>
    </row>
    <row r="16647" spans="2:6" x14ac:dyDescent="0.25">
      <c r="B16647" s="39" t="s">
        <v>74451</v>
      </c>
      <c r="C16647" s="35" t="s">
        <v>50534</v>
      </c>
      <c r="D16647" s="35" t="s">
        <v>50535</v>
      </c>
      <c r="E16647" s="35" t="s">
        <v>50535</v>
      </c>
      <c r="F16647" s="40" t="s">
        <v>897</v>
      </c>
    </row>
    <row r="16648" spans="2:6" x14ac:dyDescent="0.25">
      <c r="B16648" s="39" t="s">
        <v>74451</v>
      </c>
      <c r="C16648" s="35" t="s">
        <v>50536</v>
      </c>
      <c r="D16648" s="35" t="s">
        <v>50537</v>
      </c>
      <c r="E16648" s="35" t="s">
        <v>50537</v>
      </c>
      <c r="F16648" s="40" t="s">
        <v>50538</v>
      </c>
    </row>
    <row r="16649" spans="2:6" x14ac:dyDescent="0.25">
      <c r="B16649" s="39" t="s">
        <v>74451</v>
      </c>
      <c r="C16649" s="35" t="s">
        <v>50539</v>
      </c>
      <c r="D16649" s="35" t="s">
        <v>50540</v>
      </c>
      <c r="E16649" s="35" t="s">
        <v>50541</v>
      </c>
      <c r="F16649" s="40" t="s">
        <v>201</v>
      </c>
    </row>
    <row r="16650" spans="2:6" x14ac:dyDescent="0.25">
      <c r="B16650" s="39" t="s">
        <v>74451</v>
      </c>
      <c r="C16650" s="35" t="s">
        <v>50542</v>
      </c>
      <c r="D16650" s="35" t="s">
        <v>50543</v>
      </c>
      <c r="E16650" s="35" t="s">
        <v>50543</v>
      </c>
      <c r="F16650" s="40" t="s">
        <v>10361</v>
      </c>
    </row>
    <row r="16651" spans="2:6" x14ac:dyDescent="0.25">
      <c r="B16651" s="39" t="s">
        <v>74451</v>
      </c>
      <c r="C16651" s="35" t="s">
        <v>50544</v>
      </c>
      <c r="D16651" s="35" t="s">
        <v>50545</v>
      </c>
      <c r="E16651" s="35" t="s">
        <v>50546</v>
      </c>
      <c r="F16651" s="40" t="s">
        <v>56</v>
      </c>
    </row>
    <row r="16652" spans="2:6" x14ac:dyDescent="0.25">
      <c r="B16652" s="39" t="s">
        <v>74451</v>
      </c>
      <c r="C16652" s="35" t="s">
        <v>50547</v>
      </c>
      <c r="D16652" s="35" t="s">
        <v>50548</v>
      </c>
      <c r="E16652" s="35" t="s">
        <v>50549</v>
      </c>
      <c r="F16652" s="40" t="s">
        <v>124</v>
      </c>
    </row>
    <row r="16653" spans="2:6" x14ac:dyDescent="0.25">
      <c r="B16653" s="39" t="s">
        <v>74451</v>
      </c>
      <c r="C16653" s="35" t="s">
        <v>50550</v>
      </c>
      <c r="D16653" s="35" t="s">
        <v>50551</v>
      </c>
      <c r="E16653" s="35" t="s">
        <v>50551</v>
      </c>
      <c r="F16653" s="40" t="s">
        <v>50552</v>
      </c>
    </row>
    <row r="16654" spans="2:6" x14ac:dyDescent="0.25">
      <c r="B16654" s="39" t="s">
        <v>74451</v>
      </c>
      <c r="C16654" s="35" t="s">
        <v>50553</v>
      </c>
      <c r="D16654" s="35" t="s">
        <v>50554</v>
      </c>
      <c r="E16654" s="35"/>
      <c r="F16654" s="40" t="s">
        <v>50555</v>
      </c>
    </row>
    <row r="16655" spans="2:6" x14ac:dyDescent="0.25">
      <c r="B16655" s="39" t="s">
        <v>74451</v>
      </c>
      <c r="C16655" s="35" t="s">
        <v>50556</v>
      </c>
      <c r="D16655" s="35" t="s">
        <v>50557</v>
      </c>
      <c r="E16655" s="35"/>
      <c r="F16655" s="40" t="s">
        <v>50558</v>
      </c>
    </row>
    <row r="16656" spans="2:6" x14ac:dyDescent="0.25">
      <c r="B16656" s="39" t="s">
        <v>74451</v>
      </c>
      <c r="C16656" s="35" t="s">
        <v>50559</v>
      </c>
      <c r="D16656" s="35" t="s">
        <v>50560</v>
      </c>
      <c r="E16656" s="35" t="s">
        <v>50561</v>
      </c>
      <c r="F16656" s="40" t="s">
        <v>50562</v>
      </c>
    </row>
    <row r="16657" spans="2:6" x14ac:dyDescent="0.25">
      <c r="B16657" s="39" t="s">
        <v>74451</v>
      </c>
      <c r="C16657" s="35" t="s">
        <v>50563</v>
      </c>
      <c r="D16657" s="35" t="s">
        <v>50564</v>
      </c>
      <c r="E16657" s="35" t="s">
        <v>50565</v>
      </c>
      <c r="F16657" s="40" t="s">
        <v>50566</v>
      </c>
    </row>
    <row r="16658" spans="2:6" x14ac:dyDescent="0.25">
      <c r="B16658" s="39" t="s">
        <v>74451</v>
      </c>
      <c r="C16658" s="35" t="s">
        <v>50567</v>
      </c>
      <c r="D16658" s="35" t="s">
        <v>50568</v>
      </c>
      <c r="E16658" s="35" t="s">
        <v>50569</v>
      </c>
      <c r="F16658" s="40" t="s">
        <v>50570</v>
      </c>
    </row>
    <row r="16659" spans="2:6" x14ac:dyDescent="0.25">
      <c r="B16659" s="39" t="s">
        <v>74451</v>
      </c>
      <c r="C16659" s="35" t="s">
        <v>50571</v>
      </c>
      <c r="D16659" s="35" t="s">
        <v>50572</v>
      </c>
      <c r="E16659" s="35" t="s">
        <v>50573</v>
      </c>
      <c r="F16659" s="40" t="s">
        <v>24781</v>
      </c>
    </row>
    <row r="16660" spans="2:6" x14ac:dyDescent="0.25">
      <c r="B16660" s="39" t="s">
        <v>74451</v>
      </c>
      <c r="C16660" s="35" t="s">
        <v>50574</v>
      </c>
      <c r="D16660" s="35" t="s">
        <v>50575</v>
      </c>
      <c r="E16660" s="35" t="s">
        <v>50576</v>
      </c>
      <c r="F16660" s="40" t="s">
        <v>50577</v>
      </c>
    </row>
    <row r="16661" spans="2:6" x14ac:dyDescent="0.25">
      <c r="B16661" s="39" t="s">
        <v>74451</v>
      </c>
      <c r="C16661" s="35" t="s">
        <v>50578</v>
      </c>
      <c r="D16661" s="35" t="s">
        <v>50579</v>
      </c>
      <c r="E16661" s="35" t="s">
        <v>50580</v>
      </c>
      <c r="F16661" s="40" t="s">
        <v>50581</v>
      </c>
    </row>
    <row r="16662" spans="2:6" x14ac:dyDescent="0.25">
      <c r="B16662" s="39" t="s">
        <v>74451</v>
      </c>
      <c r="C16662" s="35" t="s">
        <v>50582</v>
      </c>
      <c r="D16662" s="35" t="s">
        <v>50583</v>
      </c>
      <c r="E16662" s="35" t="s">
        <v>50583</v>
      </c>
      <c r="F16662" s="40" t="s">
        <v>50584</v>
      </c>
    </row>
    <row r="16663" spans="2:6" x14ac:dyDescent="0.25">
      <c r="B16663" s="39" t="s">
        <v>74451</v>
      </c>
      <c r="C16663" s="35" t="s">
        <v>50585</v>
      </c>
      <c r="D16663" s="35" t="s">
        <v>50586</v>
      </c>
      <c r="E16663" s="35"/>
      <c r="F16663" s="40" t="s">
        <v>50587</v>
      </c>
    </row>
    <row r="16664" spans="2:6" x14ac:dyDescent="0.25">
      <c r="B16664" s="39" t="s">
        <v>74451</v>
      </c>
      <c r="C16664" s="35" t="s">
        <v>50588</v>
      </c>
      <c r="D16664" s="35" t="s">
        <v>50589</v>
      </c>
      <c r="E16664" s="35" t="s">
        <v>50590</v>
      </c>
      <c r="F16664" s="40" t="s">
        <v>194</v>
      </c>
    </row>
    <row r="16665" spans="2:6" x14ac:dyDescent="0.25">
      <c r="B16665" s="39" t="s">
        <v>74451</v>
      </c>
      <c r="C16665" s="35" t="s">
        <v>50591</v>
      </c>
      <c r="D16665" s="35" t="s">
        <v>50592</v>
      </c>
      <c r="E16665" s="35" t="s">
        <v>50592</v>
      </c>
      <c r="F16665" s="40" t="s">
        <v>50593</v>
      </c>
    </row>
    <row r="16666" spans="2:6" x14ac:dyDescent="0.25">
      <c r="B16666" s="39" t="s">
        <v>74451</v>
      </c>
      <c r="C16666" s="35" t="s">
        <v>50594</v>
      </c>
      <c r="D16666" s="35" t="s">
        <v>50595</v>
      </c>
      <c r="E16666" s="35" t="s">
        <v>50595</v>
      </c>
      <c r="F16666" s="40" t="s">
        <v>50596</v>
      </c>
    </row>
    <row r="16667" spans="2:6" x14ac:dyDescent="0.25">
      <c r="B16667" s="39" t="s">
        <v>74451</v>
      </c>
      <c r="C16667" s="35" t="s">
        <v>50597</v>
      </c>
      <c r="D16667" s="35" t="s">
        <v>50598</v>
      </c>
      <c r="E16667" s="35" t="s">
        <v>50599</v>
      </c>
      <c r="F16667" s="40" t="s">
        <v>56</v>
      </c>
    </row>
    <row r="16668" spans="2:6" x14ac:dyDescent="0.25">
      <c r="B16668" s="39" t="s">
        <v>74451</v>
      </c>
      <c r="C16668" s="35" t="s">
        <v>50600</v>
      </c>
      <c r="D16668" s="35" t="s">
        <v>50601</v>
      </c>
      <c r="E16668" s="35" t="s">
        <v>50602</v>
      </c>
      <c r="F16668" s="40" t="s">
        <v>6177</v>
      </c>
    </row>
    <row r="16669" spans="2:6" x14ac:dyDescent="0.25">
      <c r="B16669" s="39" t="s">
        <v>74451</v>
      </c>
      <c r="C16669" s="35" t="s">
        <v>50603</v>
      </c>
      <c r="D16669" s="35" t="s">
        <v>50604</v>
      </c>
      <c r="E16669" s="35" t="s">
        <v>50605</v>
      </c>
      <c r="F16669" s="40" t="s">
        <v>1976</v>
      </c>
    </row>
    <row r="16670" spans="2:6" x14ac:dyDescent="0.25">
      <c r="B16670" s="39" t="s">
        <v>74451</v>
      </c>
      <c r="C16670" s="35" t="s">
        <v>50606</v>
      </c>
      <c r="D16670" s="35" t="s">
        <v>50607</v>
      </c>
      <c r="E16670" s="35" t="s">
        <v>50608</v>
      </c>
      <c r="F16670" s="40" t="s">
        <v>33118</v>
      </c>
    </row>
    <row r="16671" spans="2:6" x14ac:dyDescent="0.25">
      <c r="B16671" s="39" t="s">
        <v>74451</v>
      </c>
      <c r="C16671" s="35" t="s">
        <v>50609</v>
      </c>
      <c r="D16671" s="35" t="s">
        <v>50610</v>
      </c>
      <c r="E16671" s="35" t="s">
        <v>50611</v>
      </c>
      <c r="F16671" s="40" t="s">
        <v>50612</v>
      </c>
    </row>
    <row r="16672" spans="2:6" x14ac:dyDescent="0.25">
      <c r="B16672" s="39" t="s">
        <v>74451</v>
      </c>
      <c r="C16672" s="35" t="s">
        <v>50613</v>
      </c>
      <c r="D16672" s="35" t="s">
        <v>50614</v>
      </c>
      <c r="E16672" s="35" t="s">
        <v>50615</v>
      </c>
      <c r="F16672" s="40" t="s">
        <v>184</v>
      </c>
    </row>
    <row r="16673" spans="2:6" x14ac:dyDescent="0.25">
      <c r="B16673" s="39" t="s">
        <v>74451</v>
      </c>
      <c r="C16673" s="35" t="s">
        <v>50616</v>
      </c>
      <c r="D16673" s="35" t="s">
        <v>50617</v>
      </c>
      <c r="E16673" s="35" t="s">
        <v>50618</v>
      </c>
      <c r="F16673" s="40" t="s">
        <v>71</v>
      </c>
    </row>
    <row r="16674" spans="2:6" x14ac:dyDescent="0.25">
      <c r="B16674" s="39" t="s">
        <v>74451</v>
      </c>
      <c r="C16674" s="35" t="s">
        <v>50619</v>
      </c>
      <c r="D16674" s="35" t="s">
        <v>50620</v>
      </c>
      <c r="E16674" s="35" t="s">
        <v>50621</v>
      </c>
      <c r="F16674" s="40" t="s">
        <v>25057</v>
      </c>
    </row>
    <row r="16675" spans="2:6" x14ac:dyDescent="0.25">
      <c r="B16675" s="39" t="s">
        <v>74451</v>
      </c>
      <c r="C16675" s="35" t="s">
        <v>50622</v>
      </c>
      <c r="D16675" s="35" t="s">
        <v>50623</v>
      </c>
      <c r="E16675" s="35" t="s">
        <v>50624</v>
      </c>
      <c r="F16675" s="40" t="s">
        <v>71</v>
      </c>
    </row>
    <row r="16676" spans="2:6" x14ac:dyDescent="0.25">
      <c r="B16676" s="39" t="s">
        <v>74451</v>
      </c>
      <c r="C16676" s="35" t="s">
        <v>50625</v>
      </c>
      <c r="D16676" s="35" t="s">
        <v>50626</v>
      </c>
      <c r="E16676" s="35" t="s">
        <v>50627</v>
      </c>
      <c r="F16676" s="40" t="s">
        <v>71</v>
      </c>
    </row>
    <row r="16677" spans="2:6" x14ac:dyDescent="0.25">
      <c r="B16677" s="39" t="s">
        <v>74451</v>
      </c>
      <c r="C16677" s="35" t="s">
        <v>50628</v>
      </c>
      <c r="D16677" s="35" t="s">
        <v>50629</v>
      </c>
      <c r="E16677" s="35" t="s">
        <v>50630</v>
      </c>
      <c r="F16677" s="40" t="s">
        <v>201</v>
      </c>
    </row>
    <row r="16678" spans="2:6" x14ac:dyDescent="0.25">
      <c r="B16678" s="39" t="s">
        <v>74451</v>
      </c>
      <c r="C16678" s="35" t="s">
        <v>50631</v>
      </c>
      <c r="D16678" s="35" t="s">
        <v>50632</v>
      </c>
      <c r="E16678" s="35" t="s">
        <v>50633</v>
      </c>
      <c r="F16678" s="40" t="s">
        <v>201</v>
      </c>
    </row>
    <row r="16679" spans="2:6" x14ac:dyDescent="0.25">
      <c r="B16679" s="39" t="s">
        <v>74451</v>
      </c>
      <c r="C16679" s="35" t="s">
        <v>50634</v>
      </c>
      <c r="D16679" s="35" t="s">
        <v>50635</v>
      </c>
      <c r="E16679" s="35" t="s">
        <v>50636</v>
      </c>
      <c r="F16679" s="40" t="s">
        <v>184</v>
      </c>
    </row>
    <row r="16680" spans="2:6" x14ac:dyDescent="0.25">
      <c r="B16680" s="39" t="s">
        <v>74451</v>
      </c>
      <c r="C16680" s="35" t="s">
        <v>50637</v>
      </c>
      <c r="D16680" s="35" t="s">
        <v>50638</v>
      </c>
      <c r="E16680" s="35" t="s">
        <v>50639</v>
      </c>
      <c r="F16680" s="40" t="s">
        <v>71</v>
      </c>
    </row>
    <row r="16681" spans="2:6" x14ac:dyDescent="0.25">
      <c r="B16681" s="39" t="s">
        <v>74451</v>
      </c>
      <c r="C16681" s="35" t="s">
        <v>50640</v>
      </c>
      <c r="D16681" s="35" t="s">
        <v>50641</v>
      </c>
      <c r="E16681" s="35" t="s">
        <v>50642</v>
      </c>
      <c r="F16681" s="40" t="s">
        <v>184</v>
      </c>
    </row>
    <row r="16682" spans="2:6" x14ac:dyDescent="0.25">
      <c r="B16682" s="39" t="s">
        <v>74451</v>
      </c>
      <c r="C16682" s="35" t="s">
        <v>50643</v>
      </c>
      <c r="D16682" s="35" t="s">
        <v>50644</v>
      </c>
      <c r="E16682" s="35" t="s">
        <v>50645</v>
      </c>
      <c r="F16682" s="40" t="s">
        <v>524</v>
      </c>
    </row>
    <row r="16683" spans="2:6" x14ac:dyDescent="0.25">
      <c r="B16683" s="39" t="s">
        <v>74451</v>
      </c>
      <c r="C16683" s="35" t="s">
        <v>50646</v>
      </c>
      <c r="D16683" s="35" t="s">
        <v>50647</v>
      </c>
      <c r="E16683" s="35" t="s">
        <v>50647</v>
      </c>
      <c r="F16683" s="40" t="s">
        <v>50648</v>
      </c>
    </row>
    <row r="16684" spans="2:6" x14ac:dyDescent="0.25">
      <c r="B16684" s="39" t="s">
        <v>74451</v>
      </c>
      <c r="C16684" s="35" t="s">
        <v>50649</v>
      </c>
      <c r="D16684" s="35" t="s">
        <v>50650</v>
      </c>
      <c r="E16684" s="35" t="s">
        <v>50651</v>
      </c>
      <c r="F16684" s="40" t="s">
        <v>3375</v>
      </c>
    </row>
    <row r="16685" spans="2:6" x14ac:dyDescent="0.25">
      <c r="B16685" s="39" t="s">
        <v>74451</v>
      </c>
      <c r="C16685" s="35" t="s">
        <v>50652</v>
      </c>
      <c r="D16685" s="35" t="s">
        <v>50653</v>
      </c>
      <c r="E16685" s="35" t="s">
        <v>50654</v>
      </c>
      <c r="F16685" s="40" t="s">
        <v>56</v>
      </c>
    </row>
    <row r="16686" spans="2:6" x14ac:dyDescent="0.25">
      <c r="B16686" s="39" t="s">
        <v>74451</v>
      </c>
      <c r="C16686" s="35" t="s">
        <v>50655</v>
      </c>
      <c r="D16686" s="35" t="s">
        <v>50656</v>
      </c>
      <c r="E16686" s="35" t="s">
        <v>50657</v>
      </c>
      <c r="F16686" s="40" t="s">
        <v>8278</v>
      </c>
    </row>
    <row r="16687" spans="2:6" x14ac:dyDescent="0.25">
      <c r="B16687" s="39" t="s">
        <v>74451</v>
      </c>
      <c r="C16687" s="35" t="s">
        <v>50658</v>
      </c>
      <c r="D16687" s="35" t="s">
        <v>50659</v>
      </c>
      <c r="E16687" s="35" t="s">
        <v>50660</v>
      </c>
      <c r="F16687" s="40" t="s">
        <v>8278</v>
      </c>
    </row>
    <row r="16688" spans="2:6" x14ac:dyDescent="0.25">
      <c r="B16688" s="39" t="s">
        <v>74451</v>
      </c>
      <c r="C16688" s="35" t="s">
        <v>50661</v>
      </c>
      <c r="D16688" s="35" t="s">
        <v>50662</v>
      </c>
      <c r="E16688" s="35" t="s">
        <v>50663</v>
      </c>
      <c r="F16688" s="40" t="s">
        <v>50664</v>
      </c>
    </row>
    <row r="16689" spans="2:6" x14ac:dyDescent="0.25">
      <c r="B16689" s="39" t="s">
        <v>74451</v>
      </c>
      <c r="C16689" s="35" t="s">
        <v>50665</v>
      </c>
      <c r="D16689" s="35" t="s">
        <v>50666</v>
      </c>
      <c r="E16689" s="35" t="s">
        <v>50667</v>
      </c>
      <c r="F16689" s="40" t="s">
        <v>36569</v>
      </c>
    </row>
    <row r="16690" spans="2:6" x14ac:dyDescent="0.25">
      <c r="B16690" s="39" t="s">
        <v>74451</v>
      </c>
      <c r="C16690" s="35" t="s">
        <v>50668</v>
      </c>
      <c r="D16690" s="35" t="s">
        <v>50669</v>
      </c>
      <c r="E16690" s="35" t="s">
        <v>50669</v>
      </c>
      <c r="F16690" s="40" t="s">
        <v>24582</v>
      </c>
    </row>
    <row r="16691" spans="2:6" x14ac:dyDescent="0.25">
      <c r="B16691" s="39" t="s">
        <v>74451</v>
      </c>
      <c r="C16691" s="35" t="s">
        <v>50670</v>
      </c>
      <c r="D16691" s="35" t="s">
        <v>50671</v>
      </c>
      <c r="E16691" s="35" t="s">
        <v>50672</v>
      </c>
      <c r="F16691" s="40" t="s">
        <v>877</v>
      </c>
    </row>
    <row r="16692" spans="2:6" x14ac:dyDescent="0.25">
      <c r="B16692" s="39" t="s">
        <v>74451</v>
      </c>
      <c r="C16692" s="35" t="s">
        <v>50673</v>
      </c>
      <c r="D16692" s="35" t="s">
        <v>50674</v>
      </c>
      <c r="E16692" s="35" t="s">
        <v>50675</v>
      </c>
      <c r="F16692" s="40" t="s">
        <v>71</v>
      </c>
    </row>
    <row r="16693" spans="2:6" x14ac:dyDescent="0.25">
      <c r="B16693" s="39" t="s">
        <v>74451</v>
      </c>
      <c r="C16693" s="35" t="s">
        <v>50676</v>
      </c>
      <c r="D16693" s="35" t="s">
        <v>50677</v>
      </c>
      <c r="E16693" s="35" t="s">
        <v>50678</v>
      </c>
      <c r="F16693" s="40" t="s">
        <v>124</v>
      </c>
    </row>
    <row r="16694" spans="2:6" x14ac:dyDescent="0.25">
      <c r="B16694" s="39" t="s">
        <v>74451</v>
      </c>
      <c r="C16694" s="35" t="s">
        <v>50679</v>
      </c>
      <c r="D16694" s="35" t="s">
        <v>50680</v>
      </c>
      <c r="E16694" s="35" t="s">
        <v>50681</v>
      </c>
      <c r="F16694" s="40" t="s">
        <v>50682</v>
      </c>
    </row>
    <row r="16695" spans="2:6" x14ac:dyDescent="0.25">
      <c r="B16695" s="39" t="s">
        <v>74451</v>
      </c>
      <c r="C16695" s="35" t="s">
        <v>50683</v>
      </c>
      <c r="D16695" s="35" t="s">
        <v>50684</v>
      </c>
      <c r="E16695" s="35" t="s">
        <v>50685</v>
      </c>
      <c r="F16695" s="40" t="s">
        <v>2958</v>
      </c>
    </row>
    <row r="16696" spans="2:6" x14ac:dyDescent="0.25">
      <c r="B16696" s="39" t="s">
        <v>74451</v>
      </c>
      <c r="C16696" s="35" t="s">
        <v>50686</v>
      </c>
      <c r="D16696" s="35" t="s">
        <v>50687</v>
      </c>
      <c r="E16696" s="35" t="s">
        <v>50688</v>
      </c>
      <c r="F16696" s="40" t="s">
        <v>71</v>
      </c>
    </row>
    <row r="16697" spans="2:6" x14ac:dyDescent="0.25">
      <c r="B16697" s="39" t="s">
        <v>74451</v>
      </c>
      <c r="C16697" s="35" t="s">
        <v>50689</v>
      </c>
      <c r="D16697" s="35" t="s">
        <v>50690</v>
      </c>
      <c r="E16697" s="35" t="s">
        <v>50691</v>
      </c>
      <c r="F16697" s="40" t="s">
        <v>50692</v>
      </c>
    </row>
    <row r="16698" spans="2:6" x14ac:dyDescent="0.25">
      <c r="B16698" s="39" t="s">
        <v>74451</v>
      </c>
      <c r="C16698" s="35" t="s">
        <v>50693</v>
      </c>
      <c r="D16698" s="35" t="s">
        <v>50694</v>
      </c>
      <c r="E16698" s="35" t="s">
        <v>50695</v>
      </c>
      <c r="F16698" s="40" t="s">
        <v>6177</v>
      </c>
    </row>
    <row r="16699" spans="2:6" x14ac:dyDescent="0.25">
      <c r="B16699" s="39" t="s">
        <v>74451</v>
      </c>
      <c r="C16699" s="35" t="s">
        <v>50696</v>
      </c>
      <c r="D16699" s="35" t="s">
        <v>50697</v>
      </c>
      <c r="E16699" s="35" t="s">
        <v>50698</v>
      </c>
      <c r="F16699" s="40" t="s">
        <v>50699</v>
      </c>
    </row>
    <row r="16700" spans="2:6" x14ac:dyDescent="0.25">
      <c r="B16700" s="39" t="s">
        <v>74451</v>
      </c>
      <c r="C16700" s="35" t="s">
        <v>50700</v>
      </c>
      <c r="D16700" s="35" t="s">
        <v>50701</v>
      </c>
      <c r="E16700" s="35" t="s">
        <v>50701</v>
      </c>
      <c r="F16700" s="40" t="s">
        <v>71</v>
      </c>
    </row>
    <row r="16701" spans="2:6" x14ac:dyDescent="0.25">
      <c r="B16701" s="39" t="s">
        <v>74451</v>
      </c>
      <c r="C16701" s="35" t="s">
        <v>50702</v>
      </c>
      <c r="D16701" s="35" t="s">
        <v>50703</v>
      </c>
      <c r="E16701" s="35" t="s">
        <v>50704</v>
      </c>
      <c r="F16701" s="40" t="s">
        <v>6556</v>
      </c>
    </row>
    <row r="16702" spans="2:6" x14ac:dyDescent="0.25">
      <c r="B16702" s="39" t="s">
        <v>74451</v>
      </c>
      <c r="C16702" s="35" t="s">
        <v>50705</v>
      </c>
      <c r="D16702" s="35" t="s">
        <v>50706</v>
      </c>
      <c r="E16702" s="35" t="s">
        <v>50706</v>
      </c>
      <c r="F16702" s="40" t="s">
        <v>874</v>
      </c>
    </row>
    <row r="16703" spans="2:6" x14ac:dyDescent="0.25">
      <c r="B16703" s="39" t="s">
        <v>74451</v>
      </c>
      <c r="C16703" s="35" t="s">
        <v>50707</v>
      </c>
      <c r="D16703" s="35" t="s">
        <v>50708</v>
      </c>
      <c r="E16703" s="35" t="s">
        <v>50709</v>
      </c>
      <c r="F16703" s="40" t="s">
        <v>688</v>
      </c>
    </row>
    <row r="16704" spans="2:6" x14ac:dyDescent="0.25">
      <c r="B16704" s="39" t="s">
        <v>74451</v>
      </c>
      <c r="C16704" s="35" t="s">
        <v>50710</v>
      </c>
      <c r="D16704" s="35" t="s">
        <v>50711</v>
      </c>
      <c r="E16704" s="35" t="s">
        <v>50712</v>
      </c>
      <c r="F16704" s="40" t="s">
        <v>2650</v>
      </c>
    </row>
    <row r="16705" spans="2:6" x14ac:dyDescent="0.25">
      <c r="B16705" s="39" t="s">
        <v>74451</v>
      </c>
      <c r="C16705" s="35" t="s">
        <v>50713</v>
      </c>
      <c r="D16705" s="35" t="s">
        <v>50714</v>
      </c>
      <c r="E16705" s="35" t="s">
        <v>50715</v>
      </c>
      <c r="F16705" s="40" t="s">
        <v>5254</v>
      </c>
    </row>
    <row r="16706" spans="2:6" x14ac:dyDescent="0.25">
      <c r="B16706" s="39" t="s">
        <v>74451</v>
      </c>
      <c r="C16706" s="35" t="s">
        <v>50716</v>
      </c>
      <c r="D16706" s="35" t="s">
        <v>50717</v>
      </c>
      <c r="E16706" s="35" t="s">
        <v>50718</v>
      </c>
      <c r="F16706" s="40" t="s">
        <v>2216</v>
      </c>
    </row>
    <row r="16707" spans="2:6" x14ac:dyDescent="0.25">
      <c r="B16707" s="39" t="s">
        <v>74451</v>
      </c>
      <c r="C16707" s="35" t="s">
        <v>50719</v>
      </c>
      <c r="D16707" s="35" t="s">
        <v>50720</v>
      </c>
      <c r="E16707" s="35" t="s">
        <v>50721</v>
      </c>
      <c r="F16707" s="40" t="s">
        <v>124</v>
      </c>
    </row>
    <row r="16708" spans="2:6" x14ac:dyDescent="0.25">
      <c r="B16708" s="39" t="s">
        <v>74451</v>
      </c>
      <c r="C16708" s="35" t="s">
        <v>50722</v>
      </c>
      <c r="D16708" s="35" t="s">
        <v>50723</v>
      </c>
      <c r="E16708" s="35" t="s">
        <v>50724</v>
      </c>
      <c r="F16708" s="40" t="s">
        <v>2958</v>
      </c>
    </row>
    <row r="16709" spans="2:6" x14ac:dyDescent="0.25">
      <c r="B16709" s="39" t="s">
        <v>74451</v>
      </c>
      <c r="C16709" s="35" t="s">
        <v>50725</v>
      </c>
      <c r="D16709" s="35" t="s">
        <v>50726</v>
      </c>
      <c r="E16709" s="35" t="s">
        <v>50727</v>
      </c>
      <c r="F16709" s="40" t="s">
        <v>50728</v>
      </c>
    </row>
    <row r="16710" spans="2:6" x14ac:dyDescent="0.25">
      <c r="B16710" s="39" t="s">
        <v>74451</v>
      </c>
      <c r="C16710" s="35" t="s">
        <v>50729</v>
      </c>
      <c r="D16710" s="35" t="s">
        <v>50730</v>
      </c>
      <c r="E16710" s="35" t="s">
        <v>50731</v>
      </c>
      <c r="F16710" s="40" t="s">
        <v>2579</v>
      </c>
    </row>
    <row r="16711" spans="2:6" x14ac:dyDescent="0.25">
      <c r="B16711" s="39" t="s">
        <v>74451</v>
      </c>
      <c r="C16711" s="35" t="s">
        <v>50732</v>
      </c>
      <c r="D16711" s="35" t="s">
        <v>50733</v>
      </c>
      <c r="E16711" s="35" t="s">
        <v>50734</v>
      </c>
      <c r="F16711" s="40" t="s">
        <v>124</v>
      </c>
    </row>
    <row r="16712" spans="2:6" x14ac:dyDescent="0.25">
      <c r="B16712" s="39" t="s">
        <v>74451</v>
      </c>
      <c r="C16712" s="35" t="s">
        <v>50735</v>
      </c>
      <c r="D16712" s="35" t="s">
        <v>50736</v>
      </c>
      <c r="E16712" s="35" t="s">
        <v>50736</v>
      </c>
      <c r="F16712" s="40" t="s">
        <v>50737</v>
      </c>
    </row>
    <row r="16713" spans="2:6" x14ac:dyDescent="0.25">
      <c r="B16713" s="39" t="s">
        <v>74451</v>
      </c>
      <c r="C16713" s="35" t="s">
        <v>50738</v>
      </c>
      <c r="D16713" s="35" t="s">
        <v>50739</v>
      </c>
      <c r="E16713" s="35" t="s">
        <v>50740</v>
      </c>
      <c r="F16713" s="40" t="s">
        <v>50741</v>
      </c>
    </row>
    <row r="16714" spans="2:6" x14ac:dyDescent="0.25">
      <c r="B16714" s="39" t="s">
        <v>74451</v>
      </c>
      <c r="C16714" s="35" t="s">
        <v>50742</v>
      </c>
      <c r="D16714" s="35" t="s">
        <v>50743</v>
      </c>
      <c r="E16714" s="35" t="s">
        <v>50744</v>
      </c>
      <c r="F16714" s="40" t="s">
        <v>644</v>
      </c>
    </row>
    <row r="16715" spans="2:6" x14ac:dyDescent="0.25">
      <c r="B16715" s="39" t="s">
        <v>74451</v>
      </c>
      <c r="C16715" s="35" t="s">
        <v>50745</v>
      </c>
      <c r="D16715" s="35" t="s">
        <v>50746</v>
      </c>
      <c r="E16715" s="35" t="s">
        <v>50747</v>
      </c>
      <c r="F16715" s="40" t="s">
        <v>877</v>
      </c>
    </row>
    <row r="16716" spans="2:6" x14ac:dyDescent="0.25">
      <c r="B16716" s="39" t="s">
        <v>74451</v>
      </c>
      <c r="C16716" s="35" t="s">
        <v>50748</v>
      </c>
      <c r="D16716" s="35" t="s">
        <v>50749</v>
      </c>
      <c r="E16716" s="35" t="s">
        <v>50750</v>
      </c>
      <c r="F16716" s="40" t="s">
        <v>201</v>
      </c>
    </row>
    <row r="16717" spans="2:6" x14ac:dyDescent="0.25">
      <c r="B16717" s="39" t="s">
        <v>74451</v>
      </c>
      <c r="C16717" s="35" t="s">
        <v>50751</v>
      </c>
      <c r="D16717" s="35" t="s">
        <v>50752</v>
      </c>
      <c r="E16717" s="35" t="s">
        <v>50752</v>
      </c>
      <c r="F16717" s="40" t="s">
        <v>732</v>
      </c>
    </row>
    <row r="16718" spans="2:6" x14ac:dyDescent="0.25">
      <c r="B16718" s="39" t="s">
        <v>74451</v>
      </c>
      <c r="C16718" s="35" t="s">
        <v>50753</v>
      </c>
      <c r="D16718" s="35"/>
      <c r="E16718" s="35" t="s">
        <v>50754</v>
      </c>
      <c r="F16718" s="40" t="s">
        <v>22</v>
      </c>
    </row>
    <row r="16719" spans="2:6" x14ac:dyDescent="0.25">
      <c r="B16719" s="39" t="s">
        <v>74451</v>
      </c>
      <c r="C16719" s="35" t="s">
        <v>50755</v>
      </c>
      <c r="D16719" s="35" t="s">
        <v>50756</v>
      </c>
      <c r="E16719" s="35" t="s">
        <v>50757</v>
      </c>
      <c r="F16719" s="40" t="s">
        <v>3657</v>
      </c>
    </row>
    <row r="16720" spans="2:6" x14ac:dyDescent="0.25">
      <c r="B16720" s="39" t="s">
        <v>74451</v>
      </c>
      <c r="C16720" s="35" t="s">
        <v>50758</v>
      </c>
      <c r="D16720" s="35" t="s">
        <v>50759</v>
      </c>
      <c r="E16720" s="35" t="s">
        <v>50760</v>
      </c>
      <c r="F16720" s="40" t="s">
        <v>71</v>
      </c>
    </row>
    <row r="16721" spans="2:6" x14ac:dyDescent="0.25">
      <c r="B16721" s="39" t="s">
        <v>74451</v>
      </c>
      <c r="C16721" s="35" t="s">
        <v>50761</v>
      </c>
      <c r="D16721" s="35" t="s">
        <v>50762</v>
      </c>
      <c r="E16721" s="35" t="s">
        <v>50763</v>
      </c>
      <c r="F16721" s="40" t="s">
        <v>71</v>
      </c>
    </row>
    <row r="16722" spans="2:6" x14ac:dyDescent="0.25">
      <c r="B16722" s="39" t="s">
        <v>74451</v>
      </c>
      <c r="C16722" s="35" t="s">
        <v>50764</v>
      </c>
      <c r="D16722" s="35" t="s">
        <v>50765</v>
      </c>
      <c r="E16722" s="35" t="s">
        <v>50766</v>
      </c>
      <c r="F16722" s="40" t="s">
        <v>897</v>
      </c>
    </row>
    <row r="16723" spans="2:6" x14ac:dyDescent="0.25">
      <c r="B16723" s="39" t="s">
        <v>74451</v>
      </c>
      <c r="C16723" s="35" t="s">
        <v>50767</v>
      </c>
      <c r="D16723" s="35" t="s">
        <v>50768</v>
      </c>
      <c r="E16723" s="35" t="s">
        <v>50769</v>
      </c>
      <c r="F16723" s="40" t="s">
        <v>50770</v>
      </c>
    </row>
    <row r="16724" spans="2:6" x14ac:dyDescent="0.25">
      <c r="B16724" s="39" t="s">
        <v>74451</v>
      </c>
      <c r="C16724" s="35" t="s">
        <v>50771</v>
      </c>
      <c r="D16724" s="35" t="s">
        <v>50772</v>
      </c>
      <c r="E16724" s="35" t="s">
        <v>50773</v>
      </c>
      <c r="F16724" s="40" t="s">
        <v>71</v>
      </c>
    </row>
    <row r="16725" spans="2:6" x14ac:dyDescent="0.25">
      <c r="B16725" s="39" t="s">
        <v>74451</v>
      </c>
      <c r="C16725" s="35" t="s">
        <v>50774</v>
      </c>
      <c r="D16725" s="35" t="s">
        <v>50775</v>
      </c>
      <c r="E16725" s="35" t="s">
        <v>50776</v>
      </c>
      <c r="F16725" s="40" t="s">
        <v>184</v>
      </c>
    </row>
    <row r="16726" spans="2:6" x14ac:dyDescent="0.25">
      <c r="B16726" s="39" t="s">
        <v>74451</v>
      </c>
      <c r="C16726" s="35" t="s">
        <v>50777</v>
      </c>
      <c r="D16726" s="35" t="s">
        <v>50778</v>
      </c>
      <c r="E16726" s="35" t="s">
        <v>50779</v>
      </c>
      <c r="F16726" s="40" t="s">
        <v>56</v>
      </c>
    </row>
    <row r="16727" spans="2:6" x14ac:dyDescent="0.25">
      <c r="B16727" s="39" t="s">
        <v>74451</v>
      </c>
      <c r="C16727" s="35" t="s">
        <v>50780</v>
      </c>
      <c r="D16727" s="35" t="s">
        <v>50781</v>
      </c>
      <c r="E16727" s="35" t="s">
        <v>50782</v>
      </c>
      <c r="F16727" s="40" t="s">
        <v>56</v>
      </c>
    </row>
    <row r="16728" spans="2:6" x14ac:dyDescent="0.25">
      <c r="B16728" s="39" t="s">
        <v>74451</v>
      </c>
      <c r="C16728" s="35" t="s">
        <v>50783</v>
      </c>
      <c r="D16728" s="35" t="s">
        <v>50784</v>
      </c>
      <c r="E16728" s="35" t="s">
        <v>50784</v>
      </c>
      <c r="F16728" s="40" t="s">
        <v>1236</v>
      </c>
    </row>
    <row r="16729" spans="2:6" x14ac:dyDescent="0.25">
      <c r="B16729" s="39" t="s">
        <v>74451</v>
      </c>
      <c r="C16729" s="35" t="s">
        <v>50785</v>
      </c>
      <c r="D16729" s="35" t="s">
        <v>50786</v>
      </c>
      <c r="E16729" s="35" t="s">
        <v>50787</v>
      </c>
      <c r="F16729" s="40" t="s">
        <v>897</v>
      </c>
    </row>
    <row r="16730" spans="2:6" x14ac:dyDescent="0.25">
      <c r="B16730" s="39" t="s">
        <v>74451</v>
      </c>
      <c r="C16730" s="35" t="s">
        <v>50788</v>
      </c>
      <c r="D16730" s="35" t="s">
        <v>50789</v>
      </c>
      <c r="E16730" s="35" t="s">
        <v>50789</v>
      </c>
      <c r="F16730" s="40" t="s">
        <v>50790</v>
      </c>
    </row>
    <row r="16731" spans="2:6" x14ac:dyDescent="0.25">
      <c r="B16731" s="39" t="s">
        <v>74451</v>
      </c>
      <c r="C16731" s="35" t="s">
        <v>50791</v>
      </c>
      <c r="D16731" s="35" t="s">
        <v>50792</v>
      </c>
      <c r="E16731" s="35" t="s">
        <v>50792</v>
      </c>
      <c r="F16731" s="40" t="s">
        <v>1815</v>
      </c>
    </row>
    <row r="16732" spans="2:6" x14ac:dyDescent="0.25">
      <c r="B16732" s="39" t="s">
        <v>74451</v>
      </c>
      <c r="C16732" s="35" t="s">
        <v>50793</v>
      </c>
      <c r="D16732" s="35" t="s">
        <v>50794</v>
      </c>
      <c r="E16732" s="35" t="s">
        <v>50795</v>
      </c>
      <c r="F16732" s="40" t="s">
        <v>56</v>
      </c>
    </row>
    <row r="16733" spans="2:6" x14ac:dyDescent="0.25">
      <c r="B16733" s="39" t="s">
        <v>74451</v>
      </c>
      <c r="C16733" s="35" t="s">
        <v>50796</v>
      </c>
      <c r="D16733" s="35" t="s">
        <v>50797</v>
      </c>
      <c r="E16733" s="35" t="s">
        <v>50798</v>
      </c>
      <c r="F16733" s="40" t="s">
        <v>8194</v>
      </c>
    </row>
    <row r="16734" spans="2:6" x14ac:dyDescent="0.25">
      <c r="B16734" s="39" t="s">
        <v>74451</v>
      </c>
      <c r="C16734" s="35" t="s">
        <v>50799</v>
      </c>
      <c r="D16734" s="35" t="s">
        <v>50800</v>
      </c>
      <c r="E16734" s="35" t="s">
        <v>50801</v>
      </c>
      <c r="F16734" s="40" t="s">
        <v>2032</v>
      </c>
    </row>
    <row r="16735" spans="2:6" x14ac:dyDescent="0.25">
      <c r="B16735" s="39" t="s">
        <v>74451</v>
      </c>
      <c r="C16735" s="35" t="s">
        <v>50802</v>
      </c>
      <c r="D16735" s="35" t="s">
        <v>50803</v>
      </c>
      <c r="E16735" s="35" t="s">
        <v>50804</v>
      </c>
      <c r="F16735" s="40" t="s">
        <v>50805</v>
      </c>
    </row>
    <row r="16736" spans="2:6" x14ac:dyDescent="0.25">
      <c r="B16736" s="39" t="s">
        <v>74451</v>
      </c>
      <c r="C16736" s="35" t="s">
        <v>50806</v>
      </c>
      <c r="D16736" s="35" t="s">
        <v>50807</v>
      </c>
      <c r="E16736" s="35" t="s">
        <v>50808</v>
      </c>
      <c r="F16736" s="40" t="s">
        <v>201</v>
      </c>
    </row>
    <row r="16737" spans="2:6" x14ac:dyDescent="0.25">
      <c r="B16737" s="39" t="s">
        <v>74451</v>
      </c>
      <c r="C16737" s="35" t="s">
        <v>50809</v>
      </c>
      <c r="D16737" s="35" t="s">
        <v>50810</v>
      </c>
      <c r="E16737" s="35" t="s">
        <v>50811</v>
      </c>
      <c r="F16737" s="40" t="s">
        <v>71</v>
      </c>
    </row>
    <row r="16738" spans="2:6" x14ac:dyDescent="0.25">
      <c r="B16738" s="39" t="s">
        <v>74451</v>
      </c>
      <c r="C16738" s="35" t="s">
        <v>50812</v>
      </c>
      <c r="D16738" s="35" t="s">
        <v>50813</v>
      </c>
      <c r="E16738" s="35" t="s">
        <v>50814</v>
      </c>
      <c r="F16738" s="40" t="s">
        <v>50815</v>
      </c>
    </row>
    <row r="16739" spans="2:6" x14ac:dyDescent="0.25">
      <c r="B16739" s="39" t="s">
        <v>74451</v>
      </c>
      <c r="C16739" s="35" t="s">
        <v>50816</v>
      </c>
      <c r="D16739" s="35" t="s">
        <v>50817</v>
      </c>
      <c r="E16739" s="35" t="s">
        <v>50818</v>
      </c>
      <c r="F16739" s="40" t="s">
        <v>897</v>
      </c>
    </row>
    <row r="16740" spans="2:6" x14ac:dyDescent="0.25">
      <c r="B16740" s="39" t="s">
        <v>74451</v>
      </c>
      <c r="C16740" s="35" t="s">
        <v>50819</v>
      </c>
      <c r="D16740" s="35" t="s">
        <v>50820</v>
      </c>
      <c r="E16740" s="35" t="s">
        <v>50821</v>
      </c>
      <c r="F16740" s="40" t="s">
        <v>897</v>
      </c>
    </row>
    <row r="16741" spans="2:6" x14ac:dyDescent="0.25">
      <c r="B16741" s="39" t="s">
        <v>74451</v>
      </c>
      <c r="C16741" s="35" t="s">
        <v>50822</v>
      </c>
      <c r="D16741" s="35" t="s">
        <v>50823</v>
      </c>
      <c r="E16741" s="35" t="s">
        <v>50824</v>
      </c>
      <c r="F16741" s="40" t="s">
        <v>897</v>
      </c>
    </row>
    <row r="16742" spans="2:6" x14ac:dyDescent="0.25">
      <c r="B16742" s="39" t="s">
        <v>74451</v>
      </c>
      <c r="C16742" s="35" t="s">
        <v>50825</v>
      </c>
      <c r="D16742" s="35" t="s">
        <v>50826</v>
      </c>
      <c r="E16742" s="35" t="s">
        <v>50827</v>
      </c>
      <c r="F16742" s="40" t="s">
        <v>897</v>
      </c>
    </row>
    <row r="16743" spans="2:6" x14ac:dyDescent="0.25">
      <c r="B16743" s="39" t="s">
        <v>74451</v>
      </c>
      <c r="C16743" s="35" t="s">
        <v>50828</v>
      </c>
      <c r="D16743" s="35" t="s">
        <v>50829</v>
      </c>
      <c r="E16743" s="35" t="s">
        <v>50830</v>
      </c>
      <c r="F16743" s="40" t="s">
        <v>897</v>
      </c>
    </row>
    <row r="16744" spans="2:6" x14ac:dyDescent="0.25">
      <c r="B16744" s="39" t="s">
        <v>74451</v>
      </c>
      <c r="C16744" s="35" t="s">
        <v>50831</v>
      </c>
      <c r="D16744" s="35" t="s">
        <v>50832</v>
      </c>
      <c r="E16744" s="35" t="s">
        <v>50833</v>
      </c>
      <c r="F16744" s="40" t="s">
        <v>544</v>
      </c>
    </row>
    <row r="16745" spans="2:6" x14ac:dyDescent="0.25">
      <c r="B16745" s="39" t="s">
        <v>74451</v>
      </c>
      <c r="C16745" s="35" t="s">
        <v>50834</v>
      </c>
      <c r="D16745" s="35" t="s">
        <v>50835</v>
      </c>
      <c r="E16745" s="35" t="s">
        <v>50836</v>
      </c>
      <c r="F16745" s="40" t="s">
        <v>6</v>
      </c>
    </row>
    <row r="16746" spans="2:6" x14ac:dyDescent="0.25">
      <c r="B16746" s="39" t="s">
        <v>74451</v>
      </c>
      <c r="C16746" s="35" t="s">
        <v>50837</v>
      </c>
      <c r="D16746" s="35" t="s">
        <v>50838</v>
      </c>
      <c r="E16746" s="35" t="s">
        <v>50839</v>
      </c>
      <c r="F16746" s="40" t="s">
        <v>1392</v>
      </c>
    </row>
    <row r="16747" spans="2:6" x14ac:dyDescent="0.25">
      <c r="B16747" s="39" t="s">
        <v>74451</v>
      </c>
      <c r="C16747" s="35" t="s">
        <v>50840</v>
      </c>
      <c r="D16747" s="35" t="s">
        <v>50841</v>
      </c>
      <c r="E16747" s="35" t="s">
        <v>50842</v>
      </c>
      <c r="F16747" s="40" t="s">
        <v>1392</v>
      </c>
    </row>
    <row r="16748" spans="2:6" x14ac:dyDescent="0.25">
      <c r="B16748" s="39" t="s">
        <v>74451</v>
      </c>
      <c r="C16748" s="35" t="s">
        <v>50843</v>
      </c>
      <c r="D16748" s="35" t="s">
        <v>50844</v>
      </c>
      <c r="E16748" s="35" t="s">
        <v>50845</v>
      </c>
      <c r="F16748" s="40" t="s">
        <v>1392</v>
      </c>
    </row>
    <row r="16749" spans="2:6" x14ac:dyDescent="0.25">
      <c r="B16749" s="39" t="s">
        <v>74451</v>
      </c>
      <c r="C16749" s="35" t="s">
        <v>50846</v>
      </c>
      <c r="D16749" s="35" t="s">
        <v>50847</v>
      </c>
      <c r="E16749" s="35" t="s">
        <v>50848</v>
      </c>
      <c r="F16749" s="40" t="s">
        <v>184</v>
      </c>
    </row>
    <row r="16750" spans="2:6" x14ac:dyDescent="0.25">
      <c r="B16750" s="39" t="s">
        <v>74451</v>
      </c>
      <c r="C16750" s="35" t="s">
        <v>50849</v>
      </c>
      <c r="D16750" s="35" t="s">
        <v>50850</v>
      </c>
      <c r="E16750" s="35" t="s">
        <v>50851</v>
      </c>
      <c r="F16750" s="40" t="s">
        <v>180</v>
      </c>
    </row>
    <row r="16751" spans="2:6" x14ac:dyDescent="0.25">
      <c r="B16751" s="39" t="s">
        <v>74451</v>
      </c>
      <c r="C16751" s="35" t="s">
        <v>50852</v>
      </c>
      <c r="D16751" s="35" t="s">
        <v>50853</v>
      </c>
      <c r="E16751" s="35" t="s">
        <v>50853</v>
      </c>
      <c r="F16751" s="40" t="s">
        <v>50854</v>
      </c>
    </row>
    <row r="16752" spans="2:6" x14ac:dyDescent="0.25">
      <c r="B16752" s="39" t="s">
        <v>74451</v>
      </c>
      <c r="C16752" s="35" t="s">
        <v>50855</v>
      </c>
      <c r="D16752" s="35" t="s">
        <v>50856</v>
      </c>
      <c r="E16752" s="35" t="s">
        <v>50857</v>
      </c>
      <c r="F16752" s="40" t="s">
        <v>50858</v>
      </c>
    </row>
    <row r="16753" spans="2:6" x14ac:dyDescent="0.25">
      <c r="B16753" s="39" t="s">
        <v>74451</v>
      </c>
      <c r="C16753" s="35" t="s">
        <v>50859</v>
      </c>
      <c r="D16753" s="35" t="s">
        <v>50860</v>
      </c>
      <c r="E16753" s="35" t="s">
        <v>50861</v>
      </c>
      <c r="F16753" s="40" t="s">
        <v>56</v>
      </c>
    </row>
    <row r="16754" spans="2:6" x14ac:dyDescent="0.25">
      <c r="B16754" s="39" t="s">
        <v>74451</v>
      </c>
      <c r="C16754" s="35" t="s">
        <v>50862</v>
      </c>
      <c r="D16754" s="35" t="s">
        <v>50863</v>
      </c>
      <c r="E16754" s="35" t="s">
        <v>50864</v>
      </c>
      <c r="F16754" s="40" t="s">
        <v>6</v>
      </c>
    </row>
    <row r="16755" spans="2:6" x14ac:dyDescent="0.25">
      <c r="B16755" s="39" t="s">
        <v>74451</v>
      </c>
      <c r="C16755" s="35" t="s">
        <v>50865</v>
      </c>
      <c r="D16755" s="35" t="s">
        <v>50866</v>
      </c>
      <c r="E16755" s="35" t="s">
        <v>50867</v>
      </c>
      <c r="F16755" s="40" t="s">
        <v>3657</v>
      </c>
    </row>
    <row r="16756" spans="2:6" x14ac:dyDescent="0.25">
      <c r="B16756" s="39" t="s">
        <v>74451</v>
      </c>
      <c r="C16756" s="35" t="s">
        <v>50868</v>
      </c>
      <c r="D16756" s="35" t="s">
        <v>50869</v>
      </c>
      <c r="E16756" s="35" t="s">
        <v>50870</v>
      </c>
      <c r="F16756" s="40" t="s">
        <v>3675</v>
      </c>
    </row>
    <row r="16757" spans="2:6" x14ac:dyDescent="0.25">
      <c r="B16757" s="39" t="s">
        <v>74451</v>
      </c>
      <c r="C16757" s="35" t="s">
        <v>50871</v>
      </c>
      <c r="D16757" s="35" t="s">
        <v>50872</v>
      </c>
      <c r="E16757" s="35" t="s">
        <v>50872</v>
      </c>
      <c r="F16757" s="40" t="s">
        <v>897</v>
      </c>
    </row>
    <row r="16758" spans="2:6" x14ac:dyDescent="0.25">
      <c r="B16758" s="39" t="s">
        <v>74451</v>
      </c>
      <c r="C16758" s="35" t="s">
        <v>50873</v>
      </c>
      <c r="D16758" s="35" t="s">
        <v>50874</v>
      </c>
      <c r="E16758" s="35" t="s">
        <v>50875</v>
      </c>
      <c r="F16758" s="40" t="s">
        <v>590</v>
      </c>
    </row>
    <row r="16759" spans="2:6" x14ac:dyDescent="0.25">
      <c r="B16759" s="39" t="s">
        <v>74451</v>
      </c>
      <c r="C16759" s="35" t="s">
        <v>50876</v>
      </c>
      <c r="D16759" s="35" t="s">
        <v>50877</v>
      </c>
      <c r="E16759" s="35" t="s">
        <v>50878</v>
      </c>
      <c r="F16759" s="40" t="s">
        <v>184</v>
      </c>
    </row>
    <row r="16760" spans="2:6" x14ac:dyDescent="0.25">
      <c r="B16760" s="39" t="s">
        <v>74451</v>
      </c>
      <c r="C16760" s="35" t="s">
        <v>50879</v>
      </c>
      <c r="D16760" s="35" t="s">
        <v>50880</v>
      </c>
      <c r="E16760" s="35" t="s">
        <v>50881</v>
      </c>
      <c r="F16760" s="40" t="s">
        <v>49974</v>
      </c>
    </row>
    <row r="16761" spans="2:6" x14ac:dyDescent="0.25">
      <c r="B16761" s="39" t="s">
        <v>74451</v>
      </c>
      <c r="C16761" s="35" t="s">
        <v>50882</v>
      </c>
      <c r="D16761" s="35" t="s">
        <v>50883</v>
      </c>
      <c r="E16761" s="35" t="s">
        <v>50883</v>
      </c>
      <c r="F16761" s="40" t="s">
        <v>32600</v>
      </c>
    </row>
    <row r="16762" spans="2:6" x14ac:dyDescent="0.25">
      <c r="B16762" s="39" t="s">
        <v>74451</v>
      </c>
      <c r="C16762" s="35" t="s">
        <v>50884</v>
      </c>
      <c r="D16762" s="35" t="s">
        <v>50885</v>
      </c>
      <c r="E16762" s="35" t="s">
        <v>50886</v>
      </c>
      <c r="F16762" s="40" t="s">
        <v>201</v>
      </c>
    </row>
    <row r="16763" spans="2:6" x14ac:dyDescent="0.25">
      <c r="B16763" s="39" t="s">
        <v>74451</v>
      </c>
      <c r="C16763" s="35" t="s">
        <v>50887</v>
      </c>
      <c r="D16763" s="35" t="s">
        <v>50888</v>
      </c>
      <c r="E16763" s="35" t="s">
        <v>50889</v>
      </c>
      <c r="F16763" s="40" t="s">
        <v>1596</v>
      </c>
    </row>
    <row r="16764" spans="2:6" x14ac:dyDescent="0.25">
      <c r="B16764" s="39" t="s">
        <v>74451</v>
      </c>
      <c r="C16764" s="35" t="s">
        <v>50890</v>
      </c>
      <c r="D16764" s="35" t="s">
        <v>50891</v>
      </c>
      <c r="E16764" s="35" t="s">
        <v>50892</v>
      </c>
      <c r="F16764" s="40" t="s">
        <v>56</v>
      </c>
    </row>
    <row r="16765" spans="2:6" x14ac:dyDescent="0.25">
      <c r="B16765" s="39" t="s">
        <v>74451</v>
      </c>
      <c r="C16765" s="35" t="s">
        <v>50893</v>
      </c>
      <c r="D16765" s="35" t="s">
        <v>50894</v>
      </c>
      <c r="E16765" s="35" t="s">
        <v>50895</v>
      </c>
      <c r="F16765" s="40" t="s">
        <v>50896</v>
      </c>
    </row>
    <row r="16766" spans="2:6" x14ac:dyDescent="0.25">
      <c r="B16766" s="39" t="s">
        <v>74451</v>
      </c>
      <c r="C16766" s="35" t="s">
        <v>50897</v>
      </c>
      <c r="D16766" s="35" t="s">
        <v>50898</v>
      </c>
      <c r="E16766" s="35" t="s">
        <v>50899</v>
      </c>
      <c r="F16766" s="40" t="s">
        <v>50900</v>
      </c>
    </row>
    <row r="16767" spans="2:6" x14ac:dyDescent="0.25">
      <c r="B16767" s="39" t="s">
        <v>74451</v>
      </c>
      <c r="C16767" s="35" t="s">
        <v>50901</v>
      </c>
      <c r="D16767" s="35" t="s">
        <v>50902</v>
      </c>
      <c r="E16767" s="35" t="s">
        <v>50902</v>
      </c>
      <c r="F16767" s="40" t="s">
        <v>50900</v>
      </c>
    </row>
    <row r="16768" spans="2:6" x14ac:dyDescent="0.25">
      <c r="B16768" s="39" t="s">
        <v>74451</v>
      </c>
      <c r="C16768" s="35" t="s">
        <v>50903</v>
      </c>
      <c r="D16768" s="35" t="s">
        <v>50904</v>
      </c>
      <c r="E16768" s="35" t="s">
        <v>50904</v>
      </c>
      <c r="F16768" s="40" t="s">
        <v>50900</v>
      </c>
    </row>
    <row r="16769" spans="2:6" x14ac:dyDescent="0.25">
      <c r="B16769" s="39" t="s">
        <v>74451</v>
      </c>
      <c r="C16769" s="35" t="s">
        <v>50905</v>
      </c>
      <c r="D16769" s="35" t="s">
        <v>50906</v>
      </c>
      <c r="E16769" s="35" t="s">
        <v>50907</v>
      </c>
      <c r="F16769" s="40" t="s">
        <v>50900</v>
      </c>
    </row>
    <row r="16770" spans="2:6" x14ac:dyDescent="0.25">
      <c r="B16770" s="39" t="s">
        <v>74451</v>
      </c>
      <c r="C16770" s="35" t="s">
        <v>50908</v>
      </c>
      <c r="D16770" s="35" t="s">
        <v>50909</v>
      </c>
      <c r="E16770" s="35" t="s">
        <v>50910</v>
      </c>
      <c r="F16770" s="40" t="s">
        <v>50900</v>
      </c>
    </row>
    <row r="16771" spans="2:6" x14ac:dyDescent="0.25">
      <c r="B16771" s="39" t="s">
        <v>74451</v>
      </c>
      <c r="C16771" s="35" t="s">
        <v>50911</v>
      </c>
      <c r="D16771" s="35" t="s">
        <v>50912</v>
      </c>
      <c r="E16771" s="35" t="s">
        <v>50913</v>
      </c>
      <c r="F16771" s="40" t="s">
        <v>50900</v>
      </c>
    </row>
    <row r="16772" spans="2:6" x14ac:dyDescent="0.25">
      <c r="B16772" s="39" t="s">
        <v>74451</v>
      </c>
      <c r="C16772" s="35" t="s">
        <v>50914</v>
      </c>
      <c r="D16772" s="35" t="s">
        <v>50915</v>
      </c>
      <c r="E16772" s="35" t="s">
        <v>50916</v>
      </c>
      <c r="F16772" s="40" t="s">
        <v>50900</v>
      </c>
    </row>
    <row r="16773" spans="2:6" x14ac:dyDescent="0.25">
      <c r="B16773" s="39" t="s">
        <v>74451</v>
      </c>
      <c r="C16773" s="35" t="s">
        <v>50917</v>
      </c>
      <c r="D16773" s="35" t="s">
        <v>50918</v>
      </c>
      <c r="E16773" s="35" t="s">
        <v>50918</v>
      </c>
      <c r="F16773" s="40" t="s">
        <v>50900</v>
      </c>
    </row>
    <row r="16774" spans="2:6" x14ac:dyDescent="0.25">
      <c r="B16774" s="39" t="s">
        <v>74451</v>
      </c>
      <c r="C16774" s="35" t="s">
        <v>50919</v>
      </c>
      <c r="D16774" s="35" t="s">
        <v>50920</v>
      </c>
      <c r="E16774" s="35" t="s">
        <v>50921</v>
      </c>
      <c r="F16774" s="40" t="s">
        <v>50900</v>
      </c>
    </row>
    <row r="16775" spans="2:6" x14ac:dyDescent="0.25">
      <c r="B16775" s="39" t="s">
        <v>74451</v>
      </c>
      <c r="C16775" s="35" t="s">
        <v>50922</v>
      </c>
      <c r="D16775" s="35" t="s">
        <v>50923</v>
      </c>
      <c r="E16775" s="35" t="s">
        <v>50923</v>
      </c>
      <c r="F16775" s="40" t="s">
        <v>50900</v>
      </c>
    </row>
    <row r="16776" spans="2:6" x14ac:dyDescent="0.25">
      <c r="B16776" s="39" t="s">
        <v>74451</v>
      </c>
      <c r="C16776" s="35" t="s">
        <v>50924</v>
      </c>
      <c r="D16776" s="35" t="s">
        <v>50925</v>
      </c>
      <c r="E16776" s="35" t="s">
        <v>50925</v>
      </c>
      <c r="F16776" s="40" t="s">
        <v>50900</v>
      </c>
    </row>
    <row r="16777" spans="2:6" x14ac:dyDescent="0.25">
      <c r="B16777" s="39" t="s">
        <v>74451</v>
      </c>
      <c r="C16777" s="35" t="s">
        <v>50926</v>
      </c>
      <c r="D16777" s="35" t="s">
        <v>50927</v>
      </c>
      <c r="E16777" s="35" t="s">
        <v>50927</v>
      </c>
      <c r="F16777" s="40" t="s">
        <v>50900</v>
      </c>
    </row>
    <row r="16778" spans="2:6" x14ac:dyDescent="0.25">
      <c r="B16778" s="39" t="s">
        <v>74451</v>
      </c>
      <c r="C16778" s="35" t="s">
        <v>50928</v>
      </c>
      <c r="D16778" s="35" t="s">
        <v>50929</v>
      </c>
      <c r="E16778" s="35" t="s">
        <v>50930</v>
      </c>
      <c r="F16778" s="40" t="s">
        <v>194</v>
      </c>
    </row>
    <row r="16779" spans="2:6" x14ac:dyDescent="0.25">
      <c r="B16779" s="39" t="s">
        <v>74451</v>
      </c>
      <c r="C16779" s="35" t="s">
        <v>50931</v>
      </c>
      <c r="D16779" s="35" t="s">
        <v>50932</v>
      </c>
      <c r="E16779" s="35" t="s">
        <v>50933</v>
      </c>
      <c r="F16779" s="40" t="s">
        <v>1976</v>
      </c>
    </row>
    <row r="16780" spans="2:6" x14ac:dyDescent="0.25">
      <c r="B16780" s="39" t="s">
        <v>74451</v>
      </c>
      <c r="C16780" s="35" t="s">
        <v>50934</v>
      </c>
      <c r="D16780" s="35" t="s">
        <v>50935</v>
      </c>
      <c r="E16780" s="35" t="s">
        <v>50935</v>
      </c>
      <c r="F16780" s="40" t="s">
        <v>8687</v>
      </c>
    </row>
    <row r="16781" spans="2:6" x14ac:dyDescent="0.25">
      <c r="B16781" s="39" t="s">
        <v>74451</v>
      </c>
      <c r="C16781" s="35" t="s">
        <v>50936</v>
      </c>
      <c r="D16781" s="35" t="s">
        <v>50937</v>
      </c>
      <c r="E16781" s="35" t="s">
        <v>50938</v>
      </c>
      <c r="F16781" s="40" t="s">
        <v>201</v>
      </c>
    </row>
    <row r="16782" spans="2:6" x14ac:dyDescent="0.25">
      <c r="B16782" s="39" t="s">
        <v>74451</v>
      </c>
      <c r="C16782" s="35" t="s">
        <v>50939</v>
      </c>
      <c r="D16782" s="35" t="s">
        <v>50940</v>
      </c>
      <c r="E16782" s="35" t="s">
        <v>50941</v>
      </c>
      <c r="F16782" s="40" t="s">
        <v>201</v>
      </c>
    </row>
    <row r="16783" spans="2:6" x14ac:dyDescent="0.25">
      <c r="B16783" s="39" t="s">
        <v>74451</v>
      </c>
      <c r="C16783" s="35" t="s">
        <v>50942</v>
      </c>
      <c r="D16783" s="35" t="s">
        <v>50943</v>
      </c>
      <c r="E16783" s="35" t="s">
        <v>50943</v>
      </c>
      <c r="F16783" s="40" t="s">
        <v>1871</v>
      </c>
    </row>
    <row r="16784" spans="2:6" x14ac:dyDescent="0.25">
      <c r="B16784" s="39" t="s">
        <v>74451</v>
      </c>
      <c r="C16784" s="35" t="s">
        <v>50944</v>
      </c>
      <c r="D16784" s="35" t="s">
        <v>50945</v>
      </c>
      <c r="E16784" s="35" t="s">
        <v>50946</v>
      </c>
      <c r="F16784" s="40" t="s">
        <v>50947</v>
      </c>
    </row>
    <row r="16785" spans="2:6" x14ac:dyDescent="0.25">
      <c r="B16785" s="39" t="s">
        <v>74451</v>
      </c>
      <c r="C16785" s="35" t="s">
        <v>50948</v>
      </c>
      <c r="D16785" s="35" t="s">
        <v>50949</v>
      </c>
      <c r="E16785" s="35"/>
      <c r="F16785" s="40" t="s">
        <v>23321</v>
      </c>
    </row>
    <row r="16786" spans="2:6" x14ac:dyDescent="0.25">
      <c r="B16786" s="39" t="s">
        <v>74451</v>
      </c>
      <c r="C16786" s="35" t="s">
        <v>50950</v>
      </c>
      <c r="D16786" s="35" t="s">
        <v>50951</v>
      </c>
      <c r="E16786" s="35" t="s">
        <v>50952</v>
      </c>
      <c r="F16786" s="40" t="s">
        <v>201</v>
      </c>
    </row>
    <row r="16787" spans="2:6" x14ac:dyDescent="0.25">
      <c r="B16787" s="39" t="s">
        <v>74451</v>
      </c>
      <c r="C16787" s="35" t="s">
        <v>50953</v>
      </c>
      <c r="D16787" s="35" t="s">
        <v>50954</v>
      </c>
      <c r="E16787" s="35" t="s">
        <v>50955</v>
      </c>
      <c r="F16787" s="40" t="s">
        <v>56</v>
      </c>
    </row>
    <row r="16788" spans="2:6" x14ac:dyDescent="0.25">
      <c r="B16788" s="39" t="s">
        <v>74451</v>
      </c>
      <c r="C16788" s="35" t="s">
        <v>50956</v>
      </c>
      <c r="D16788" s="35" t="s">
        <v>50957</v>
      </c>
      <c r="E16788" s="35" t="s">
        <v>50958</v>
      </c>
      <c r="F16788" s="40" t="s">
        <v>10848</v>
      </c>
    </row>
    <row r="16789" spans="2:6" x14ac:dyDescent="0.25">
      <c r="B16789" s="39" t="s">
        <v>74451</v>
      </c>
      <c r="C16789" s="35" t="s">
        <v>50959</v>
      </c>
      <c r="D16789" s="35" t="s">
        <v>50960</v>
      </c>
      <c r="E16789" s="35" t="s">
        <v>50961</v>
      </c>
      <c r="F16789" s="40" t="s">
        <v>168</v>
      </c>
    </row>
    <row r="16790" spans="2:6" x14ac:dyDescent="0.25">
      <c r="B16790" s="39" t="s">
        <v>74451</v>
      </c>
      <c r="C16790" s="35" t="s">
        <v>50962</v>
      </c>
      <c r="D16790" s="35" t="s">
        <v>50963</v>
      </c>
      <c r="E16790" s="35" t="s">
        <v>50964</v>
      </c>
      <c r="F16790" s="40" t="s">
        <v>50965</v>
      </c>
    </row>
    <row r="16791" spans="2:6" x14ac:dyDescent="0.25">
      <c r="B16791" s="39" t="s">
        <v>74451</v>
      </c>
      <c r="C16791" s="35" t="s">
        <v>50966</v>
      </c>
      <c r="D16791" s="35" t="s">
        <v>50967</v>
      </c>
      <c r="E16791" s="35" t="s">
        <v>50968</v>
      </c>
      <c r="F16791" s="40" t="s">
        <v>6</v>
      </c>
    </row>
    <row r="16792" spans="2:6" x14ac:dyDescent="0.25">
      <c r="B16792" s="39" t="s">
        <v>74451</v>
      </c>
      <c r="C16792" s="35" t="s">
        <v>50969</v>
      </c>
      <c r="D16792" s="35" t="s">
        <v>50970</v>
      </c>
      <c r="E16792" s="35" t="s">
        <v>50971</v>
      </c>
      <c r="F16792" s="40" t="s">
        <v>1526</v>
      </c>
    </row>
    <row r="16793" spans="2:6" x14ac:dyDescent="0.25">
      <c r="B16793" s="39" t="s">
        <v>74451</v>
      </c>
      <c r="C16793" s="35" t="s">
        <v>50972</v>
      </c>
      <c r="D16793" s="35" t="s">
        <v>50973</v>
      </c>
      <c r="E16793" s="35" t="s">
        <v>50974</v>
      </c>
      <c r="F16793" s="40" t="s">
        <v>897</v>
      </c>
    </row>
    <row r="16794" spans="2:6" x14ac:dyDescent="0.25">
      <c r="B16794" s="39" t="s">
        <v>74451</v>
      </c>
      <c r="C16794" s="35" t="s">
        <v>50975</v>
      </c>
      <c r="D16794" s="35" t="s">
        <v>50976</v>
      </c>
      <c r="E16794" s="35" t="s">
        <v>50977</v>
      </c>
      <c r="F16794" s="40" t="s">
        <v>897</v>
      </c>
    </row>
    <row r="16795" spans="2:6" x14ac:dyDescent="0.25">
      <c r="B16795" s="39" t="s">
        <v>74451</v>
      </c>
      <c r="C16795" s="35" t="s">
        <v>50978</v>
      </c>
      <c r="D16795" s="35" t="s">
        <v>50979</v>
      </c>
      <c r="E16795" s="35" t="s">
        <v>50980</v>
      </c>
      <c r="F16795" s="40" t="s">
        <v>386</v>
      </c>
    </row>
    <row r="16796" spans="2:6" x14ac:dyDescent="0.25">
      <c r="B16796" s="39" t="s">
        <v>74451</v>
      </c>
      <c r="C16796" s="35" t="s">
        <v>50981</v>
      </c>
      <c r="D16796" s="35" t="s">
        <v>50982</v>
      </c>
      <c r="E16796" s="35" t="s">
        <v>50983</v>
      </c>
      <c r="F16796" s="40" t="s">
        <v>2513</v>
      </c>
    </row>
    <row r="16797" spans="2:6" x14ac:dyDescent="0.25">
      <c r="B16797" s="39" t="s">
        <v>74451</v>
      </c>
      <c r="C16797" s="35" t="s">
        <v>50984</v>
      </c>
      <c r="D16797" s="35" t="s">
        <v>50985</v>
      </c>
      <c r="E16797" s="35" t="s">
        <v>50986</v>
      </c>
      <c r="F16797" s="40" t="s">
        <v>897</v>
      </c>
    </row>
    <row r="16798" spans="2:6" x14ac:dyDescent="0.25">
      <c r="B16798" s="39" t="s">
        <v>74451</v>
      </c>
      <c r="C16798" s="35" t="s">
        <v>50987</v>
      </c>
      <c r="D16798" s="35" t="s">
        <v>50988</v>
      </c>
      <c r="E16798" s="35" t="s">
        <v>50989</v>
      </c>
      <c r="F16798" s="40" t="s">
        <v>6766</v>
      </c>
    </row>
    <row r="16799" spans="2:6" x14ac:dyDescent="0.25">
      <c r="B16799" s="39" t="s">
        <v>74451</v>
      </c>
      <c r="C16799" s="35" t="s">
        <v>50990</v>
      </c>
      <c r="D16799" s="35" t="s">
        <v>50991</v>
      </c>
      <c r="E16799" s="35" t="s">
        <v>50992</v>
      </c>
      <c r="F16799" s="40" t="s">
        <v>386</v>
      </c>
    </row>
    <row r="16800" spans="2:6" x14ac:dyDescent="0.25">
      <c r="B16800" s="39" t="s">
        <v>74451</v>
      </c>
      <c r="C16800" s="35" t="s">
        <v>50993</v>
      </c>
      <c r="D16800" s="35" t="s">
        <v>50994</v>
      </c>
      <c r="E16800" s="35" t="s">
        <v>50995</v>
      </c>
      <c r="F16800" s="40" t="s">
        <v>386</v>
      </c>
    </row>
    <row r="16801" spans="2:6" x14ac:dyDescent="0.25">
      <c r="B16801" s="39" t="s">
        <v>74451</v>
      </c>
      <c r="C16801" s="35" t="s">
        <v>50996</v>
      </c>
      <c r="D16801" s="35" t="s">
        <v>50997</v>
      </c>
      <c r="E16801" s="35" t="s">
        <v>50998</v>
      </c>
      <c r="F16801" s="40" t="s">
        <v>2513</v>
      </c>
    </row>
    <row r="16802" spans="2:6" x14ac:dyDescent="0.25">
      <c r="B16802" s="39" t="s">
        <v>74451</v>
      </c>
      <c r="C16802" s="35" t="s">
        <v>50999</v>
      </c>
      <c r="D16802" s="35" t="s">
        <v>51000</v>
      </c>
      <c r="E16802" s="35" t="s">
        <v>51000</v>
      </c>
      <c r="F16802" s="40" t="s">
        <v>897</v>
      </c>
    </row>
    <row r="16803" spans="2:6" x14ac:dyDescent="0.25">
      <c r="B16803" s="39" t="s">
        <v>74451</v>
      </c>
      <c r="C16803" s="35" t="s">
        <v>51001</v>
      </c>
      <c r="D16803" s="35" t="s">
        <v>51002</v>
      </c>
      <c r="E16803" s="35" t="s">
        <v>51003</v>
      </c>
      <c r="F16803" s="40" t="s">
        <v>897</v>
      </c>
    </row>
    <row r="16804" spans="2:6" x14ac:dyDescent="0.25">
      <c r="B16804" s="39" t="s">
        <v>74451</v>
      </c>
      <c r="C16804" s="35" t="s">
        <v>51004</v>
      </c>
      <c r="D16804" s="35" t="s">
        <v>51005</v>
      </c>
      <c r="E16804" s="35" t="s">
        <v>51006</v>
      </c>
      <c r="F16804" s="40" t="s">
        <v>386</v>
      </c>
    </row>
    <row r="16805" spans="2:6" x14ac:dyDescent="0.25">
      <c r="B16805" s="39" t="s">
        <v>74451</v>
      </c>
      <c r="C16805" s="35" t="s">
        <v>51007</v>
      </c>
      <c r="D16805" s="35" t="s">
        <v>51008</v>
      </c>
      <c r="E16805" s="35" t="s">
        <v>51009</v>
      </c>
      <c r="F16805" s="40" t="s">
        <v>386</v>
      </c>
    </row>
    <row r="16806" spans="2:6" x14ac:dyDescent="0.25">
      <c r="B16806" s="39" t="s">
        <v>74451</v>
      </c>
      <c r="C16806" s="35" t="s">
        <v>51010</v>
      </c>
      <c r="D16806" s="35" t="s">
        <v>51011</v>
      </c>
      <c r="E16806" s="35" t="s">
        <v>51012</v>
      </c>
      <c r="F16806" s="40" t="s">
        <v>897</v>
      </c>
    </row>
    <row r="16807" spans="2:6" x14ac:dyDescent="0.25">
      <c r="B16807" s="39" t="s">
        <v>74451</v>
      </c>
      <c r="C16807" s="35" t="s">
        <v>51013</v>
      </c>
      <c r="D16807" s="35" t="s">
        <v>51014</v>
      </c>
      <c r="E16807" s="35" t="s">
        <v>51015</v>
      </c>
      <c r="F16807" s="40" t="s">
        <v>51016</v>
      </c>
    </row>
    <row r="16808" spans="2:6" x14ac:dyDescent="0.25">
      <c r="B16808" s="39" t="s">
        <v>74451</v>
      </c>
      <c r="C16808" s="35" t="s">
        <v>51017</v>
      </c>
      <c r="D16808" s="35" t="s">
        <v>51018</v>
      </c>
      <c r="E16808" s="35" t="s">
        <v>51019</v>
      </c>
      <c r="F16808" s="40" t="s">
        <v>2513</v>
      </c>
    </row>
    <row r="16809" spans="2:6" x14ac:dyDescent="0.25">
      <c r="B16809" s="39" t="s">
        <v>74451</v>
      </c>
      <c r="C16809" s="35" t="s">
        <v>51020</v>
      </c>
      <c r="D16809" s="35" t="s">
        <v>51021</v>
      </c>
      <c r="E16809" s="35" t="s">
        <v>51021</v>
      </c>
      <c r="F16809" s="40" t="s">
        <v>6</v>
      </c>
    </row>
    <row r="16810" spans="2:6" x14ac:dyDescent="0.25">
      <c r="B16810" s="39" t="s">
        <v>74451</v>
      </c>
      <c r="C16810" s="35" t="s">
        <v>51022</v>
      </c>
      <c r="D16810" s="35" t="s">
        <v>51023</v>
      </c>
      <c r="E16810" s="35" t="s">
        <v>51024</v>
      </c>
      <c r="F16810" s="40" t="s">
        <v>31299</v>
      </c>
    </row>
    <row r="16811" spans="2:6" x14ac:dyDescent="0.25">
      <c r="B16811" s="39" t="s">
        <v>74451</v>
      </c>
      <c r="C16811" s="35" t="s">
        <v>51025</v>
      </c>
      <c r="D16811" s="35" t="s">
        <v>51026</v>
      </c>
      <c r="E16811" s="35" t="s">
        <v>51027</v>
      </c>
      <c r="F16811" s="40" t="s">
        <v>2579</v>
      </c>
    </row>
    <row r="16812" spans="2:6" x14ac:dyDescent="0.25">
      <c r="B16812" s="39" t="s">
        <v>74451</v>
      </c>
      <c r="C16812" s="35" t="s">
        <v>51028</v>
      </c>
      <c r="D16812" s="35" t="s">
        <v>51029</v>
      </c>
      <c r="E16812" s="35" t="s">
        <v>51029</v>
      </c>
      <c r="F16812" s="40" t="s">
        <v>13975</v>
      </c>
    </row>
    <row r="16813" spans="2:6" x14ac:dyDescent="0.25">
      <c r="B16813" s="39" t="s">
        <v>74451</v>
      </c>
      <c r="C16813" s="35" t="s">
        <v>51030</v>
      </c>
      <c r="D16813" s="35" t="s">
        <v>51031</v>
      </c>
      <c r="E16813" s="35" t="s">
        <v>51032</v>
      </c>
      <c r="F16813" s="40" t="s">
        <v>71</v>
      </c>
    </row>
    <row r="16814" spans="2:6" x14ac:dyDescent="0.25">
      <c r="B16814" s="39" t="s">
        <v>74451</v>
      </c>
      <c r="C16814" s="35" t="s">
        <v>51033</v>
      </c>
      <c r="D16814" s="35" t="s">
        <v>51034</v>
      </c>
      <c r="E16814" s="35" t="s">
        <v>51035</v>
      </c>
      <c r="F16814" s="40" t="s">
        <v>2216</v>
      </c>
    </row>
    <row r="16815" spans="2:6" x14ac:dyDescent="0.25">
      <c r="B16815" s="39" t="s">
        <v>74451</v>
      </c>
      <c r="C16815" s="35" t="s">
        <v>51036</v>
      </c>
      <c r="D16815" s="35" t="s">
        <v>51037</v>
      </c>
      <c r="E16815" s="35" t="s">
        <v>51038</v>
      </c>
      <c r="F16815" s="40" t="s">
        <v>3829</v>
      </c>
    </row>
    <row r="16816" spans="2:6" x14ac:dyDescent="0.25">
      <c r="B16816" s="39" t="s">
        <v>74451</v>
      </c>
      <c r="C16816" s="35" t="s">
        <v>51039</v>
      </c>
      <c r="D16816" s="35" t="s">
        <v>51040</v>
      </c>
      <c r="E16816" s="35" t="s">
        <v>51041</v>
      </c>
      <c r="F16816" s="40" t="s">
        <v>71</v>
      </c>
    </row>
    <row r="16817" spans="2:6" x14ac:dyDescent="0.25">
      <c r="B16817" s="39" t="s">
        <v>74451</v>
      </c>
      <c r="C16817" s="35" t="s">
        <v>51042</v>
      </c>
      <c r="D16817" s="35" t="s">
        <v>51043</v>
      </c>
      <c r="E16817" s="35" t="s">
        <v>51044</v>
      </c>
      <c r="F16817" s="40" t="s">
        <v>1844</v>
      </c>
    </row>
    <row r="16818" spans="2:6" x14ac:dyDescent="0.25">
      <c r="B16818" s="39" t="s">
        <v>74451</v>
      </c>
      <c r="C16818" s="35" t="s">
        <v>51045</v>
      </c>
      <c r="D16818" s="35" t="s">
        <v>51046</v>
      </c>
      <c r="E16818" s="35" t="s">
        <v>51047</v>
      </c>
      <c r="F16818" s="40" t="s">
        <v>6</v>
      </c>
    </row>
    <row r="16819" spans="2:6" x14ac:dyDescent="0.25">
      <c r="B16819" s="39" t="s">
        <v>74451</v>
      </c>
      <c r="C16819" s="35" t="s">
        <v>51048</v>
      </c>
      <c r="D16819" s="35" t="s">
        <v>51049</v>
      </c>
      <c r="E16819" s="35" t="s">
        <v>51049</v>
      </c>
      <c r="F16819" s="40" t="s">
        <v>71</v>
      </c>
    </row>
    <row r="16820" spans="2:6" x14ac:dyDescent="0.25">
      <c r="B16820" s="39" t="s">
        <v>74451</v>
      </c>
      <c r="C16820" s="35" t="s">
        <v>51050</v>
      </c>
      <c r="D16820" s="35" t="s">
        <v>51051</v>
      </c>
      <c r="E16820" s="35" t="s">
        <v>51052</v>
      </c>
      <c r="F16820" s="40" t="s">
        <v>51053</v>
      </c>
    </row>
    <row r="16821" spans="2:6" x14ac:dyDescent="0.25">
      <c r="B16821" s="39" t="s">
        <v>74451</v>
      </c>
      <c r="C16821" s="35" t="s">
        <v>51054</v>
      </c>
      <c r="D16821" s="35" t="s">
        <v>51055</v>
      </c>
      <c r="E16821" s="35" t="s">
        <v>51056</v>
      </c>
      <c r="F16821" s="40" t="s">
        <v>1844</v>
      </c>
    </row>
    <row r="16822" spans="2:6" x14ac:dyDescent="0.25">
      <c r="B16822" s="39" t="s">
        <v>74451</v>
      </c>
      <c r="C16822" s="35" t="s">
        <v>51057</v>
      </c>
      <c r="D16822" s="35" t="s">
        <v>51058</v>
      </c>
      <c r="E16822" s="35" t="s">
        <v>51059</v>
      </c>
      <c r="F16822" s="40" t="s">
        <v>1844</v>
      </c>
    </row>
    <row r="16823" spans="2:6" x14ac:dyDescent="0.25">
      <c r="B16823" s="39" t="s">
        <v>74451</v>
      </c>
      <c r="C16823" s="35" t="s">
        <v>51060</v>
      </c>
      <c r="D16823" s="35" t="s">
        <v>51061</v>
      </c>
      <c r="E16823" s="35" t="s">
        <v>51062</v>
      </c>
      <c r="F16823" s="40" t="s">
        <v>168</v>
      </c>
    </row>
    <row r="16824" spans="2:6" x14ac:dyDescent="0.25">
      <c r="B16824" s="39" t="s">
        <v>74451</v>
      </c>
      <c r="C16824" s="35" t="s">
        <v>51063</v>
      </c>
      <c r="D16824" s="35" t="s">
        <v>51064</v>
      </c>
      <c r="E16824" s="35" t="s">
        <v>51065</v>
      </c>
      <c r="F16824" s="40" t="s">
        <v>56</v>
      </c>
    </row>
    <row r="16825" spans="2:6" x14ac:dyDescent="0.25">
      <c r="B16825" s="39" t="s">
        <v>74451</v>
      </c>
      <c r="C16825" s="35" t="s">
        <v>51066</v>
      </c>
      <c r="D16825" s="35" t="s">
        <v>51067</v>
      </c>
      <c r="E16825" s="35" t="s">
        <v>51068</v>
      </c>
      <c r="F16825" s="40" t="s">
        <v>51069</v>
      </c>
    </row>
    <row r="16826" spans="2:6" x14ac:dyDescent="0.25">
      <c r="B16826" s="39" t="s">
        <v>74451</v>
      </c>
      <c r="C16826" s="35" t="s">
        <v>51070</v>
      </c>
      <c r="D16826" s="35" t="s">
        <v>51071</v>
      </c>
      <c r="E16826" s="35" t="s">
        <v>51071</v>
      </c>
      <c r="F16826" s="40" t="s">
        <v>401</v>
      </c>
    </row>
    <row r="16827" spans="2:6" x14ac:dyDescent="0.25">
      <c r="B16827" s="39" t="s">
        <v>74451</v>
      </c>
      <c r="C16827" s="35" t="s">
        <v>51072</v>
      </c>
      <c r="D16827" s="35" t="s">
        <v>51073</v>
      </c>
      <c r="E16827" s="35" t="s">
        <v>51074</v>
      </c>
      <c r="F16827" s="40" t="s">
        <v>2579</v>
      </c>
    </row>
    <row r="16828" spans="2:6" x14ac:dyDescent="0.25">
      <c r="B16828" s="39" t="s">
        <v>74451</v>
      </c>
      <c r="C16828" s="35" t="s">
        <v>51075</v>
      </c>
      <c r="D16828" s="35" t="s">
        <v>51076</v>
      </c>
      <c r="E16828" s="35" t="s">
        <v>51077</v>
      </c>
      <c r="F16828" s="40" t="s">
        <v>544</v>
      </c>
    </row>
    <row r="16829" spans="2:6" x14ac:dyDescent="0.25">
      <c r="B16829" s="39" t="s">
        <v>74451</v>
      </c>
      <c r="C16829" s="35" t="s">
        <v>51078</v>
      </c>
      <c r="D16829" s="35" t="s">
        <v>51079</v>
      </c>
      <c r="E16829" s="35" t="s">
        <v>51080</v>
      </c>
      <c r="F16829" s="40" t="s">
        <v>10272</v>
      </c>
    </row>
    <row r="16830" spans="2:6" x14ac:dyDescent="0.25">
      <c r="B16830" s="39" t="s">
        <v>74451</v>
      </c>
      <c r="C16830" s="35" t="s">
        <v>51081</v>
      </c>
      <c r="D16830" s="35" t="s">
        <v>51082</v>
      </c>
      <c r="E16830" s="35" t="s">
        <v>51083</v>
      </c>
      <c r="F16830" s="40" t="s">
        <v>71</v>
      </c>
    </row>
    <row r="16831" spans="2:6" x14ac:dyDescent="0.25">
      <c r="B16831" s="39" t="s">
        <v>74451</v>
      </c>
      <c r="C16831" s="35" t="s">
        <v>51084</v>
      </c>
      <c r="D16831" s="35" t="s">
        <v>51085</v>
      </c>
      <c r="E16831" s="35" t="s">
        <v>51086</v>
      </c>
      <c r="F16831" s="40" t="s">
        <v>180</v>
      </c>
    </row>
    <row r="16832" spans="2:6" x14ac:dyDescent="0.25">
      <c r="B16832" s="39" t="s">
        <v>74451</v>
      </c>
      <c r="C16832" s="35" t="s">
        <v>51087</v>
      </c>
      <c r="D16832" s="35"/>
      <c r="E16832" s="35" t="s">
        <v>51088</v>
      </c>
      <c r="F16832" s="40" t="s">
        <v>46225</v>
      </c>
    </row>
    <row r="16833" spans="2:6" x14ac:dyDescent="0.25">
      <c r="B16833" s="39" t="s">
        <v>74451</v>
      </c>
      <c r="C16833" s="35" t="s">
        <v>51089</v>
      </c>
      <c r="D16833" s="35" t="s">
        <v>51090</v>
      </c>
      <c r="E16833" s="35" t="s">
        <v>51091</v>
      </c>
      <c r="F16833" s="40" t="s">
        <v>71</v>
      </c>
    </row>
    <row r="16834" spans="2:6" x14ac:dyDescent="0.25">
      <c r="B16834" s="39" t="s">
        <v>74451</v>
      </c>
      <c r="C16834" s="35" t="s">
        <v>51092</v>
      </c>
      <c r="D16834" s="35" t="s">
        <v>51093</v>
      </c>
      <c r="E16834" s="35" t="s">
        <v>51094</v>
      </c>
      <c r="F16834" s="40" t="s">
        <v>168</v>
      </c>
    </row>
    <row r="16835" spans="2:6" x14ac:dyDescent="0.25">
      <c r="B16835" s="39" t="s">
        <v>74451</v>
      </c>
      <c r="C16835" s="35" t="s">
        <v>51095</v>
      </c>
      <c r="D16835" s="35" t="s">
        <v>51096</v>
      </c>
      <c r="E16835" s="35" t="s">
        <v>51097</v>
      </c>
      <c r="F16835" s="40" t="s">
        <v>897</v>
      </c>
    </row>
    <row r="16836" spans="2:6" x14ac:dyDescent="0.25">
      <c r="B16836" s="39" t="s">
        <v>74451</v>
      </c>
      <c r="C16836" s="35" t="s">
        <v>51098</v>
      </c>
      <c r="D16836" s="35" t="s">
        <v>51099</v>
      </c>
      <c r="E16836" s="35" t="s">
        <v>51100</v>
      </c>
      <c r="F16836" s="40" t="s">
        <v>56</v>
      </c>
    </row>
    <row r="16837" spans="2:6" x14ac:dyDescent="0.25">
      <c r="B16837" s="39" t="s">
        <v>74451</v>
      </c>
      <c r="C16837" s="35" t="s">
        <v>51101</v>
      </c>
      <c r="D16837" s="35" t="s">
        <v>51102</v>
      </c>
      <c r="E16837" s="35"/>
      <c r="F16837" s="40" t="s">
        <v>47809</v>
      </c>
    </row>
    <row r="16838" spans="2:6" x14ac:dyDescent="0.25">
      <c r="B16838" s="39" t="s">
        <v>74451</v>
      </c>
      <c r="C16838" s="35" t="s">
        <v>51103</v>
      </c>
      <c r="D16838" s="35" t="s">
        <v>51104</v>
      </c>
      <c r="E16838" s="35" t="s">
        <v>51105</v>
      </c>
      <c r="F16838" s="40" t="s">
        <v>2781</v>
      </c>
    </row>
    <row r="16839" spans="2:6" x14ac:dyDescent="0.25">
      <c r="B16839" s="39" t="s">
        <v>74451</v>
      </c>
      <c r="C16839" s="35" t="s">
        <v>51106</v>
      </c>
      <c r="D16839" s="35" t="s">
        <v>51107</v>
      </c>
      <c r="E16839" s="35" t="s">
        <v>51108</v>
      </c>
      <c r="F16839" s="40" t="s">
        <v>732</v>
      </c>
    </row>
    <row r="16840" spans="2:6" x14ac:dyDescent="0.25">
      <c r="B16840" s="39" t="s">
        <v>74451</v>
      </c>
      <c r="C16840" s="35" t="s">
        <v>51109</v>
      </c>
      <c r="D16840" s="35" t="s">
        <v>51110</v>
      </c>
      <c r="E16840" s="35"/>
      <c r="F16840" s="40" t="s">
        <v>51111</v>
      </c>
    </row>
    <row r="16841" spans="2:6" x14ac:dyDescent="0.25">
      <c r="B16841" s="39" t="s">
        <v>74451</v>
      </c>
      <c r="C16841" s="35" t="s">
        <v>51112</v>
      </c>
      <c r="D16841" s="35" t="s">
        <v>51113</v>
      </c>
      <c r="E16841" s="35" t="s">
        <v>51114</v>
      </c>
      <c r="F16841" s="40" t="s">
        <v>7970</v>
      </c>
    </row>
    <row r="16842" spans="2:6" x14ac:dyDescent="0.25">
      <c r="B16842" s="39" t="s">
        <v>74451</v>
      </c>
      <c r="C16842" s="35" t="s">
        <v>51115</v>
      </c>
      <c r="D16842" s="35" t="s">
        <v>51116</v>
      </c>
      <c r="E16842" s="35" t="s">
        <v>51117</v>
      </c>
      <c r="F16842" s="40" t="s">
        <v>56</v>
      </c>
    </row>
    <row r="16843" spans="2:6" x14ac:dyDescent="0.25">
      <c r="B16843" s="39" t="s">
        <v>74451</v>
      </c>
      <c r="C16843" s="35" t="s">
        <v>51118</v>
      </c>
      <c r="D16843" s="35" t="s">
        <v>51119</v>
      </c>
      <c r="E16843" s="35" t="s">
        <v>51120</v>
      </c>
      <c r="F16843" s="40" t="s">
        <v>51121</v>
      </c>
    </row>
    <row r="16844" spans="2:6" x14ac:dyDescent="0.25">
      <c r="B16844" s="39" t="s">
        <v>74451</v>
      </c>
      <c r="C16844" s="35" t="s">
        <v>51122</v>
      </c>
      <c r="D16844" s="35" t="s">
        <v>51123</v>
      </c>
      <c r="E16844" s="35" t="s">
        <v>51124</v>
      </c>
      <c r="F16844" s="40" t="s">
        <v>46225</v>
      </c>
    </row>
    <row r="16845" spans="2:6" x14ac:dyDescent="0.25">
      <c r="B16845" s="39" t="s">
        <v>74451</v>
      </c>
      <c r="C16845" s="35" t="s">
        <v>51125</v>
      </c>
      <c r="D16845" s="35" t="s">
        <v>51126</v>
      </c>
      <c r="E16845" s="35" t="s">
        <v>51127</v>
      </c>
      <c r="F16845" s="40" t="s">
        <v>51128</v>
      </c>
    </row>
    <row r="16846" spans="2:6" x14ac:dyDescent="0.25">
      <c r="B16846" s="39" t="s">
        <v>74451</v>
      </c>
      <c r="C16846" s="35" t="s">
        <v>51129</v>
      </c>
      <c r="D16846" s="35" t="s">
        <v>51130</v>
      </c>
      <c r="E16846" s="35" t="s">
        <v>51131</v>
      </c>
      <c r="F16846" s="40" t="s">
        <v>51132</v>
      </c>
    </row>
    <row r="16847" spans="2:6" x14ac:dyDescent="0.25">
      <c r="B16847" s="39" t="s">
        <v>74451</v>
      </c>
      <c r="C16847" s="35" t="s">
        <v>51133</v>
      </c>
      <c r="D16847" s="35" t="s">
        <v>51134</v>
      </c>
      <c r="E16847" s="35" t="s">
        <v>51135</v>
      </c>
      <c r="F16847" s="40" t="s">
        <v>71</v>
      </c>
    </row>
    <row r="16848" spans="2:6" x14ac:dyDescent="0.25">
      <c r="B16848" s="39" t="s">
        <v>74451</v>
      </c>
      <c r="C16848" s="35" t="s">
        <v>51136</v>
      </c>
      <c r="D16848" s="35" t="s">
        <v>51137</v>
      </c>
      <c r="E16848" s="35" t="s">
        <v>51138</v>
      </c>
      <c r="F16848" s="40" t="s">
        <v>2656</v>
      </c>
    </row>
    <row r="16849" spans="2:6" x14ac:dyDescent="0.25">
      <c r="B16849" s="39" t="s">
        <v>74451</v>
      </c>
      <c r="C16849" s="35" t="s">
        <v>51139</v>
      </c>
      <c r="D16849" s="35" t="s">
        <v>51140</v>
      </c>
      <c r="E16849" s="35" t="s">
        <v>51141</v>
      </c>
      <c r="F16849" s="40" t="s">
        <v>111</v>
      </c>
    </row>
    <row r="16850" spans="2:6" x14ac:dyDescent="0.25">
      <c r="B16850" s="39" t="s">
        <v>74451</v>
      </c>
      <c r="C16850" s="35" t="s">
        <v>51142</v>
      </c>
      <c r="D16850" s="35" t="s">
        <v>51143</v>
      </c>
      <c r="E16850" s="35" t="s">
        <v>51144</v>
      </c>
      <c r="F16850" s="40" t="s">
        <v>71</v>
      </c>
    </row>
    <row r="16851" spans="2:6" x14ac:dyDescent="0.25">
      <c r="B16851" s="39" t="s">
        <v>74451</v>
      </c>
      <c r="C16851" s="35" t="s">
        <v>51145</v>
      </c>
      <c r="D16851" s="35" t="s">
        <v>51146</v>
      </c>
      <c r="E16851" s="35" t="s">
        <v>51147</v>
      </c>
      <c r="F16851" s="40" t="s">
        <v>56</v>
      </c>
    </row>
    <row r="16852" spans="2:6" x14ac:dyDescent="0.25">
      <c r="B16852" s="39" t="s">
        <v>74451</v>
      </c>
      <c r="C16852" s="35" t="s">
        <v>51148</v>
      </c>
      <c r="D16852" s="35" t="s">
        <v>51149</v>
      </c>
      <c r="E16852" s="35" t="s">
        <v>51150</v>
      </c>
      <c r="F16852" s="40" t="s">
        <v>5403</v>
      </c>
    </row>
    <row r="16853" spans="2:6" x14ac:dyDescent="0.25">
      <c r="B16853" s="39" t="s">
        <v>74451</v>
      </c>
      <c r="C16853" s="35" t="s">
        <v>51151</v>
      </c>
      <c r="D16853" s="35" t="s">
        <v>51152</v>
      </c>
      <c r="E16853" s="35" t="s">
        <v>51153</v>
      </c>
      <c r="F16853" s="40" t="s">
        <v>1024</v>
      </c>
    </row>
    <row r="16854" spans="2:6" x14ac:dyDescent="0.25">
      <c r="B16854" s="39" t="s">
        <v>74451</v>
      </c>
      <c r="C16854" s="35" t="s">
        <v>51154</v>
      </c>
      <c r="D16854" s="35" t="s">
        <v>51155</v>
      </c>
      <c r="E16854" s="35" t="s">
        <v>51156</v>
      </c>
      <c r="F16854" s="40" t="s">
        <v>12769</v>
      </c>
    </row>
    <row r="16855" spans="2:6" x14ac:dyDescent="0.25">
      <c r="B16855" s="39" t="s">
        <v>74451</v>
      </c>
      <c r="C16855" s="35" t="s">
        <v>51157</v>
      </c>
      <c r="D16855" s="35" t="s">
        <v>51158</v>
      </c>
      <c r="E16855" s="35" t="s">
        <v>51159</v>
      </c>
      <c r="F16855" s="40" t="s">
        <v>877</v>
      </c>
    </row>
    <row r="16856" spans="2:6" x14ac:dyDescent="0.25">
      <c r="B16856" s="39" t="s">
        <v>74451</v>
      </c>
      <c r="C16856" s="35" t="s">
        <v>51160</v>
      </c>
      <c r="D16856" s="35" t="s">
        <v>51161</v>
      </c>
      <c r="E16856" s="35"/>
      <c r="F16856" s="40" t="s">
        <v>168</v>
      </c>
    </row>
    <row r="16857" spans="2:6" x14ac:dyDescent="0.25">
      <c r="B16857" s="39" t="s">
        <v>74451</v>
      </c>
      <c r="C16857" s="35" t="s">
        <v>51162</v>
      </c>
      <c r="D16857" s="35" t="s">
        <v>51163</v>
      </c>
      <c r="E16857" s="35" t="s">
        <v>51164</v>
      </c>
      <c r="F16857" s="40" t="s">
        <v>51165</v>
      </c>
    </row>
    <row r="16858" spans="2:6" x14ac:dyDescent="0.25">
      <c r="B16858" s="39" t="s">
        <v>74451</v>
      </c>
      <c r="C16858" s="35" t="s">
        <v>51166</v>
      </c>
      <c r="D16858" s="35" t="s">
        <v>51167</v>
      </c>
      <c r="E16858" s="35" t="s">
        <v>51167</v>
      </c>
      <c r="F16858" s="40" t="s">
        <v>2374</v>
      </c>
    </row>
    <row r="16859" spans="2:6" x14ac:dyDescent="0.25">
      <c r="B16859" s="39" t="s">
        <v>74451</v>
      </c>
      <c r="C16859" s="35" t="s">
        <v>51168</v>
      </c>
      <c r="D16859" s="35" t="s">
        <v>51169</v>
      </c>
      <c r="E16859" s="35" t="s">
        <v>51170</v>
      </c>
      <c r="F16859" s="40" t="s">
        <v>184</v>
      </c>
    </row>
    <row r="16860" spans="2:6" x14ac:dyDescent="0.25">
      <c r="B16860" s="39" t="s">
        <v>74451</v>
      </c>
      <c r="C16860" s="35" t="s">
        <v>51171</v>
      </c>
      <c r="D16860" s="35" t="s">
        <v>51172</v>
      </c>
      <c r="E16860" s="35" t="s">
        <v>51173</v>
      </c>
      <c r="F16860" s="40" t="s">
        <v>184</v>
      </c>
    </row>
    <row r="16861" spans="2:6" x14ac:dyDescent="0.25">
      <c r="B16861" s="39" t="s">
        <v>74451</v>
      </c>
      <c r="C16861" s="35" t="s">
        <v>51174</v>
      </c>
      <c r="D16861" s="35" t="s">
        <v>51175</v>
      </c>
      <c r="E16861" s="35" t="s">
        <v>51176</v>
      </c>
      <c r="F16861" s="40" t="s">
        <v>124</v>
      </c>
    </row>
    <row r="16862" spans="2:6" x14ac:dyDescent="0.25">
      <c r="B16862" s="39" t="s">
        <v>74451</v>
      </c>
      <c r="C16862" s="35" t="s">
        <v>51177</v>
      </c>
      <c r="D16862" s="35" t="s">
        <v>51178</v>
      </c>
      <c r="E16862" s="35" t="s">
        <v>51179</v>
      </c>
      <c r="F16862" s="40" t="s">
        <v>184</v>
      </c>
    </row>
    <row r="16863" spans="2:6" x14ac:dyDescent="0.25">
      <c r="B16863" s="39" t="s">
        <v>74451</v>
      </c>
      <c r="C16863" s="35" t="s">
        <v>51180</v>
      </c>
      <c r="D16863" s="35" t="s">
        <v>51181</v>
      </c>
      <c r="E16863" s="35" t="s">
        <v>51182</v>
      </c>
      <c r="F16863" s="40" t="s">
        <v>524</v>
      </c>
    </row>
    <row r="16864" spans="2:6" x14ac:dyDescent="0.25">
      <c r="B16864" s="39" t="s">
        <v>74451</v>
      </c>
      <c r="C16864" s="35" t="s">
        <v>51183</v>
      </c>
      <c r="D16864" s="35" t="s">
        <v>51184</v>
      </c>
      <c r="E16864" s="35" t="s">
        <v>51185</v>
      </c>
      <c r="F16864" s="40" t="s">
        <v>56</v>
      </c>
    </row>
    <row r="16865" spans="2:6" x14ac:dyDescent="0.25">
      <c r="B16865" s="39" t="s">
        <v>74451</v>
      </c>
      <c r="C16865" s="35" t="s">
        <v>51186</v>
      </c>
      <c r="D16865" s="35" t="s">
        <v>51187</v>
      </c>
      <c r="E16865" s="35" t="s">
        <v>51188</v>
      </c>
      <c r="F16865" s="40" t="s">
        <v>71</v>
      </c>
    </row>
    <row r="16866" spans="2:6" x14ac:dyDescent="0.25">
      <c r="B16866" s="39" t="s">
        <v>74451</v>
      </c>
      <c r="C16866" s="35" t="s">
        <v>51189</v>
      </c>
      <c r="D16866" s="35" t="s">
        <v>51190</v>
      </c>
      <c r="E16866" s="35" t="s">
        <v>51191</v>
      </c>
      <c r="F16866" s="40" t="s">
        <v>201</v>
      </c>
    </row>
    <row r="16867" spans="2:6" x14ac:dyDescent="0.25">
      <c r="B16867" s="39" t="s">
        <v>74451</v>
      </c>
      <c r="C16867" s="35" t="s">
        <v>51192</v>
      </c>
      <c r="D16867" s="35" t="s">
        <v>51193</v>
      </c>
      <c r="E16867" s="35"/>
      <c r="F16867" s="40" t="s">
        <v>51194</v>
      </c>
    </row>
    <row r="16868" spans="2:6" x14ac:dyDescent="0.25">
      <c r="B16868" s="39" t="s">
        <v>74451</v>
      </c>
      <c r="C16868" s="35" t="s">
        <v>51195</v>
      </c>
      <c r="D16868" s="35" t="s">
        <v>51196</v>
      </c>
      <c r="E16868" s="35" t="s">
        <v>51197</v>
      </c>
      <c r="F16868" s="40" t="s">
        <v>71</v>
      </c>
    </row>
    <row r="16869" spans="2:6" x14ac:dyDescent="0.25">
      <c r="B16869" s="39" t="s">
        <v>74451</v>
      </c>
      <c r="C16869" s="35" t="s">
        <v>51198</v>
      </c>
      <c r="D16869" s="35" t="s">
        <v>51199</v>
      </c>
      <c r="E16869" s="35" t="s">
        <v>51200</v>
      </c>
      <c r="F16869" s="40" t="s">
        <v>56</v>
      </c>
    </row>
    <row r="16870" spans="2:6" x14ac:dyDescent="0.25">
      <c r="B16870" s="39" t="s">
        <v>74451</v>
      </c>
      <c r="C16870" s="35" t="s">
        <v>51201</v>
      </c>
      <c r="D16870" s="35" t="s">
        <v>51202</v>
      </c>
      <c r="E16870" s="35" t="s">
        <v>51203</v>
      </c>
      <c r="F16870" s="40" t="s">
        <v>71</v>
      </c>
    </row>
    <row r="16871" spans="2:6" x14ac:dyDescent="0.25">
      <c r="B16871" s="39" t="s">
        <v>74451</v>
      </c>
      <c r="C16871" s="35" t="s">
        <v>51204</v>
      </c>
      <c r="D16871" s="35" t="s">
        <v>51205</v>
      </c>
      <c r="E16871" s="35" t="s">
        <v>51206</v>
      </c>
      <c r="F16871" s="40" t="s">
        <v>51207</v>
      </c>
    </row>
    <row r="16872" spans="2:6" x14ac:dyDescent="0.25">
      <c r="B16872" s="39" t="s">
        <v>74451</v>
      </c>
      <c r="C16872" s="35" t="s">
        <v>51208</v>
      </c>
      <c r="D16872" s="35" t="s">
        <v>51209</v>
      </c>
      <c r="E16872" s="35" t="s">
        <v>51210</v>
      </c>
      <c r="F16872" s="40" t="s">
        <v>71</v>
      </c>
    </row>
    <row r="16873" spans="2:6" x14ac:dyDescent="0.25">
      <c r="B16873" s="39" t="s">
        <v>74451</v>
      </c>
      <c r="C16873" s="35" t="s">
        <v>51211</v>
      </c>
      <c r="D16873" s="35" t="s">
        <v>51212</v>
      </c>
      <c r="E16873" s="35" t="s">
        <v>51213</v>
      </c>
      <c r="F16873" s="40" t="s">
        <v>56</v>
      </c>
    </row>
    <row r="16874" spans="2:6" x14ac:dyDescent="0.25">
      <c r="B16874" s="39" t="s">
        <v>74451</v>
      </c>
      <c r="C16874" s="35" t="s">
        <v>51214</v>
      </c>
      <c r="D16874" s="35" t="s">
        <v>51215</v>
      </c>
      <c r="E16874" s="35" t="s">
        <v>51216</v>
      </c>
      <c r="F16874" s="40" t="s">
        <v>56</v>
      </c>
    </row>
    <row r="16875" spans="2:6" x14ac:dyDescent="0.25">
      <c r="B16875" s="39" t="s">
        <v>74451</v>
      </c>
      <c r="C16875" s="35" t="s">
        <v>51217</v>
      </c>
      <c r="D16875" s="35" t="s">
        <v>51218</v>
      </c>
      <c r="E16875" s="35" t="s">
        <v>51218</v>
      </c>
      <c r="F16875" s="40" t="s">
        <v>8638</v>
      </c>
    </row>
    <row r="16876" spans="2:6" x14ac:dyDescent="0.25">
      <c r="B16876" s="39" t="s">
        <v>74451</v>
      </c>
      <c r="C16876" s="35" t="s">
        <v>51219</v>
      </c>
      <c r="D16876" s="35" t="s">
        <v>51220</v>
      </c>
      <c r="E16876" s="35" t="s">
        <v>51221</v>
      </c>
      <c r="F16876" s="40" t="s">
        <v>46225</v>
      </c>
    </row>
    <row r="16877" spans="2:6" x14ac:dyDescent="0.25">
      <c r="B16877" s="39" t="s">
        <v>74451</v>
      </c>
      <c r="C16877" s="35" t="s">
        <v>51222</v>
      </c>
      <c r="D16877" s="35" t="s">
        <v>51223</v>
      </c>
      <c r="E16877" s="35" t="s">
        <v>51224</v>
      </c>
      <c r="F16877" s="40" t="s">
        <v>3864</v>
      </c>
    </row>
    <row r="16878" spans="2:6" x14ac:dyDescent="0.25">
      <c r="B16878" s="39" t="s">
        <v>74451</v>
      </c>
      <c r="C16878" s="35" t="s">
        <v>51225</v>
      </c>
      <c r="D16878" s="35" t="s">
        <v>51226</v>
      </c>
      <c r="E16878" s="35" t="s">
        <v>51227</v>
      </c>
      <c r="F16878" s="40" t="s">
        <v>56</v>
      </c>
    </row>
    <row r="16879" spans="2:6" x14ac:dyDescent="0.25">
      <c r="B16879" s="39" t="s">
        <v>74451</v>
      </c>
      <c r="C16879" s="35" t="s">
        <v>51228</v>
      </c>
      <c r="D16879" s="35" t="s">
        <v>51229</v>
      </c>
      <c r="E16879" s="35" t="s">
        <v>51230</v>
      </c>
      <c r="F16879" s="40" t="s">
        <v>201</v>
      </c>
    </row>
    <row r="16880" spans="2:6" x14ac:dyDescent="0.25">
      <c r="B16880" s="39" t="s">
        <v>74451</v>
      </c>
      <c r="C16880" s="35" t="s">
        <v>51231</v>
      </c>
      <c r="D16880" s="35" t="s">
        <v>51232</v>
      </c>
      <c r="E16880" s="35" t="s">
        <v>51233</v>
      </c>
      <c r="F16880" s="40" t="s">
        <v>51234</v>
      </c>
    </row>
    <row r="16881" spans="2:6" x14ac:dyDescent="0.25">
      <c r="B16881" s="39" t="s">
        <v>74451</v>
      </c>
      <c r="C16881" s="35" t="s">
        <v>51235</v>
      </c>
      <c r="D16881" s="35" t="s">
        <v>51236</v>
      </c>
      <c r="E16881" s="35" t="s">
        <v>51237</v>
      </c>
      <c r="F16881" s="40" t="s">
        <v>56</v>
      </c>
    </row>
    <row r="16882" spans="2:6" x14ac:dyDescent="0.25">
      <c r="B16882" s="39" t="s">
        <v>74451</v>
      </c>
      <c r="C16882" s="35" t="s">
        <v>51238</v>
      </c>
      <c r="D16882" s="35" t="s">
        <v>51239</v>
      </c>
      <c r="E16882" s="35" t="s">
        <v>51240</v>
      </c>
      <c r="F16882" s="40" t="s">
        <v>877</v>
      </c>
    </row>
    <row r="16883" spans="2:6" x14ac:dyDescent="0.25">
      <c r="B16883" s="39" t="s">
        <v>74451</v>
      </c>
      <c r="C16883" s="35" t="s">
        <v>51241</v>
      </c>
      <c r="D16883" s="35" t="s">
        <v>51242</v>
      </c>
      <c r="E16883" s="35" t="s">
        <v>51242</v>
      </c>
      <c r="F16883" s="40" t="s">
        <v>71</v>
      </c>
    </row>
    <row r="16884" spans="2:6" x14ac:dyDescent="0.25">
      <c r="B16884" s="39" t="s">
        <v>74451</v>
      </c>
      <c r="C16884" s="35" t="s">
        <v>51243</v>
      </c>
      <c r="D16884" s="35" t="s">
        <v>51244</v>
      </c>
      <c r="E16884" s="35" t="s">
        <v>51245</v>
      </c>
      <c r="F16884" s="40" t="s">
        <v>56</v>
      </c>
    </row>
    <row r="16885" spans="2:6" x14ac:dyDescent="0.25">
      <c r="B16885" s="39" t="s">
        <v>74451</v>
      </c>
      <c r="C16885" s="35" t="s">
        <v>51246</v>
      </c>
      <c r="D16885" s="35"/>
      <c r="E16885" s="35" t="s">
        <v>51247</v>
      </c>
      <c r="F16885" s="40" t="s">
        <v>51248</v>
      </c>
    </row>
    <row r="16886" spans="2:6" x14ac:dyDescent="0.25">
      <c r="B16886" s="39" t="s">
        <v>74451</v>
      </c>
      <c r="C16886" s="35" t="s">
        <v>51249</v>
      </c>
      <c r="D16886" s="35" t="s">
        <v>51250</v>
      </c>
      <c r="E16886" s="35" t="s">
        <v>51251</v>
      </c>
      <c r="F16886" s="40" t="s">
        <v>71</v>
      </c>
    </row>
    <row r="16887" spans="2:6" x14ac:dyDescent="0.25">
      <c r="B16887" s="39" t="s">
        <v>74451</v>
      </c>
      <c r="C16887" s="35" t="s">
        <v>51252</v>
      </c>
      <c r="D16887" s="35" t="s">
        <v>51253</v>
      </c>
      <c r="E16887" s="35" t="s">
        <v>51253</v>
      </c>
      <c r="F16887" s="40" t="s">
        <v>874</v>
      </c>
    </row>
    <row r="16888" spans="2:6" x14ac:dyDescent="0.25">
      <c r="B16888" s="39" t="s">
        <v>74451</v>
      </c>
      <c r="C16888" s="35" t="s">
        <v>51254</v>
      </c>
      <c r="D16888" s="35" t="s">
        <v>51255</v>
      </c>
      <c r="E16888" s="35" t="s">
        <v>51256</v>
      </c>
      <c r="F16888" s="40" t="s">
        <v>56</v>
      </c>
    </row>
    <row r="16889" spans="2:6" x14ac:dyDescent="0.25">
      <c r="B16889" s="39" t="s">
        <v>74451</v>
      </c>
      <c r="C16889" s="35" t="s">
        <v>51257</v>
      </c>
      <c r="D16889" s="35" t="s">
        <v>51258</v>
      </c>
      <c r="E16889" s="35" t="s">
        <v>51259</v>
      </c>
      <c r="F16889" s="40" t="s">
        <v>56</v>
      </c>
    </row>
    <row r="16890" spans="2:6" x14ac:dyDescent="0.25">
      <c r="B16890" s="39" t="s">
        <v>74451</v>
      </c>
      <c r="C16890" s="35" t="s">
        <v>51260</v>
      </c>
      <c r="D16890" s="35" t="s">
        <v>51261</v>
      </c>
      <c r="E16890" s="35" t="s">
        <v>51262</v>
      </c>
      <c r="F16890" s="40" t="s">
        <v>71</v>
      </c>
    </row>
    <row r="16891" spans="2:6" x14ac:dyDescent="0.25">
      <c r="B16891" s="39" t="s">
        <v>74451</v>
      </c>
      <c r="C16891" s="35" t="s">
        <v>51263</v>
      </c>
      <c r="D16891" s="35" t="s">
        <v>51264</v>
      </c>
      <c r="E16891" s="35" t="s">
        <v>51265</v>
      </c>
      <c r="F16891" s="40" t="s">
        <v>51266</v>
      </c>
    </row>
    <row r="16892" spans="2:6" x14ac:dyDescent="0.25">
      <c r="B16892" s="39" t="s">
        <v>74451</v>
      </c>
      <c r="C16892" s="35" t="s">
        <v>51267</v>
      </c>
      <c r="D16892" s="35" t="s">
        <v>51268</v>
      </c>
      <c r="E16892" s="35" t="s">
        <v>51269</v>
      </c>
      <c r="F16892" s="40" t="s">
        <v>51207</v>
      </c>
    </row>
    <row r="16893" spans="2:6" x14ac:dyDescent="0.25">
      <c r="B16893" s="39" t="s">
        <v>74451</v>
      </c>
      <c r="C16893" s="35" t="s">
        <v>51270</v>
      </c>
      <c r="D16893" s="35" t="s">
        <v>51271</v>
      </c>
      <c r="E16893" s="35" t="s">
        <v>51272</v>
      </c>
      <c r="F16893" s="40" t="s">
        <v>1969</v>
      </c>
    </row>
    <row r="16894" spans="2:6" x14ac:dyDescent="0.25">
      <c r="B16894" s="39" t="s">
        <v>74451</v>
      </c>
      <c r="C16894" s="35" t="s">
        <v>51273</v>
      </c>
      <c r="D16894" s="35" t="s">
        <v>51274</v>
      </c>
      <c r="E16894" s="35" t="s">
        <v>51275</v>
      </c>
      <c r="F16894" s="40" t="s">
        <v>201</v>
      </c>
    </row>
    <row r="16895" spans="2:6" x14ac:dyDescent="0.25">
      <c r="B16895" s="39" t="s">
        <v>74451</v>
      </c>
      <c r="C16895" s="35" t="s">
        <v>51276</v>
      </c>
      <c r="D16895" s="35" t="s">
        <v>51277</v>
      </c>
      <c r="E16895" s="35" t="s">
        <v>51278</v>
      </c>
      <c r="F16895" s="40" t="s">
        <v>2332</v>
      </c>
    </row>
    <row r="16896" spans="2:6" x14ac:dyDescent="0.25">
      <c r="B16896" s="39" t="s">
        <v>74451</v>
      </c>
      <c r="C16896" s="35" t="s">
        <v>51279</v>
      </c>
      <c r="D16896" s="35" t="s">
        <v>51280</v>
      </c>
      <c r="E16896" s="35" t="s">
        <v>51281</v>
      </c>
      <c r="F16896" s="40" t="s">
        <v>56</v>
      </c>
    </row>
    <row r="16897" spans="2:6" x14ac:dyDescent="0.25">
      <c r="B16897" s="39" t="s">
        <v>74451</v>
      </c>
      <c r="C16897" s="35" t="s">
        <v>51282</v>
      </c>
      <c r="D16897" s="35" t="s">
        <v>51283</v>
      </c>
      <c r="E16897" s="35" t="s">
        <v>51283</v>
      </c>
      <c r="F16897" s="40" t="s">
        <v>51284</v>
      </c>
    </row>
    <row r="16898" spans="2:6" x14ac:dyDescent="0.25">
      <c r="B16898" s="39" t="s">
        <v>74451</v>
      </c>
      <c r="C16898" s="35" t="s">
        <v>51285</v>
      </c>
      <c r="D16898" s="35" t="s">
        <v>51286</v>
      </c>
      <c r="E16898" s="35" t="s">
        <v>51287</v>
      </c>
      <c r="F16898" s="40" t="s">
        <v>2236</v>
      </c>
    </row>
    <row r="16899" spans="2:6" x14ac:dyDescent="0.25">
      <c r="B16899" s="39" t="s">
        <v>74451</v>
      </c>
      <c r="C16899" s="35" t="s">
        <v>51288</v>
      </c>
      <c r="D16899" s="35" t="s">
        <v>51289</v>
      </c>
      <c r="E16899" s="35" t="s">
        <v>51289</v>
      </c>
      <c r="F16899" s="40" t="s">
        <v>51290</v>
      </c>
    </row>
    <row r="16900" spans="2:6" x14ac:dyDescent="0.25">
      <c r="B16900" s="39" t="s">
        <v>74451</v>
      </c>
      <c r="C16900" s="35" t="s">
        <v>51291</v>
      </c>
      <c r="D16900" s="35" t="s">
        <v>51292</v>
      </c>
      <c r="E16900" s="35" t="s">
        <v>51293</v>
      </c>
      <c r="F16900" s="40" t="s">
        <v>180</v>
      </c>
    </row>
    <row r="16901" spans="2:6" x14ac:dyDescent="0.25">
      <c r="B16901" s="39" t="s">
        <v>74451</v>
      </c>
      <c r="C16901" s="35" t="s">
        <v>51294</v>
      </c>
      <c r="D16901" s="35" t="s">
        <v>51295</v>
      </c>
      <c r="E16901" s="35" t="s">
        <v>51296</v>
      </c>
      <c r="F16901" s="40" t="s">
        <v>2332</v>
      </c>
    </row>
    <row r="16902" spans="2:6" x14ac:dyDescent="0.25">
      <c r="B16902" s="39" t="s">
        <v>74451</v>
      </c>
      <c r="C16902" s="35" t="s">
        <v>51297</v>
      </c>
      <c r="D16902" s="35" t="s">
        <v>51298</v>
      </c>
      <c r="E16902" s="35" t="s">
        <v>51299</v>
      </c>
      <c r="F16902" s="40" t="s">
        <v>71</v>
      </c>
    </row>
    <row r="16903" spans="2:6" x14ac:dyDescent="0.25">
      <c r="B16903" s="39" t="s">
        <v>74451</v>
      </c>
      <c r="C16903" s="35" t="s">
        <v>51300</v>
      </c>
      <c r="D16903" s="35" t="s">
        <v>51301</v>
      </c>
      <c r="E16903" s="35" t="s">
        <v>51302</v>
      </c>
      <c r="F16903" s="40" t="s">
        <v>794</v>
      </c>
    </row>
    <row r="16904" spans="2:6" x14ac:dyDescent="0.25">
      <c r="B16904" s="39" t="s">
        <v>74451</v>
      </c>
      <c r="C16904" s="35" t="s">
        <v>51303</v>
      </c>
      <c r="D16904" s="35" t="s">
        <v>51304</v>
      </c>
      <c r="E16904" s="35" t="s">
        <v>51305</v>
      </c>
      <c r="F16904" s="40" t="s">
        <v>56</v>
      </c>
    </row>
    <row r="16905" spans="2:6" x14ac:dyDescent="0.25">
      <c r="B16905" s="39" t="s">
        <v>74451</v>
      </c>
      <c r="C16905" s="35" t="s">
        <v>51306</v>
      </c>
      <c r="D16905" s="35" t="s">
        <v>51307</v>
      </c>
      <c r="E16905" s="35" t="s">
        <v>51308</v>
      </c>
      <c r="F16905" s="40" t="s">
        <v>1333</v>
      </c>
    </row>
    <row r="16906" spans="2:6" x14ac:dyDescent="0.25">
      <c r="B16906" s="39" t="s">
        <v>74451</v>
      </c>
      <c r="C16906" s="35" t="s">
        <v>51309</v>
      </c>
      <c r="D16906" s="35" t="s">
        <v>51310</v>
      </c>
      <c r="E16906" s="35" t="s">
        <v>51311</v>
      </c>
      <c r="F16906" s="40" t="s">
        <v>2579</v>
      </c>
    </row>
    <row r="16907" spans="2:6" x14ac:dyDescent="0.25">
      <c r="B16907" s="39" t="s">
        <v>74451</v>
      </c>
      <c r="C16907" s="35" t="s">
        <v>51312</v>
      </c>
      <c r="D16907" s="35" t="s">
        <v>51313</v>
      </c>
      <c r="E16907" s="35" t="s">
        <v>51313</v>
      </c>
      <c r="F16907" s="40" t="s">
        <v>1236</v>
      </c>
    </row>
    <row r="16908" spans="2:6" x14ac:dyDescent="0.25">
      <c r="B16908" s="39" t="s">
        <v>74451</v>
      </c>
      <c r="C16908" s="35" t="s">
        <v>51314</v>
      </c>
      <c r="D16908" s="35" t="s">
        <v>51315</v>
      </c>
      <c r="E16908" s="35" t="s">
        <v>51315</v>
      </c>
      <c r="F16908" s="40" t="s">
        <v>51316</v>
      </c>
    </row>
    <row r="16909" spans="2:6" x14ac:dyDescent="0.25">
      <c r="B16909" s="39" t="s">
        <v>74451</v>
      </c>
      <c r="C16909" s="35" t="s">
        <v>51317</v>
      </c>
      <c r="D16909" s="35" t="s">
        <v>51318</v>
      </c>
      <c r="E16909" s="35" t="s">
        <v>51318</v>
      </c>
      <c r="F16909" s="40" t="s">
        <v>51319</v>
      </c>
    </row>
    <row r="16910" spans="2:6" x14ac:dyDescent="0.25">
      <c r="B16910" s="39" t="s">
        <v>74451</v>
      </c>
      <c r="C16910" s="35" t="s">
        <v>51320</v>
      </c>
      <c r="D16910" s="35" t="s">
        <v>51321</v>
      </c>
      <c r="E16910" s="35" t="s">
        <v>51322</v>
      </c>
      <c r="F16910" s="40" t="s">
        <v>56</v>
      </c>
    </row>
    <row r="16911" spans="2:6" x14ac:dyDescent="0.25">
      <c r="B16911" s="39" t="s">
        <v>74451</v>
      </c>
      <c r="C16911" s="35" t="s">
        <v>51323</v>
      </c>
      <c r="D16911" s="35" t="s">
        <v>51324</v>
      </c>
      <c r="E16911" s="35" t="s">
        <v>51325</v>
      </c>
      <c r="F16911" s="40" t="s">
        <v>6915</v>
      </c>
    </row>
    <row r="16912" spans="2:6" x14ac:dyDescent="0.25">
      <c r="B16912" s="39" t="s">
        <v>74451</v>
      </c>
      <c r="C16912" s="35" t="s">
        <v>51326</v>
      </c>
      <c r="D16912" s="35" t="s">
        <v>51327</v>
      </c>
      <c r="E16912" s="35" t="s">
        <v>51328</v>
      </c>
      <c r="F16912" s="40" t="s">
        <v>6</v>
      </c>
    </row>
    <row r="16913" spans="2:6" x14ac:dyDescent="0.25">
      <c r="B16913" s="39" t="s">
        <v>74451</v>
      </c>
      <c r="C16913" s="35" t="s">
        <v>51329</v>
      </c>
      <c r="D16913" s="35" t="s">
        <v>51330</v>
      </c>
      <c r="E16913" s="35" t="s">
        <v>51331</v>
      </c>
      <c r="F16913" s="40" t="s">
        <v>386</v>
      </c>
    </row>
    <row r="16914" spans="2:6" x14ac:dyDescent="0.25">
      <c r="B16914" s="39" t="s">
        <v>74451</v>
      </c>
      <c r="C16914" s="35" t="s">
        <v>51332</v>
      </c>
      <c r="D16914" s="35" t="s">
        <v>51333</v>
      </c>
      <c r="E16914" s="35" t="s">
        <v>51334</v>
      </c>
      <c r="F16914" s="40" t="s">
        <v>1392</v>
      </c>
    </row>
    <row r="16915" spans="2:6" x14ac:dyDescent="0.25">
      <c r="B16915" s="39" t="s">
        <v>74451</v>
      </c>
      <c r="C16915" s="35" t="s">
        <v>51335</v>
      </c>
      <c r="D16915" s="35" t="s">
        <v>51336</v>
      </c>
      <c r="E16915" s="35" t="s">
        <v>51337</v>
      </c>
      <c r="F16915" s="40" t="s">
        <v>6</v>
      </c>
    </row>
    <row r="16916" spans="2:6" x14ac:dyDescent="0.25">
      <c r="B16916" s="39" t="s">
        <v>74451</v>
      </c>
      <c r="C16916" s="35" t="s">
        <v>51338</v>
      </c>
      <c r="D16916" s="35" t="s">
        <v>51339</v>
      </c>
      <c r="E16916" s="35" t="s">
        <v>51340</v>
      </c>
      <c r="F16916" s="40" t="s">
        <v>6</v>
      </c>
    </row>
    <row r="16917" spans="2:6" x14ac:dyDescent="0.25">
      <c r="B16917" s="39" t="s">
        <v>74451</v>
      </c>
      <c r="C16917" s="35" t="s">
        <v>51341</v>
      </c>
      <c r="D16917" s="35" t="s">
        <v>51342</v>
      </c>
      <c r="E16917" s="35" t="s">
        <v>51343</v>
      </c>
      <c r="F16917" s="40" t="s">
        <v>1530</v>
      </c>
    </row>
    <row r="16918" spans="2:6" x14ac:dyDescent="0.25">
      <c r="B16918" s="39" t="s">
        <v>74451</v>
      </c>
      <c r="C16918" s="35" t="s">
        <v>51344</v>
      </c>
      <c r="D16918" s="35" t="s">
        <v>51345</v>
      </c>
      <c r="E16918" s="35" t="s">
        <v>51346</v>
      </c>
      <c r="F16918" s="40" t="s">
        <v>56</v>
      </c>
    </row>
    <row r="16919" spans="2:6" x14ac:dyDescent="0.25">
      <c r="B16919" s="39" t="s">
        <v>74451</v>
      </c>
      <c r="C16919" s="35" t="s">
        <v>51347</v>
      </c>
      <c r="D16919" s="35" t="s">
        <v>51348</v>
      </c>
      <c r="E16919" s="35" t="s">
        <v>51349</v>
      </c>
      <c r="F16919" s="40" t="s">
        <v>35</v>
      </c>
    </row>
    <row r="16920" spans="2:6" x14ac:dyDescent="0.25">
      <c r="B16920" s="39" t="s">
        <v>74451</v>
      </c>
      <c r="C16920" s="35" t="s">
        <v>51350</v>
      </c>
      <c r="D16920" s="35" t="s">
        <v>51351</v>
      </c>
      <c r="E16920" s="35" t="s">
        <v>51351</v>
      </c>
      <c r="F16920" s="40" t="s">
        <v>35</v>
      </c>
    </row>
    <row r="16921" spans="2:6" x14ac:dyDescent="0.25">
      <c r="B16921" s="39" t="s">
        <v>74451</v>
      </c>
      <c r="C16921" s="35" t="s">
        <v>51352</v>
      </c>
      <c r="D16921" s="35" t="s">
        <v>51353</v>
      </c>
      <c r="E16921" s="35" t="s">
        <v>51354</v>
      </c>
      <c r="F16921" s="40" t="s">
        <v>124</v>
      </c>
    </row>
    <row r="16922" spans="2:6" x14ac:dyDescent="0.25">
      <c r="B16922" s="39" t="s">
        <v>74451</v>
      </c>
      <c r="C16922" s="35" t="s">
        <v>51355</v>
      </c>
      <c r="D16922" s="35" t="s">
        <v>51356</v>
      </c>
      <c r="E16922" s="35" t="s">
        <v>51357</v>
      </c>
      <c r="F16922" s="40" t="s">
        <v>201</v>
      </c>
    </row>
    <row r="16923" spans="2:6" x14ac:dyDescent="0.25">
      <c r="B16923" s="39" t="s">
        <v>74451</v>
      </c>
      <c r="C16923" s="35" t="s">
        <v>51358</v>
      </c>
      <c r="D16923" s="35" t="s">
        <v>51359</v>
      </c>
      <c r="E16923" s="35" t="s">
        <v>51360</v>
      </c>
      <c r="F16923" s="40" t="s">
        <v>180</v>
      </c>
    </row>
    <row r="16924" spans="2:6" x14ac:dyDescent="0.25">
      <c r="B16924" s="39" t="s">
        <v>74451</v>
      </c>
      <c r="C16924" s="35" t="s">
        <v>51361</v>
      </c>
      <c r="D16924" s="35" t="s">
        <v>51362</v>
      </c>
      <c r="E16924" s="35" t="s">
        <v>51363</v>
      </c>
      <c r="F16924" s="40" t="s">
        <v>4787</v>
      </c>
    </row>
    <row r="16925" spans="2:6" x14ac:dyDescent="0.25">
      <c r="B16925" s="39" t="s">
        <v>74451</v>
      </c>
      <c r="C16925" s="35" t="s">
        <v>51364</v>
      </c>
      <c r="D16925" s="35" t="s">
        <v>51365</v>
      </c>
      <c r="E16925" s="35" t="s">
        <v>51366</v>
      </c>
      <c r="F16925" s="40" t="s">
        <v>194</v>
      </c>
    </row>
    <row r="16926" spans="2:6" x14ac:dyDescent="0.25">
      <c r="B16926" s="39" t="s">
        <v>74451</v>
      </c>
      <c r="C16926" s="35" t="s">
        <v>51367</v>
      </c>
      <c r="D16926" s="35" t="s">
        <v>51368</v>
      </c>
      <c r="E16926" s="35" t="s">
        <v>51369</v>
      </c>
      <c r="F16926" s="40" t="s">
        <v>51370</v>
      </c>
    </row>
    <row r="16927" spans="2:6" x14ac:dyDescent="0.25">
      <c r="B16927" s="39" t="s">
        <v>74451</v>
      </c>
      <c r="C16927" s="35" t="s">
        <v>51371</v>
      </c>
      <c r="D16927" s="35" t="s">
        <v>51372</v>
      </c>
      <c r="E16927" s="35" t="s">
        <v>51373</v>
      </c>
      <c r="F16927" s="40" t="s">
        <v>51370</v>
      </c>
    </row>
    <row r="16928" spans="2:6" x14ac:dyDescent="0.25">
      <c r="B16928" s="39" t="s">
        <v>74451</v>
      </c>
      <c r="C16928" s="35" t="s">
        <v>51374</v>
      </c>
      <c r="D16928" s="35" t="s">
        <v>51375</v>
      </c>
      <c r="E16928" s="35" t="s">
        <v>51375</v>
      </c>
      <c r="F16928" s="40" t="s">
        <v>51370</v>
      </c>
    </row>
    <row r="16929" spans="2:6" x14ac:dyDescent="0.25">
      <c r="B16929" s="39" t="s">
        <v>74451</v>
      </c>
      <c r="C16929" s="35" t="s">
        <v>51376</v>
      </c>
      <c r="D16929" s="35" t="s">
        <v>51377</v>
      </c>
      <c r="E16929" s="35" t="s">
        <v>51378</v>
      </c>
      <c r="F16929" s="40" t="s">
        <v>51370</v>
      </c>
    </row>
    <row r="16930" spans="2:6" x14ac:dyDescent="0.25">
      <c r="B16930" s="39" t="s">
        <v>74451</v>
      </c>
      <c r="C16930" s="35" t="s">
        <v>51379</v>
      </c>
      <c r="D16930" s="35" t="s">
        <v>51380</v>
      </c>
      <c r="E16930" s="35" t="s">
        <v>51380</v>
      </c>
      <c r="F16930" s="40" t="s">
        <v>51370</v>
      </c>
    </row>
    <row r="16931" spans="2:6" x14ac:dyDescent="0.25">
      <c r="B16931" s="39" t="s">
        <v>74451</v>
      </c>
      <c r="C16931" s="35" t="s">
        <v>51381</v>
      </c>
      <c r="D16931" s="35" t="s">
        <v>51382</v>
      </c>
      <c r="E16931" s="35" t="s">
        <v>51382</v>
      </c>
      <c r="F16931" s="40" t="s">
        <v>51370</v>
      </c>
    </row>
    <row r="16932" spans="2:6" x14ac:dyDescent="0.25">
      <c r="B16932" s="39" t="s">
        <v>74451</v>
      </c>
      <c r="C16932" s="35" t="s">
        <v>51383</v>
      </c>
      <c r="D16932" s="35" t="s">
        <v>51384</v>
      </c>
      <c r="E16932" s="35" t="s">
        <v>51385</v>
      </c>
      <c r="F16932" s="40" t="s">
        <v>51370</v>
      </c>
    </row>
    <row r="16933" spans="2:6" x14ac:dyDescent="0.25">
      <c r="B16933" s="39" t="s">
        <v>74451</v>
      </c>
      <c r="C16933" s="35" t="s">
        <v>51386</v>
      </c>
      <c r="D16933" s="35" t="s">
        <v>51387</v>
      </c>
      <c r="E16933" s="35"/>
      <c r="F16933" s="40" t="s">
        <v>51388</v>
      </c>
    </row>
    <row r="16934" spans="2:6" x14ac:dyDescent="0.25">
      <c r="B16934" s="39" t="s">
        <v>74451</v>
      </c>
      <c r="C16934" s="35" t="s">
        <v>51389</v>
      </c>
      <c r="D16934" s="35" t="s">
        <v>51390</v>
      </c>
      <c r="E16934" s="35" t="s">
        <v>51391</v>
      </c>
      <c r="F16934" s="40" t="s">
        <v>3282</v>
      </c>
    </row>
    <row r="16935" spans="2:6" x14ac:dyDescent="0.25">
      <c r="B16935" s="39" t="s">
        <v>74451</v>
      </c>
      <c r="C16935" s="35" t="s">
        <v>51392</v>
      </c>
      <c r="D16935" s="35" t="s">
        <v>51393</v>
      </c>
      <c r="E16935" s="35" t="s">
        <v>51393</v>
      </c>
      <c r="F16935" s="40" t="s">
        <v>51394</v>
      </c>
    </row>
    <row r="16936" spans="2:6" x14ac:dyDescent="0.25">
      <c r="B16936" s="39" t="s">
        <v>74451</v>
      </c>
      <c r="C16936" s="35" t="s">
        <v>51395</v>
      </c>
      <c r="D16936" s="35" t="s">
        <v>51396</v>
      </c>
      <c r="E16936" s="35" t="s">
        <v>51397</v>
      </c>
      <c r="F16936" s="40" t="s">
        <v>71</v>
      </c>
    </row>
    <row r="16937" spans="2:6" x14ac:dyDescent="0.25">
      <c r="B16937" s="39" t="s">
        <v>74451</v>
      </c>
      <c r="C16937" s="35" t="s">
        <v>51398</v>
      </c>
      <c r="D16937" s="35" t="s">
        <v>51399</v>
      </c>
      <c r="E16937" s="35"/>
      <c r="F16937" s="40" t="s">
        <v>51400</v>
      </c>
    </row>
    <row r="16938" spans="2:6" x14ac:dyDescent="0.25">
      <c r="B16938" s="39" t="s">
        <v>74451</v>
      </c>
      <c r="C16938" s="35" t="s">
        <v>51401</v>
      </c>
      <c r="D16938" s="35" t="s">
        <v>51402</v>
      </c>
      <c r="E16938" s="35" t="s">
        <v>51403</v>
      </c>
      <c r="F16938" s="40" t="s">
        <v>51404</v>
      </c>
    </row>
    <row r="16939" spans="2:6" x14ac:dyDescent="0.25">
      <c r="B16939" s="39" t="s">
        <v>74451</v>
      </c>
      <c r="C16939" s="35" t="s">
        <v>51405</v>
      </c>
      <c r="D16939" s="35" t="s">
        <v>51406</v>
      </c>
      <c r="E16939" s="35" t="s">
        <v>51407</v>
      </c>
      <c r="F16939" s="40" t="s">
        <v>2032</v>
      </c>
    </row>
    <row r="16940" spans="2:6" x14ac:dyDescent="0.25">
      <c r="B16940" s="39" t="s">
        <v>74451</v>
      </c>
      <c r="C16940" s="35" t="s">
        <v>51408</v>
      </c>
      <c r="D16940" s="35" t="s">
        <v>51409</v>
      </c>
      <c r="E16940" s="35" t="s">
        <v>51410</v>
      </c>
      <c r="F16940" s="40" t="s">
        <v>10</v>
      </c>
    </row>
    <row r="16941" spans="2:6" x14ac:dyDescent="0.25">
      <c r="B16941" s="39" t="s">
        <v>74451</v>
      </c>
      <c r="C16941" s="35" t="s">
        <v>51411</v>
      </c>
      <c r="D16941" s="35" t="s">
        <v>51412</v>
      </c>
      <c r="E16941" s="35" t="s">
        <v>51413</v>
      </c>
      <c r="F16941" s="40" t="s">
        <v>2579</v>
      </c>
    </row>
    <row r="16942" spans="2:6" x14ac:dyDescent="0.25">
      <c r="B16942" s="39" t="s">
        <v>74451</v>
      </c>
      <c r="C16942" s="35" t="s">
        <v>51414</v>
      </c>
      <c r="D16942" s="35" t="s">
        <v>51415</v>
      </c>
      <c r="E16942" s="35" t="s">
        <v>51416</v>
      </c>
      <c r="F16942" s="40" t="s">
        <v>51417</v>
      </c>
    </row>
    <row r="16943" spans="2:6" x14ac:dyDescent="0.25">
      <c r="B16943" s="39" t="s">
        <v>74451</v>
      </c>
      <c r="C16943" s="35" t="s">
        <v>51418</v>
      </c>
      <c r="D16943" s="35" t="s">
        <v>51419</v>
      </c>
      <c r="E16943" s="35" t="s">
        <v>51419</v>
      </c>
      <c r="F16943" s="40" t="s">
        <v>51420</v>
      </c>
    </row>
    <row r="16944" spans="2:6" x14ac:dyDescent="0.25">
      <c r="B16944" s="39" t="s">
        <v>74451</v>
      </c>
      <c r="C16944" s="35" t="s">
        <v>51421</v>
      </c>
      <c r="D16944" s="35" t="s">
        <v>51422</v>
      </c>
      <c r="E16944" s="35" t="s">
        <v>51422</v>
      </c>
      <c r="F16944" s="40" t="s">
        <v>51423</v>
      </c>
    </row>
    <row r="16945" spans="2:6" x14ac:dyDescent="0.25">
      <c r="B16945" s="39" t="s">
        <v>74451</v>
      </c>
      <c r="C16945" s="35" t="s">
        <v>51424</v>
      </c>
      <c r="D16945" s="35" t="s">
        <v>51425</v>
      </c>
      <c r="E16945" s="35" t="s">
        <v>51425</v>
      </c>
      <c r="F16945" s="40" t="s">
        <v>16366</v>
      </c>
    </row>
    <row r="16946" spans="2:6" x14ac:dyDescent="0.25">
      <c r="B16946" s="39" t="s">
        <v>74451</v>
      </c>
      <c r="C16946" s="35" t="s">
        <v>51426</v>
      </c>
      <c r="D16946" s="35" t="s">
        <v>51427</v>
      </c>
      <c r="E16946" s="35" t="s">
        <v>51427</v>
      </c>
      <c r="F16946" s="40" t="s">
        <v>19257</v>
      </c>
    </row>
    <row r="16947" spans="2:6" x14ac:dyDescent="0.25">
      <c r="B16947" s="39" t="s">
        <v>74451</v>
      </c>
      <c r="C16947" s="35" t="s">
        <v>51428</v>
      </c>
      <c r="D16947" s="35" t="s">
        <v>51429</v>
      </c>
      <c r="E16947" s="35" t="s">
        <v>51430</v>
      </c>
      <c r="F16947" s="40" t="s">
        <v>2958</v>
      </c>
    </row>
    <row r="16948" spans="2:6" x14ac:dyDescent="0.25">
      <c r="B16948" s="39" t="s">
        <v>74451</v>
      </c>
      <c r="C16948" s="35" t="s">
        <v>51431</v>
      </c>
      <c r="D16948" s="35" t="s">
        <v>51432</v>
      </c>
      <c r="E16948" s="35" t="s">
        <v>51433</v>
      </c>
      <c r="F16948" s="40" t="s">
        <v>2032</v>
      </c>
    </row>
    <row r="16949" spans="2:6" x14ac:dyDescent="0.25">
      <c r="B16949" s="39" t="s">
        <v>74451</v>
      </c>
      <c r="C16949" s="35" t="s">
        <v>51434</v>
      </c>
      <c r="D16949" s="35" t="s">
        <v>51435</v>
      </c>
      <c r="E16949" s="35" t="s">
        <v>51436</v>
      </c>
      <c r="F16949" s="40" t="s">
        <v>897</v>
      </c>
    </row>
    <row r="16950" spans="2:6" x14ac:dyDescent="0.25">
      <c r="B16950" s="39" t="s">
        <v>74451</v>
      </c>
      <c r="C16950" s="35" t="s">
        <v>51437</v>
      </c>
      <c r="D16950" s="35" t="s">
        <v>51438</v>
      </c>
      <c r="E16950" s="35" t="s">
        <v>51439</v>
      </c>
      <c r="F16950" s="40" t="s">
        <v>3375</v>
      </c>
    </row>
    <row r="16951" spans="2:6" x14ac:dyDescent="0.25">
      <c r="B16951" s="39" t="s">
        <v>74451</v>
      </c>
      <c r="C16951" s="35" t="s">
        <v>51440</v>
      </c>
      <c r="D16951" s="35" t="s">
        <v>51441</v>
      </c>
      <c r="E16951" s="35" t="s">
        <v>51442</v>
      </c>
      <c r="F16951" s="40" t="s">
        <v>51440</v>
      </c>
    </row>
    <row r="16952" spans="2:6" x14ac:dyDescent="0.25">
      <c r="B16952" s="39" t="s">
        <v>74451</v>
      </c>
      <c r="C16952" s="35" t="s">
        <v>51443</v>
      </c>
      <c r="D16952" s="35" t="s">
        <v>51444</v>
      </c>
      <c r="E16952" s="35"/>
      <c r="F16952" s="40" t="s">
        <v>51445</v>
      </c>
    </row>
    <row r="16953" spans="2:6" x14ac:dyDescent="0.25">
      <c r="B16953" s="39" t="s">
        <v>74451</v>
      </c>
      <c r="C16953" s="35" t="s">
        <v>51446</v>
      </c>
      <c r="D16953" s="35" t="s">
        <v>51447</v>
      </c>
      <c r="E16953" s="35"/>
      <c r="F16953" s="40" t="s">
        <v>51448</v>
      </c>
    </row>
    <row r="16954" spans="2:6" x14ac:dyDescent="0.25">
      <c r="B16954" s="39" t="s">
        <v>74451</v>
      </c>
      <c r="C16954" s="35" t="s">
        <v>51449</v>
      </c>
      <c r="D16954" s="35" t="s">
        <v>51450</v>
      </c>
      <c r="E16954" s="35" t="s">
        <v>51451</v>
      </c>
      <c r="F16954" s="40" t="s">
        <v>35</v>
      </c>
    </row>
    <row r="16955" spans="2:6" x14ac:dyDescent="0.25">
      <c r="B16955" s="39" t="s">
        <v>74451</v>
      </c>
      <c r="C16955" s="35" t="s">
        <v>51452</v>
      </c>
      <c r="D16955" s="35" t="s">
        <v>51453</v>
      </c>
      <c r="E16955" s="35" t="s">
        <v>51454</v>
      </c>
      <c r="F16955" s="40" t="s">
        <v>56</v>
      </c>
    </row>
    <row r="16956" spans="2:6" x14ac:dyDescent="0.25">
      <c r="B16956" s="39" t="s">
        <v>74451</v>
      </c>
      <c r="C16956" s="35" t="s">
        <v>51455</v>
      </c>
      <c r="D16956" s="35" t="s">
        <v>51456</v>
      </c>
      <c r="E16956" s="35" t="s">
        <v>51457</v>
      </c>
      <c r="F16956" s="40" t="s">
        <v>180</v>
      </c>
    </row>
    <row r="16957" spans="2:6" x14ac:dyDescent="0.25">
      <c r="B16957" s="39" t="s">
        <v>74451</v>
      </c>
      <c r="C16957" s="35" t="s">
        <v>51458</v>
      </c>
      <c r="D16957" s="35" t="s">
        <v>51459</v>
      </c>
      <c r="E16957" s="35" t="s">
        <v>51460</v>
      </c>
      <c r="F16957" s="40" t="s">
        <v>877</v>
      </c>
    </row>
    <row r="16958" spans="2:6" x14ac:dyDescent="0.25">
      <c r="B16958" s="39" t="s">
        <v>74451</v>
      </c>
      <c r="C16958" s="35" t="s">
        <v>51461</v>
      </c>
      <c r="D16958" s="35" t="s">
        <v>51462</v>
      </c>
      <c r="E16958" s="35" t="s">
        <v>51463</v>
      </c>
      <c r="F16958" s="40" t="s">
        <v>51464</v>
      </c>
    </row>
    <row r="16959" spans="2:6" x14ac:dyDescent="0.25">
      <c r="B16959" s="39" t="s">
        <v>74451</v>
      </c>
      <c r="C16959" s="35" t="s">
        <v>51465</v>
      </c>
      <c r="D16959" s="35" t="s">
        <v>51466</v>
      </c>
      <c r="E16959" s="35" t="s">
        <v>51467</v>
      </c>
      <c r="F16959" s="40" t="s">
        <v>897</v>
      </c>
    </row>
    <row r="16960" spans="2:6" x14ac:dyDescent="0.25">
      <c r="B16960" s="39" t="s">
        <v>74451</v>
      </c>
      <c r="C16960" s="35" t="s">
        <v>51468</v>
      </c>
      <c r="D16960" s="35" t="s">
        <v>51469</v>
      </c>
      <c r="E16960" s="35" t="s">
        <v>51470</v>
      </c>
      <c r="F16960" s="40" t="s">
        <v>5492</v>
      </c>
    </row>
    <row r="16961" spans="2:6" x14ac:dyDescent="0.25">
      <c r="B16961" s="39" t="s">
        <v>74451</v>
      </c>
      <c r="C16961" s="35" t="s">
        <v>51471</v>
      </c>
      <c r="D16961" s="35" t="s">
        <v>51472</v>
      </c>
      <c r="E16961" s="35" t="s">
        <v>51472</v>
      </c>
      <c r="F16961" s="40" t="s">
        <v>22729</v>
      </c>
    </row>
    <row r="16962" spans="2:6" x14ac:dyDescent="0.25">
      <c r="B16962" s="39" t="s">
        <v>74451</v>
      </c>
      <c r="C16962" s="35" t="s">
        <v>51473</v>
      </c>
      <c r="D16962" s="35" t="s">
        <v>51474</v>
      </c>
      <c r="E16962" s="35" t="s">
        <v>51475</v>
      </c>
      <c r="F16962" s="40" t="s">
        <v>184</v>
      </c>
    </row>
    <row r="16963" spans="2:6" x14ac:dyDescent="0.25">
      <c r="B16963" s="39" t="s">
        <v>74451</v>
      </c>
      <c r="C16963" s="35" t="s">
        <v>51476</v>
      </c>
      <c r="D16963" s="35" t="s">
        <v>51477</v>
      </c>
      <c r="E16963" s="35" t="s">
        <v>51478</v>
      </c>
      <c r="F16963" s="40" t="s">
        <v>124</v>
      </c>
    </row>
    <row r="16964" spans="2:6" x14ac:dyDescent="0.25">
      <c r="B16964" s="39" t="s">
        <v>74451</v>
      </c>
      <c r="C16964" s="35" t="s">
        <v>51479</v>
      </c>
      <c r="D16964" s="35" t="s">
        <v>51480</v>
      </c>
      <c r="E16964" s="35" t="s">
        <v>51480</v>
      </c>
      <c r="F16964" s="40" t="s">
        <v>51481</v>
      </c>
    </row>
    <row r="16965" spans="2:6" x14ac:dyDescent="0.25">
      <c r="B16965" s="39" t="s">
        <v>74451</v>
      </c>
      <c r="C16965" s="35" t="s">
        <v>51482</v>
      </c>
      <c r="D16965" s="35" t="s">
        <v>51483</v>
      </c>
      <c r="E16965" s="35" t="s">
        <v>51484</v>
      </c>
      <c r="F16965" s="40" t="s">
        <v>51485</v>
      </c>
    </row>
    <row r="16966" spans="2:6" x14ac:dyDescent="0.25">
      <c r="B16966" s="39" t="s">
        <v>74451</v>
      </c>
      <c r="C16966" s="35" t="s">
        <v>51486</v>
      </c>
      <c r="D16966" s="35" t="s">
        <v>51487</v>
      </c>
      <c r="E16966" s="35" t="s">
        <v>51488</v>
      </c>
      <c r="F16966" s="40" t="s">
        <v>184</v>
      </c>
    </row>
    <row r="16967" spans="2:6" x14ac:dyDescent="0.25">
      <c r="B16967" s="39" t="s">
        <v>74451</v>
      </c>
      <c r="C16967" s="35" t="s">
        <v>51489</v>
      </c>
      <c r="D16967" s="35" t="s">
        <v>51490</v>
      </c>
      <c r="E16967" s="35" t="s">
        <v>51491</v>
      </c>
      <c r="F16967" s="40" t="s">
        <v>524</v>
      </c>
    </row>
    <row r="16968" spans="2:6" x14ac:dyDescent="0.25">
      <c r="B16968" s="39" t="s">
        <v>74451</v>
      </c>
      <c r="C16968" s="35" t="s">
        <v>51492</v>
      </c>
      <c r="D16968" s="35" t="s">
        <v>51493</v>
      </c>
      <c r="E16968" s="35" t="s">
        <v>51494</v>
      </c>
      <c r="F16968" s="40" t="s">
        <v>111</v>
      </c>
    </row>
    <row r="16969" spans="2:6" x14ac:dyDescent="0.25">
      <c r="B16969" s="39" t="s">
        <v>74451</v>
      </c>
      <c r="C16969" s="35" t="s">
        <v>51495</v>
      </c>
      <c r="D16969" s="35" t="s">
        <v>51496</v>
      </c>
      <c r="E16969" s="35" t="s">
        <v>51497</v>
      </c>
      <c r="F16969" s="40" t="s">
        <v>51498</v>
      </c>
    </row>
    <row r="16970" spans="2:6" x14ac:dyDescent="0.25">
      <c r="B16970" s="39" t="s">
        <v>74451</v>
      </c>
      <c r="C16970" s="35" t="s">
        <v>51499</v>
      </c>
      <c r="D16970" s="35" t="s">
        <v>51500</v>
      </c>
      <c r="E16970" s="35" t="s">
        <v>51500</v>
      </c>
      <c r="F16970" s="40" t="s">
        <v>71</v>
      </c>
    </row>
    <row r="16971" spans="2:6" x14ac:dyDescent="0.25">
      <c r="B16971" s="39" t="s">
        <v>74451</v>
      </c>
      <c r="C16971" s="35" t="s">
        <v>51501</v>
      </c>
      <c r="D16971" s="35" t="s">
        <v>51502</v>
      </c>
      <c r="E16971" s="35" t="s">
        <v>51503</v>
      </c>
      <c r="F16971" s="40" t="s">
        <v>14560</v>
      </c>
    </row>
    <row r="16972" spans="2:6" x14ac:dyDescent="0.25">
      <c r="B16972" s="39" t="s">
        <v>74451</v>
      </c>
      <c r="C16972" s="35" t="s">
        <v>51504</v>
      </c>
      <c r="D16972" s="35" t="s">
        <v>51505</v>
      </c>
      <c r="E16972" s="35" t="s">
        <v>51506</v>
      </c>
      <c r="F16972" s="40" t="s">
        <v>184</v>
      </c>
    </row>
    <row r="16973" spans="2:6" x14ac:dyDescent="0.25">
      <c r="B16973" s="39" t="s">
        <v>74451</v>
      </c>
      <c r="C16973" s="35" t="s">
        <v>51507</v>
      </c>
      <c r="D16973" s="35" t="s">
        <v>51508</v>
      </c>
      <c r="E16973" s="35" t="s">
        <v>51509</v>
      </c>
      <c r="F16973" s="40" t="s">
        <v>201</v>
      </c>
    </row>
    <row r="16974" spans="2:6" x14ac:dyDescent="0.25">
      <c r="B16974" s="39" t="s">
        <v>74451</v>
      </c>
      <c r="C16974" s="35" t="s">
        <v>51510</v>
      </c>
      <c r="D16974" s="35" t="s">
        <v>51511</v>
      </c>
      <c r="E16974" s="35" t="s">
        <v>51511</v>
      </c>
      <c r="F16974" s="40" t="s">
        <v>209</v>
      </c>
    </row>
    <row r="16975" spans="2:6" x14ac:dyDescent="0.25">
      <c r="B16975" s="39" t="s">
        <v>74451</v>
      </c>
      <c r="C16975" s="35" t="s">
        <v>51512</v>
      </c>
      <c r="D16975" s="35" t="s">
        <v>51513</v>
      </c>
      <c r="E16975" s="35" t="s">
        <v>51514</v>
      </c>
      <c r="F16975" s="40" t="s">
        <v>56</v>
      </c>
    </row>
    <row r="16976" spans="2:6" x14ac:dyDescent="0.25">
      <c r="B16976" s="39" t="s">
        <v>74451</v>
      </c>
      <c r="C16976" s="35" t="s">
        <v>51515</v>
      </c>
      <c r="D16976" s="35" t="s">
        <v>51516</v>
      </c>
      <c r="E16976" s="35" t="s">
        <v>51517</v>
      </c>
      <c r="F16976" s="40" t="s">
        <v>184</v>
      </c>
    </row>
    <row r="16977" spans="2:6" x14ac:dyDescent="0.25">
      <c r="B16977" s="39" t="s">
        <v>74451</v>
      </c>
      <c r="C16977" s="35" t="s">
        <v>51518</v>
      </c>
      <c r="D16977" s="35" t="s">
        <v>51519</v>
      </c>
      <c r="E16977" s="35" t="s">
        <v>51520</v>
      </c>
      <c r="F16977" s="40" t="s">
        <v>71</v>
      </c>
    </row>
    <row r="16978" spans="2:6" x14ac:dyDescent="0.25">
      <c r="B16978" s="39" t="s">
        <v>74451</v>
      </c>
      <c r="C16978" s="35" t="s">
        <v>51521</v>
      </c>
      <c r="D16978" s="35" t="s">
        <v>51522</v>
      </c>
      <c r="E16978" s="35" t="s">
        <v>51523</v>
      </c>
      <c r="F16978" s="40" t="s">
        <v>51524</v>
      </c>
    </row>
    <row r="16979" spans="2:6" x14ac:dyDescent="0.25">
      <c r="B16979" s="39" t="s">
        <v>74451</v>
      </c>
      <c r="C16979" s="35" t="s">
        <v>51525</v>
      </c>
      <c r="D16979" s="35" t="s">
        <v>51526</v>
      </c>
      <c r="E16979" s="35" t="s">
        <v>51526</v>
      </c>
      <c r="F16979" s="40" t="s">
        <v>51527</v>
      </c>
    </row>
    <row r="16980" spans="2:6" x14ac:dyDescent="0.25">
      <c r="B16980" s="39" t="s">
        <v>74451</v>
      </c>
      <c r="C16980" s="35" t="s">
        <v>51528</v>
      </c>
      <c r="D16980" s="35" t="s">
        <v>51529</v>
      </c>
      <c r="E16980" s="35" t="s">
        <v>51530</v>
      </c>
      <c r="F16980" s="40" t="s">
        <v>2032</v>
      </c>
    </row>
    <row r="16981" spans="2:6" x14ac:dyDescent="0.25">
      <c r="B16981" s="39" t="s">
        <v>74451</v>
      </c>
      <c r="C16981" s="35" t="s">
        <v>51531</v>
      </c>
      <c r="D16981" s="35" t="s">
        <v>51532</v>
      </c>
      <c r="E16981" s="35" t="s">
        <v>51533</v>
      </c>
      <c r="F16981" s="40" t="s">
        <v>51534</v>
      </c>
    </row>
    <row r="16982" spans="2:6" x14ac:dyDescent="0.25">
      <c r="B16982" s="39" t="s">
        <v>74451</v>
      </c>
      <c r="C16982" s="35" t="s">
        <v>51535</v>
      </c>
      <c r="D16982" s="35" t="s">
        <v>51536</v>
      </c>
      <c r="E16982" s="35" t="s">
        <v>51537</v>
      </c>
      <c r="F16982" s="40" t="s">
        <v>590</v>
      </c>
    </row>
    <row r="16983" spans="2:6" x14ac:dyDescent="0.25">
      <c r="B16983" s="39" t="s">
        <v>74451</v>
      </c>
      <c r="C16983" s="35" t="s">
        <v>51538</v>
      </c>
      <c r="D16983" s="35" t="s">
        <v>51539</v>
      </c>
      <c r="E16983" s="35" t="s">
        <v>51540</v>
      </c>
      <c r="F16983" s="40" t="s">
        <v>590</v>
      </c>
    </row>
    <row r="16984" spans="2:6" x14ac:dyDescent="0.25">
      <c r="B16984" s="39" t="s">
        <v>74451</v>
      </c>
      <c r="C16984" s="35" t="s">
        <v>51541</v>
      </c>
      <c r="D16984" s="35" t="s">
        <v>51542</v>
      </c>
      <c r="E16984" s="35"/>
      <c r="F16984" s="40" t="s">
        <v>51543</v>
      </c>
    </row>
    <row r="16985" spans="2:6" x14ac:dyDescent="0.25">
      <c r="B16985" s="39" t="s">
        <v>74451</v>
      </c>
      <c r="C16985" s="35" t="s">
        <v>51544</v>
      </c>
      <c r="D16985" s="35" t="s">
        <v>51545</v>
      </c>
      <c r="E16985" s="35" t="s">
        <v>51546</v>
      </c>
      <c r="F16985" s="40" t="s">
        <v>51547</v>
      </c>
    </row>
    <row r="16986" spans="2:6" x14ac:dyDescent="0.25">
      <c r="B16986" s="39" t="s">
        <v>74451</v>
      </c>
      <c r="C16986" s="35" t="s">
        <v>51548</v>
      </c>
      <c r="D16986" s="35" t="s">
        <v>51549</v>
      </c>
      <c r="E16986" s="35" t="s">
        <v>51550</v>
      </c>
      <c r="F16986" s="40" t="s">
        <v>51551</v>
      </c>
    </row>
    <row r="16987" spans="2:6" x14ac:dyDescent="0.25">
      <c r="B16987" s="39" t="s">
        <v>74451</v>
      </c>
      <c r="C16987" s="35" t="s">
        <v>51552</v>
      </c>
      <c r="D16987" s="35" t="s">
        <v>51553</v>
      </c>
      <c r="E16987" s="35" t="s">
        <v>51553</v>
      </c>
      <c r="F16987" s="40" t="s">
        <v>51554</v>
      </c>
    </row>
    <row r="16988" spans="2:6" x14ac:dyDescent="0.25">
      <c r="B16988" s="39" t="s">
        <v>74451</v>
      </c>
      <c r="C16988" s="35" t="s">
        <v>51555</v>
      </c>
      <c r="D16988" s="35" t="s">
        <v>51556</v>
      </c>
      <c r="E16988" s="35" t="s">
        <v>51556</v>
      </c>
      <c r="F16988" s="40" t="s">
        <v>590</v>
      </c>
    </row>
    <row r="16989" spans="2:6" x14ac:dyDescent="0.25">
      <c r="B16989" s="39" t="s">
        <v>74451</v>
      </c>
      <c r="C16989" s="35" t="s">
        <v>51557</v>
      </c>
      <c r="D16989" s="35" t="s">
        <v>51558</v>
      </c>
      <c r="E16989" s="35" t="s">
        <v>51559</v>
      </c>
      <c r="F16989" s="40" t="s">
        <v>1492</v>
      </c>
    </row>
    <row r="16990" spans="2:6" x14ac:dyDescent="0.25">
      <c r="B16990" s="39" t="s">
        <v>74451</v>
      </c>
      <c r="C16990" s="35" t="s">
        <v>51560</v>
      </c>
      <c r="D16990" s="35" t="s">
        <v>51561</v>
      </c>
      <c r="E16990" s="35" t="s">
        <v>51562</v>
      </c>
      <c r="F16990" s="40" t="s">
        <v>51563</v>
      </c>
    </row>
    <row r="16991" spans="2:6" x14ac:dyDescent="0.25">
      <c r="B16991" s="39" t="s">
        <v>74451</v>
      </c>
      <c r="C16991" s="35" t="s">
        <v>51564</v>
      </c>
      <c r="D16991" s="35" t="s">
        <v>51565</v>
      </c>
      <c r="E16991" s="35" t="s">
        <v>51565</v>
      </c>
      <c r="F16991" s="40" t="s">
        <v>51566</v>
      </c>
    </row>
    <row r="16992" spans="2:6" x14ac:dyDescent="0.25">
      <c r="B16992" s="39" t="s">
        <v>74451</v>
      </c>
      <c r="C16992" s="35" t="s">
        <v>51567</v>
      </c>
      <c r="D16992" s="35" t="s">
        <v>51568</v>
      </c>
      <c r="E16992" s="35" t="s">
        <v>51569</v>
      </c>
      <c r="F16992" s="40" t="s">
        <v>51570</v>
      </c>
    </row>
    <row r="16993" spans="2:6" x14ac:dyDescent="0.25">
      <c r="B16993" s="39" t="s">
        <v>74451</v>
      </c>
      <c r="C16993" s="35" t="s">
        <v>51571</v>
      </c>
      <c r="D16993" s="35" t="s">
        <v>51572</v>
      </c>
      <c r="E16993" s="35" t="s">
        <v>51573</v>
      </c>
      <c r="F16993" s="40" t="s">
        <v>51574</v>
      </c>
    </row>
    <row r="16994" spans="2:6" x14ac:dyDescent="0.25">
      <c r="B16994" s="39" t="s">
        <v>74451</v>
      </c>
      <c r="C16994" s="35" t="s">
        <v>51575</v>
      </c>
      <c r="D16994" s="35" t="s">
        <v>51576</v>
      </c>
      <c r="E16994" s="35" t="s">
        <v>51577</v>
      </c>
      <c r="F16994" s="40" t="s">
        <v>51578</v>
      </c>
    </row>
    <row r="16995" spans="2:6" x14ac:dyDescent="0.25">
      <c r="B16995" s="39" t="s">
        <v>74451</v>
      </c>
      <c r="C16995" s="35" t="s">
        <v>51579</v>
      </c>
      <c r="D16995" s="35" t="s">
        <v>51580</v>
      </c>
      <c r="E16995" s="35" t="s">
        <v>51581</v>
      </c>
      <c r="F16995" s="40" t="s">
        <v>51582</v>
      </c>
    </row>
    <row r="16996" spans="2:6" x14ac:dyDescent="0.25">
      <c r="B16996" s="39" t="s">
        <v>74451</v>
      </c>
      <c r="C16996" s="35" t="s">
        <v>51583</v>
      </c>
      <c r="D16996" s="35" t="s">
        <v>51584</v>
      </c>
      <c r="E16996" s="35" t="s">
        <v>51585</v>
      </c>
      <c r="F16996" s="40" t="s">
        <v>5593</v>
      </c>
    </row>
    <row r="16997" spans="2:6" x14ac:dyDescent="0.25">
      <c r="B16997" s="39" t="s">
        <v>74451</v>
      </c>
      <c r="C16997" s="35" t="s">
        <v>51586</v>
      </c>
      <c r="D16997" s="35" t="s">
        <v>51587</v>
      </c>
      <c r="E16997" s="35" t="s">
        <v>51587</v>
      </c>
      <c r="F16997" s="40" t="s">
        <v>51588</v>
      </c>
    </row>
    <row r="16998" spans="2:6" x14ac:dyDescent="0.25">
      <c r="B16998" s="39" t="s">
        <v>74451</v>
      </c>
      <c r="C16998" s="35" t="s">
        <v>51589</v>
      </c>
      <c r="D16998" s="35" t="s">
        <v>51590</v>
      </c>
      <c r="E16998" s="35" t="s">
        <v>51590</v>
      </c>
      <c r="F16998" s="40" t="s">
        <v>51591</v>
      </c>
    </row>
    <row r="16999" spans="2:6" x14ac:dyDescent="0.25">
      <c r="B16999" s="39" t="s">
        <v>74451</v>
      </c>
      <c r="C16999" s="35" t="s">
        <v>51592</v>
      </c>
      <c r="D16999" s="35" t="s">
        <v>51593</v>
      </c>
      <c r="E16999" s="35" t="s">
        <v>51594</v>
      </c>
      <c r="F16999" s="40" t="s">
        <v>51595</v>
      </c>
    </row>
    <row r="17000" spans="2:6" x14ac:dyDescent="0.25">
      <c r="B17000" s="39" t="s">
        <v>74451</v>
      </c>
      <c r="C17000" s="35" t="s">
        <v>51596</v>
      </c>
      <c r="D17000" s="35" t="s">
        <v>51597</v>
      </c>
      <c r="E17000" s="35" t="s">
        <v>51598</v>
      </c>
      <c r="F17000" s="40" t="s">
        <v>51599</v>
      </c>
    </row>
    <row r="17001" spans="2:6" x14ac:dyDescent="0.25">
      <c r="B17001" s="39" t="s">
        <v>74451</v>
      </c>
      <c r="C17001" s="35" t="s">
        <v>51600</v>
      </c>
      <c r="D17001" s="35" t="s">
        <v>51601</v>
      </c>
      <c r="E17001" s="35" t="s">
        <v>51601</v>
      </c>
      <c r="F17001" s="40" t="s">
        <v>14132</v>
      </c>
    </row>
    <row r="17002" spans="2:6" x14ac:dyDescent="0.25">
      <c r="B17002" s="39" t="s">
        <v>74451</v>
      </c>
      <c r="C17002" s="35" t="s">
        <v>51602</v>
      </c>
      <c r="D17002" s="35" t="s">
        <v>51603</v>
      </c>
      <c r="E17002" s="35" t="s">
        <v>51604</v>
      </c>
      <c r="F17002" s="40" t="s">
        <v>14132</v>
      </c>
    </row>
    <row r="17003" spans="2:6" x14ac:dyDescent="0.25">
      <c r="B17003" s="39" t="s">
        <v>74451</v>
      </c>
      <c r="C17003" s="35" t="s">
        <v>51605</v>
      </c>
      <c r="D17003" s="35" t="s">
        <v>51606</v>
      </c>
      <c r="E17003" s="35"/>
      <c r="F17003" s="40" t="s">
        <v>23223</v>
      </c>
    </row>
    <row r="17004" spans="2:6" x14ac:dyDescent="0.25">
      <c r="B17004" s="39" t="s">
        <v>74451</v>
      </c>
      <c r="C17004" s="35" t="s">
        <v>51607</v>
      </c>
      <c r="D17004" s="35" t="s">
        <v>51608</v>
      </c>
      <c r="E17004" s="35" t="s">
        <v>51609</v>
      </c>
      <c r="F17004" s="40" t="s">
        <v>2834</v>
      </c>
    </row>
    <row r="17005" spans="2:6" x14ac:dyDescent="0.25">
      <c r="B17005" s="39" t="s">
        <v>74451</v>
      </c>
      <c r="C17005" s="35" t="s">
        <v>51610</v>
      </c>
      <c r="D17005" s="35" t="s">
        <v>51611</v>
      </c>
      <c r="E17005" s="35" t="s">
        <v>51612</v>
      </c>
      <c r="F17005" s="40" t="s">
        <v>877</v>
      </c>
    </row>
    <row r="17006" spans="2:6" x14ac:dyDescent="0.25">
      <c r="B17006" s="39" t="s">
        <v>74451</v>
      </c>
      <c r="C17006" s="35" t="s">
        <v>51613</v>
      </c>
      <c r="D17006" s="35" t="s">
        <v>51614</v>
      </c>
      <c r="E17006" s="35" t="s">
        <v>51615</v>
      </c>
      <c r="F17006" s="40" t="s">
        <v>2447</v>
      </c>
    </row>
    <row r="17007" spans="2:6" x14ac:dyDescent="0.25">
      <c r="B17007" s="39" t="s">
        <v>74451</v>
      </c>
      <c r="C17007" s="35" t="s">
        <v>51616</v>
      </c>
      <c r="D17007" s="35" t="s">
        <v>51617</v>
      </c>
      <c r="E17007" s="35" t="s">
        <v>51618</v>
      </c>
      <c r="F17007" s="40" t="s">
        <v>180</v>
      </c>
    </row>
    <row r="17008" spans="2:6" x14ac:dyDescent="0.25">
      <c r="B17008" s="39" t="s">
        <v>74451</v>
      </c>
      <c r="C17008" s="35" t="s">
        <v>51619</v>
      </c>
      <c r="D17008" s="35" t="s">
        <v>51620</v>
      </c>
      <c r="E17008" s="35" t="s">
        <v>51621</v>
      </c>
      <c r="F17008" s="40" t="s">
        <v>544</v>
      </c>
    </row>
    <row r="17009" spans="2:6" x14ac:dyDescent="0.25">
      <c r="B17009" s="39" t="s">
        <v>74451</v>
      </c>
      <c r="C17009" s="35" t="s">
        <v>51622</v>
      </c>
      <c r="D17009" s="35" t="s">
        <v>51623</v>
      </c>
      <c r="E17009" s="35" t="s">
        <v>51624</v>
      </c>
      <c r="F17009" s="40" t="s">
        <v>71</v>
      </c>
    </row>
    <row r="17010" spans="2:6" x14ac:dyDescent="0.25">
      <c r="B17010" s="39" t="s">
        <v>74451</v>
      </c>
      <c r="C17010" s="35" t="s">
        <v>51625</v>
      </c>
      <c r="D17010" s="35" t="s">
        <v>51626</v>
      </c>
      <c r="E17010" s="35" t="s">
        <v>51627</v>
      </c>
      <c r="F17010" s="40" t="s">
        <v>71</v>
      </c>
    </row>
    <row r="17011" spans="2:6" x14ac:dyDescent="0.25">
      <c r="B17011" s="39" t="s">
        <v>74451</v>
      </c>
      <c r="C17011" s="35" t="s">
        <v>51628</v>
      </c>
      <c r="D17011" s="35" t="s">
        <v>51629</v>
      </c>
      <c r="E17011" s="35" t="s">
        <v>51630</v>
      </c>
      <c r="F17011" s="40" t="s">
        <v>124</v>
      </c>
    </row>
    <row r="17012" spans="2:6" x14ac:dyDescent="0.25">
      <c r="B17012" s="39" t="s">
        <v>74451</v>
      </c>
      <c r="C17012" s="35" t="s">
        <v>51631</v>
      </c>
      <c r="D17012" s="35" t="s">
        <v>51632</v>
      </c>
      <c r="E17012" s="35" t="s">
        <v>51633</v>
      </c>
      <c r="F17012" s="40" t="s">
        <v>201</v>
      </c>
    </row>
    <row r="17013" spans="2:6" x14ac:dyDescent="0.25">
      <c r="B17013" s="39" t="s">
        <v>74451</v>
      </c>
      <c r="C17013" s="35" t="s">
        <v>51634</v>
      </c>
      <c r="D17013" s="35" t="s">
        <v>51635</v>
      </c>
      <c r="E17013" s="35" t="s">
        <v>51636</v>
      </c>
      <c r="F17013" s="40" t="s">
        <v>71</v>
      </c>
    </row>
    <row r="17014" spans="2:6" x14ac:dyDescent="0.25">
      <c r="B17014" s="39" t="s">
        <v>74451</v>
      </c>
      <c r="C17014" s="35" t="s">
        <v>51637</v>
      </c>
      <c r="D17014" s="35" t="s">
        <v>51638</v>
      </c>
      <c r="E17014" s="35" t="s">
        <v>51639</v>
      </c>
      <c r="F17014" s="40" t="s">
        <v>877</v>
      </c>
    </row>
    <row r="17015" spans="2:6" x14ac:dyDescent="0.25">
      <c r="B17015" s="39" t="s">
        <v>74451</v>
      </c>
      <c r="C17015" s="35" t="s">
        <v>51640</v>
      </c>
      <c r="D17015" s="35" t="s">
        <v>51641</v>
      </c>
      <c r="E17015" s="35" t="s">
        <v>51642</v>
      </c>
      <c r="F17015" s="40" t="s">
        <v>209</v>
      </c>
    </row>
    <row r="17016" spans="2:6" x14ac:dyDescent="0.25">
      <c r="B17016" s="39" t="s">
        <v>74451</v>
      </c>
      <c r="C17016" s="35" t="s">
        <v>51643</v>
      </c>
      <c r="D17016" s="35" t="s">
        <v>51644</v>
      </c>
      <c r="E17016" s="35" t="s">
        <v>51645</v>
      </c>
      <c r="F17016" s="40" t="s">
        <v>209</v>
      </c>
    </row>
    <row r="17017" spans="2:6" x14ac:dyDescent="0.25">
      <c r="B17017" s="39" t="s">
        <v>74451</v>
      </c>
      <c r="C17017" s="35" t="s">
        <v>51646</v>
      </c>
      <c r="D17017" s="35" t="s">
        <v>51647</v>
      </c>
      <c r="E17017" s="35" t="s">
        <v>51648</v>
      </c>
      <c r="F17017" s="40" t="s">
        <v>184</v>
      </c>
    </row>
    <row r="17018" spans="2:6" x14ac:dyDescent="0.25">
      <c r="B17018" s="39" t="s">
        <v>74451</v>
      </c>
      <c r="C17018" s="35" t="s">
        <v>51649</v>
      </c>
      <c r="D17018" s="35" t="s">
        <v>51650</v>
      </c>
      <c r="E17018" s="35" t="s">
        <v>51651</v>
      </c>
      <c r="F17018" s="40" t="s">
        <v>124</v>
      </c>
    </row>
    <row r="17019" spans="2:6" x14ac:dyDescent="0.25">
      <c r="B17019" s="39" t="s">
        <v>74451</v>
      </c>
      <c r="C17019" s="35" t="s">
        <v>51652</v>
      </c>
      <c r="D17019" s="35" t="s">
        <v>51653</v>
      </c>
      <c r="E17019" s="35" t="s">
        <v>51653</v>
      </c>
      <c r="F17019" s="40" t="s">
        <v>51654</v>
      </c>
    </row>
    <row r="17020" spans="2:6" x14ac:dyDescent="0.25">
      <c r="B17020" s="39" t="s">
        <v>74451</v>
      </c>
      <c r="C17020" s="35" t="s">
        <v>51655</v>
      </c>
      <c r="D17020" s="35" t="s">
        <v>51656</v>
      </c>
      <c r="E17020" s="35" t="s">
        <v>51657</v>
      </c>
      <c r="F17020" s="40" t="s">
        <v>45041</v>
      </c>
    </row>
    <row r="17021" spans="2:6" x14ac:dyDescent="0.25">
      <c r="B17021" s="39" t="s">
        <v>74451</v>
      </c>
      <c r="C17021" s="35" t="s">
        <v>51658</v>
      </c>
      <c r="D17021" s="35" t="s">
        <v>51659</v>
      </c>
      <c r="E17021" s="35" t="s">
        <v>51660</v>
      </c>
      <c r="F17021" s="40" t="s">
        <v>51661</v>
      </c>
    </row>
    <row r="17022" spans="2:6" x14ac:dyDescent="0.25">
      <c r="B17022" s="39" t="s">
        <v>74451</v>
      </c>
      <c r="C17022" s="35" t="s">
        <v>51662</v>
      </c>
      <c r="D17022" s="35" t="s">
        <v>51663</v>
      </c>
      <c r="E17022" s="35" t="s">
        <v>51664</v>
      </c>
      <c r="F17022" s="40" t="s">
        <v>209</v>
      </c>
    </row>
    <row r="17023" spans="2:6" x14ac:dyDescent="0.25">
      <c r="B17023" s="39" t="s">
        <v>74451</v>
      </c>
      <c r="C17023" s="35" t="s">
        <v>51665</v>
      </c>
      <c r="D17023" s="35" t="s">
        <v>51666</v>
      </c>
      <c r="E17023" s="35" t="s">
        <v>51667</v>
      </c>
      <c r="F17023" s="40" t="s">
        <v>877</v>
      </c>
    </row>
    <row r="17024" spans="2:6" x14ac:dyDescent="0.25">
      <c r="B17024" s="39" t="s">
        <v>74451</v>
      </c>
      <c r="C17024" s="35" t="s">
        <v>51668</v>
      </c>
      <c r="D17024" s="35" t="s">
        <v>51669</v>
      </c>
      <c r="E17024" s="35" t="s">
        <v>51670</v>
      </c>
      <c r="F17024" s="40" t="s">
        <v>71</v>
      </c>
    </row>
    <row r="17025" spans="2:6" x14ac:dyDescent="0.25">
      <c r="B17025" s="39" t="s">
        <v>74451</v>
      </c>
      <c r="C17025" s="35" t="s">
        <v>51671</v>
      </c>
      <c r="D17025" s="35" t="s">
        <v>51672</v>
      </c>
      <c r="E17025" s="35" t="s">
        <v>51673</v>
      </c>
      <c r="F17025" s="40" t="s">
        <v>124</v>
      </c>
    </row>
    <row r="17026" spans="2:6" x14ac:dyDescent="0.25">
      <c r="B17026" s="39" t="s">
        <v>74451</v>
      </c>
      <c r="C17026" s="35" t="s">
        <v>51674</v>
      </c>
      <c r="D17026" s="35" t="s">
        <v>51675</v>
      </c>
      <c r="E17026" s="35" t="s">
        <v>51675</v>
      </c>
      <c r="F17026" s="40" t="s">
        <v>44801</v>
      </c>
    </row>
    <row r="17027" spans="2:6" x14ac:dyDescent="0.25">
      <c r="B17027" s="39" t="s">
        <v>74451</v>
      </c>
      <c r="C17027" s="35" t="s">
        <v>51676</v>
      </c>
      <c r="D17027" s="35" t="s">
        <v>51677</v>
      </c>
      <c r="E17027" s="35" t="s">
        <v>51678</v>
      </c>
      <c r="F17027" s="40" t="s">
        <v>877</v>
      </c>
    </row>
    <row r="17028" spans="2:6" x14ac:dyDescent="0.25">
      <c r="B17028" s="39" t="s">
        <v>74451</v>
      </c>
      <c r="C17028" s="35" t="s">
        <v>51679</v>
      </c>
      <c r="D17028" s="35" t="s">
        <v>51680</v>
      </c>
      <c r="E17028" s="35" t="s">
        <v>51681</v>
      </c>
      <c r="F17028" s="40" t="s">
        <v>51682</v>
      </c>
    </row>
    <row r="17029" spans="2:6" x14ac:dyDescent="0.25">
      <c r="B17029" s="39" t="s">
        <v>74451</v>
      </c>
      <c r="C17029" s="35" t="s">
        <v>51683</v>
      </c>
      <c r="D17029" s="35" t="s">
        <v>51684</v>
      </c>
      <c r="E17029" s="35" t="s">
        <v>51685</v>
      </c>
      <c r="F17029" s="40" t="s">
        <v>184</v>
      </c>
    </row>
    <row r="17030" spans="2:6" x14ac:dyDescent="0.25">
      <c r="B17030" s="39" t="s">
        <v>74451</v>
      </c>
      <c r="C17030" s="35" t="s">
        <v>51686</v>
      </c>
      <c r="D17030" s="35" t="s">
        <v>51687</v>
      </c>
      <c r="E17030" s="35" t="s">
        <v>51688</v>
      </c>
      <c r="F17030" s="40" t="s">
        <v>124</v>
      </c>
    </row>
    <row r="17031" spans="2:6" x14ac:dyDescent="0.25">
      <c r="B17031" s="39" t="s">
        <v>74451</v>
      </c>
      <c r="C17031" s="35" t="s">
        <v>51689</v>
      </c>
      <c r="D17031" s="35" t="s">
        <v>51690</v>
      </c>
      <c r="E17031" s="35" t="s">
        <v>51691</v>
      </c>
      <c r="F17031" s="40" t="s">
        <v>184</v>
      </c>
    </row>
    <row r="17032" spans="2:6" x14ac:dyDescent="0.25">
      <c r="B17032" s="39" t="s">
        <v>74451</v>
      </c>
      <c r="C17032" s="35" t="s">
        <v>51692</v>
      </c>
      <c r="D17032" s="35" t="s">
        <v>51693</v>
      </c>
      <c r="E17032" s="35" t="s">
        <v>51694</v>
      </c>
      <c r="F17032" s="40" t="s">
        <v>184</v>
      </c>
    </row>
    <row r="17033" spans="2:6" x14ac:dyDescent="0.25">
      <c r="B17033" s="39" t="s">
        <v>74451</v>
      </c>
      <c r="C17033" s="35" t="s">
        <v>51695</v>
      </c>
      <c r="D17033" s="35" t="s">
        <v>51696</v>
      </c>
      <c r="E17033" s="35" t="s">
        <v>51697</v>
      </c>
      <c r="F17033" s="40" t="s">
        <v>16803</v>
      </c>
    </row>
    <row r="17034" spans="2:6" x14ac:dyDescent="0.25">
      <c r="B17034" s="39" t="s">
        <v>74451</v>
      </c>
      <c r="C17034" s="35" t="s">
        <v>51698</v>
      </c>
      <c r="D17034" s="35" t="s">
        <v>51699</v>
      </c>
      <c r="E17034" s="35" t="s">
        <v>51700</v>
      </c>
      <c r="F17034" s="40" t="s">
        <v>56</v>
      </c>
    </row>
    <row r="17035" spans="2:6" x14ac:dyDescent="0.25">
      <c r="B17035" s="39" t="s">
        <v>74451</v>
      </c>
      <c r="C17035" s="35" t="s">
        <v>51701</v>
      </c>
      <c r="D17035" s="35" t="s">
        <v>51702</v>
      </c>
      <c r="E17035" s="35" t="s">
        <v>51703</v>
      </c>
      <c r="F17035" s="40" t="s">
        <v>36541</v>
      </c>
    </row>
    <row r="17036" spans="2:6" x14ac:dyDescent="0.25">
      <c r="B17036" s="39" t="s">
        <v>74451</v>
      </c>
      <c r="C17036" s="35" t="s">
        <v>51704</v>
      </c>
      <c r="D17036" s="35" t="s">
        <v>51705</v>
      </c>
      <c r="E17036" s="35" t="s">
        <v>51706</v>
      </c>
      <c r="F17036" s="40" t="s">
        <v>51707</v>
      </c>
    </row>
    <row r="17037" spans="2:6" x14ac:dyDescent="0.25">
      <c r="B17037" s="39" t="s">
        <v>74451</v>
      </c>
      <c r="C17037" s="35" t="s">
        <v>51708</v>
      </c>
      <c r="D17037" s="35" t="s">
        <v>51709</v>
      </c>
      <c r="E17037" s="35" t="s">
        <v>51710</v>
      </c>
      <c r="F17037" s="40" t="s">
        <v>2216</v>
      </c>
    </row>
    <row r="17038" spans="2:6" x14ac:dyDescent="0.25">
      <c r="B17038" s="39" t="s">
        <v>74451</v>
      </c>
      <c r="C17038" s="35" t="s">
        <v>51711</v>
      </c>
      <c r="D17038" s="35" t="s">
        <v>51712</v>
      </c>
      <c r="E17038" s="35" t="s">
        <v>51713</v>
      </c>
      <c r="F17038" s="40" t="s">
        <v>51714</v>
      </c>
    </row>
    <row r="17039" spans="2:6" x14ac:dyDescent="0.25">
      <c r="B17039" s="39" t="s">
        <v>74451</v>
      </c>
      <c r="C17039" s="35" t="s">
        <v>51715</v>
      </c>
      <c r="D17039" s="35" t="s">
        <v>51716</v>
      </c>
      <c r="E17039" s="35" t="s">
        <v>51717</v>
      </c>
      <c r="F17039" s="40" t="s">
        <v>23001</v>
      </c>
    </row>
    <row r="17040" spans="2:6" x14ac:dyDescent="0.25">
      <c r="B17040" s="39" t="s">
        <v>74451</v>
      </c>
      <c r="C17040" s="35" t="s">
        <v>51718</v>
      </c>
      <c r="D17040" s="35" t="s">
        <v>51719</v>
      </c>
      <c r="E17040" s="35" t="s">
        <v>51720</v>
      </c>
      <c r="F17040" s="40" t="s">
        <v>201</v>
      </c>
    </row>
    <row r="17041" spans="2:6" x14ac:dyDescent="0.25">
      <c r="B17041" s="39" t="s">
        <v>74451</v>
      </c>
      <c r="C17041" s="35" t="s">
        <v>51721</v>
      </c>
      <c r="D17041" s="35" t="s">
        <v>51722</v>
      </c>
      <c r="E17041" s="35" t="s">
        <v>51723</v>
      </c>
      <c r="F17041" s="40" t="s">
        <v>168</v>
      </c>
    </row>
    <row r="17042" spans="2:6" x14ac:dyDescent="0.25">
      <c r="B17042" s="39" t="s">
        <v>74451</v>
      </c>
      <c r="C17042" s="35" t="s">
        <v>51724</v>
      </c>
      <c r="D17042" s="35" t="s">
        <v>51725</v>
      </c>
      <c r="E17042" s="35" t="s">
        <v>51726</v>
      </c>
      <c r="F17042" s="40" t="s">
        <v>544</v>
      </c>
    </row>
    <row r="17043" spans="2:6" x14ac:dyDescent="0.25">
      <c r="B17043" s="39" t="s">
        <v>74451</v>
      </c>
      <c r="C17043" s="35" t="s">
        <v>51727</v>
      </c>
      <c r="D17043" s="35" t="s">
        <v>51728</v>
      </c>
      <c r="E17043" s="35" t="s">
        <v>51729</v>
      </c>
      <c r="F17043" s="40" t="s">
        <v>56</v>
      </c>
    </row>
    <row r="17044" spans="2:6" x14ac:dyDescent="0.25">
      <c r="B17044" s="39" t="s">
        <v>74451</v>
      </c>
      <c r="C17044" s="35" t="s">
        <v>51730</v>
      </c>
      <c r="D17044" s="35" t="s">
        <v>51731</v>
      </c>
      <c r="E17044" s="35" t="s">
        <v>51732</v>
      </c>
      <c r="F17044" s="40" t="s">
        <v>3657</v>
      </c>
    </row>
    <row r="17045" spans="2:6" x14ac:dyDescent="0.25">
      <c r="B17045" s="39" t="s">
        <v>74451</v>
      </c>
      <c r="C17045" s="35" t="s">
        <v>51733</v>
      </c>
      <c r="D17045" s="35" t="s">
        <v>51734</v>
      </c>
      <c r="E17045" s="35" t="s">
        <v>51735</v>
      </c>
      <c r="F17045" s="40" t="s">
        <v>71</v>
      </c>
    </row>
    <row r="17046" spans="2:6" x14ac:dyDescent="0.25">
      <c r="B17046" s="39" t="s">
        <v>74451</v>
      </c>
      <c r="C17046" s="35" t="s">
        <v>51736</v>
      </c>
      <c r="D17046" s="35" t="s">
        <v>51737</v>
      </c>
      <c r="E17046" s="35" t="s">
        <v>51737</v>
      </c>
      <c r="F17046" s="40" t="s">
        <v>71</v>
      </c>
    </row>
    <row r="17047" spans="2:6" x14ac:dyDescent="0.25">
      <c r="B17047" s="39" t="s">
        <v>74451</v>
      </c>
      <c r="C17047" s="35" t="s">
        <v>51738</v>
      </c>
      <c r="D17047" s="35" t="s">
        <v>51739</v>
      </c>
      <c r="E17047" s="35" t="s">
        <v>51740</v>
      </c>
      <c r="F17047" s="40" t="s">
        <v>544</v>
      </c>
    </row>
    <row r="17048" spans="2:6" x14ac:dyDescent="0.25">
      <c r="B17048" s="39" t="s">
        <v>74451</v>
      </c>
      <c r="C17048" s="35" t="s">
        <v>51741</v>
      </c>
      <c r="D17048" s="35" t="s">
        <v>51742</v>
      </c>
      <c r="E17048" s="35" t="s">
        <v>51743</v>
      </c>
      <c r="F17048" s="40" t="s">
        <v>71</v>
      </c>
    </row>
    <row r="17049" spans="2:6" x14ac:dyDescent="0.25">
      <c r="B17049" s="39" t="s">
        <v>74451</v>
      </c>
      <c r="C17049" s="35" t="s">
        <v>51744</v>
      </c>
      <c r="D17049" s="35" t="s">
        <v>51745</v>
      </c>
      <c r="E17049" s="35" t="s">
        <v>51746</v>
      </c>
      <c r="F17049" s="40" t="s">
        <v>71</v>
      </c>
    </row>
    <row r="17050" spans="2:6" x14ac:dyDescent="0.25">
      <c r="B17050" s="39" t="s">
        <v>74451</v>
      </c>
      <c r="C17050" s="35" t="s">
        <v>51747</v>
      </c>
      <c r="D17050" s="35" t="s">
        <v>51748</v>
      </c>
      <c r="E17050" s="35" t="s">
        <v>51749</v>
      </c>
      <c r="F17050" s="40" t="s">
        <v>978</v>
      </c>
    </row>
    <row r="17051" spans="2:6" x14ac:dyDescent="0.25">
      <c r="B17051" s="39" t="s">
        <v>74451</v>
      </c>
      <c r="C17051" s="35" t="s">
        <v>51750</v>
      </c>
      <c r="D17051" s="35" t="s">
        <v>51751</v>
      </c>
      <c r="E17051" s="35" t="s">
        <v>51752</v>
      </c>
      <c r="F17051" s="40" t="s">
        <v>180</v>
      </c>
    </row>
    <row r="17052" spans="2:6" x14ac:dyDescent="0.25">
      <c r="B17052" s="39" t="s">
        <v>74451</v>
      </c>
      <c r="C17052" s="35" t="s">
        <v>51753</v>
      </c>
      <c r="D17052" s="35" t="s">
        <v>51754</v>
      </c>
      <c r="E17052" s="35" t="s">
        <v>51755</v>
      </c>
      <c r="F17052" s="40" t="s">
        <v>6766</v>
      </c>
    </row>
    <row r="17053" spans="2:6" x14ac:dyDescent="0.25">
      <c r="B17053" s="39" t="s">
        <v>74451</v>
      </c>
      <c r="C17053" s="35" t="s">
        <v>51756</v>
      </c>
      <c r="D17053" s="35" t="s">
        <v>51757</v>
      </c>
      <c r="E17053" s="35" t="s">
        <v>51758</v>
      </c>
      <c r="F17053" s="40" t="s">
        <v>6766</v>
      </c>
    </row>
    <row r="17054" spans="2:6" x14ac:dyDescent="0.25">
      <c r="B17054" s="39" t="s">
        <v>74451</v>
      </c>
      <c r="C17054" s="35" t="s">
        <v>51759</v>
      </c>
      <c r="D17054" s="35" t="s">
        <v>51760</v>
      </c>
      <c r="E17054" s="35" t="s">
        <v>51761</v>
      </c>
      <c r="F17054" s="40" t="s">
        <v>6766</v>
      </c>
    </row>
    <row r="17055" spans="2:6" x14ac:dyDescent="0.25">
      <c r="B17055" s="39" t="s">
        <v>74451</v>
      </c>
      <c r="C17055" s="35" t="s">
        <v>51762</v>
      </c>
      <c r="D17055" s="35" t="s">
        <v>51763</v>
      </c>
      <c r="E17055" s="35" t="s">
        <v>51764</v>
      </c>
      <c r="F17055" s="40" t="s">
        <v>544</v>
      </c>
    </row>
    <row r="17056" spans="2:6" x14ac:dyDescent="0.25">
      <c r="B17056" s="39" t="s">
        <v>74451</v>
      </c>
      <c r="C17056" s="35" t="s">
        <v>51765</v>
      </c>
      <c r="D17056" s="35" t="s">
        <v>51766</v>
      </c>
      <c r="E17056" s="35" t="s">
        <v>51767</v>
      </c>
      <c r="F17056" s="40" t="s">
        <v>43858</v>
      </c>
    </row>
    <row r="17057" spans="2:6" x14ac:dyDescent="0.25">
      <c r="B17057" s="39" t="s">
        <v>74451</v>
      </c>
      <c r="C17057" s="35" t="s">
        <v>51768</v>
      </c>
      <c r="D17057" s="35" t="s">
        <v>51769</v>
      </c>
      <c r="E17057" s="35" t="s">
        <v>51770</v>
      </c>
      <c r="F17057" s="40" t="s">
        <v>180</v>
      </c>
    </row>
    <row r="17058" spans="2:6" x14ac:dyDescent="0.25">
      <c r="B17058" s="39" t="s">
        <v>74451</v>
      </c>
      <c r="C17058" s="35" t="s">
        <v>51771</v>
      </c>
      <c r="D17058" s="35" t="s">
        <v>51772</v>
      </c>
      <c r="E17058" s="35" t="s">
        <v>51772</v>
      </c>
      <c r="F17058" s="40" t="s">
        <v>1236</v>
      </c>
    </row>
    <row r="17059" spans="2:6" x14ac:dyDescent="0.25">
      <c r="B17059" s="39" t="s">
        <v>74451</v>
      </c>
      <c r="C17059" s="35" t="s">
        <v>51773</v>
      </c>
      <c r="D17059" s="35" t="s">
        <v>51774</v>
      </c>
      <c r="E17059" s="35" t="s">
        <v>51775</v>
      </c>
      <c r="F17059" s="40" t="s">
        <v>209</v>
      </c>
    </row>
    <row r="17060" spans="2:6" x14ac:dyDescent="0.25">
      <c r="B17060" s="39" t="s">
        <v>74451</v>
      </c>
      <c r="C17060" s="35" t="s">
        <v>51776</v>
      </c>
      <c r="D17060" s="35" t="s">
        <v>51777</v>
      </c>
      <c r="E17060" s="35" t="s">
        <v>51778</v>
      </c>
      <c r="F17060" s="40" t="s">
        <v>71</v>
      </c>
    </row>
    <row r="17061" spans="2:6" x14ac:dyDescent="0.25">
      <c r="B17061" s="39" t="s">
        <v>74451</v>
      </c>
      <c r="C17061" s="35" t="s">
        <v>51779</v>
      </c>
      <c r="D17061" s="35" t="s">
        <v>51780</v>
      </c>
      <c r="E17061" s="35" t="s">
        <v>51780</v>
      </c>
      <c r="F17061" s="40" t="s">
        <v>9565</v>
      </c>
    </row>
    <row r="17062" spans="2:6" x14ac:dyDescent="0.25">
      <c r="B17062" s="39" t="s">
        <v>74451</v>
      </c>
      <c r="C17062" s="35" t="s">
        <v>51781</v>
      </c>
      <c r="D17062" s="35" t="s">
        <v>51782</v>
      </c>
      <c r="E17062" s="35" t="s">
        <v>51783</v>
      </c>
      <c r="F17062" s="40" t="s">
        <v>51784</v>
      </c>
    </row>
    <row r="17063" spans="2:6" x14ac:dyDescent="0.25">
      <c r="B17063" s="39" t="s">
        <v>74451</v>
      </c>
      <c r="C17063" s="35" t="s">
        <v>51785</v>
      </c>
      <c r="D17063" s="35" t="s">
        <v>51786</v>
      </c>
      <c r="E17063" s="35"/>
      <c r="F17063" s="40" t="s">
        <v>51787</v>
      </c>
    </row>
    <row r="17064" spans="2:6" x14ac:dyDescent="0.25">
      <c r="B17064" s="39" t="s">
        <v>74451</v>
      </c>
      <c r="C17064" s="35" t="s">
        <v>51788</v>
      </c>
      <c r="D17064" s="35" t="s">
        <v>51789</v>
      </c>
      <c r="E17064" s="35" t="s">
        <v>51790</v>
      </c>
      <c r="F17064" s="40" t="s">
        <v>184</v>
      </c>
    </row>
    <row r="17065" spans="2:6" x14ac:dyDescent="0.25">
      <c r="B17065" s="39" t="s">
        <v>74451</v>
      </c>
      <c r="C17065" s="35" t="s">
        <v>51791</v>
      </c>
      <c r="D17065" s="35" t="s">
        <v>51792</v>
      </c>
      <c r="E17065" s="35" t="s">
        <v>51792</v>
      </c>
      <c r="F17065" s="40" t="s">
        <v>24530</v>
      </c>
    </row>
    <row r="17066" spans="2:6" x14ac:dyDescent="0.25">
      <c r="B17066" s="39" t="s">
        <v>74451</v>
      </c>
      <c r="C17066" s="35" t="s">
        <v>51793</v>
      </c>
      <c r="D17066" s="35" t="s">
        <v>51794</v>
      </c>
      <c r="E17066" s="35" t="s">
        <v>51795</v>
      </c>
      <c r="F17066" s="40" t="s">
        <v>877</v>
      </c>
    </row>
    <row r="17067" spans="2:6" x14ac:dyDescent="0.25">
      <c r="B17067" s="39" t="s">
        <v>74451</v>
      </c>
      <c r="C17067" s="35" t="s">
        <v>51796</v>
      </c>
      <c r="D17067" s="35" t="s">
        <v>51797</v>
      </c>
      <c r="E17067" s="35" t="s">
        <v>51798</v>
      </c>
      <c r="F17067" s="40" t="s">
        <v>201</v>
      </c>
    </row>
    <row r="17068" spans="2:6" x14ac:dyDescent="0.25">
      <c r="B17068" s="39" t="s">
        <v>74451</v>
      </c>
      <c r="C17068" s="35" t="s">
        <v>51799</v>
      </c>
      <c r="D17068" s="35" t="s">
        <v>51800</v>
      </c>
      <c r="E17068" s="35" t="s">
        <v>51801</v>
      </c>
      <c r="F17068" s="40" t="s">
        <v>51802</v>
      </c>
    </row>
    <row r="17069" spans="2:6" x14ac:dyDescent="0.25">
      <c r="B17069" s="39" t="s">
        <v>74451</v>
      </c>
      <c r="C17069" s="35" t="s">
        <v>51803</v>
      </c>
      <c r="D17069" s="35" t="s">
        <v>51804</v>
      </c>
      <c r="E17069" s="35" t="s">
        <v>51805</v>
      </c>
      <c r="F17069" s="40" t="s">
        <v>71</v>
      </c>
    </row>
    <row r="17070" spans="2:6" x14ac:dyDescent="0.25">
      <c r="B17070" s="39" t="s">
        <v>74451</v>
      </c>
      <c r="C17070" s="35" t="s">
        <v>51806</v>
      </c>
      <c r="D17070" s="35" t="s">
        <v>51807</v>
      </c>
      <c r="E17070" s="35" t="s">
        <v>51808</v>
      </c>
      <c r="F17070" s="40" t="s">
        <v>56</v>
      </c>
    </row>
    <row r="17071" spans="2:6" x14ac:dyDescent="0.25">
      <c r="B17071" s="39" t="s">
        <v>74451</v>
      </c>
      <c r="C17071" s="35" t="s">
        <v>51809</v>
      </c>
      <c r="D17071" s="35" t="s">
        <v>51810</v>
      </c>
      <c r="E17071" s="35" t="s">
        <v>51811</v>
      </c>
      <c r="F17071" s="40" t="s">
        <v>71</v>
      </c>
    </row>
    <row r="17072" spans="2:6" x14ac:dyDescent="0.25">
      <c r="B17072" s="39" t="s">
        <v>74451</v>
      </c>
      <c r="C17072" s="35" t="s">
        <v>51812</v>
      </c>
      <c r="D17072" s="35" t="s">
        <v>51813</v>
      </c>
      <c r="E17072" s="35" t="s">
        <v>51814</v>
      </c>
      <c r="F17072" s="40" t="s">
        <v>22</v>
      </c>
    </row>
    <row r="17073" spans="2:6" x14ac:dyDescent="0.25">
      <c r="B17073" s="39" t="s">
        <v>74451</v>
      </c>
      <c r="C17073" s="35" t="s">
        <v>51815</v>
      </c>
      <c r="D17073" s="35" t="s">
        <v>51816</v>
      </c>
      <c r="E17073" s="35" t="s">
        <v>51816</v>
      </c>
      <c r="F17073" s="40" t="s">
        <v>874</v>
      </c>
    </row>
    <row r="17074" spans="2:6" x14ac:dyDescent="0.25">
      <c r="B17074" s="39" t="s">
        <v>74451</v>
      </c>
      <c r="C17074" s="35" t="s">
        <v>51817</v>
      </c>
      <c r="D17074" s="35" t="s">
        <v>51818</v>
      </c>
      <c r="E17074" s="35" t="s">
        <v>51819</v>
      </c>
      <c r="F17074" s="40" t="s">
        <v>56</v>
      </c>
    </row>
    <row r="17075" spans="2:6" x14ac:dyDescent="0.25">
      <c r="B17075" s="39" t="s">
        <v>74451</v>
      </c>
      <c r="C17075" s="35" t="s">
        <v>51820</v>
      </c>
      <c r="D17075" s="35" t="s">
        <v>51821</v>
      </c>
      <c r="E17075" s="35" t="s">
        <v>51821</v>
      </c>
      <c r="F17075" s="40" t="s">
        <v>51822</v>
      </c>
    </row>
    <row r="17076" spans="2:6" x14ac:dyDescent="0.25">
      <c r="B17076" s="39" t="s">
        <v>74451</v>
      </c>
      <c r="C17076" s="35" t="s">
        <v>51823</v>
      </c>
      <c r="D17076" s="35" t="s">
        <v>51824</v>
      </c>
      <c r="E17076" s="35" t="s">
        <v>51825</v>
      </c>
      <c r="F17076" s="40" t="s">
        <v>71</v>
      </c>
    </row>
    <row r="17077" spans="2:6" x14ac:dyDescent="0.25">
      <c r="B17077" s="39" t="s">
        <v>74451</v>
      </c>
      <c r="C17077" s="35" t="s">
        <v>51826</v>
      </c>
      <c r="D17077" s="35" t="s">
        <v>51827</v>
      </c>
      <c r="E17077" s="35" t="s">
        <v>51828</v>
      </c>
      <c r="F17077" s="40" t="s">
        <v>184</v>
      </c>
    </row>
    <row r="17078" spans="2:6" x14ac:dyDescent="0.25">
      <c r="B17078" s="39" t="s">
        <v>74451</v>
      </c>
      <c r="C17078" s="35" t="s">
        <v>51829</v>
      </c>
      <c r="D17078" s="35" t="s">
        <v>51830</v>
      </c>
      <c r="E17078" s="35" t="s">
        <v>51830</v>
      </c>
      <c r="F17078" s="40" t="s">
        <v>874</v>
      </c>
    </row>
    <row r="17079" spans="2:6" x14ac:dyDescent="0.25">
      <c r="B17079" s="39" t="s">
        <v>74451</v>
      </c>
      <c r="C17079" s="35" t="s">
        <v>51831</v>
      </c>
      <c r="D17079" s="35" t="s">
        <v>51832</v>
      </c>
      <c r="E17079" s="35"/>
      <c r="F17079" s="40" t="s">
        <v>12014</v>
      </c>
    </row>
    <row r="17080" spans="2:6" x14ac:dyDescent="0.25">
      <c r="B17080" s="39" t="s">
        <v>74451</v>
      </c>
      <c r="C17080" s="35" t="s">
        <v>51833</v>
      </c>
      <c r="D17080" s="35" t="s">
        <v>51834</v>
      </c>
      <c r="E17080" s="35" t="s">
        <v>51835</v>
      </c>
      <c r="F17080" s="40" t="s">
        <v>51836</v>
      </c>
    </row>
    <row r="17081" spans="2:6" x14ac:dyDescent="0.25">
      <c r="B17081" s="39" t="s">
        <v>74451</v>
      </c>
      <c r="C17081" s="35" t="s">
        <v>51837</v>
      </c>
      <c r="D17081" s="35" t="s">
        <v>51838</v>
      </c>
      <c r="E17081" s="35" t="s">
        <v>51839</v>
      </c>
      <c r="F17081" s="40" t="s">
        <v>2958</v>
      </c>
    </row>
    <row r="17082" spans="2:6" x14ac:dyDescent="0.25">
      <c r="B17082" s="39" t="s">
        <v>74451</v>
      </c>
      <c r="C17082" s="35" t="s">
        <v>51840</v>
      </c>
      <c r="D17082" s="35" t="s">
        <v>51841</v>
      </c>
      <c r="E17082" s="35" t="s">
        <v>51841</v>
      </c>
      <c r="F17082" s="40" t="s">
        <v>51842</v>
      </c>
    </row>
    <row r="17083" spans="2:6" x14ac:dyDescent="0.25">
      <c r="B17083" s="39" t="s">
        <v>74451</v>
      </c>
      <c r="C17083" s="35" t="s">
        <v>51843</v>
      </c>
      <c r="D17083" s="35" t="s">
        <v>51844</v>
      </c>
      <c r="E17083" s="35" t="s">
        <v>51844</v>
      </c>
      <c r="F17083" s="40" t="s">
        <v>51845</v>
      </c>
    </row>
    <row r="17084" spans="2:6" x14ac:dyDescent="0.25">
      <c r="B17084" s="39" t="s">
        <v>74451</v>
      </c>
      <c r="C17084" s="35" t="s">
        <v>51846</v>
      </c>
      <c r="D17084" s="35" t="s">
        <v>51847</v>
      </c>
      <c r="E17084" s="35" t="s">
        <v>51848</v>
      </c>
      <c r="F17084" s="40" t="s">
        <v>2691</v>
      </c>
    </row>
    <row r="17085" spans="2:6" x14ac:dyDescent="0.25">
      <c r="B17085" s="39" t="s">
        <v>74451</v>
      </c>
      <c r="C17085" s="35" t="s">
        <v>51849</v>
      </c>
      <c r="D17085" s="35" t="s">
        <v>51850</v>
      </c>
      <c r="E17085" s="35" t="s">
        <v>51851</v>
      </c>
      <c r="F17085" s="40" t="s">
        <v>10</v>
      </c>
    </row>
    <row r="17086" spans="2:6" x14ac:dyDescent="0.25">
      <c r="B17086" s="39" t="s">
        <v>74451</v>
      </c>
      <c r="C17086" s="35" t="s">
        <v>51852</v>
      </c>
      <c r="D17086" s="35" t="s">
        <v>51853</v>
      </c>
      <c r="E17086" s="35" t="s">
        <v>51854</v>
      </c>
      <c r="F17086" s="40" t="s">
        <v>5254</v>
      </c>
    </row>
    <row r="17087" spans="2:6" x14ac:dyDescent="0.25">
      <c r="B17087" s="39" t="s">
        <v>74451</v>
      </c>
      <c r="C17087" s="35" t="s">
        <v>51855</v>
      </c>
      <c r="D17087" s="35" t="s">
        <v>51856</v>
      </c>
      <c r="E17087" s="35" t="s">
        <v>51857</v>
      </c>
      <c r="F17087" s="40" t="s">
        <v>7365</v>
      </c>
    </row>
    <row r="17088" spans="2:6" x14ac:dyDescent="0.25">
      <c r="B17088" s="39" t="s">
        <v>74451</v>
      </c>
      <c r="C17088" s="35" t="s">
        <v>51858</v>
      </c>
      <c r="D17088" s="35" t="s">
        <v>51859</v>
      </c>
      <c r="E17088" s="35"/>
      <c r="F17088" s="40" t="s">
        <v>51860</v>
      </c>
    </row>
    <row r="17089" spans="2:6" x14ac:dyDescent="0.25">
      <c r="B17089" s="39" t="s">
        <v>74451</v>
      </c>
      <c r="C17089" s="35" t="s">
        <v>51861</v>
      </c>
      <c r="D17089" s="35" t="s">
        <v>51862</v>
      </c>
      <c r="E17089" s="35" t="s">
        <v>51863</v>
      </c>
      <c r="F17089" s="40" t="s">
        <v>3375</v>
      </c>
    </row>
    <row r="17090" spans="2:6" x14ac:dyDescent="0.25">
      <c r="B17090" s="39" t="s">
        <v>74451</v>
      </c>
      <c r="C17090" s="35" t="s">
        <v>51864</v>
      </c>
      <c r="D17090" s="35" t="s">
        <v>51865</v>
      </c>
      <c r="E17090" s="35" t="s">
        <v>51866</v>
      </c>
      <c r="F17090" s="40" t="s">
        <v>56</v>
      </c>
    </row>
    <row r="17091" spans="2:6" x14ac:dyDescent="0.25">
      <c r="B17091" s="39" t="s">
        <v>74451</v>
      </c>
      <c r="C17091" s="35" t="s">
        <v>51867</v>
      </c>
      <c r="D17091" s="35" t="s">
        <v>51868</v>
      </c>
      <c r="E17091" s="35" t="s">
        <v>51869</v>
      </c>
      <c r="F17091" s="40" t="s">
        <v>184</v>
      </c>
    </row>
    <row r="17092" spans="2:6" x14ac:dyDescent="0.25">
      <c r="B17092" s="39" t="s">
        <v>74451</v>
      </c>
      <c r="C17092" s="35" t="s">
        <v>51870</v>
      </c>
      <c r="D17092" s="35" t="s">
        <v>51871</v>
      </c>
      <c r="E17092" s="35" t="s">
        <v>51872</v>
      </c>
      <c r="F17092" s="40" t="s">
        <v>184</v>
      </c>
    </row>
    <row r="17093" spans="2:6" x14ac:dyDescent="0.25">
      <c r="B17093" s="39" t="s">
        <v>74451</v>
      </c>
      <c r="C17093" s="35" t="s">
        <v>51873</v>
      </c>
      <c r="D17093" s="35" t="s">
        <v>51874</v>
      </c>
      <c r="E17093" s="35" t="s">
        <v>51875</v>
      </c>
      <c r="F17093" s="40" t="s">
        <v>51876</v>
      </c>
    </row>
    <row r="17094" spans="2:6" x14ac:dyDescent="0.25">
      <c r="B17094" s="39" t="s">
        <v>74451</v>
      </c>
      <c r="C17094" s="35" t="s">
        <v>51877</v>
      </c>
      <c r="D17094" s="35" t="s">
        <v>51878</v>
      </c>
      <c r="E17094" s="35" t="s">
        <v>51879</v>
      </c>
      <c r="F17094" s="40" t="s">
        <v>2656</v>
      </c>
    </row>
    <row r="17095" spans="2:6" x14ac:dyDescent="0.25">
      <c r="B17095" s="39" t="s">
        <v>74451</v>
      </c>
      <c r="C17095" s="35" t="s">
        <v>51880</v>
      </c>
      <c r="D17095" s="35" t="s">
        <v>51881</v>
      </c>
      <c r="E17095" s="35" t="s">
        <v>51882</v>
      </c>
      <c r="F17095" s="40" t="s">
        <v>51883</v>
      </c>
    </row>
    <row r="17096" spans="2:6" x14ac:dyDescent="0.25">
      <c r="B17096" s="39" t="s">
        <v>74451</v>
      </c>
      <c r="C17096" s="35" t="s">
        <v>51884</v>
      </c>
      <c r="D17096" s="35" t="s">
        <v>51885</v>
      </c>
      <c r="E17096" s="35" t="s">
        <v>51885</v>
      </c>
      <c r="F17096" s="40" t="s">
        <v>51886</v>
      </c>
    </row>
    <row r="17097" spans="2:6" x14ac:dyDescent="0.25">
      <c r="B17097" s="39" t="s">
        <v>74451</v>
      </c>
      <c r="C17097" s="35" t="s">
        <v>51887</v>
      </c>
      <c r="D17097" s="35" t="s">
        <v>51888</v>
      </c>
      <c r="E17097" s="35" t="s">
        <v>51889</v>
      </c>
      <c r="F17097" s="40" t="s">
        <v>2656</v>
      </c>
    </row>
    <row r="17098" spans="2:6" x14ac:dyDescent="0.25">
      <c r="B17098" s="39" t="s">
        <v>74451</v>
      </c>
      <c r="C17098" s="35" t="s">
        <v>51890</v>
      </c>
      <c r="D17098" s="35" t="s">
        <v>51891</v>
      </c>
      <c r="E17098" s="35" t="s">
        <v>51892</v>
      </c>
      <c r="F17098" s="40" t="s">
        <v>2656</v>
      </c>
    </row>
    <row r="17099" spans="2:6" x14ac:dyDescent="0.25">
      <c r="B17099" s="39" t="s">
        <v>74451</v>
      </c>
      <c r="C17099" s="35" t="s">
        <v>51893</v>
      </c>
      <c r="D17099" s="35" t="s">
        <v>51894</v>
      </c>
      <c r="E17099" s="35" t="s">
        <v>51895</v>
      </c>
      <c r="F17099" s="40" t="s">
        <v>4391</v>
      </c>
    </row>
    <row r="17100" spans="2:6" x14ac:dyDescent="0.25">
      <c r="B17100" s="39" t="s">
        <v>74451</v>
      </c>
      <c r="C17100" s="35" t="s">
        <v>51896</v>
      </c>
      <c r="D17100" s="35" t="s">
        <v>51897</v>
      </c>
      <c r="E17100" s="35" t="s">
        <v>51898</v>
      </c>
      <c r="F17100" s="40" t="s">
        <v>201</v>
      </c>
    </row>
    <row r="17101" spans="2:6" x14ac:dyDescent="0.25">
      <c r="B17101" s="39" t="s">
        <v>74451</v>
      </c>
      <c r="C17101" s="35" t="s">
        <v>51899</v>
      </c>
      <c r="D17101" s="35" t="s">
        <v>51900</v>
      </c>
      <c r="E17101" s="35" t="s">
        <v>51901</v>
      </c>
      <c r="F17101" s="40" t="s">
        <v>897</v>
      </c>
    </row>
    <row r="17102" spans="2:6" x14ac:dyDescent="0.25">
      <c r="B17102" s="39" t="s">
        <v>74451</v>
      </c>
      <c r="C17102" s="35" t="s">
        <v>51902</v>
      </c>
      <c r="D17102" s="35" t="s">
        <v>51903</v>
      </c>
      <c r="E17102" s="35" t="s">
        <v>51904</v>
      </c>
      <c r="F17102" s="40" t="s">
        <v>184</v>
      </c>
    </row>
    <row r="17103" spans="2:6" x14ac:dyDescent="0.25">
      <c r="B17103" s="39" t="s">
        <v>74451</v>
      </c>
      <c r="C17103" s="35" t="s">
        <v>51905</v>
      </c>
      <c r="D17103" s="35" t="s">
        <v>51906</v>
      </c>
      <c r="E17103" s="35" t="s">
        <v>51907</v>
      </c>
      <c r="F17103" s="40" t="s">
        <v>1024</v>
      </c>
    </row>
    <row r="17104" spans="2:6" x14ac:dyDescent="0.25">
      <c r="B17104" s="39" t="s">
        <v>74451</v>
      </c>
      <c r="C17104" s="35" t="s">
        <v>51908</v>
      </c>
      <c r="D17104" s="35" t="s">
        <v>51909</v>
      </c>
      <c r="E17104" s="35" t="s">
        <v>51909</v>
      </c>
      <c r="F17104" s="40" t="s">
        <v>2958</v>
      </c>
    </row>
    <row r="17105" spans="2:6" x14ac:dyDescent="0.25">
      <c r="B17105" s="39" t="s">
        <v>74451</v>
      </c>
      <c r="C17105" s="35" t="s">
        <v>51910</v>
      </c>
      <c r="D17105" s="35" t="s">
        <v>51911</v>
      </c>
      <c r="E17105" s="35" t="s">
        <v>51912</v>
      </c>
      <c r="F17105" s="40" t="s">
        <v>51913</v>
      </c>
    </row>
    <row r="17106" spans="2:6" x14ac:dyDescent="0.25">
      <c r="B17106" s="39" t="s">
        <v>74451</v>
      </c>
      <c r="C17106" s="35" t="s">
        <v>51914</v>
      </c>
      <c r="D17106" s="35" t="s">
        <v>51915</v>
      </c>
      <c r="E17106" s="35" t="s">
        <v>51916</v>
      </c>
      <c r="F17106" s="40" t="s">
        <v>184</v>
      </c>
    </row>
    <row r="17107" spans="2:6" x14ac:dyDescent="0.25">
      <c r="B17107" s="39" t="s">
        <v>74451</v>
      </c>
      <c r="C17107" s="35" t="s">
        <v>51917</v>
      </c>
      <c r="D17107" s="35" t="s">
        <v>51918</v>
      </c>
      <c r="E17107" s="35" t="s">
        <v>51919</v>
      </c>
      <c r="F17107" s="40" t="s">
        <v>56</v>
      </c>
    </row>
    <row r="17108" spans="2:6" x14ac:dyDescent="0.25">
      <c r="B17108" s="39" t="s">
        <v>74451</v>
      </c>
      <c r="C17108" s="35" t="s">
        <v>51920</v>
      </c>
      <c r="D17108" s="35" t="s">
        <v>51921</v>
      </c>
      <c r="E17108" s="35" t="s">
        <v>51922</v>
      </c>
      <c r="F17108" s="40" t="s">
        <v>56</v>
      </c>
    </row>
    <row r="17109" spans="2:6" x14ac:dyDescent="0.25">
      <c r="B17109" s="39" t="s">
        <v>74451</v>
      </c>
      <c r="C17109" s="35" t="s">
        <v>51923</v>
      </c>
      <c r="D17109" s="35" t="s">
        <v>51924</v>
      </c>
      <c r="E17109" s="35" t="s">
        <v>51925</v>
      </c>
      <c r="F17109" s="40" t="s">
        <v>897</v>
      </c>
    </row>
    <row r="17110" spans="2:6" x14ac:dyDescent="0.25">
      <c r="B17110" s="39" t="s">
        <v>74451</v>
      </c>
      <c r="C17110" s="35" t="s">
        <v>51926</v>
      </c>
      <c r="D17110" s="35" t="s">
        <v>51927</v>
      </c>
      <c r="E17110" s="35" t="s">
        <v>51928</v>
      </c>
      <c r="F17110" s="40" t="s">
        <v>51929</v>
      </c>
    </row>
    <row r="17111" spans="2:6" x14ac:dyDescent="0.25">
      <c r="B17111" s="39" t="s">
        <v>74451</v>
      </c>
      <c r="C17111" s="35" t="s">
        <v>51930</v>
      </c>
      <c r="D17111" s="35" t="s">
        <v>51931</v>
      </c>
      <c r="E17111" s="35" t="s">
        <v>51931</v>
      </c>
      <c r="F17111" s="40" t="s">
        <v>71</v>
      </c>
    </row>
    <row r="17112" spans="2:6" x14ac:dyDescent="0.25">
      <c r="B17112" s="39" t="s">
        <v>74451</v>
      </c>
      <c r="C17112" s="35" t="s">
        <v>51932</v>
      </c>
      <c r="D17112" s="35" t="s">
        <v>51933</v>
      </c>
      <c r="E17112" s="35" t="s">
        <v>51934</v>
      </c>
      <c r="F17112" s="40" t="s">
        <v>51935</v>
      </c>
    </row>
    <row r="17113" spans="2:6" x14ac:dyDescent="0.25">
      <c r="B17113" s="39" t="s">
        <v>74451</v>
      </c>
      <c r="C17113" s="35" t="s">
        <v>51936</v>
      </c>
      <c r="D17113" s="35" t="s">
        <v>51937</v>
      </c>
      <c r="E17113" s="35" t="s">
        <v>51938</v>
      </c>
      <c r="F17113" s="40" t="s">
        <v>201</v>
      </c>
    </row>
    <row r="17114" spans="2:6" x14ac:dyDescent="0.25">
      <c r="B17114" s="39" t="s">
        <v>74451</v>
      </c>
      <c r="C17114" s="35" t="s">
        <v>51939</v>
      </c>
      <c r="D17114" s="35" t="s">
        <v>51940</v>
      </c>
      <c r="E17114" s="35" t="s">
        <v>51941</v>
      </c>
      <c r="F17114" s="40" t="s">
        <v>56</v>
      </c>
    </row>
    <row r="17115" spans="2:6" x14ac:dyDescent="0.25">
      <c r="B17115" s="39" t="s">
        <v>74451</v>
      </c>
      <c r="C17115" s="35" t="s">
        <v>51942</v>
      </c>
      <c r="D17115" s="35" t="s">
        <v>51943</v>
      </c>
      <c r="E17115" s="35" t="s">
        <v>51944</v>
      </c>
      <c r="F17115" s="40" t="s">
        <v>897</v>
      </c>
    </row>
    <row r="17116" spans="2:6" x14ac:dyDescent="0.25">
      <c r="B17116" s="39" t="s">
        <v>74451</v>
      </c>
      <c r="C17116" s="35" t="s">
        <v>51945</v>
      </c>
      <c r="D17116" s="35" t="s">
        <v>51946</v>
      </c>
      <c r="E17116" s="35" t="s">
        <v>51946</v>
      </c>
      <c r="F17116" s="40" t="s">
        <v>209</v>
      </c>
    </row>
    <row r="17117" spans="2:6" x14ac:dyDescent="0.25">
      <c r="B17117" s="39" t="s">
        <v>74451</v>
      </c>
      <c r="C17117" s="35" t="s">
        <v>51947</v>
      </c>
      <c r="D17117" s="35"/>
      <c r="E17117" s="35"/>
      <c r="F17117" s="40" t="s">
        <v>51948</v>
      </c>
    </row>
    <row r="17118" spans="2:6" x14ac:dyDescent="0.25">
      <c r="B17118" s="39" t="s">
        <v>74451</v>
      </c>
      <c r="C17118" s="35" t="s">
        <v>51949</v>
      </c>
      <c r="D17118" s="35" t="s">
        <v>51950</v>
      </c>
      <c r="E17118" s="35" t="s">
        <v>51950</v>
      </c>
      <c r="F17118" s="40" t="s">
        <v>11953</v>
      </c>
    </row>
    <row r="17119" spans="2:6" x14ac:dyDescent="0.25">
      <c r="B17119" s="39" t="s">
        <v>74451</v>
      </c>
      <c r="C17119" s="35" t="s">
        <v>51951</v>
      </c>
      <c r="D17119" s="35" t="s">
        <v>51952</v>
      </c>
      <c r="E17119" s="35" t="s">
        <v>51953</v>
      </c>
      <c r="F17119" s="40" t="s">
        <v>1191</v>
      </c>
    </row>
    <row r="17120" spans="2:6" x14ac:dyDescent="0.25">
      <c r="B17120" s="39" t="s">
        <v>74451</v>
      </c>
      <c r="C17120" s="35" t="s">
        <v>51954</v>
      </c>
      <c r="D17120" s="35" t="s">
        <v>51955</v>
      </c>
      <c r="E17120" s="35" t="s">
        <v>51956</v>
      </c>
      <c r="F17120" s="40" t="s">
        <v>51948</v>
      </c>
    </row>
    <row r="17121" spans="2:6" x14ac:dyDescent="0.25">
      <c r="B17121" s="39" t="s">
        <v>74451</v>
      </c>
      <c r="C17121" s="35" t="s">
        <v>51957</v>
      </c>
      <c r="D17121" s="35" t="s">
        <v>51958</v>
      </c>
      <c r="E17121" s="35" t="s">
        <v>51959</v>
      </c>
      <c r="F17121" s="40" t="s">
        <v>51960</v>
      </c>
    </row>
    <row r="17122" spans="2:6" x14ac:dyDescent="0.25">
      <c r="B17122" s="39" t="s">
        <v>74451</v>
      </c>
      <c r="C17122" s="35" t="s">
        <v>51961</v>
      </c>
      <c r="D17122" s="35" t="s">
        <v>51962</v>
      </c>
      <c r="E17122" s="35" t="s">
        <v>51963</v>
      </c>
      <c r="F17122" s="40" t="s">
        <v>8638</v>
      </c>
    </row>
    <row r="17123" spans="2:6" x14ac:dyDescent="0.25">
      <c r="B17123" s="39" t="s">
        <v>74451</v>
      </c>
      <c r="C17123" s="35" t="s">
        <v>51964</v>
      </c>
      <c r="D17123" s="35" t="s">
        <v>51965</v>
      </c>
      <c r="E17123" s="35" t="s">
        <v>51965</v>
      </c>
      <c r="F17123" s="40" t="s">
        <v>51966</v>
      </c>
    </row>
    <row r="17124" spans="2:6" x14ac:dyDescent="0.25">
      <c r="B17124" s="39" t="s">
        <v>74451</v>
      </c>
      <c r="C17124" s="35" t="s">
        <v>51967</v>
      </c>
      <c r="D17124" s="35" t="s">
        <v>51968</v>
      </c>
      <c r="E17124" s="35" t="s">
        <v>51968</v>
      </c>
      <c r="F17124" s="40" t="s">
        <v>897</v>
      </c>
    </row>
    <row r="17125" spans="2:6" x14ac:dyDescent="0.25">
      <c r="B17125" s="39" t="s">
        <v>74451</v>
      </c>
      <c r="C17125" s="35" t="s">
        <v>51969</v>
      </c>
      <c r="D17125" s="35" t="s">
        <v>51970</v>
      </c>
      <c r="E17125" s="35" t="s">
        <v>51970</v>
      </c>
      <c r="F17125" s="40" t="s">
        <v>128</v>
      </c>
    </row>
    <row r="17126" spans="2:6" x14ac:dyDescent="0.25">
      <c r="B17126" s="39" t="s">
        <v>74451</v>
      </c>
      <c r="C17126" s="35" t="s">
        <v>51971</v>
      </c>
      <c r="D17126" s="35" t="s">
        <v>51972</v>
      </c>
      <c r="E17126" s="35" t="s">
        <v>51973</v>
      </c>
      <c r="F17126" s="40" t="s">
        <v>184</v>
      </c>
    </row>
    <row r="17127" spans="2:6" x14ac:dyDescent="0.25">
      <c r="B17127" s="39" t="s">
        <v>74451</v>
      </c>
      <c r="C17127" s="35" t="s">
        <v>51974</v>
      </c>
      <c r="D17127" s="35" t="s">
        <v>51975</v>
      </c>
      <c r="E17127" s="35" t="s">
        <v>51976</v>
      </c>
      <c r="F17127" s="40" t="s">
        <v>6266</v>
      </c>
    </row>
    <row r="17128" spans="2:6" x14ac:dyDescent="0.25">
      <c r="B17128" s="39" t="s">
        <v>74451</v>
      </c>
      <c r="C17128" s="35" t="s">
        <v>51977</v>
      </c>
      <c r="D17128" s="35" t="s">
        <v>51978</v>
      </c>
      <c r="E17128" s="35" t="s">
        <v>51979</v>
      </c>
      <c r="F17128" s="40" t="s">
        <v>194</v>
      </c>
    </row>
    <row r="17129" spans="2:6" x14ac:dyDescent="0.25">
      <c r="B17129" s="39" t="s">
        <v>74451</v>
      </c>
      <c r="C17129" s="35" t="s">
        <v>51980</v>
      </c>
      <c r="D17129" s="35" t="s">
        <v>51981</v>
      </c>
      <c r="E17129" s="35" t="s">
        <v>51981</v>
      </c>
      <c r="F17129" s="40" t="s">
        <v>1358</v>
      </c>
    </row>
    <row r="17130" spans="2:6" x14ac:dyDescent="0.25">
      <c r="B17130" s="39" t="s">
        <v>74451</v>
      </c>
      <c r="C17130" s="35" t="s">
        <v>51982</v>
      </c>
      <c r="D17130" s="35" t="s">
        <v>51983</v>
      </c>
      <c r="E17130" s="35" t="s">
        <v>51984</v>
      </c>
      <c r="F17130" s="40" t="s">
        <v>51985</v>
      </c>
    </row>
    <row r="17131" spans="2:6" x14ac:dyDescent="0.25">
      <c r="B17131" s="39" t="s">
        <v>74451</v>
      </c>
      <c r="C17131" s="35" t="s">
        <v>51986</v>
      </c>
      <c r="D17131" s="35" t="s">
        <v>51987</v>
      </c>
      <c r="E17131" s="35" t="s">
        <v>51988</v>
      </c>
      <c r="F17131" s="40" t="s">
        <v>2472</v>
      </c>
    </row>
    <row r="17132" spans="2:6" x14ac:dyDescent="0.25">
      <c r="B17132" s="39" t="s">
        <v>74451</v>
      </c>
      <c r="C17132" s="35" t="s">
        <v>51989</v>
      </c>
      <c r="D17132" s="35" t="s">
        <v>51990</v>
      </c>
      <c r="E17132" s="35" t="s">
        <v>51991</v>
      </c>
      <c r="F17132" s="40" t="s">
        <v>2472</v>
      </c>
    </row>
    <row r="17133" spans="2:6" x14ac:dyDescent="0.25">
      <c r="B17133" s="39" t="s">
        <v>74451</v>
      </c>
      <c r="C17133" s="35" t="s">
        <v>51992</v>
      </c>
      <c r="D17133" s="35" t="s">
        <v>51993</v>
      </c>
      <c r="E17133" s="35" t="s">
        <v>51994</v>
      </c>
      <c r="F17133" s="40" t="s">
        <v>11229</v>
      </c>
    </row>
    <row r="17134" spans="2:6" x14ac:dyDescent="0.25">
      <c r="B17134" s="39" t="s">
        <v>74451</v>
      </c>
      <c r="C17134" s="35" t="s">
        <v>51995</v>
      </c>
      <c r="D17134" s="35" t="s">
        <v>51996</v>
      </c>
      <c r="E17134" s="35" t="s">
        <v>51996</v>
      </c>
      <c r="F17134" s="40" t="s">
        <v>2600</v>
      </c>
    </row>
    <row r="17135" spans="2:6" x14ac:dyDescent="0.25">
      <c r="B17135" s="39" t="s">
        <v>74451</v>
      </c>
      <c r="C17135" s="35" t="s">
        <v>51997</v>
      </c>
      <c r="D17135" s="35" t="s">
        <v>51998</v>
      </c>
      <c r="E17135" s="35" t="s">
        <v>51999</v>
      </c>
      <c r="F17135" s="40" t="s">
        <v>9731</v>
      </c>
    </row>
    <row r="17136" spans="2:6" x14ac:dyDescent="0.25">
      <c r="B17136" s="39" t="s">
        <v>74451</v>
      </c>
      <c r="C17136" s="35" t="s">
        <v>52000</v>
      </c>
      <c r="D17136" s="35" t="s">
        <v>52001</v>
      </c>
      <c r="E17136" s="35"/>
      <c r="F17136" s="40" t="s">
        <v>1969</v>
      </c>
    </row>
    <row r="17137" spans="2:6" x14ac:dyDescent="0.25">
      <c r="B17137" s="39" t="s">
        <v>74451</v>
      </c>
      <c r="C17137" s="35" t="s">
        <v>52002</v>
      </c>
      <c r="D17137" s="35" t="s">
        <v>52003</v>
      </c>
      <c r="E17137" s="35" t="s">
        <v>52004</v>
      </c>
      <c r="F17137" s="40" t="s">
        <v>10</v>
      </c>
    </row>
    <row r="17138" spans="2:6" x14ac:dyDescent="0.25">
      <c r="B17138" s="39" t="s">
        <v>74451</v>
      </c>
      <c r="C17138" s="35" t="s">
        <v>52005</v>
      </c>
      <c r="D17138" s="35" t="s">
        <v>52006</v>
      </c>
      <c r="E17138" s="35" t="s">
        <v>52007</v>
      </c>
      <c r="F17138" s="40" t="s">
        <v>52008</v>
      </c>
    </row>
    <row r="17139" spans="2:6" x14ac:dyDescent="0.25">
      <c r="B17139" s="39" t="s">
        <v>74451</v>
      </c>
      <c r="C17139" s="35" t="s">
        <v>52009</v>
      </c>
      <c r="D17139" s="35" t="s">
        <v>52010</v>
      </c>
      <c r="E17139" s="35" t="s">
        <v>52011</v>
      </c>
      <c r="F17139" s="40" t="s">
        <v>52012</v>
      </c>
    </row>
    <row r="17140" spans="2:6" x14ac:dyDescent="0.25">
      <c r="B17140" s="39" t="s">
        <v>74451</v>
      </c>
      <c r="C17140" s="35" t="s">
        <v>52013</v>
      </c>
      <c r="D17140" s="35" t="s">
        <v>52014</v>
      </c>
      <c r="E17140" s="35" t="s">
        <v>52014</v>
      </c>
      <c r="F17140" s="40" t="s">
        <v>52015</v>
      </c>
    </row>
    <row r="17141" spans="2:6" x14ac:dyDescent="0.25">
      <c r="B17141" s="39" t="s">
        <v>74451</v>
      </c>
      <c r="C17141" s="35" t="s">
        <v>52016</v>
      </c>
      <c r="D17141" s="35" t="s">
        <v>52017</v>
      </c>
      <c r="E17141" s="35" t="s">
        <v>52018</v>
      </c>
      <c r="F17141" s="40" t="s">
        <v>5274</v>
      </c>
    </row>
    <row r="17142" spans="2:6" x14ac:dyDescent="0.25">
      <c r="B17142" s="39" t="s">
        <v>74451</v>
      </c>
      <c r="C17142" s="35" t="s">
        <v>52019</v>
      </c>
      <c r="D17142" s="35" t="s">
        <v>52020</v>
      </c>
      <c r="E17142" s="35" t="s">
        <v>52021</v>
      </c>
      <c r="F17142" s="40" t="s">
        <v>23209</v>
      </c>
    </row>
    <row r="17143" spans="2:6" x14ac:dyDescent="0.25">
      <c r="B17143" s="39" t="s">
        <v>74451</v>
      </c>
      <c r="C17143" s="35" t="s">
        <v>52022</v>
      </c>
      <c r="D17143" s="35" t="s">
        <v>52023</v>
      </c>
      <c r="E17143" s="35" t="s">
        <v>52024</v>
      </c>
      <c r="F17143" s="40" t="s">
        <v>52025</v>
      </c>
    </row>
    <row r="17144" spans="2:6" x14ac:dyDescent="0.25">
      <c r="B17144" s="39" t="s">
        <v>74451</v>
      </c>
      <c r="C17144" s="35" t="s">
        <v>52026</v>
      </c>
      <c r="D17144" s="35" t="s">
        <v>52027</v>
      </c>
      <c r="E17144" s="35" t="s">
        <v>52028</v>
      </c>
      <c r="F17144" s="40" t="s">
        <v>12872</v>
      </c>
    </row>
    <row r="17145" spans="2:6" x14ac:dyDescent="0.25">
      <c r="B17145" s="39" t="s">
        <v>74451</v>
      </c>
      <c r="C17145" s="35" t="s">
        <v>52029</v>
      </c>
      <c r="D17145" s="35" t="s">
        <v>52030</v>
      </c>
      <c r="E17145" s="35" t="s">
        <v>52031</v>
      </c>
      <c r="F17145" s="40" t="s">
        <v>897</v>
      </c>
    </row>
    <row r="17146" spans="2:6" x14ac:dyDescent="0.25">
      <c r="B17146" s="39" t="s">
        <v>74451</v>
      </c>
      <c r="C17146" s="35" t="s">
        <v>52032</v>
      </c>
      <c r="D17146" s="35" t="s">
        <v>52033</v>
      </c>
      <c r="E17146" s="35" t="s">
        <v>52033</v>
      </c>
      <c r="F17146" s="40" t="s">
        <v>19367</v>
      </c>
    </row>
    <row r="17147" spans="2:6" x14ac:dyDescent="0.25">
      <c r="B17147" s="39" t="s">
        <v>74451</v>
      </c>
      <c r="C17147" s="35" t="s">
        <v>52034</v>
      </c>
      <c r="D17147" s="35" t="s">
        <v>52035</v>
      </c>
      <c r="E17147" s="35" t="s">
        <v>52036</v>
      </c>
      <c r="F17147" s="40" t="s">
        <v>56</v>
      </c>
    </row>
    <row r="17148" spans="2:6" x14ac:dyDescent="0.25">
      <c r="B17148" s="39" t="s">
        <v>74451</v>
      </c>
      <c r="C17148" s="35" t="s">
        <v>52037</v>
      </c>
      <c r="D17148" s="35" t="s">
        <v>52038</v>
      </c>
      <c r="E17148" s="35" t="s">
        <v>52039</v>
      </c>
      <c r="F17148" s="40" t="s">
        <v>52040</v>
      </c>
    </row>
    <row r="17149" spans="2:6" x14ac:dyDescent="0.25">
      <c r="B17149" s="39" t="s">
        <v>74451</v>
      </c>
      <c r="C17149" s="35" t="s">
        <v>52041</v>
      </c>
      <c r="D17149" s="35" t="s">
        <v>52042</v>
      </c>
      <c r="E17149" s="35" t="s">
        <v>52043</v>
      </c>
      <c r="F17149" s="40" t="s">
        <v>128</v>
      </c>
    </row>
    <row r="17150" spans="2:6" x14ac:dyDescent="0.25">
      <c r="B17150" s="39" t="s">
        <v>74451</v>
      </c>
      <c r="C17150" s="35" t="s">
        <v>52044</v>
      </c>
      <c r="D17150" s="35" t="s">
        <v>52045</v>
      </c>
      <c r="E17150" s="35" t="s">
        <v>52045</v>
      </c>
      <c r="F17150" s="40" t="s">
        <v>544</v>
      </c>
    </row>
    <row r="17151" spans="2:6" x14ac:dyDescent="0.25">
      <c r="B17151" s="39" t="s">
        <v>74451</v>
      </c>
      <c r="C17151" s="35" t="s">
        <v>52046</v>
      </c>
      <c r="D17151" s="35" t="s">
        <v>52047</v>
      </c>
      <c r="E17151" s="35" t="s">
        <v>52048</v>
      </c>
      <c r="F17151" s="40" t="s">
        <v>877</v>
      </c>
    </row>
    <row r="17152" spans="2:6" x14ac:dyDescent="0.25">
      <c r="B17152" s="39" t="s">
        <v>74451</v>
      </c>
      <c r="C17152" s="35" t="s">
        <v>52049</v>
      </c>
      <c r="D17152" s="35" t="s">
        <v>52050</v>
      </c>
      <c r="E17152" s="35" t="s">
        <v>52051</v>
      </c>
      <c r="F17152" s="40" t="s">
        <v>180</v>
      </c>
    </row>
    <row r="17153" spans="2:6" x14ac:dyDescent="0.25">
      <c r="B17153" s="39" t="s">
        <v>74451</v>
      </c>
      <c r="C17153" s="35" t="s">
        <v>52052</v>
      </c>
      <c r="D17153" s="35" t="s">
        <v>52053</v>
      </c>
      <c r="E17153" s="35" t="s">
        <v>52054</v>
      </c>
      <c r="F17153" s="40" t="s">
        <v>71</v>
      </c>
    </row>
    <row r="17154" spans="2:6" x14ac:dyDescent="0.25">
      <c r="B17154" s="39" t="s">
        <v>74451</v>
      </c>
      <c r="C17154" s="35" t="s">
        <v>52055</v>
      </c>
      <c r="D17154" s="35" t="s">
        <v>52056</v>
      </c>
      <c r="E17154" s="35" t="s">
        <v>52057</v>
      </c>
      <c r="F17154" s="40" t="s">
        <v>180</v>
      </c>
    </row>
    <row r="17155" spans="2:6" x14ac:dyDescent="0.25">
      <c r="B17155" s="39" t="s">
        <v>74451</v>
      </c>
      <c r="C17155" s="35" t="s">
        <v>52058</v>
      </c>
      <c r="D17155" s="35" t="s">
        <v>52059</v>
      </c>
      <c r="E17155" s="35" t="s">
        <v>52060</v>
      </c>
      <c r="F17155" s="40" t="s">
        <v>2039</v>
      </c>
    </row>
    <row r="17156" spans="2:6" x14ac:dyDescent="0.25">
      <c r="B17156" s="39" t="s">
        <v>74451</v>
      </c>
      <c r="C17156" s="35" t="s">
        <v>52061</v>
      </c>
      <c r="D17156" s="35" t="s">
        <v>52062</v>
      </c>
      <c r="E17156" s="35" t="s">
        <v>52063</v>
      </c>
      <c r="F17156" s="40" t="s">
        <v>52064</v>
      </c>
    </row>
    <row r="17157" spans="2:6" x14ac:dyDescent="0.25">
      <c r="B17157" s="39" t="s">
        <v>74451</v>
      </c>
      <c r="C17157" s="35" t="s">
        <v>52065</v>
      </c>
      <c r="D17157" s="35" t="s">
        <v>52066</v>
      </c>
      <c r="E17157" s="35" t="s">
        <v>52066</v>
      </c>
      <c r="F17157" s="40" t="s">
        <v>3740</v>
      </c>
    </row>
    <row r="17158" spans="2:6" x14ac:dyDescent="0.25">
      <c r="B17158" s="39" t="s">
        <v>74451</v>
      </c>
      <c r="C17158" s="35" t="s">
        <v>52067</v>
      </c>
      <c r="D17158" s="35" t="s">
        <v>52068</v>
      </c>
      <c r="E17158" s="35" t="s">
        <v>52069</v>
      </c>
      <c r="F17158" s="40" t="s">
        <v>8904</v>
      </c>
    </row>
    <row r="17159" spans="2:6" x14ac:dyDescent="0.25">
      <c r="B17159" s="39" t="s">
        <v>74451</v>
      </c>
      <c r="C17159" s="35" t="s">
        <v>52070</v>
      </c>
      <c r="D17159" s="35" t="s">
        <v>52071</v>
      </c>
      <c r="E17159" s="35"/>
      <c r="F17159" s="40" t="s">
        <v>52072</v>
      </c>
    </row>
    <row r="17160" spans="2:6" x14ac:dyDescent="0.25">
      <c r="B17160" s="39" t="s">
        <v>74451</v>
      </c>
      <c r="C17160" s="35" t="s">
        <v>52073</v>
      </c>
      <c r="D17160" s="35" t="s">
        <v>52074</v>
      </c>
      <c r="E17160" s="35" t="s">
        <v>52075</v>
      </c>
      <c r="F17160" s="40" t="s">
        <v>71</v>
      </c>
    </row>
    <row r="17161" spans="2:6" x14ac:dyDescent="0.25">
      <c r="B17161" s="39" t="s">
        <v>74451</v>
      </c>
      <c r="C17161" s="35" t="s">
        <v>52076</v>
      </c>
      <c r="D17161" s="35" t="s">
        <v>52077</v>
      </c>
      <c r="E17161" s="35" t="s">
        <v>52077</v>
      </c>
      <c r="F17161" s="40" t="s">
        <v>52078</v>
      </c>
    </row>
    <row r="17162" spans="2:6" x14ac:dyDescent="0.25">
      <c r="B17162" s="39" t="s">
        <v>74451</v>
      </c>
      <c r="C17162" s="35" t="s">
        <v>52079</v>
      </c>
      <c r="D17162" s="35" t="s">
        <v>52080</v>
      </c>
      <c r="E17162" s="35" t="s">
        <v>52081</v>
      </c>
      <c r="F17162" s="40" t="s">
        <v>3922</v>
      </c>
    </row>
    <row r="17163" spans="2:6" x14ac:dyDescent="0.25">
      <c r="B17163" s="39" t="s">
        <v>74451</v>
      </c>
      <c r="C17163" s="35" t="s">
        <v>52082</v>
      </c>
      <c r="D17163" s="35" t="s">
        <v>52083</v>
      </c>
      <c r="E17163" s="35" t="s">
        <v>52084</v>
      </c>
      <c r="F17163" s="40" t="s">
        <v>6177</v>
      </c>
    </row>
    <row r="17164" spans="2:6" x14ac:dyDescent="0.25">
      <c r="B17164" s="39" t="s">
        <v>74451</v>
      </c>
      <c r="C17164" s="35" t="s">
        <v>52085</v>
      </c>
      <c r="D17164" s="35" t="s">
        <v>52086</v>
      </c>
      <c r="E17164" s="35" t="s">
        <v>52086</v>
      </c>
      <c r="F17164" s="40" t="s">
        <v>18204</v>
      </c>
    </row>
    <row r="17165" spans="2:6" x14ac:dyDescent="0.25">
      <c r="B17165" s="39" t="s">
        <v>74451</v>
      </c>
      <c r="C17165" s="35" t="s">
        <v>52087</v>
      </c>
      <c r="D17165" s="35" t="s">
        <v>52088</v>
      </c>
      <c r="E17165" s="35" t="s">
        <v>52089</v>
      </c>
      <c r="F17165" s="40" t="s">
        <v>184</v>
      </c>
    </row>
    <row r="17166" spans="2:6" x14ac:dyDescent="0.25">
      <c r="B17166" s="39" t="s">
        <v>74451</v>
      </c>
      <c r="C17166" s="35" t="s">
        <v>52090</v>
      </c>
      <c r="D17166" s="35" t="s">
        <v>52091</v>
      </c>
      <c r="E17166" s="35" t="s">
        <v>52092</v>
      </c>
      <c r="F17166" s="40" t="s">
        <v>2447</v>
      </c>
    </row>
    <row r="17167" spans="2:6" x14ac:dyDescent="0.25">
      <c r="B17167" s="39" t="s">
        <v>74451</v>
      </c>
      <c r="C17167" s="35" t="s">
        <v>52093</v>
      </c>
      <c r="D17167" s="35" t="s">
        <v>52094</v>
      </c>
      <c r="E17167" s="35" t="s">
        <v>52095</v>
      </c>
      <c r="F17167" s="40" t="s">
        <v>1530</v>
      </c>
    </row>
    <row r="17168" spans="2:6" x14ac:dyDescent="0.25">
      <c r="B17168" s="39" t="s">
        <v>74451</v>
      </c>
      <c r="C17168" s="35" t="s">
        <v>52096</v>
      </c>
      <c r="D17168" s="35" t="s">
        <v>52097</v>
      </c>
      <c r="E17168" s="35" t="s">
        <v>52098</v>
      </c>
      <c r="F17168" s="40" t="s">
        <v>897</v>
      </c>
    </row>
    <row r="17169" spans="2:6" x14ac:dyDescent="0.25">
      <c r="B17169" s="39" t="s">
        <v>74451</v>
      </c>
      <c r="C17169" s="35" t="s">
        <v>52099</v>
      </c>
      <c r="D17169" s="35" t="s">
        <v>52100</v>
      </c>
      <c r="E17169" s="35" t="s">
        <v>52101</v>
      </c>
      <c r="F17169" s="40" t="s">
        <v>52102</v>
      </c>
    </row>
    <row r="17170" spans="2:6" x14ac:dyDescent="0.25">
      <c r="B17170" s="39" t="s">
        <v>74451</v>
      </c>
      <c r="C17170" s="35" t="s">
        <v>52103</v>
      </c>
      <c r="D17170" s="35" t="s">
        <v>52104</v>
      </c>
      <c r="E17170" s="35" t="s">
        <v>52105</v>
      </c>
      <c r="F17170" s="40" t="s">
        <v>3983</v>
      </c>
    </row>
    <row r="17171" spans="2:6" x14ac:dyDescent="0.25">
      <c r="B17171" s="39" t="s">
        <v>74451</v>
      </c>
      <c r="C17171" s="35" t="s">
        <v>52106</v>
      </c>
      <c r="D17171" s="35" t="s">
        <v>52107</v>
      </c>
      <c r="E17171" s="35" t="s">
        <v>52108</v>
      </c>
      <c r="F17171" s="40" t="s">
        <v>1596</v>
      </c>
    </row>
    <row r="17172" spans="2:6" x14ac:dyDescent="0.25">
      <c r="B17172" s="39" t="s">
        <v>74451</v>
      </c>
      <c r="C17172" s="35" t="s">
        <v>52109</v>
      </c>
      <c r="D17172" s="35" t="s">
        <v>52110</v>
      </c>
      <c r="E17172" s="35" t="s">
        <v>52111</v>
      </c>
      <c r="F17172" s="40" t="s">
        <v>544</v>
      </c>
    </row>
    <row r="17173" spans="2:6" x14ac:dyDescent="0.25">
      <c r="B17173" s="39" t="s">
        <v>74451</v>
      </c>
      <c r="C17173" s="35" t="s">
        <v>52112</v>
      </c>
      <c r="D17173" s="35" t="s">
        <v>52113</v>
      </c>
      <c r="E17173" s="35" t="s">
        <v>52114</v>
      </c>
      <c r="F17173" s="40" t="s">
        <v>877</v>
      </c>
    </row>
    <row r="17174" spans="2:6" x14ac:dyDescent="0.25">
      <c r="B17174" s="39" t="s">
        <v>74451</v>
      </c>
      <c r="C17174" s="35" t="s">
        <v>52115</v>
      </c>
      <c r="D17174" s="35" t="s">
        <v>52116</v>
      </c>
      <c r="E17174" s="35" t="s">
        <v>52117</v>
      </c>
      <c r="F17174" s="40" t="s">
        <v>5065</v>
      </c>
    </row>
    <row r="17175" spans="2:6" x14ac:dyDescent="0.25">
      <c r="B17175" s="39" t="s">
        <v>74451</v>
      </c>
      <c r="C17175" s="35" t="s">
        <v>52118</v>
      </c>
      <c r="D17175" s="35" t="s">
        <v>52119</v>
      </c>
      <c r="E17175" s="35" t="s">
        <v>52120</v>
      </c>
      <c r="F17175" s="40" t="s">
        <v>52121</v>
      </c>
    </row>
    <row r="17176" spans="2:6" x14ac:dyDescent="0.25">
      <c r="B17176" s="39" t="s">
        <v>74451</v>
      </c>
      <c r="C17176" s="35" t="s">
        <v>52122</v>
      </c>
      <c r="D17176" s="35" t="s">
        <v>52123</v>
      </c>
      <c r="E17176" s="35" t="s">
        <v>52123</v>
      </c>
      <c r="F17176" s="40" t="s">
        <v>52124</v>
      </c>
    </row>
    <row r="17177" spans="2:6" x14ac:dyDescent="0.25">
      <c r="B17177" s="39" t="s">
        <v>74451</v>
      </c>
      <c r="C17177" s="35" t="s">
        <v>52125</v>
      </c>
      <c r="D17177" s="35" t="s">
        <v>52126</v>
      </c>
      <c r="E17177" s="35"/>
      <c r="F17177" s="40" t="s">
        <v>52127</v>
      </c>
    </row>
    <row r="17178" spans="2:6" x14ac:dyDescent="0.25">
      <c r="B17178" s="39" t="s">
        <v>74451</v>
      </c>
      <c r="C17178" s="35" t="s">
        <v>52128</v>
      </c>
      <c r="D17178" s="35" t="s">
        <v>52129</v>
      </c>
      <c r="E17178" s="35" t="s">
        <v>52130</v>
      </c>
      <c r="F17178" s="40" t="s">
        <v>180</v>
      </c>
    </row>
    <row r="17179" spans="2:6" x14ac:dyDescent="0.25">
      <c r="B17179" s="39" t="s">
        <v>74451</v>
      </c>
      <c r="C17179" s="35" t="s">
        <v>52131</v>
      </c>
      <c r="D17179" s="35" t="s">
        <v>52132</v>
      </c>
      <c r="E17179" s="35" t="s">
        <v>52132</v>
      </c>
      <c r="F17179" s="40" t="s">
        <v>52133</v>
      </c>
    </row>
    <row r="17180" spans="2:6" x14ac:dyDescent="0.25">
      <c r="B17180" s="39" t="s">
        <v>74451</v>
      </c>
      <c r="C17180" s="35" t="s">
        <v>52134</v>
      </c>
      <c r="D17180" s="35" t="s">
        <v>52135</v>
      </c>
      <c r="E17180" s="35" t="s">
        <v>52136</v>
      </c>
      <c r="F17180" s="40" t="s">
        <v>124</v>
      </c>
    </row>
    <row r="17181" spans="2:6" x14ac:dyDescent="0.25">
      <c r="B17181" s="39" t="s">
        <v>74451</v>
      </c>
      <c r="C17181" s="35" t="s">
        <v>52137</v>
      </c>
      <c r="D17181" s="35" t="s">
        <v>52138</v>
      </c>
      <c r="E17181" s="35" t="s">
        <v>52139</v>
      </c>
      <c r="F17181" s="40" t="s">
        <v>544</v>
      </c>
    </row>
    <row r="17182" spans="2:6" x14ac:dyDescent="0.25">
      <c r="B17182" s="39" t="s">
        <v>74451</v>
      </c>
      <c r="C17182" s="35" t="s">
        <v>52140</v>
      </c>
      <c r="D17182" s="35" t="s">
        <v>52141</v>
      </c>
      <c r="E17182" s="35" t="s">
        <v>52142</v>
      </c>
      <c r="F17182" s="40" t="s">
        <v>11238</v>
      </c>
    </row>
    <row r="17183" spans="2:6" x14ac:dyDescent="0.25">
      <c r="B17183" s="39" t="s">
        <v>74451</v>
      </c>
      <c r="C17183" s="35" t="s">
        <v>52143</v>
      </c>
      <c r="D17183" s="35" t="s">
        <v>52144</v>
      </c>
      <c r="E17183" s="35" t="s">
        <v>52145</v>
      </c>
      <c r="F17183" s="40" t="s">
        <v>877</v>
      </c>
    </row>
    <row r="17184" spans="2:6" x14ac:dyDescent="0.25">
      <c r="B17184" s="39" t="s">
        <v>74451</v>
      </c>
      <c r="C17184" s="35" t="s">
        <v>52146</v>
      </c>
      <c r="D17184" s="35" t="s">
        <v>52147</v>
      </c>
      <c r="E17184" s="35" t="s">
        <v>52147</v>
      </c>
      <c r="F17184" s="40" t="s">
        <v>52146</v>
      </c>
    </row>
    <row r="17185" spans="2:6" x14ac:dyDescent="0.25">
      <c r="B17185" s="39" t="s">
        <v>74451</v>
      </c>
      <c r="C17185" s="35" t="s">
        <v>52148</v>
      </c>
      <c r="D17185" s="35" t="s">
        <v>52149</v>
      </c>
      <c r="E17185" s="35" t="s">
        <v>52150</v>
      </c>
      <c r="F17185" s="40" t="s">
        <v>10</v>
      </c>
    </row>
    <row r="17186" spans="2:6" x14ac:dyDescent="0.25">
      <c r="B17186" s="39" t="s">
        <v>74451</v>
      </c>
      <c r="C17186" s="35" t="s">
        <v>52151</v>
      </c>
      <c r="D17186" s="35" t="s">
        <v>52152</v>
      </c>
      <c r="E17186" s="35" t="s">
        <v>52153</v>
      </c>
      <c r="F17186" s="40" t="s">
        <v>56</v>
      </c>
    </row>
    <row r="17187" spans="2:6" x14ac:dyDescent="0.25">
      <c r="B17187" s="39" t="s">
        <v>74451</v>
      </c>
      <c r="C17187" s="35" t="s">
        <v>52154</v>
      </c>
      <c r="D17187" s="35" t="s">
        <v>52155</v>
      </c>
      <c r="E17187" s="35" t="s">
        <v>52156</v>
      </c>
      <c r="F17187" s="40" t="s">
        <v>209</v>
      </c>
    </row>
    <row r="17188" spans="2:6" x14ac:dyDescent="0.25">
      <c r="B17188" s="39" t="s">
        <v>74451</v>
      </c>
      <c r="C17188" s="35" t="s">
        <v>52157</v>
      </c>
      <c r="D17188" s="35" t="s">
        <v>52158</v>
      </c>
      <c r="E17188" s="35" t="s">
        <v>52159</v>
      </c>
      <c r="F17188" s="40" t="s">
        <v>56</v>
      </c>
    </row>
    <row r="17189" spans="2:6" x14ac:dyDescent="0.25">
      <c r="B17189" s="39" t="s">
        <v>74451</v>
      </c>
      <c r="C17189" s="35" t="s">
        <v>52160</v>
      </c>
      <c r="D17189" s="35" t="s">
        <v>52161</v>
      </c>
      <c r="E17189" s="35" t="s">
        <v>52161</v>
      </c>
      <c r="F17189" s="40" t="s">
        <v>52162</v>
      </c>
    </row>
    <row r="17190" spans="2:6" x14ac:dyDescent="0.25">
      <c r="B17190" s="39" t="s">
        <v>74451</v>
      </c>
      <c r="C17190" s="35" t="s">
        <v>52163</v>
      </c>
      <c r="D17190" s="35" t="s">
        <v>52164</v>
      </c>
      <c r="E17190" s="35" t="s">
        <v>52164</v>
      </c>
      <c r="F17190" s="40" t="s">
        <v>52165</v>
      </c>
    </row>
    <row r="17191" spans="2:6" x14ac:dyDescent="0.25">
      <c r="B17191" s="39" t="s">
        <v>74451</v>
      </c>
      <c r="C17191" s="35" t="s">
        <v>52166</v>
      </c>
      <c r="D17191" s="35" t="s">
        <v>52167</v>
      </c>
      <c r="E17191" s="35" t="s">
        <v>52167</v>
      </c>
      <c r="F17191" s="40" t="s">
        <v>52168</v>
      </c>
    </row>
    <row r="17192" spans="2:6" x14ac:dyDescent="0.25">
      <c r="B17192" s="39" t="s">
        <v>74451</v>
      </c>
      <c r="C17192" s="35" t="s">
        <v>52169</v>
      </c>
      <c r="D17192" s="35" t="s">
        <v>52170</v>
      </c>
      <c r="E17192" s="35" t="s">
        <v>52171</v>
      </c>
      <c r="F17192" s="40" t="s">
        <v>52172</v>
      </c>
    </row>
    <row r="17193" spans="2:6" x14ac:dyDescent="0.25">
      <c r="B17193" s="39" t="s">
        <v>74451</v>
      </c>
      <c r="C17193" s="35" t="s">
        <v>52173</v>
      </c>
      <c r="D17193" s="35" t="s">
        <v>52174</v>
      </c>
      <c r="E17193" s="35" t="s">
        <v>52175</v>
      </c>
      <c r="F17193" s="40" t="s">
        <v>6766</v>
      </c>
    </row>
    <row r="17194" spans="2:6" x14ac:dyDescent="0.25">
      <c r="B17194" s="39" t="s">
        <v>74451</v>
      </c>
      <c r="C17194" s="35" t="s">
        <v>52176</v>
      </c>
      <c r="D17194" s="35" t="s">
        <v>52177</v>
      </c>
      <c r="E17194" s="35" t="s">
        <v>52178</v>
      </c>
      <c r="F17194" s="40" t="s">
        <v>184</v>
      </c>
    </row>
    <row r="17195" spans="2:6" x14ac:dyDescent="0.25">
      <c r="B17195" s="39" t="s">
        <v>74451</v>
      </c>
      <c r="C17195" s="35" t="s">
        <v>52179</v>
      </c>
      <c r="D17195" s="35" t="s">
        <v>52180</v>
      </c>
      <c r="E17195" s="35" t="s">
        <v>52181</v>
      </c>
      <c r="F17195" s="40" t="s">
        <v>47137</v>
      </c>
    </row>
    <row r="17196" spans="2:6" x14ac:dyDescent="0.25">
      <c r="B17196" s="39" t="s">
        <v>74451</v>
      </c>
      <c r="C17196" s="35" t="s">
        <v>52182</v>
      </c>
      <c r="D17196" s="35" t="s">
        <v>52183</v>
      </c>
      <c r="E17196" s="35"/>
      <c r="F17196" s="40" t="s">
        <v>52184</v>
      </c>
    </row>
    <row r="17197" spans="2:6" x14ac:dyDescent="0.25">
      <c r="B17197" s="39" t="s">
        <v>74451</v>
      </c>
      <c r="C17197" s="35" t="s">
        <v>52185</v>
      </c>
      <c r="D17197" s="35" t="s">
        <v>52186</v>
      </c>
      <c r="E17197" s="35" t="s">
        <v>52187</v>
      </c>
      <c r="F17197" s="40" t="s">
        <v>47137</v>
      </c>
    </row>
    <row r="17198" spans="2:6" x14ac:dyDescent="0.25">
      <c r="B17198" s="39" t="s">
        <v>74451</v>
      </c>
      <c r="C17198" s="35" t="s">
        <v>52188</v>
      </c>
      <c r="D17198" s="35" t="s">
        <v>52189</v>
      </c>
      <c r="E17198" s="35" t="s">
        <v>52190</v>
      </c>
      <c r="F17198" s="40" t="s">
        <v>52191</v>
      </c>
    </row>
    <row r="17199" spans="2:6" x14ac:dyDescent="0.25">
      <c r="B17199" s="39" t="s">
        <v>74451</v>
      </c>
      <c r="C17199" s="35" t="s">
        <v>52192</v>
      </c>
      <c r="D17199" s="35" t="s">
        <v>52193</v>
      </c>
      <c r="E17199" s="35" t="s">
        <v>52194</v>
      </c>
      <c r="F17199" s="40" t="s">
        <v>52195</v>
      </c>
    </row>
    <row r="17200" spans="2:6" x14ac:dyDescent="0.25">
      <c r="B17200" s="39" t="s">
        <v>74451</v>
      </c>
      <c r="C17200" s="35" t="s">
        <v>52196</v>
      </c>
      <c r="D17200" s="35" t="s">
        <v>52197</v>
      </c>
      <c r="E17200" s="35" t="s">
        <v>52198</v>
      </c>
      <c r="F17200" s="40" t="s">
        <v>11953</v>
      </c>
    </row>
    <row r="17201" spans="2:6" x14ac:dyDescent="0.25">
      <c r="B17201" s="39" t="s">
        <v>74451</v>
      </c>
      <c r="C17201" s="35" t="s">
        <v>52199</v>
      </c>
      <c r="D17201" s="35" t="s">
        <v>52200</v>
      </c>
      <c r="E17201" s="35" t="s">
        <v>52201</v>
      </c>
      <c r="F17201" s="40" t="s">
        <v>124</v>
      </c>
    </row>
    <row r="17202" spans="2:6" x14ac:dyDescent="0.25">
      <c r="B17202" s="39" t="s">
        <v>74451</v>
      </c>
      <c r="C17202" s="35" t="s">
        <v>52202</v>
      </c>
      <c r="D17202" s="35" t="s">
        <v>52203</v>
      </c>
      <c r="E17202" s="35" t="s">
        <v>52204</v>
      </c>
      <c r="F17202" s="40" t="s">
        <v>52205</v>
      </c>
    </row>
    <row r="17203" spans="2:6" x14ac:dyDescent="0.25">
      <c r="B17203" s="39" t="s">
        <v>74451</v>
      </c>
      <c r="C17203" s="35" t="s">
        <v>52206</v>
      </c>
      <c r="D17203" s="35" t="s">
        <v>52207</v>
      </c>
      <c r="E17203" s="35" t="s">
        <v>52208</v>
      </c>
      <c r="F17203" s="40" t="s">
        <v>9757</v>
      </c>
    </row>
    <row r="17204" spans="2:6" x14ac:dyDescent="0.25">
      <c r="B17204" s="39" t="s">
        <v>74451</v>
      </c>
      <c r="C17204" s="35" t="s">
        <v>52209</v>
      </c>
      <c r="D17204" s="35" t="s">
        <v>52210</v>
      </c>
      <c r="E17204" s="35" t="s">
        <v>52211</v>
      </c>
      <c r="F17204" s="40" t="s">
        <v>52212</v>
      </c>
    </row>
    <row r="17205" spans="2:6" x14ac:dyDescent="0.25">
      <c r="B17205" s="39" t="s">
        <v>74451</v>
      </c>
      <c r="C17205" s="35" t="s">
        <v>52213</v>
      </c>
      <c r="D17205" s="35" t="s">
        <v>52214</v>
      </c>
      <c r="E17205" s="35" t="s">
        <v>52215</v>
      </c>
      <c r="F17205" s="40" t="s">
        <v>11382</v>
      </c>
    </row>
    <row r="17206" spans="2:6" x14ac:dyDescent="0.25">
      <c r="B17206" s="39" t="s">
        <v>74451</v>
      </c>
      <c r="C17206" s="35" t="s">
        <v>52216</v>
      </c>
      <c r="D17206" s="35" t="s">
        <v>52217</v>
      </c>
      <c r="E17206" s="35" t="s">
        <v>52218</v>
      </c>
      <c r="F17206" s="40" t="s">
        <v>128</v>
      </c>
    </row>
    <row r="17207" spans="2:6" x14ac:dyDescent="0.25">
      <c r="B17207" s="39" t="s">
        <v>74451</v>
      </c>
      <c r="C17207" s="35" t="s">
        <v>52219</v>
      </c>
      <c r="D17207" s="35" t="s">
        <v>52220</v>
      </c>
      <c r="E17207" s="35" t="s">
        <v>52221</v>
      </c>
      <c r="F17207" s="40" t="s">
        <v>877</v>
      </c>
    </row>
    <row r="17208" spans="2:6" x14ac:dyDescent="0.25">
      <c r="B17208" s="39" t="s">
        <v>74451</v>
      </c>
      <c r="C17208" s="35" t="s">
        <v>52222</v>
      </c>
      <c r="D17208" s="35" t="s">
        <v>52223</v>
      </c>
      <c r="E17208" s="35" t="s">
        <v>52223</v>
      </c>
      <c r="F17208" s="40" t="s">
        <v>52224</v>
      </c>
    </row>
    <row r="17209" spans="2:6" x14ac:dyDescent="0.25">
      <c r="B17209" s="39" t="s">
        <v>74451</v>
      </c>
      <c r="C17209" s="35" t="s">
        <v>52225</v>
      </c>
      <c r="D17209" s="35" t="s">
        <v>52226</v>
      </c>
      <c r="E17209" s="35" t="s">
        <v>52227</v>
      </c>
      <c r="F17209" s="40" t="s">
        <v>740</v>
      </c>
    </row>
    <row r="17210" spans="2:6" x14ac:dyDescent="0.25">
      <c r="B17210" s="39" t="s">
        <v>74451</v>
      </c>
      <c r="C17210" s="35" t="s">
        <v>52228</v>
      </c>
      <c r="D17210" s="35" t="s">
        <v>52229</v>
      </c>
      <c r="E17210" s="35"/>
      <c r="F17210" s="40" t="s">
        <v>544</v>
      </c>
    </row>
    <row r="17211" spans="2:6" x14ac:dyDescent="0.25">
      <c r="B17211" s="39" t="s">
        <v>74451</v>
      </c>
      <c r="C17211" s="35" t="s">
        <v>52230</v>
      </c>
      <c r="D17211" s="35" t="s">
        <v>52231</v>
      </c>
      <c r="E17211" s="35" t="s">
        <v>52232</v>
      </c>
      <c r="F17211" s="40" t="s">
        <v>7796</v>
      </c>
    </row>
    <row r="17212" spans="2:6" x14ac:dyDescent="0.25">
      <c r="B17212" s="39" t="s">
        <v>74451</v>
      </c>
      <c r="C17212" s="35" t="s">
        <v>52233</v>
      </c>
      <c r="D17212" s="35" t="s">
        <v>52234</v>
      </c>
      <c r="E17212" s="35" t="s">
        <v>52235</v>
      </c>
      <c r="F17212" s="40" t="s">
        <v>2346</v>
      </c>
    </row>
    <row r="17213" spans="2:6" x14ac:dyDescent="0.25">
      <c r="B17213" s="39" t="s">
        <v>74451</v>
      </c>
      <c r="C17213" s="35" t="s">
        <v>52236</v>
      </c>
      <c r="D17213" s="35" t="s">
        <v>52237</v>
      </c>
      <c r="E17213" s="35" t="s">
        <v>52237</v>
      </c>
      <c r="F17213" s="40" t="s">
        <v>26364</v>
      </c>
    </row>
    <row r="17214" spans="2:6" x14ac:dyDescent="0.25">
      <c r="B17214" s="39" t="s">
        <v>74451</v>
      </c>
      <c r="C17214" s="35" t="s">
        <v>52238</v>
      </c>
      <c r="D17214" s="35" t="s">
        <v>52239</v>
      </c>
      <c r="E17214" s="35" t="s">
        <v>52240</v>
      </c>
      <c r="F17214" s="40" t="s">
        <v>52241</v>
      </c>
    </row>
    <row r="17215" spans="2:6" x14ac:dyDescent="0.25">
      <c r="B17215" s="39" t="s">
        <v>74451</v>
      </c>
      <c r="C17215" s="35" t="s">
        <v>52242</v>
      </c>
      <c r="D17215" s="35" t="s">
        <v>52243</v>
      </c>
      <c r="E17215" s="35" t="s">
        <v>52244</v>
      </c>
      <c r="F17215" s="40" t="s">
        <v>1582</v>
      </c>
    </row>
    <row r="17216" spans="2:6" x14ac:dyDescent="0.25">
      <c r="B17216" s="39" t="s">
        <v>74451</v>
      </c>
      <c r="C17216" s="35" t="s">
        <v>52245</v>
      </c>
      <c r="D17216" s="35" t="s">
        <v>52246</v>
      </c>
      <c r="E17216" s="35" t="s">
        <v>52247</v>
      </c>
      <c r="F17216" s="40" t="s">
        <v>1582</v>
      </c>
    </row>
    <row r="17217" spans="2:6" x14ac:dyDescent="0.25">
      <c r="B17217" s="39" t="s">
        <v>74451</v>
      </c>
      <c r="C17217" s="35" t="s">
        <v>52248</v>
      </c>
      <c r="D17217" s="35" t="s">
        <v>52249</v>
      </c>
      <c r="E17217" s="35" t="s">
        <v>52250</v>
      </c>
      <c r="F17217" s="40" t="s">
        <v>1582</v>
      </c>
    </row>
    <row r="17218" spans="2:6" x14ac:dyDescent="0.25">
      <c r="B17218" s="39" t="s">
        <v>74451</v>
      </c>
      <c r="C17218" s="35" t="s">
        <v>52251</v>
      </c>
      <c r="D17218" s="35" t="s">
        <v>52252</v>
      </c>
      <c r="E17218" s="35" t="s">
        <v>52253</v>
      </c>
      <c r="F17218" s="40" t="s">
        <v>1582</v>
      </c>
    </row>
    <row r="17219" spans="2:6" x14ac:dyDescent="0.25">
      <c r="B17219" s="39" t="s">
        <v>74451</v>
      </c>
      <c r="C17219" s="35" t="s">
        <v>52254</v>
      </c>
      <c r="D17219" s="35" t="s">
        <v>52255</v>
      </c>
      <c r="E17219" s="35" t="s">
        <v>52256</v>
      </c>
      <c r="F17219" s="40" t="s">
        <v>1582</v>
      </c>
    </row>
    <row r="17220" spans="2:6" x14ac:dyDescent="0.25">
      <c r="B17220" s="39" t="s">
        <v>74451</v>
      </c>
      <c r="C17220" s="35" t="s">
        <v>52257</v>
      </c>
      <c r="D17220" s="35" t="s">
        <v>52258</v>
      </c>
      <c r="E17220" s="35" t="s">
        <v>52259</v>
      </c>
      <c r="F17220" s="40" t="s">
        <v>1582</v>
      </c>
    </row>
    <row r="17221" spans="2:6" x14ac:dyDescent="0.25">
      <c r="B17221" s="39" t="s">
        <v>74451</v>
      </c>
      <c r="C17221" s="35" t="s">
        <v>52260</v>
      </c>
      <c r="D17221" s="35" t="s">
        <v>52261</v>
      </c>
      <c r="E17221" s="35" t="s">
        <v>52262</v>
      </c>
      <c r="F17221" s="40" t="s">
        <v>1582</v>
      </c>
    </row>
    <row r="17222" spans="2:6" x14ac:dyDescent="0.25">
      <c r="B17222" s="39" t="s">
        <v>74451</v>
      </c>
      <c r="C17222" s="35" t="s">
        <v>52263</v>
      </c>
      <c r="D17222" s="35" t="s">
        <v>52264</v>
      </c>
      <c r="E17222" s="35" t="s">
        <v>52265</v>
      </c>
      <c r="F17222" s="40" t="s">
        <v>1582</v>
      </c>
    </row>
    <row r="17223" spans="2:6" x14ac:dyDescent="0.25">
      <c r="B17223" s="39" t="s">
        <v>74451</v>
      </c>
      <c r="C17223" s="35" t="s">
        <v>52266</v>
      </c>
      <c r="D17223" s="35" t="s">
        <v>52267</v>
      </c>
      <c r="E17223" s="35" t="s">
        <v>52268</v>
      </c>
      <c r="F17223" s="40" t="s">
        <v>1582</v>
      </c>
    </row>
    <row r="17224" spans="2:6" x14ac:dyDescent="0.25">
      <c r="B17224" s="39" t="s">
        <v>74451</v>
      </c>
      <c r="C17224" s="35" t="s">
        <v>52269</v>
      </c>
      <c r="D17224" s="35" t="s">
        <v>52270</v>
      </c>
      <c r="E17224" s="35" t="s">
        <v>52271</v>
      </c>
      <c r="F17224" s="40" t="s">
        <v>1582</v>
      </c>
    </row>
    <row r="17225" spans="2:6" x14ac:dyDescent="0.25">
      <c r="B17225" s="39" t="s">
        <v>74451</v>
      </c>
      <c r="C17225" s="35" t="s">
        <v>52272</v>
      </c>
      <c r="D17225" s="35" t="s">
        <v>52273</v>
      </c>
      <c r="E17225" s="35" t="s">
        <v>52274</v>
      </c>
      <c r="F17225" s="40" t="s">
        <v>1582</v>
      </c>
    </row>
    <row r="17226" spans="2:6" x14ac:dyDescent="0.25">
      <c r="B17226" s="39" t="s">
        <v>74451</v>
      </c>
      <c r="C17226" s="35" t="s">
        <v>52275</v>
      </c>
      <c r="D17226" s="35" t="s">
        <v>52276</v>
      </c>
      <c r="E17226" s="35" t="s">
        <v>52277</v>
      </c>
      <c r="F17226" s="40" t="s">
        <v>1582</v>
      </c>
    </row>
    <row r="17227" spans="2:6" x14ac:dyDescent="0.25">
      <c r="B17227" s="39" t="s">
        <v>74451</v>
      </c>
      <c r="C17227" s="35" t="s">
        <v>52278</v>
      </c>
      <c r="D17227" s="35" t="s">
        <v>52279</v>
      </c>
      <c r="E17227" s="35" t="s">
        <v>52280</v>
      </c>
      <c r="F17227" s="40" t="s">
        <v>1582</v>
      </c>
    </row>
    <row r="17228" spans="2:6" x14ac:dyDescent="0.25">
      <c r="B17228" s="39" t="s">
        <v>74451</v>
      </c>
      <c r="C17228" s="35" t="s">
        <v>52281</v>
      </c>
      <c r="D17228" s="35" t="s">
        <v>52282</v>
      </c>
      <c r="E17228" s="35" t="s">
        <v>52283</v>
      </c>
      <c r="F17228" s="40" t="s">
        <v>1582</v>
      </c>
    </row>
    <row r="17229" spans="2:6" x14ac:dyDescent="0.25">
      <c r="B17229" s="39" t="s">
        <v>74451</v>
      </c>
      <c r="C17229" s="35" t="s">
        <v>52284</v>
      </c>
      <c r="D17229" s="35" t="s">
        <v>52285</v>
      </c>
      <c r="E17229" s="35" t="s">
        <v>52286</v>
      </c>
      <c r="F17229" s="40" t="s">
        <v>1582</v>
      </c>
    </row>
    <row r="17230" spans="2:6" x14ac:dyDescent="0.25">
      <c r="B17230" s="39" t="s">
        <v>74451</v>
      </c>
      <c r="C17230" s="35" t="s">
        <v>52287</v>
      </c>
      <c r="D17230" s="35" t="s">
        <v>52288</v>
      </c>
      <c r="E17230" s="35" t="s">
        <v>52289</v>
      </c>
      <c r="F17230" s="40" t="s">
        <v>1582</v>
      </c>
    </row>
    <row r="17231" spans="2:6" x14ac:dyDescent="0.25">
      <c r="B17231" s="39" t="s">
        <v>74451</v>
      </c>
      <c r="C17231" s="35" t="s">
        <v>52290</v>
      </c>
      <c r="D17231" s="35" t="s">
        <v>52291</v>
      </c>
      <c r="E17231" s="35" t="s">
        <v>52292</v>
      </c>
      <c r="F17231" s="40" t="s">
        <v>1582</v>
      </c>
    </row>
    <row r="17232" spans="2:6" x14ac:dyDescent="0.25">
      <c r="B17232" s="39" t="s">
        <v>74451</v>
      </c>
      <c r="C17232" s="35" t="s">
        <v>52293</v>
      </c>
      <c r="D17232" s="35" t="s">
        <v>52294</v>
      </c>
      <c r="E17232" s="35" t="s">
        <v>52295</v>
      </c>
      <c r="F17232" s="40" t="s">
        <v>1582</v>
      </c>
    </row>
    <row r="17233" spans="2:6" x14ac:dyDescent="0.25">
      <c r="B17233" s="39" t="s">
        <v>74451</v>
      </c>
      <c r="C17233" s="35" t="s">
        <v>52296</v>
      </c>
      <c r="D17233" s="35" t="s">
        <v>52297</v>
      </c>
      <c r="E17233" s="35" t="s">
        <v>52298</v>
      </c>
      <c r="F17233" s="40" t="s">
        <v>209</v>
      </c>
    </row>
    <row r="17234" spans="2:6" x14ac:dyDescent="0.25">
      <c r="B17234" s="39" t="s">
        <v>74451</v>
      </c>
      <c r="C17234" s="35" t="s">
        <v>52299</v>
      </c>
      <c r="D17234" s="35" t="s">
        <v>52300</v>
      </c>
      <c r="E17234" s="35" t="s">
        <v>52301</v>
      </c>
      <c r="F17234" s="40" t="s">
        <v>209</v>
      </c>
    </row>
    <row r="17235" spans="2:6" x14ac:dyDescent="0.25">
      <c r="B17235" s="39" t="s">
        <v>74451</v>
      </c>
      <c r="C17235" s="35" t="s">
        <v>52302</v>
      </c>
      <c r="D17235" s="35" t="s">
        <v>52303</v>
      </c>
      <c r="E17235" s="35" t="s">
        <v>52304</v>
      </c>
      <c r="F17235" s="40" t="s">
        <v>209</v>
      </c>
    </row>
    <row r="17236" spans="2:6" x14ac:dyDescent="0.25">
      <c r="B17236" s="39" t="s">
        <v>74451</v>
      </c>
      <c r="C17236" s="35" t="s">
        <v>52305</v>
      </c>
      <c r="D17236" s="35" t="s">
        <v>52306</v>
      </c>
      <c r="E17236" s="35" t="s">
        <v>52307</v>
      </c>
      <c r="F17236" s="40" t="s">
        <v>209</v>
      </c>
    </row>
    <row r="17237" spans="2:6" x14ac:dyDescent="0.25">
      <c r="B17237" s="39" t="s">
        <v>74451</v>
      </c>
      <c r="C17237" s="35" t="s">
        <v>52308</v>
      </c>
      <c r="D17237" s="35" t="s">
        <v>52309</v>
      </c>
      <c r="E17237" s="35" t="s">
        <v>52310</v>
      </c>
      <c r="F17237" s="40" t="s">
        <v>209</v>
      </c>
    </row>
    <row r="17238" spans="2:6" x14ac:dyDescent="0.25">
      <c r="B17238" s="39" t="s">
        <v>74451</v>
      </c>
      <c r="C17238" s="35" t="s">
        <v>52311</v>
      </c>
      <c r="D17238" s="35" t="s">
        <v>52312</v>
      </c>
      <c r="E17238" s="35" t="s">
        <v>52313</v>
      </c>
      <c r="F17238" s="40" t="s">
        <v>209</v>
      </c>
    </row>
    <row r="17239" spans="2:6" x14ac:dyDescent="0.25">
      <c r="B17239" s="39" t="s">
        <v>74451</v>
      </c>
      <c r="C17239" s="35" t="s">
        <v>52314</v>
      </c>
      <c r="D17239" s="35" t="s">
        <v>52315</v>
      </c>
      <c r="E17239" s="35" t="s">
        <v>52316</v>
      </c>
      <c r="F17239" s="40" t="s">
        <v>209</v>
      </c>
    </row>
    <row r="17240" spans="2:6" x14ac:dyDescent="0.25">
      <c r="B17240" s="39" t="s">
        <v>74451</v>
      </c>
      <c r="C17240" s="35" t="s">
        <v>52317</v>
      </c>
      <c r="D17240" s="35" t="s">
        <v>52318</v>
      </c>
      <c r="E17240" s="35" t="s">
        <v>52319</v>
      </c>
      <c r="F17240" s="40" t="s">
        <v>209</v>
      </c>
    </row>
    <row r="17241" spans="2:6" x14ac:dyDescent="0.25">
      <c r="B17241" s="39" t="s">
        <v>74451</v>
      </c>
      <c r="C17241" s="35" t="s">
        <v>52320</v>
      </c>
      <c r="D17241" s="35" t="s">
        <v>52321</v>
      </c>
      <c r="E17241" s="35" t="s">
        <v>52322</v>
      </c>
      <c r="F17241" s="40" t="s">
        <v>209</v>
      </c>
    </row>
    <row r="17242" spans="2:6" x14ac:dyDescent="0.25">
      <c r="B17242" s="39" t="s">
        <v>74451</v>
      </c>
      <c r="C17242" s="35" t="s">
        <v>52323</v>
      </c>
      <c r="D17242" s="35" t="s">
        <v>52324</v>
      </c>
      <c r="E17242" s="35" t="s">
        <v>52325</v>
      </c>
      <c r="F17242" s="40" t="s">
        <v>209</v>
      </c>
    </row>
    <row r="17243" spans="2:6" x14ac:dyDescent="0.25">
      <c r="B17243" s="39" t="s">
        <v>74451</v>
      </c>
      <c r="C17243" s="35" t="s">
        <v>52326</v>
      </c>
      <c r="D17243" s="35" t="s">
        <v>52327</v>
      </c>
      <c r="E17243" s="35" t="s">
        <v>52328</v>
      </c>
      <c r="F17243" s="40" t="s">
        <v>209</v>
      </c>
    </row>
    <row r="17244" spans="2:6" x14ac:dyDescent="0.25">
      <c r="B17244" s="39" t="s">
        <v>74451</v>
      </c>
      <c r="C17244" s="35" t="s">
        <v>52329</v>
      </c>
      <c r="D17244" s="35" t="s">
        <v>52330</v>
      </c>
      <c r="E17244" s="35" t="s">
        <v>52331</v>
      </c>
      <c r="F17244" s="40" t="s">
        <v>209</v>
      </c>
    </row>
    <row r="17245" spans="2:6" x14ac:dyDescent="0.25">
      <c r="B17245" s="39" t="s">
        <v>74451</v>
      </c>
      <c r="C17245" s="35" t="s">
        <v>52332</v>
      </c>
      <c r="D17245" s="35" t="s">
        <v>52333</v>
      </c>
      <c r="E17245" s="35" t="s">
        <v>52334</v>
      </c>
      <c r="F17245" s="40" t="s">
        <v>209</v>
      </c>
    </row>
    <row r="17246" spans="2:6" x14ac:dyDescent="0.25">
      <c r="B17246" s="39" t="s">
        <v>74451</v>
      </c>
      <c r="C17246" s="35" t="s">
        <v>52335</v>
      </c>
      <c r="D17246" s="35" t="s">
        <v>52336</v>
      </c>
      <c r="E17246" s="35" t="s">
        <v>52337</v>
      </c>
      <c r="F17246" s="40" t="s">
        <v>209</v>
      </c>
    </row>
    <row r="17247" spans="2:6" x14ac:dyDescent="0.25">
      <c r="B17247" s="39" t="s">
        <v>74451</v>
      </c>
      <c r="C17247" s="35" t="s">
        <v>52338</v>
      </c>
      <c r="D17247" s="35" t="s">
        <v>52339</v>
      </c>
      <c r="E17247" s="35" t="s">
        <v>52340</v>
      </c>
      <c r="F17247" s="40" t="s">
        <v>209</v>
      </c>
    </row>
    <row r="17248" spans="2:6" x14ac:dyDescent="0.25">
      <c r="B17248" s="39" t="s">
        <v>74451</v>
      </c>
      <c r="C17248" s="35" t="s">
        <v>52341</v>
      </c>
      <c r="D17248" s="35" t="s">
        <v>52342</v>
      </c>
      <c r="E17248" s="35" t="s">
        <v>52343</v>
      </c>
      <c r="F17248" s="40" t="s">
        <v>209</v>
      </c>
    </row>
    <row r="17249" spans="2:6" x14ac:dyDescent="0.25">
      <c r="B17249" s="39" t="s">
        <v>74451</v>
      </c>
      <c r="C17249" s="35" t="s">
        <v>52344</v>
      </c>
      <c r="D17249" s="35" t="s">
        <v>52345</v>
      </c>
      <c r="E17249" s="35"/>
      <c r="F17249" s="40" t="s">
        <v>52346</v>
      </c>
    </row>
    <row r="17250" spans="2:6" x14ac:dyDescent="0.25">
      <c r="B17250" s="39" t="s">
        <v>74451</v>
      </c>
      <c r="C17250" s="35" t="s">
        <v>52347</v>
      </c>
      <c r="D17250" s="35" t="s">
        <v>52348</v>
      </c>
      <c r="E17250" s="35" t="s">
        <v>52349</v>
      </c>
      <c r="F17250" s="40" t="s">
        <v>52346</v>
      </c>
    </row>
    <row r="17251" spans="2:6" x14ac:dyDescent="0.25">
      <c r="B17251" s="39" t="s">
        <v>74451</v>
      </c>
      <c r="C17251" s="35" t="s">
        <v>52350</v>
      </c>
      <c r="D17251" s="35" t="s">
        <v>52351</v>
      </c>
      <c r="E17251" s="35"/>
      <c r="F17251" s="40" t="s">
        <v>52352</v>
      </c>
    </row>
    <row r="17252" spans="2:6" x14ac:dyDescent="0.25">
      <c r="B17252" s="39" t="s">
        <v>74451</v>
      </c>
      <c r="C17252" s="35" t="s">
        <v>52353</v>
      </c>
      <c r="D17252" s="35" t="s">
        <v>52354</v>
      </c>
      <c r="E17252" s="35" t="s">
        <v>52355</v>
      </c>
      <c r="F17252" s="40" t="s">
        <v>71</v>
      </c>
    </row>
    <row r="17253" spans="2:6" x14ac:dyDescent="0.25">
      <c r="B17253" s="39" t="s">
        <v>74451</v>
      </c>
      <c r="C17253" s="35" t="s">
        <v>52356</v>
      </c>
      <c r="D17253" s="35" t="s">
        <v>52357</v>
      </c>
      <c r="E17253" s="35" t="s">
        <v>52358</v>
      </c>
      <c r="F17253" s="40" t="s">
        <v>52359</v>
      </c>
    </row>
    <row r="17254" spans="2:6" x14ac:dyDescent="0.25">
      <c r="B17254" s="39" t="s">
        <v>74451</v>
      </c>
      <c r="C17254" s="35" t="s">
        <v>52360</v>
      </c>
      <c r="D17254" s="35" t="s">
        <v>52361</v>
      </c>
      <c r="E17254" s="35" t="s">
        <v>52362</v>
      </c>
      <c r="F17254" s="40" t="s">
        <v>52363</v>
      </c>
    </row>
    <row r="17255" spans="2:6" x14ac:dyDescent="0.25">
      <c r="B17255" s="39" t="s">
        <v>74451</v>
      </c>
      <c r="C17255" s="35" t="s">
        <v>52364</v>
      </c>
      <c r="D17255" s="35" t="s">
        <v>52365</v>
      </c>
      <c r="E17255" s="35" t="s">
        <v>52366</v>
      </c>
      <c r="F17255" s="40" t="s">
        <v>31149</v>
      </c>
    </row>
    <row r="17256" spans="2:6" x14ac:dyDescent="0.25">
      <c r="B17256" s="39" t="s">
        <v>74451</v>
      </c>
      <c r="C17256" s="35" t="s">
        <v>52367</v>
      </c>
      <c r="D17256" s="35" t="s">
        <v>52368</v>
      </c>
      <c r="E17256" s="35" t="s">
        <v>52369</v>
      </c>
      <c r="F17256" s="40" t="s">
        <v>877</v>
      </c>
    </row>
    <row r="17257" spans="2:6" x14ac:dyDescent="0.25">
      <c r="B17257" s="39" t="s">
        <v>74451</v>
      </c>
      <c r="C17257" s="35" t="s">
        <v>52370</v>
      </c>
      <c r="D17257" s="35" t="s">
        <v>52371</v>
      </c>
      <c r="E17257" s="35"/>
      <c r="F17257" s="40" t="s">
        <v>663</v>
      </c>
    </row>
    <row r="17258" spans="2:6" x14ac:dyDescent="0.25">
      <c r="B17258" s="39" t="s">
        <v>74451</v>
      </c>
      <c r="C17258" s="35" t="s">
        <v>52372</v>
      </c>
      <c r="D17258" s="35" t="s">
        <v>52373</v>
      </c>
      <c r="E17258" s="35" t="s">
        <v>52374</v>
      </c>
      <c r="F17258" s="40" t="s">
        <v>8266</v>
      </c>
    </row>
    <row r="17259" spans="2:6" x14ac:dyDescent="0.25">
      <c r="B17259" s="39" t="s">
        <v>74451</v>
      </c>
      <c r="C17259" s="35" t="s">
        <v>52375</v>
      </c>
      <c r="D17259" s="35" t="s">
        <v>52376</v>
      </c>
      <c r="E17259" s="35" t="s">
        <v>52377</v>
      </c>
      <c r="F17259" s="40" t="s">
        <v>8278</v>
      </c>
    </row>
    <row r="17260" spans="2:6" x14ac:dyDescent="0.25">
      <c r="B17260" s="39" t="s">
        <v>74451</v>
      </c>
      <c r="C17260" s="35" t="s">
        <v>52378</v>
      </c>
      <c r="D17260" s="35" t="s">
        <v>52379</v>
      </c>
      <c r="E17260" s="35" t="s">
        <v>52380</v>
      </c>
      <c r="F17260" s="40" t="s">
        <v>8278</v>
      </c>
    </row>
    <row r="17261" spans="2:6" x14ac:dyDescent="0.25">
      <c r="B17261" s="39" t="s">
        <v>74451</v>
      </c>
      <c r="C17261" s="35" t="s">
        <v>52381</v>
      </c>
      <c r="D17261" s="35" t="s">
        <v>52382</v>
      </c>
      <c r="E17261" s="35" t="s">
        <v>52383</v>
      </c>
      <c r="F17261" s="40" t="s">
        <v>877</v>
      </c>
    </row>
    <row r="17262" spans="2:6" x14ac:dyDescent="0.25">
      <c r="B17262" s="39" t="s">
        <v>74451</v>
      </c>
      <c r="C17262" s="35" t="s">
        <v>52384</v>
      </c>
      <c r="D17262" s="35" t="s">
        <v>52385</v>
      </c>
      <c r="E17262" s="35" t="s">
        <v>52386</v>
      </c>
      <c r="F17262" s="40" t="s">
        <v>6766</v>
      </c>
    </row>
    <row r="17263" spans="2:6" x14ac:dyDescent="0.25">
      <c r="B17263" s="39" t="s">
        <v>74451</v>
      </c>
      <c r="C17263" s="35" t="s">
        <v>52387</v>
      </c>
      <c r="D17263" s="35" t="s">
        <v>52388</v>
      </c>
      <c r="E17263" s="35" t="s">
        <v>52388</v>
      </c>
      <c r="F17263" s="40" t="s">
        <v>52389</v>
      </c>
    </row>
    <row r="17264" spans="2:6" x14ac:dyDescent="0.25">
      <c r="B17264" s="39" t="s">
        <v>74451</v>
      </c>
      <c r="C17264" s="35" t="s">
        <v>52390</v>
      </c>
      <c r="D17264" s="35" t="s">
        <v>52391</v>
      </c>
      <c r="E17264" s="35" t="s">
        <v>52391</v>
      </c>
      <c r="F17264" s="40" t="s">
        <v>255</v>
      </c>
    </row>
    <row r="17265" spans="2:6" x14ac:dyDescent="0.25">
      <c r="B17265" s="39" t="s">
        <v>74451</v>
      </c>
      <c r="C17265" s="35" t="s">
        <v>52392</v>
      </c>
      <c r="D17265" s="35" t="s">
        <v>52393</v>
      </c>
      <c r="E17265" s="35" t="s">
        <v>52394</v>
      </c>
      <c r="F17265" s="40" t="s">
        <v>22772</v>
      </c>
    </row>
    <row r="17266" spans="2:6" x14ac:dyDescent="0.25">
      <c r="B17266" s="39" t="s">
        <v>74451</v>
      </c>
      <c r="C17266" s="35" t="s">
        <v>52395</v>
      </c>
      <c r="D17266" s="35" t="s">
        <v>52396</v>
      </c>
      <c r="E17266" s="35" t="s">
        <v>52397</v>
      </c>
      <c r="F17266" s="40" t="s">
        <v>52398</v>
      </c>
    </row>
    <row r="17267" spans="2:6" x14ac:dyDescent="0.25">
      <c r="B17267" s="39" t="s">
        <v>74451</v>
      </c>
      <c r="C17267" s="35" t="s">
        <v>52399</v>
      </c>
      <c r="D17267" s="35" t="s">
        <v>52400</v>
      </c>
      <c r="E17267" s="35" t="s">
        <v>52400</v>
      </c>
      <c r="F17267" s="40" t="s">
        <v>52401</v>
      </c>
    </row>
    <row r="17268" spans="2:6" x14ac:dyDescent="0.25">
      <c r="B17268" s="39" t="s">
        <v>74451</v>
      </c>
      <c r="C17268" s="35" t="s">
        <v>52402</v>
      </c>
      <c r="D17268" s="35" t="s">
        <v>52403</v>
      </c>
      <c r="E17268" s="35" t="s">
        <v>52404</v>
      </c>
      <c r="F17268" s="40" t="s">
        <v>52405</v>
      </c>
    </row>
    <row r="17269" spans="2:6" x14ac:dyDescent="0.25">
      <c r="B17269" s="39" t="s">
        <v>74451</v>
      </c>
      <c r="C17269" s="35" t="s">
        <v>52406</v>
      </c>
      <c r="D17269" s="35" t="s">
        <v>52407</v>
      </c>
      <c r="E17269" s="35" t="s">
        <v>52408</v>
      </c>
      <c r="F17269" s="40" t="s">
        <v>544</v>
      </c>
    </row>
    <row r="17270" spans="2:6" x14ac:dyDescent="0.25">
      <c r="B17270" s="39" t="s">
        <v>74451</v>
      </c>
      <c r="C17270" s="35" t="s">
        <v>52409</v>
      </c>
      <c r="D17270" s="35" t="s">
        <v>52410</v>
      </c>
      <c r="E17270" s="35" t="s">
        <v>52411</v>
      </c>
      <c r="F17270" s="40" t="s">
        <v>1399</v>
      </c>
    </row>
    <row r="17271" spans="2:6" x14ac:dyDescent="0.25">
      <c r="B17271" s="39" t="s">
        <v>74451</v>
      </c>
      <c r="C17271" s="35" t="s">
        <v>52412</v>
      </c>
      <c r="D17271" s="35" t="s">
        <v>52413</v>
      </c>
      <c r="E17271" s="35" t="s">
        <v>52414</v>
      </c>
      <c r="F17271" s="40" t="s">
        <v>897</v>
      </c>
    </row>
    <row r="17272" spans="2:6" x14ac:dyDescent="0.25">
      <c r="B17272" s="39" t="s">
        <v>74451</v>
      </c>
      <c r="C17272" s="35" t="s">
        <v>52415</v>
      </c>
      <c r="D17272" s="35" t="s">
        <v>52416</v>
      </c>
      <c r="E17272" s="35" t="s">
        <v>52417</v>
      </c>
      <c r="F17272" s="40" t="s">
        <v>71</v>
      </c>
    </row>
    <row r="17273" spans="2:6" x14ac:dyDescent="0.25">
      <c r="B17273" s="39" t="s">
        <v>74451</v>
      </c>
      <c r="C17273" s="35" t="s">
        <v>52418</v>
      </c>
      <c r="D17273" s="35" t="s">
        <v>52419</v>
      </c>
      <c r="E17273" s="35" t="s">
        <v>52419</v>
      </c>
      <c r="F17273" s="40" t="s">
        <v>1236</v>
      </c>
    </row>
    <row r="17274" spans="2:6" x14ac:dyDescent="0.25">
      <c r="B17274" s="39" t="s">
        <v>74451</v>
      </c>
      <c r="C17274" s="35" t="s">
        <v>52420</v>
      </c>
      <c r="D17274" s="35" t="s">
        <v>52421</v>
      </c>
      <c r="E17274" s="35" t="s">
        <v>52422</v>
      </c>
      <c r="F17274" s="40" t="s">
        <v>52423</v>
      </c>
    </row>
    <row r="17275" spans="2:6" x14ac:dyDescent="0.25">
      <c r="B17275" s="39" t="s">
        <v>74451</v>
      </c>
      <c r="C17275" s="35" t="s">
        <v>52424</v>
      </c>
      <c r="D17275" s="35" t="s">
        <v>52425</v>
      </c>
      <c r="E17275" s="35" t="s">
        <v>52426</v>
      </c>
      <c r="F17275" s="40" t="s">
        <v>52427</v>
      </c>
    </row>
    <row r="17276" spans="2:6" x14ac:dyDescent="0.25">
      <c r="B17276" s="39" t="s">
        <v>74451</v>
      </c>
      <c r="C17276" s="35" t="s">
        <v>52428</v>
      </c>
      <c r="D17276" s="35" t="s">
        <v>52429</v>
      </c>
      <c r="E17276" s="35" t="s">
        <v>52429</v>
      </c>
      <c r="F17276" s="40" t="s">
        <v>201</v>
      </c>
    </row>
    <row r="17277" spans="2:6" x14ac:dyDescent="0.25">
      <c r="B17277" s="39" t="s">
        <v>74451</v>
      </c>
      <c r="C17277" s="35" t="s">
        <v>52430</v>
      </c>
      <c r="D17277" s="35" t="s">
        <v>52431</v>
      </c>
      <c r="E17277" s="35" t="s">
        <v>52432</v>
      </c>
      <c r="F17277" s="40" t="s">
        <v>71</v>
      </c>
    </row>
    <row r="17278" spans="2:6" x14ac:dyDescent="0.25">
      <c r="B17278" s="39" t="s">
        <v>74451</v>
      </c>
      <c r="C17278" s="35" t="s">
        <v>52433</v>
      </c>
      <c r="D17278" s="35" t="s">
        <v>52434</v>
      </c>
      <c r="E17278" s="35" t="s">
        <v>52435</v>
      </c>
      <c r="F17278" s="40" t="s">
        <v>10</v>
      </c>
    </row>
    <row r="17279" spans="2:6" x14ac:dyDescent="0.25">
      <c r="B17279" s="39" t="s">
        <v>74451</v>
      </c>
      <c r="C17279" s="35" t="s">
        <v>52436</v>
      </c>
      <c r="D17279" s="35" t="s">
        <v>52437</v>
      </c>
      <c r="E17279" s="35" t="s">
        <v>52438</v>
      </c>
      <c r="F17279" s="40" t="s">
        <v>201</v>
      </c>
    </row>
    <row r="17280" spans="2:6" x14ac:dyDescent="0.25">
      <c r="B17280" s="39" t="s">
        <v>74451</v>
      </c>
      <c r="C17280" s="35" t="s">
        <v>52439</v>
      </c>
      <c r="D17280" s="35" t="s">
        <v>52440</v>
      </c>
      <c r="E17280" s="35" t="s">
        <v>52441</v>
      </c>
      <c r="F17280" s="40" t="s">
        <v>52442</v>
      </c>
    </row>
    <row r="17281" spans="2:6" x14ac:dyDescent="0.25">
      <c r="B17281" s="39" t="s">
        <v>74451</v>
      </c>
      <c r="C17281" s="35" t="s">
        <v>52443</v>
      </c>
      <c r="D17281" s="35" t="s">
        <v>52444</v>
      </c>
      <c r="E17281" s="35" t="s">
        <v>52445</v>
      </c>
      <c r="F17281" s="40" t="s">
        <v>52446</v>
      </c>
    </row>
    <row r="17282" spans="2:6" x14ac:dyDescent="0.25">
      <c r="B17282" s="39" t="s">
        <v>74451</v>
      </c>
      <c r="C17282" s="35" t="s">
        <v>52447</v>
      </c>
      <c r="D17282" s="35" t="s">
        <v>52448</v>
      </c>
      <c r="E17282" s="35" t="s">
        <v>52449</v>
      </c>
      <c r="F17282" s="40" t="s">
        <v>35</v>
      </c>
    </row>
    <row r="17283" spans="2:6" x14ac:dyDescent="0.25">
      <c r="B17283" s="39" t="s">
        <v>74451</v>
      </c>
      <c r="C17283" s="35" t="s">
        <v>52450</v>
      </c>
      <c r="D17283" s="35" t="s">
        <v>52451</v>
      </c>
      <c r="E17283" s="35" t="s">
        <v>52452</v>
      </c>
      <c r="F17283" s="40" t="s">
        <v>184</v>
      </c>
    </row>
    <row r="17284" spans="2:6" x14ac:dyDescent="0.25">
      <c r="B17284" s="39" t="s">
        <v>74451</v>
      </c>
      <c r="C17284" s="35" t="s">
        <v>52453</v>
      </c>
      <c r="D17284" s="35" t="s">
        <v>52454</v>
      </c>
      <c r="E17284" s="35" t="s">
        <v>52455</v>
      </c>
      <c r="F17284" s="40" t="s">
        <v>184</v>
      </c>
    </row>
    <row r="17285" spans="2:6" x14ac:dyDescent="0.25">
      <c r="B17285" s="39" t="s">
        <v>74451</v>
      </c>
      <c r="C17285" s="35" t="s">
        <v>52456</v>
      </c>
      <c r="D17285" s="35" t="s">
        <v>52457</v>
      </c>
      <c r="E17285" s="35" t="s">
        <v>52458</v>
      </c>
      <c r="F17285" s="40" t="s">
        <v>3206</v>
      </c>
    </row>
    <row r="17286" spans="2:6" x14ac:dyDescent="0.25">
      <c r="B17286" s="39" t="s">
        <v>74451</v>
      </c>
      <c r="C17286" s="35" t="s">
        <v>52459</v>
      </c>
      <c r="D17286" s="35" t="s">
        <v>52460</v>
      </c>
      <c r="E17286" s="35" t="s">
        <v>52461</v>
      </c>
      <c r="F17286" s="40" t="s">
        <v>52462</v>
      </c>
    </row>
    <row r="17287" spans="2:6" x14ac:dyDescent="0.25">
      <c r="B17287" s="39" t="s">
        <v>74451</v>
      </c>
      <c r="C17287" s="35" t="s">
        <v>52463</v>
      </c>
      <c r="D17287" s="35" t="s">
        <v>52464</v>
      </c>
      <c r="E17287" s="35" t="s">
        <v>52465</v>
      </c>
      <c r="F17287" s="40" t="s">
        <v>386</v>
      </c>
    </row>
    <row r="17288" spans="2:6" x14ac:dyDescent="0.25">
      <c r="B17288" s="39" t="s">
        <v>74451</v>
      </c>
      <c r="C17288" s="35" t="s">
        <v>52466</v>
      </c>
      <c r="D17288" s="35" t="s">
        <v>52467</v>
      </c>
      <c r="E17288" s="35" t="s">
        <v>52468</v>
      </c>
      <c r="F17288" s="40" t="s">
        <v>1229</v>
      </c>
    </row>
    <row r="17289" spans="2:6" x14ac:dyDescent="0.25">
      <c r="B17289" s="39" t="s">
        <v>74451</v>
      </c>
      <c r="C17289" s="35" t="s">
        <v>52469</v>
      </c>
      <c r="D17289" s="35" t="s">
        <v>52470</v>
      </c>
      <c r="E17289" s="35" t="s">
        <v>52471</v>
      </c>
      <c r="F17289" s="40" t="s">
        <v>168</v>
      </c>
    </row>
    <row r="17290" spans="2:6" x14ac:dyDescent="0.25">
      <c r="B17290" s="39" t="s">
        <v>74451</v>
      </c>
      <c r="C17290" s="35" t="s">
        <v>52472</v>
      </c>
      <c r="D17290" s="35" t="s">
        <v>52473</v>
      </c>
      <c r="E17290" s="35" t="s">
        <v>52474</v>
      </c>
      <c r="F17290" s="40" t="s">
        <v>1399</v>
      </c>
    </row>
    <row r="17291" spans="2:6" x14ac:dyDescent="0.25">
      <c r="B17291" s="39" t="s">
        <v>74451</v>
      </c>
      <c r="C17291" s="35" t="s">
        <v>52475</v>
      </c>
      <c r="D17291" s="35" t="s">
        <v>52476</v>
      </c>
      <c r="E17291" s="35" t="s">
        <v>52476</v>
      </c>
      <c r="F17291" s="40" t="s">
        <v>52477</v>
      </c>
    </row>
    <row r="17292" spans="2:6" x14ac:dyDescent="0.25">
      <c r="B17292" s="39" t="s">
        <v>74451</v>
      </c>
      <c r="C17292" s="35" t="s">
        <v>52478</v>
      </c>
      <c r="D17292" s="35" t="s">
        <v>52479</v>
      </c>
      <c r="E17292" s="35" t="s">
        <v>52480</v>
      </c>
      <c r="F17292" s="40" t="s">
        <v>10</v>
      </c>
    </row>
    <row r="17293" spans="2:6" x14ac:dyDescent="0.25">
      <c r="B17293" s="39" t="s">
        <v>74451</v>
      </c>
      <c r="C17293" s="35" t="s">
        <v>52481</v>
      </c>
      <c r="D17293" s="35" t="s">
        <v>52482</v>
      </c>
      <c r="E17293" s="35" t="s">
        <v>52483</v>
      </c>
      <c r="F17293" s="40" t="s">
        <v>168</v>
      </c>
    </row>
    <row r="17294" spans="2:6" x14ac:dyDescent="0.25">
      <c r="B17294" s="39" t="s">
        <v>74451</v>
      </c>
      <c r="C17294" s="35" t="s">
        <v>52484</v>
      </c>
      <c r="D17294" s="35" t="s">
        <v>52485</v>
      </c>
      <c r="E17294" s="35" t="s">
        <v>52486</v>
      </c>
      <c r="F17294" s="40" t="s">
        <v>1509</v>
      </c>
    </row>
    <row r="17295" spans="2:6" x14ac:dyDescent="0.25">
      <c r="B17295" s="39" t="s">
        <v>74451</v>
      </c>
      <c r="C17295" s="35" t="s">
        <v>52487</v>
      </c>
      <c r="D17295" s="35" t="s">
        <v>52488</v>
      </c>
      <c r="E17295" s="35" t="s">
        <v>52489</v>
      </c>
      <c r="F17295" s="40" t="s">
        <v>1596</v>
      </c>
    </row>
    <row r="17296" spans="2:6" x14ac:dyDescent="0.25">
      <c r="B17296" s="39" t="s">
        <v>74451</v>
      </c>
      <c r="C17296" s="35" t="s">
        <v>52490</v>
      </c>
      <c r="D17296" s="35" t="s">
        <v>52491</v>
      </c>
      <c r="E17296" s="35" t="s">
        <v>52491</v>
      </c>
      <c r="F17296" s="40" t="s">
        <v>52492</v>
      </c>
    </row>
    <row r="17297" spans="2:6" x14ac:dyDescent="0.25">
      <c r="B17297" s="39" t="s">
        <v>74451</v>
      </c>
      <c r="C17297" s="35" t="s">
        <v>52493</v>
      </c>
      <c r="D17297" s="35" t="s">
        <v>52494</v>
      </c>
      <c r="E17297" s="35" t="s">
        <v>52495</v>
      </c>
      <c r="F17297" s="40" t="s">
        <v>2958</v>
      </c>
    </row>
    <row r="17298" spans="2:6" x14ac:dyDescent="0.25">
      <c r="B17298" s="39" t="s">
        <v>74451</v>
      </c>
      <c r="C17298" s="35" t="s">
        <v>52496</v>
      </c>
      <c r="D17298" s="35" t="s">
        <v>52497</v>
      </c>
      <c r="E17298" s="35" t="s">
        <v>52498</v>
      </c>
      <c r="F17298" s="40" t="s">
        <v>2074</v>
      </c>
    </row>
    <row r="17299" spans="2:6" x14ac:dyDescent="0.25">
      <c r="B17299" s="39" t="s">
        <v>74451</v>
      </c>
      <c r="C17299" s="35" t="s">
        <v>52499</v>
      </c>
      <c r="D17299" s="35" t="s">
        <v>52500</v>
      </c>
      <c r="E17299" s="35"/>
      <c r="F17299" s="40" t="s">
        <v>168</v>
      </c>
    </row>
    <row r="17300" spans="2:6" x14ac:dyDescent="0.25">
      <c r="B17300" s="39" t="s">
        <v>74451</v>
      </c>
      <c r="C17300" s="35" t="s">
        <v>52501</v>
      </c>
      <c r="D17300" s="35" t="s">
        <v>52502</v>
      </c>
      <c r="E17300" s="35" t="s">
        <v>52503</v>
      </c>
      <c r="F17300" s="40" t="s">
        <v>124</v>
      </c>
    </row>
    <row r="17301" spans="2:6" x14ac:dyDescent="0.25">
      <c r="B17301" s="39" t="s">
        <v>74451</v>
      </c>
      <c r="C17301" s="35" t="s">
        <v>52504</v>
      </c>
      <c r="D17301" s="35" t="s">
        <v>52505</v>
      </c>
      <c r="E17301" s="35" t="s">
        <v>52505</v>
      </c>
      <c r="F17301" s="40" t="s">
        <v>56</v>
      </c>
    </row>
    <row r="17302" spans="2:6" x14ac:dyDescent="0.25">
      <c r="B17302" s="39" t="s">
        <v>74451</v>
      </c>
      <c r="C17302" s="35" t="s">
        <v>52506</v>
      </c>
      <c r="D17302" s="35" t="s">
        <v>52507</v>
      </c>
      <c r="E17302" s="35" t="s">
        <v>52507</v>
      </c>
      <c r="F17302" s="40" t="s">
        <v>52508</v>
      </c>
    </row>
    <row r="17303" spans="2:6" x14ac:dyDescent="0.25">
      <c r="B17303" s="39" t="s">
        <v>74451</v>
      </c>
      <c r="C17303" s="35" t="s">
        <v>52509</v>
      </c>
      <c r="D17303" s="35" t="s">
        <v>52510</v>
      </c>
      <c r="E17303" s="35" t="s">
        <v>52510</v>
      </c>
      <c r="F17303" s="40" t="s">
        <v>18109</v>
      </c>
    </row>
    <row r="17304" spans="2:6" x14ac:dyDescent="0.25">
      <c r="B17304" s="39" t="s">
        <v>74451</v>
      </c>
      <c r="C17304" s="35" t="s">
        <v>52511</v>
      </c>
      <c r="D17304" s="35" t="s">
        <v>52512</v>
      </c>
      <c r="E17304" s="35" t="s">
        <v>52513</v>
      </c>
      <c r="F17304" s="40" t="s">
        <v>52508</v>
      </c>
    </row>
    <row r="17305" spans="2:6" x14ac:dyDescent="0.25">
      <c r="B17305" s="39" t="s">
        <v>74451</v>
      </c>
      <c r="C17305" s="35" t="s">
        <v>52514</v>
      </c>
      <c r="D17305" s="35" t="s">
        <v>52515</v>
      </c>
      <c r="E17305" s="35" t="s">
        <v>52516</v>
      </c>
      <c r="F17305" s="40" t="s">
        <v>168</v>
      </c>
    </row>
    <row r="17306" spans="2:6" x14ac:dyDescent="0.25">
      <c r="B17306" s="39" t="s">
        <v>74451</v>
      </c>
      <c r="C17306" s="35" t="s">
        <v>52517</v>
      </c>
      <c r="D17306" s="35" t="s">
        <v>52518</v>
      </c>
      <c r="E17306" s="35" t="s">
        <v>52519</v>
      </c>
      <c r="F17306" s="40" t="s">
        <v>209</v>
      </c>
    </row>
    <row r="17307" spans="2:6" x14ac:dyDescent="0.25">
      <c r="B17307" s="39" t="s">
        <v>74451</v>
      </c>
      <c r="C17307" s="35" t="s">
        <v>52520</v>
      </c>
      <c r="D17307" s="35" t="s">
        <v>52521</v>
      </c>
      <c r="E17307" s="35" t="s">
        <v>52522</v>
      </c>
      <c r="F17307" s="40" t="s">
        <v>168</v>
      </c>
    </row>
    <row r="17308" spans="2:6" x14ac:dyDescent="0.25">
      <c r="B17308" s="39" t="s">
        <v>74451</v>
      </c>
      <c r="C17308" s="35" t="s">
        <v>52523</v>
      </c>
      <c r="D17308" s="35" t="s">
        <v>52524</v>
      </c>
      <c r="E17308" s="35" t="s">
        <v>52525</v>
      </c>
      <c r="F17308" s="40" t="s">
        <v>168</v>
      </c>
    </row>
    <row r="17309" spans="2:6" x14ac:dyDescent="0.25">
      <c r="B17309" s="39" t="s">
        <v>74451</v>
      </c>
      <c r="C17309" s="35" t="s">
        <v>52526</v>
      </c>
      <c r="D17309" s="35" t="s">
        <v>52527</v>
      </c>
      <c r="E17309" s="35" t="s">
        <v>52528</v>
      </c>
      <c r="F17309" s="40" t="s">
        <v>1509</v>
      </c>
    </row>
    <row r="17310" spans="2:6" x14ac:dyDescent="0.25">
      <c r="B17310" s="39" t="s">
        <v>74451</v>
      </c>
      <c r="C17310" s="35" t="s">
        <v>52529</v>
      </c>
      <c r="D17310" s="35" t="s">
        <v>52530</v>
      </c>
      <c r="E17310" s="35" t="s">
        <v>52531</v>
      </c>
      <c r="F17310" s="40" t="s">
        <v>128</v>
      </c>
    </row>
    <row r="17311" spans="2:6" x14ac:dyDescent="0.25">
      <c r="B17311" s="39" t="s">
        <v>74451</v>
      </c>
      <c r="C17311" s="35" t="s">
        <v>52532</v>
      </c>
      <c r="D17311" s="35" t="s">
        <v>52533</v>
      </c>
      <c r="E17311" s="35" t="s">
        <v>52534</v>
      </c>
      <c r="F17311" s="40" t="s">
        <v>168</v>
      </c>
    </row>
    <row r="17312" spans="2:6" x14ac:dyDescent="0.25">
      <c r="B17312" s="39" t="s">
        <v>74451</v>
      </c>
      <c r="C17312" s="35" t="s">
        <v>52535</v>
      </c>
      <c r="D17312" s="35" t="s">
        <v>52536</v>
      </c>
      <c r="E17312" s="35" t="s">
        <v>52537</v>
      </c>
      <c r="F17312" s="40" t="s">
        <v>8638</v>
      </c>
    </row>
    <row r="17313" spans="2:6" x14ac:dyDescent="0.25">
      <c r="B17313" s="39" t="s">
        <v>74451</v>
      </c>
      <c r="C17313" s="35" t="s">
        <v>52538</v>
      </c>
      <c r="D17313" s="35" t="s">
        <v>52539</v>
      </c>
      <c r="E17313" s="35" t="s">
        <v>52540</v>
      </c>
      <c r="F17313" s="40" t="s">
        <v>168</v>
      </c>
    </row>
    <row r="17314" spans="2:6" x14ac:dyDescent="0.25">
      <c r="B17314" s="39" t="s">
        <v>74451</v>
      </c>
      <c r="C17314" s="35" t="s">
        <v>52541</v>
      </c>
      <c r="D17314" s="35" t="s">
        <v>52542</v>
      </c>
      <c r="E17314" s="35"/>
      <c r="F17314" s="40" t="s">
        <v>168</v>
      </c>
    </row>
    <row r="17315" spans="2:6" x14ac:dyDescent="0.25">
      <c r="B17315" s="39" t="s">
        <v>74451</v>
      </c>
      <c r="C17315" s="35" t="s">
        <v>52543</v>
      </c>
      <c r="D17315" s="35" t="s">
        <v>52544</v>
      </c>
      <c r="E17315" s="35" t="s">
        <v>52545</v>
      </c>
      <c r="F17315" s="40" t="s">
        <v>168</v>
      </c>
    </row>
    <row r="17316" spans="2:6" x14ac:dyDescent="0.25">
      <c r="B17316" s="39" t="s">
        <v>74451</v>
      </c>
      <c r="C17316" s="35" t="s">
        <v>52546</v>
      </c>
      <c r="D17316" s="35" t="s">
        <v>52547</v>
      </c>
      <c r="E17316" s="35"/>
      <c r="F17316" s="40" t="s">
        <v>19716</v>
      </c>
    </row>
    <row r="17317" spans="2:6" x14ac:dyDescent="0.25">
      <c r="B17317" s="39" t="s">
        <v>74451</v>
      </c>
      <c r="C17317" s="35" t="s">
        <v>52548</v>
      </c>
      <c r="D17317" s="35" t="s">
        <v>52549</v>
      </c>
      <c r="E17317" s="35"/>
      <c r="F17317" s="40" t="s">
        <v>168</v>
      </c>
    </row>
    <row r="17318" spans="2:6" x14ac:dyDescent="0.25">
      <c r="B17318" s="39" t="s">
        <v>74451</v>
      </c>
      <c r="C17318" s="35" t="s">
        <v>52550</v>
      </c>
      <c r="D17318" s="35" t="s">
        <v>52551</v>
      </c>
      <c r="E17318" s="35"/>
      <c r="F17318" s="40" t="s">
        <v>52552</v>
      </c>
    </row>
    <row r="17319" spans="2:6" x14ac:dyDescent="0.25">
      <c r="B17319" s="39" t="s">
        <v>74451</v>
      </c>
      <c r="C17319" s="35" t="s">
        <v>52553</v>
      </c>
      <c r="D17319" s="35" t="s">
        <v>52554</v>
      </c>
      <c r="E17319" s="35" t="s">
        <v>52555</v>
      </c>
      <c r="F17319" s="40" t="s">
        <v>8099</v>
      </c>
    </row>
    <row r="17320" spans="2:6" x14ac:dyDescent="0.25">
      <c r="B17320" s="39" t="s">
        <v>74451</v>
      </c>
      <c r="C17320" s="35" t="s">
        <v>52556</v>
      </c>
      <c r="D17320" s="35" t="s">
        <v>52557</v>
      </c>
      <c r="E17320" s="35" t="s">
        <v>52557</v>
      </c>
      <c r="F17320" s="40" t="s">
        <v>56</v>
      </c>
    </row>
    <row r="17321" spans="2:6" x14ac:dyDescent="0.25">
      <c r="B17321" s="39" t="s">
        <v>74451</v>
      </c>
      <c r="C17321" s="35" t="s">
        <v>52558</v>
      </c>
      <c r="D17321" s="35" t="s">
        <v>52559</v>
      </c>
      <c r="E17321" s="35" t="s">
        <v>52560</v>
      </c>
      <c r="F17321" s="40" t="s">
        <v>184</v>
      </c>
    </row>
    <row r="17322" spans="2:6" x14ac:dyDescent="0.25">
      <c r="B17322" s="39" t="s">
        <v>74451</v>
      </c>
      <c r="C17322" s="35" t="s">
        <v>52561</v>
      </c>
      <c r="D17322" s="35" t="s">
        <v>52562</v>
      </c>
      <c r="E17322" s="35" t="s">
        <v>52563</v>
      </c>
      <c r="F17322" s="40" t="s">
        <v>897</v>
      </c>
    </row>
    <row r="17323" spans="2:6" x14ac:dyDescent="0.25">
      <c r="B17323" s="39" t="s">
        <v>74451</v>
      </c>
      <c r="C17323" s="35" t="s">
        <v>52564</v>
      </c>
      <c r="D17323" s="35" t="s">
        <v>52565</v>
      </c>
      <c r="E17323" s="35" t="s">
        <v>52566</v>
      </c>
      <c r="F17323" s="40" t="s">
        <v>2236</v>
      </c>
    </row>
    <row r="17324" spans="2:6" x14ac:dyDescent="0.25">
      <c r="B17324" s="39" t="s">
        <v>74451</v>
      </c>
      <c r="C17324" s="35" t="s">
        <v>52567</v>
      </c>
      <c r="D17324" s="35" t="s">
        <v>52568</v>
      </c>
      <c r="E17324" s="35" t="s">
        <v>52569</v>
      </c>
      <c r="F17324" s="40" t="s">
        <v>71</v>
      </c>
    </row>
    <row r="17325" spans="2:6" x14ac:dyDescent="0.25">
      <c r="B17325" s="39" t="s">
        <v>74451</v>
      </c>
      <c r="C17325" s="35" t="s">
        <v>52570</v>
      </c>
      <c r="D17325" s="35" t="s">
        <v>52571</v>
      </c>
      <c r="E17325" s="35" t="s">
        <v>52572</v>
      </c>
      <c r="F17325" s="40" t="s">
        <v>209</v>
      </c>
    </row>
    <row r="17326" spans="2:6" x14ac:dyDescent="0.25">
      <c r="B17326" s="39" t="s">
        <v>74451</v>
      </c>
      <c r="C17326" s="35" t="s">
        <v>52573</v>
      </c>
      <c r="D17326" s="35" t="s">
        <v>52574</v>
      </c>
      <c r="E17326" s="35"/>
      <c r="F17326" s="40" t="s">
        <v>168</v>
      </c>
    </row>
    <row r="17327" spans="2:6" x14ac:dyDescent="0.25">
      <c r="B17327" s="39" t="s">
        <v>74451</v>
      </c>
      <c r="C17327" s="35" t="s">
        <v>52575</v>
      </c>
      <c r="D17327" s="35" t="s">
        <v>52576</v>
      </c>
      <c r="E17327" s="35" t="s">
        <v>52577</v>
      </c>
      <c r="F17327" s="40" t="s">
        <v>168</v>
      </c>
    </row>
    <row r="17328" spans="2:6" x14ac:dyDescent="0.25">
      <c r="B17328" s="39" t="s">
        <v>74451</v>
      </c>
      <c r="C17328" s="35" t="s">
        <v>52578</v>
      </c>
      <c r="D17328" s="35" t="s">
        <v>52579</v>
      </c>
      <c r="E17328" s="35"/>
      <c r="F17328" s="40" t="s">
        <v>168</v>
      </c>
    </row>
    <row r="17329" spans="2:6" x14ac:dyDescent="0.25">
      <c r="B17329" s="39" t="s">
        <v>74451</v>
      </c>
      <c r="C17329" s="35" t="s">
        <v>52580</v>
      </c>
      <c r="D17329" s="35" t="s">
        <v>52581</v>
      </c>
      <c r="E17329" s="35" t="s">
        <v>52582</v>
      </c>
      <c r="F17329" s="40" t="s">
        <v>209</v>
      </c>
    </row>
    <row r="17330" spans="2:6" x14ac:dyDescent="0.25">
      <c r="B17330" s="39" t="s">
        <v>74451</v>
      </c>
      <c r="C17330" s="35" t="s">
        <v>52583</v>
      </c>
      <c r="D17330" s="35" t="s">
        <v>52584</v>
      </c>
      <c r="E17330" s="35" t="s">
        <v>52585</v>
      </c>
      <c r="F17330" s="40" t="s">
        <v>168</v>
      </c>
    </row>
    <row r="17331" spans="2:6" x14ac:dyDescent="0.25">
      <c r="B17331" s="39" t="s">
        <v>74451</v>
      </c>
      <c r="C17331" s="35" t="s">
        <v>52586</v>
      </c>
      <c r="D17331" s="35" t="s">
        <v>52587</v>
      </c>
      <c r="E17331" s="35" t="s">
        <v>52588</v>
      </c>
      <c r="F17331" s="40" t="s">
        <v>209</v>
      </c>
    </row>
    <row r="17332" spans="2:6" x14ac:dyDescent="0.25">
      <c r="B17332" s="39" t="s">
        <v>74451</v>
      </c>
      <c r="C17332" s="35" t="s">
        <v>52589</v>
      </c>
      <c r="D17332" s="35" t="s">
        <v>52590</v>
      </c>
      <c r="E17332" s="35"/>
      <c r="F17332" s="40" t="s">
        <v>168</v>
      </c>
    </row>
    <row r="17333" spans="2:6" x14ac:dyDescent="0.25">
      <c r="B17333" s="39" t="s">
        <v>74451</v>
      </c>
      <c r="C17333" s="35" t="s">
        <v>52591</v>
      </c>
      <c r="D17333" s="35" t="s">
        <v>52592</v>
      </c>
      <c r="E17333" s="35" t="s">
        <v>52593</v>
      </c>
      <c r="F17333" s="40" t="s">
        <v>52594</v>
      </c>
    </row>
    <row r="17334" spans="2:6" x14ac:dyDescent="0.25">
      <c r="B17334" s="39" t="s">
        <v>74451</v>
      </c>
      <c r="C17334" s="35" t="s">
        <v>52595</v>
      </c>
      <c r="D17334" s="35" t="s">
        <v>52596</v>
      </c>
      <c r="E17334" s="35"/>
      <c r="F17334" s="40" t="s">
        <v>168</v>
      </c>
    </row>
    <row r="17335" spans="2:6" x14ac:dyDescent="0.25">
      <c r="B17335" s="39" t="s">
        <v>74451</v>
      </c>
      <c r="C17335" s="35" t="s">
        <v>52597</v>
      </c>
      <c r="D17335" s="35" t="s">
        <v>52598</v>
      </c>
      <c r="E17335" s="35" t="s">
        <v>52599</v>
      </c>
      <c r="F17335" s="40" t="s">
        <v>124</v>
      </c>
    </row>
    <row r="17336" spans="2:6" x14ac:dyDescent="0.25">
      <c r="B17336" s="39" t="s">
        <v>74451</v>
      </c>
      <c r="C17336" s="35" t="s">
        <v>52600</v>
      </c>
      <c r="D17336" s="35" t="s">
        <v>52601</v>
      </c>
      <c r="E17336" s="35" t="s">
        <v>52602</v>
      </c>
      <c r="F17336" s="40" t="s">
        <v>644</v>
      </c>
    </row>
    <row r="17337" spans="2:6" x14ac:dyDescent="0.25">
      <c r="B17337" s="39" t="s">
        <v>74451</v>
      </c>
      <c r="C17337" s="35" t="s">
        <v>52603</v>
      </c>
      <c r="D17337" s="35" t="s">
        <v>52604</v>
      </c>
      <c r="E17337" s="35" t="s">
        <v>52604</v>
      </c>
      <c r="F17337" s="40" t="s">
        <v>1976</v>
      </c>
    </row>
    <row r="17338" spans="2:6" x14ac:dyDescent="0.25">
      <c r="B17338" s="39" t="s">
        <v>74451</v>
      </c>
      <c r="C17338" s="35" t="s">
        <v>52605</v>
      </c>
      <c r="D17338" s="35" t="s">
        <v>52606</v>
      </c>
      <c r="E17338" s="35" t="s">
        <v>52606</v>
      </c>
      <c r="F17338" s="40" t="s">
        <v>52607</v>
      </c>
    </row>
    <row r="17339" spans="2:6" x14ac:dyDescent="0.25">
      <c r="B17339" s="39" t="s">
        <v>74451</v>
      </c>
      <c r="C17339" s="35" t="s">
        <v>52608</v>
      </c>
      <c r="D17339" s="35" t="s">
        <v>52609</v>
      </c>
      <c r="E17339" s="35" t="s">
        <v>52610</v>
      </c>
      <c r="F17339" s="40" t="s">
        <v>124</v>
      </c>
    </row>
    <row r="17340" spans="2:6" x14ac:dyDescent="0.25">
      <c r="B17340" s="39" t="s">
        <v>74451</v>
      </c>
      <c r="C17340" s="35" t="s">
        <v>52611</v>
      </c>
      <c r="D17340" s="35" t="s">
        <v>52612</v>
      </c>
      <c r="E17340" s="35" t="s">
        <v>52613</v>
      </c>
      <c r="F17340" s="40" t="s">
        <v>4636</v>
      </c>
    </row>
    <row r="17341" spans="2:6" x14ac:dyDescent="0.25">
      <c r="B17341" s="39" t="s">
        <v>74451</v>
      </c>
      <c r="C17341" s="35" t="s">
        <v>52614</v>
      </c>
      <c r="D17341" s="35" t="s">
        <v>52615</v>
      </c>
      <c r="E17341" s="35"/>
      <c r="F17341" s="40" t="s">
        <v>52616</v>
      </c>
    </row>
    <row r="17342" spans="2:6" x14ac:dyDescent="0.25">
      <c r="B17342" s="39" t="s">
        <v>74451</v>
      </c>
      <c r="C17342" s="35" t="s">
        <v>52617</v>
      </c>
      <c r="D17342" s="35" t="s">
        <v>52618</v>
      </c>
      <c r="E17342" s="35" t="s">
        <v>52619</v>
      </c>
      <c r="F17342" s="40" t="s">
        <v>107</v>
      </c>
    </row>
    <row r="17343" spans="2:6" x14ac:dyDescent="0.25">
      <c r="B17343" s="39" t="s">
        <v>74451</v>
      </c>
      <c r="C17343" s="35" t="s">
        <v>52620</v>
      </c>
      <c r="D17343" s="35" t="s">
        <v>52621</v>
      </c>
      <c r="E17343" s="35" t="s">
        <v>52621</v>
      </c>
      <c r="F17343" s="40" t="s">
        <v>52622</v>
      </c>
    </row>
    <row r="17344" spans="2:6" x14ac:dyDescent="0.25">
      <c r="B17344" s="39" t="s">
        <v>74451</v>
      </c>
      <c r="C17344" s="35" t="s">
        <v>52623</v>
      </c>
      <c r="D17344" s="35" t="s">
        <v>52624</v>
      </c>
      <c r="E17344" s="35" t="s">
        <v>52625</v>
      </c>
      <c r="F17344" s="40" t="s">
        <v>52626</v>
      </c>
    </row>
    <row r="17345" spans="2:6" x14ac:dyDescent="0.25">
      <c r="B17345" s="39" t="s">
        <v>74451</v>
      </c>
      <c r="C17345" s="35" t="s">
        <v>52627</v>
      </c>
      <c r="D17345" s="35" t="s">
        <v>52628</v>
      </c>
      <c r="E17345" s="35" t="s">
        <v>52629</v>
      </c>
      <c r="F17345" s="40" t="s">
        <v>2650</v>
      </c>
    </row>
    <row r="17346" spans="2:6" x14ac:dyDescent="0.25">
      <c r="B17346" s="39" t="s">
        <v>74451</v>
      </c>
      <c r="C17346" s="35" t="s">
        <v>52630</v>
      </c>
      <c r="D17346" s="35" t="s">
        <v>52631</v>
      </c>
      <c r="E17346" s="35"/>
      <c r="F17346" s="40" t="s">
        <v>52632</v>
      </c>
    </row>
    <row r="17347" spans="2:6" x14ac:dyDescent="0.25">
      <c r="B17347" s="39" t="s">
        <v>74451</v>
      </c>
      <c r="C17347" s="35" t="s">
        <v>52633</v>
      </c>
      <c r="D17347" s="35" t="s">
        <v>52634</v>
      </c>
      <c r="E17347" s="35" t="s">
        <v>52635</v>
      </c>
      <c r="F17347" s="40" t="s">
        <v>1392</v>
      </c>
    </row>
    <row r="17348" spans="2:6" x14ac:dyDescent="0.25">
      <c r="B17348" s="39" t="s">
        <v>74451</v>
      </c>
      <c r="C17348" s="35" t="s">
        <v>52636</v>
      </c>
      <c r="D17348" s="35" t="s">
        <v>52637</v>
      </c>
      <c r="E17348" s="35" t="s">
        <v>52638</v>
      </c>
      <c r="F17348" s="40" t="s">
        <v>111</v>
      </c>
    </row>
    <row r="17349" spans="2:6" x14ac:dyDescent="0.25">
      <c r="B17349" s="39" t="s">
        <v>74451</v>
      </c>
      <c r="C17349" s="35" t="s">
        <v>52639</v>
      </c>
      <c r="D17349" s="35" t="s">
        <v>52640</v>
      </c>
      <c r="E17349" s="35" t="s">
        <v>52641</v>
      </c>
      <c r="F17349" s="40" t="s">
        <v>52642</v>
      </c>
    </row>
    <row r="17350" spans="2:6" x14ac:dyDescent="0.25">
      <c r="B17350" s="39" t="s">
        <v>74451</v>
      </c>
      <c r="C17350" s="35" t="s">
        <v>52643</v>
      </c>
      <c r="D17350" s="35" t="s">
        <v>52644</v>
      </c>
      <c r="E17350" s="35" t="s">
        <v>52644</v>
      </c>
      <c r="F17350" s="40" t="s">
        <v>544</v>
      </c>
    </row>
    <row r="17351" spans="2:6" x14ac:dyDescent="0.25">
      <c r="B17351" s="39" t="s">
        <v>74451</v>
      </c>
      <c r="C17351" s="35" t="s">
        <v>52645</v>
      </c>
      <c r="D17351" s="35" t="s">
        <v>52646</v>
      </c>
      <c r="E17351" s="35" t="s">
        <v>52647</v>
      </c>
      <c r="F17351" s="40" t="s">
        <v>184</v>
      </c>
    </row>
    <row r="17352" spans="2:6" x14ac:dyDescent="0.25">
      <c r="B17352" s="39" t="s">
        <v>74451</v>
      </c>
      <c r="C17352" s="35" t="s">
        <v>52648</v>
      </c>
      <c r="D17352" s="35" t="s">
        <v>52649</v>
      </c>
      <c r="E17352" s="35" t="s">
        <v>52650</v>
      </c>
      <c r="F17352" s="40" t="s">
        <v>14879</v>
      </c>
    </row>
    <row r="17353" spans="2:6" x14ac:dyDescent="0.25">
      <c r="B17353" s="39" t="s">
        <v>74451</v>
      </c>
      <c r="C17353" s="35" t="s">
        <v>52651</v>
      </c>
      <c r="D17353" s="35" t="s">
        <v>52652</v>
      </c>
      <c r="E17353" s="35" t="s">
        <v>52653</v>
      </c>
      <c r="F17353" s="40" t="s">
        <v>52654</v>
      </c>
    </row>
    <row r="17354" spans="2:6" x14ac:dyDescent="0.25">
      <c r="B17354" s="39" t="s">
        <v>74451</v>
      </c>
      <c r="C17354" s="35" t="s">
        <v>52655</v>
      </c>
      <c r="D17354" s="35" t="s">
        <v>52656</v>
      </c>
      <c r="E17354" s="35" t="s">
        <v>52657</v>
      </c>
      <c r="F17354" s="40" t="s">
        <v>128</v>
      </c>
    </row>
    <row r="17355" spans="2:6" x14ac:dyDescent="0.25">
      <c r="B17355" s="39" t="s">
        <v>74451</v>
      </c>
      <c r="C17355" s="35" t="s">
        <v>52658</v>
      </c>
      <c r="D17355" s="35" t="s">
        <v>52659</v>
      </c>
      <c r="E17355" s="35" t="s">
        <v>52660</v>
      </c>
      <c r="F17355" s="40" t="s">
        <v>544</v>
      </c>
    </row>
    <row r="17356" spans="2:6" x14ac:dyDescent="0.25">
      <c r="B17356" s="39" t="s">
        <v>74451</v>
      </c>
      <c r="C17356" s="35" t="s">
        <v>52661</v>
      </c>
      <c r="D17356" s="35" t="s">
        <v>52662</v>
      </c>
      <c r="E17356" s="35" t="s">
        <v>52663</v>
      </c>
      <c r="F17356" s="40" t="s">
        <v>71</v>
      </c>
    </row>
    <row r="17357" spans="2:6" x14ac:dyDescent="0.25">
      <c r="B17357" s="39" t="s">
        <v>74451</v>
      </c>
      <c r="C17357" s="35" t="s">
        <v>52664</v>
      </c>
      <c r="D17357" s="35" t="s">
        <v>52665</v>
      </c>
      <c r="E17357" s="35" t="s">
        <v>52666</v>
      </c>
      <c r="F17357" s="40" t="s">
        <v>1191</v>
      </c>
    </row>
    <row r="17358" spans="2:6" x14ac:dyDescent="0.25">
      <c r="B17358" s="39" t="s">
        <v>74451</v>
      </c>
      <c r="C17358" s="35" t="s">
        <v>52667</v>
      </c>
      <c r="D17358" s="35" t="s">
        <v>52668</v>
      </c>
      <c r="E17358" s="35" t="s">
        <v>52669</v>
      </c>
      <c r="F17358" s="40" t="s">
        <v>978</v>
      </c>
    </row>
    <row r="17359" spans="2:6" x14ac:dyDescent="0.25">
      <c r="B17359" s="39" t="s">
        <v>74451</v>
      </c>
      <c r="C17359" s="35" t="s">
        <v>52670</v>
      </c>
      <c r="D17359" s="35" t="s">
        <v>52671</v>
      </c>
      <c r="E17359" s="35" t="s">
        <v>52672</v>
      </c>
      <c r="F17359" s="40" t="s">
        <v>1871</v>
      </c>
    </row>
    <row r="17360" spans="2:6" x14ac:dyDescent="0.25">
      <c r="B17360" s="39" t="s">
        <v>74451</v>
      </c>
      <c r="C17360" s="35" t="s">
        <v>52673</v>
      </c>
      <c r="D17360" s="35" t="s">
        <v>52674</v>
      </c>
      <c r="E17360" s="35" t="s">
        <v>52675</v>
      </c>
      <c r="F17360" s="40" t="s">
        <v>209</v>
      </c>
    </row>
    <row r="17361" spans="2:6" x14ac:dyDescent="0.25">
      <c r="B17361" s="39" t="s">
        <v>74451</v>
      </c>
      <c r="C17361" s="35" t="s">
        <v>52676</v>
      </c>
      <c r="D17361" s="35" t="s">
        <v>52677</v>
      </c>
      <c r="E17361" s="35" t="s">
        <v>52678</v>
      </c>
      <c r="F17361" s="40" t="s">
        <v>52679</v>
      </c>
    </row>
    <row r="17362" spans="2:6" x14ac:dyDescent="0.25">
      <c r="B17362" s="39" t="s">
        <v>74451</v>
      </c>
      <c r="C17362" s="35" t="s">
        <v>52680</v>
      </c>
      <c r="D17362" s="35" t="s">
        <v>52681</v>
      </c>
      <c r="E17362" s="35" t="s">
        <v>52682</v>
      </c>
      <c r="F17362" s="40" t="s">
        <v>394</v>
      </c>
    </row>
    <row r="17363" spans="2:6" x14ac:dyDescent="0.25">
      <c r="B17363" s="39" t="s">
        <v>74451</v>
      </c>
      <c r="C17363" s="35" t="s">
        <v>52683</v>
      </c>
      <c r="D17363" s="35" t="s">
        <v>52684</v>
      </c>
      <c r="E17363" s="35" t="s">
        <v>52685</v>
      </c>
      <c r="F17363" s="40" t="s">
        <v>6766</v>
      </c>
    </row>
    <row r="17364" spans="2:6" x14ac:dyDescent="0.25">
      <c r="B17364" s="39" t="s">
        <v>74451</v>
      </c>
      <c r="C17364" s="35" t="s">
        <v>52686</v>
      </c>
      <c r="D17364" s="35" t="s">
        <v>52687</v>
      </c>
      <c r="E17364" s="35" t="s">
        <v>52688</v>
      </c>
      <c r="F17364" s="40" t="s">
        <v>56</v>
      </c>
    </row>
    <row r="17365" spans="2:6" x14ac:dyDescent="0.25">
      <c r="B17365" s="39" t="s">
        <v>74451</v>
      </c>
      <c r="C17365" s="35" t="s">
        <v>52689</v>
      </c>
      <c r="D17365" s="35" t="s">
        <v>52690</v>
      </c>
      <c r="E17365" s="35" t="s">
        <v>52691</v>
      </c>
      <c r="F17365" s="40" t="s">
        <v>4707</v>
      </c>
    </row>
    <row r="17366" spans="2:6" x14ac:dyDescent="0.25">
      <c r="B17366" s="39" t="s">
        <v>74451</v>
      </c>
      <c r="C17366" s="35" t="s">
        <v>52692</v>
      </c>
      <c r="D17366" s="35" t="s">
        <v>52693</v>
      </c>
      <c r="E17366" s="35" t="s">
        <v>52694</v>
      </c>
      <c r="F17366" s="40" t="s">
        <v>524</v>
      </c>
    </row>
    <row r="17367" spans="2:6" x14ac:dyDescent="0.25">
      <c r="B17367" s="39" t="s">
        <v>74451</v>
      </c>
      <c r="C17367" s="35" t="s">
        <v>52695</v>
      </c>
      <c r="D17367" s="35" t="s">
        <v>52696</v>
      </c>
      <c r="E17367" s="35" t="s">
        <v>52697</v>
      </c>
      <c r="F17367" s="40" t="s">
        <v>1530</v>
      </c>
    </row>
    <row r="17368" spans="2:6" x14ac:dyDescent="0.25">
      <c r="B17368" s="39" t="s">
        <v>74451</v>
      </c>
      <c r="C17368" s="35" t="s">
        <v>52698</v>
      </c>
      <c r="D17368" s="35" t="s">
        <v>52699</v>
      </c>
      <c r="E17368" s="35" t="s">
        <v>52700</v>
      </c>
      <c r="F17368" s="40" t="s">
        <v>56</v>
      </c>
    </row>
    <row r="17369" spans="2:6" x14ac:dyDescent="0.25">
      <c r="B17369" s="39" t="s">
        <v>74451</v>
      </c>
      <c r="C17369" s="35" t="s">
        <v>52701</v>
      </c>
      <c r="D17369" s="35" t="s">
        <v>52702</v>
      </c>
      <c r="E17369" s="35" t="s">
        <v>52703</v>
      </c>
      <c r="F17369" s="40" t="s">
        <v>71</v>
      </c>
    </row>
    <row r="17370" spans="2:6" x14ac:dyDescent="0.25">
      <c r="B17370" s="39" t="s">
        <v>74451</v>
      </c>
      <c r="C17370" s="35" t="s">
        <v>52704</v>
      </c>
      <c r="D17370" s="35" t="s">
        <v>52705</v>
      </c>
      <c r="E17370" s="35" t="s">
        <v>52706</v>
      </c>
      <c r="F17370" s="40" t="s">
        <v>71</v>
      </c>
    </row>
    <row r="17371" spans="2:6" x14ac:dyDescent="0.25">
      <c r="B17371" s="39" t="s">
        <v>74451</v>
      </c>
      <c r="C17371" s="35" t="s">
        <v>52707</v>
      </c>
      <c r="D17371" s="35" t="s">
        <v>52708</v>
      </c>
      <c r="E17371" s="35" t="s">
        <v>52708</v>
      </c>
      <c r="F17371" s="40" t="s">
        <v>874</v>
      </c>
    </row>
    <row r="17372" spans="2:6" x14ac:dyDescent="0.25">
      <c r="B17372" s="39" t="s">
        <v>74451</v>
      </c>
      <c r="C17372" s="35" t="s">
        <v>52709</v>
      </c>
      <c r="D17372" s="35" t="s">
        <v>52710</v>
      </c>
      <c r="E17372" s="35" t="s">
        <v>52710</v>
      </c>
      <c r="F17372" s="40" t="s">
        <v>1236</v>
      </c>
    </row>
    <row r="17373" spans="2:6" x14ac:dyDescent="0.25">
      <c r="B17373" s="39" t="s">
        <v>74451</v>
      </c>
      <c r="C17373" s="35" t="s">
        <v>52711</v>
      </c>
      <c r="D17373" s="35" t="s">
        <v>52712</v>
      </c>
      <c r="E17373" s="35" t="s">
        <v>52713</v>
      </c>
      <c r="F17373" s="40" t="s">
        <v>71</v>
      </c>
    </row>
    <row r="17374" spans="2:6" x14ac:dyDescent="0.25">
      <c r="B17374" s="39" t="s">
        <v>74451</v>
      </c>
      <c r="C17374" s="35" t="s">
        <v>52714</v>
      </c>
      <c r="D17374" s="35" t="s">
        <v>52715</v>
      </c>
      <c r="E17374" s="35" t="s">
        <v>52716</v>
      </c>
      <c r="F17374" s="40" t="s">
        <v>1392</v>
      </c>
    </row>
    <row r="17375" spans="2:6" x14ac:dyDescent="0.25">
      <c r="B17375" s="39" t="s">
        <v>74451</v>
      </c>
      <c r="C17375" s="35" t="s">
        <v>52717</v>
      </c>
      <c r="D17375" s="35" t="s">
        <v>52718</v>
      </c>
      <c r="E17375" s="35"/>
      <c r="F17375" s="40" t="s">
        <v>52719</v>
      </c>
    </row>
    <row r="17376" spans="2:6" x14ac:dyDescent="0.25">
      <c r="B17376" s="39" t="s">
        <v>74451</v>
      </c>
      <c r="C17376" s="35" t="s">
        <v>52720</v>
      </c>
      <c r="D17376" s="35" t="s">
        <v>52721</v>
      </c>
      <c r="E17376" s="35" t="s">
        <v>52722</v>
      </c>
      <c r="F17376" s="40" t="s">
        <v>732</v>
      </c>
    </row>
    <row r="17377" spans="2:6" x14ac:dyDescent="0.25">
      <c r="B17377" s="39" t="s">
        <v>74451</v>
      </c>
      <c r="C17377" s="35" t="s">
        <v>52723</v>
      </c>
      <c r="D17377" s="35" t="s">
        <v>52724</v>
      </c>
      <c r="E17377" s="35" t="s">
        <v>52725</v>
      </c>
      <c r="F17377" s="40" t="s">
        <v>794</v>
      </c>
    </row>
    <row r="17378" spans="2:6" x14ac:dyDescent="0.25">
      <c r="B17378" s="39" t="s">
        <v>74451</v>
      </c>
      <c r="C17378" s="35" t="s">
        <v>52726</v>
      </c>
      <c r="D17378" s="35" t="s">
        <v>52727</v>
      </c>
      <c r="E17378" s="35" t="s">
        <v>52727</v>
      </c>
      <c r="F17378" s="40" t="s">
        <v>52728</v>
      </c>
    </row>
    <row r="17379" spans="2:6" x14ac:dyDescent="0.25">
      <c r="B17379" s="39" t="s">
        <v>74451</v>
      </c>
      <c r="C17379" s="35" t="s">
        <v>52729</v>
      </c>
      <c r="D17379" s="35" t="s">
        <v>52730</v>
      </c>
      <c r="E17379" s="35" t="s">
        <v>52731</v>
      </c>
      <c r="F17379" s="40" t="s">
        <v>5403</v>
      </c>
    </row>
    <row r="17380" spans="2:6" x14ac:dyDescent="0.25">
      <c r="B17380" s="39" t="s">
        <v>74451</v>
      </c>
      <c r="C17380" s="35" t="s">
        <v>52732</v>
      </c>
      <c r="D17380" s="35" t="s">
        <v>52733</v>
      </c>
      <c r="E17380" s="35" t="s">
        <v>52734</v>
      </c>
      <c r="F17380" s="40" t="s">
        <v>2656</v>
      </c>
    </row>
    <row r="17381" spans="2:6" x14ac:dyDescent="0.25">
      <c r="B17381" s="39" t="s">
        <v>74451</v>
      </c>
      <c r="C17381" s="35" t="s">
        <v>52735</v>
      </c>
      <c r="D17381" s="35" t="s">
        <v>52736</v>
      </c>
      <c r="E17381" s="35" t="s">
        <v>52737</v>
      </c>
      <c r="F17381" s="40" t="s">
        <v>48656</v>
      </c>
    </row>
    <row r="17382" spans="2:6" x14ac:dyDescent="0.25">
      <c r="B17382" s="39" t="s">
        <v>74451</v>
      </c>
      <c r="C17382" s="35" t="s">
        <v>52738</v>
      </c>
      <c r="D17382" s="35" t="s">
        <v>52739</v>
      </c>
      <c r="E17382" s="35" t="s">
        <v>52739</v>
      </c>
      <c r="F17382" s="40" t="s">
        <v>52740</v>
      </c>
    </row>
    <row r="17383" spans="2:6" x14ac:dyDescent="0.25">
      <c r="B17383" s="39" t="s">
        <v>74451</v>
      </c>
      <c r="C17383" s="35" t="s">
        <v>52741</v>
      </c>
      <c r="D17383" s="35" t="s">
        <v>52742</v>
      </c>
      <c r="E17383" s="35" t="s">
        <v>52742</v>
      </c>
      <c r="F17383" s="40" t="s">
        <v>48656</v>
      </c>
    </row>
    <row r="17384" spans="2:6" x14ac:dyDescent="0.25">
      <c r="B17384" s="39" t="s">
        <v>74451</v>
      </c>
      <c r="C17384" s="35" t="s">
        <v>52743</v>
      </c>
      <c r="D17384" s="35" t="s">
        <v>52744</v>
      </c>
      <c r="E17384" s="35" t="s">
        <v>52745</v>
      </c>
      <c r="F17384" s="40" t="s">
        <v>52746</v>
      </c>
    </row>
    <row r="17385" spans="2:6" x14ac:dyDescent="0.25">
      <c r="B17385" s="39" t="s">
        <v>74451</v>
      </c>
      <c r="C17385" s="35" t="s">
        <v>52747</v>
      </c>
      <c r="D17385" s="35" t="s">
        <v>52748</v>
      </c>
      <c r="E17385" s="35" t="s">
        <v>52748</v>
      </c>
      <c r="F17385" s="40" t="s">
        <v>52749</v>
      </c>
    </row>
    <row r="17386" spans="2:6" x14ac:dyDescent="0.25">
      <c r="B17386" s="39" t="s">
        <v>74451</v>
      </c>
      <c r="C17386" s="35" t="s">
        <v>52750</v>
      </c>
      <c r="D17386" s="35" t="s">
        <v>52751</v>
      </c>
      <c r="E17386" s="35" t="s">
        <v>52751</v>
      </c>
      <c r="F17386" s="40" t="s">
        <v>52752</v>
      </c>
    </row>
    <row r="17387" spans="2:6" x14ac:dyDescent="0.25">
      <c r="B17387" s="39" t="s">
        <v>74451</v>
      </c>
      <c r="C17387" s="35" t="s">
        <v>52753</v>
      </c>
      <c r="D17387" s="35" t="s">
        <v>52754</v>
      </c>
      <c r="E17387" s="35" t="s">
        <v>52754</v>
      </c>
      <c r="F17387" s="40" t="s">
        <v>22729</v>
      </c>
    </row>
    <row r="17388" spans="2:6" x14ac:dyDescent="0.25">
      <c r="B17388" s="39" t="s">
        <v>74451</v>
      </c>
      <c r="C17388" s="35" t="s">
        <v>52755</v>
      </c>
      <c r="D17388" s="35" t="s">
        <v>52756</v>
      </c>
      <c r="E17388" s="35" t="s">
        <v>52757</v>
      </c>
      <c r="F17388" s="40" t="s">
        <v>4837</v>
      </c>
    </row>
    <row r="17389" spans="2:6" x14ac:dyDescent="0.25">
      <c r="B17389" s="39" t="s">
        <v>74451</v>
      </c>
      <c r="C17389" s="35" t="s">
        <v>52758</v>
      </c>
      <c r="D17389" s="35" t="s">
        <v>52759</v>
      </c>
      <c r="E17389" s="35" t="s">
        <v>52759</v>
      </c>
      <c r="F17389" s="40" t="s">
        <v>52749</v>
      </c>
    </row>
    <row r="17390" spans="2:6" x14ac:dyDescent="0.25">
      <c r="B17390" s="39" t="s">
        <v>74451</v>
      </c>
      <c r="C17390" s="35" t="s">
        <v>52760</v>
      </c>
      <c r="D17390" s="35" t="s">
        <v>52761</v>
      </c>
      <c r="E17390" s="35" t="s">
        <v>52762</v>
      </c>
      <c r="F17390" s="40" t="s">
        <v>688</v>
      </c>
    </row>
    <row r="17391" spans="2:6" x14ac:dyDescent="0.25">
      <c r="B17391" s="39" t="s">
        <v>74451</v>
      </c>
      <c r="C17391" s="35" t="s">
        <v>52763</v>
      </c>
      <c r="D17391" s="35" t="s">
        <v>52764</v>
      </c>
      <c r="E17391" s="35" t="s">
        <v>52765</v>
      </c>
      <c r="F17391" s="40" t="s">
        <v>52766</v>
      </c>
    </row>
    <row r="17392" spans="2:6" x14ac:dyDescent="0.25">
      <c r="B17392" s="39" t="s">
        <v>74451</v>
      </c>
      <c r="C17392" s="35" t="s">
        <v>52767</v>
      </c>
      <c r="D17392" s="35" t="s">
        <v>52768</v>
      </c>
      <c r="E17392" s="35" t="s">
        <v>52769</v>
      </c>
      <c r="F17392" s="40" t="s">
        <v>10058</v>
      </c>
    </row>
    <row r="17393" spans="2:6" x14ac:dyDescent="0.25">
      <c r="B17393" s="39" t="s">
        <v>74451</v>
      </c>
      <c r="C17393" s="35" t="s">
        <v>52770</v>
      </c>
      <c r="D17393" s="35" t="s">
        <v>52771</v>
      </c>
      <c r="E17393" s="35" t="s">
        <v>52772</v>
      </c>
      <c r="F17393" s="40" t="s">
        <v>52773</v>
      </c>
    </row>
    <row r="17394" spans="2:6" x14ac:dyDescent="0.25">
      <c r="B17394" s="39" t="s">
        <v>74451</v>
      </c>
      <c r="C17394" s="35" t="s">
        <v>52774</v>
      </c>
      <c r="D17394" s="35" t="s">
        <v>52775</v>
      </c>
      <c r="E17394" s="35" t="s">
        <v>52776</v>
      </c>
      <c r="F17394" s="40" t="s">
        <v>52777</v>
      </c>
    </row>
    <row r="17395" spans="2:6" x14ac:dyDescent="0.25">
      <c r="B17395" s="39" t="s">
        <v>74451</v>
      </c>
      <c r="C17395" s="35" t="s">
        <v>52778</v>
      </c>
      <c r="D17395" s="35" t="s">
        <v>52779</v>
      </c>
      <c r="E17395" s="35" t="s">
        <v>52780</v>
      </c>
      <c r="F17395" s="40" t="s">
        <v>52781</v>
      </c>
    </row>
    <row r="17396" spans="2:6" x14ac:dyDescent="0.25">
      <c r="B17396" s="39" t="s">
        <v>74451</v>
      </c>
      <c r="C17396" s="35" t="s">
        <v>52782</v>
      </c>
      <c r="D17396" s="35" t="s">
        <v>52783</v>
      </c>
      <c r="E17396" s="35" t="s">
        <v>52784</v>
      </c>
      <c r="F17396" s="40" t="s">
        <v>17942</v>
      </c>
    </row>
    <row r="17397" spans="2:6" x14ac:dyDescent="0.25">
      <c r="B17397" s="39" t="s">
        <v>74451</v>
      </c>
      <c r="C17397" s="35" t="s">
        <v>52785</v>
      </c>
      <c r="D17397" s="35" t="s">
        <v>52786</v>
      </c>
      <c r="E17397" s="35"/>
      <c r="F17397" s="40" t="s">
        <v>8256</v>
      </c>
    </row>
    <row r="17398" spans="2:6" x14ac:dyDescent="0.25">
      <c r="B17398" s="39" t="s">
        <v>74451</v>
      </c>
      <c r="C17398" s="35" t="s">
        <v>52787</v>
      </c>
      <c r="D17398" s="35" t="s">
        <v>52788</v>
      </c>
      <c r="E17398" s="35" t="s">
        <v>52789</v>
      </c>
      <c r="F17398" s="40" t="s">
        <v>52790</v>
      </c>
    </row>
    <row r="17399" spans="2:6" x14ac:dyDescent="0.25">
      <c r="B17399" s="39" t="s">
        <v>74451</v>
      </c>
      <c r="C17399" s="35" t="s">
        <v>52791</v>
      </c>
      <c r="D17399" s="35" t="s">
        <v>52792</v>
      </c>
      <c r="E17399" s="35" t="s">
        <v>52793</v>
      </c>
      <c r="F17399" s="40" t="s">
        <v>52794</v>
      </c>
    </row>
    <row r="17400" spans="2:6" x14ac:dyDescent="0.25">
      <c r="B17400" s="39" t="s">
        <v>74451</v>
      </c>
      <c r="C17400" s="35" t="s">
        <v>52795</v>
      </c>
      <c r="D17400" s="35"/>
      <c r="E17400" s="35" t="s">
        <v>52796</v>
      </c>
      <c r="F17400" s="40" t="s">
        <v>1358</v>
      </c>
    </row>
    <row r="17401" spans="2:6" x14ac:dyDescent="0.25">
      <c r="B17401" s="39" t="s">
        <v>74451</v>
      </c>
      <c r="C17401" s="35" t="s">
        <v>52797</v>
      </c>
      <c r="D17401" s="35" t="s">
        <v>52798</v>
      </c>
      <c r="E17401" s="35" t="s">
        <v>52799</v>
      </c>
      <c r="F17401" s="40" t="s">
        <v>877</v>
      </c>
    </row>
    <row r="17402" spans="2:6" x14ac:dyDescent="0.25">
      <c r="B17402" s="39" t="s">
        <v>74451</v>
      </c>
      <c r="C17402" s="35" t="s">
        <v>52800</v>
      </c>
      <c r="D17402" s="35" t="s">
        <v>52801</v>
      </c>
      <c r="E17402" s="35" t="s">
        <v>52801</v>
      </c>
      <c r="F17402" s="40" t="s">
        <v>52802</v>
      </c>
    </row>
    <row r="17403" spans="2:6" x14ac:dyDescent="0.25">
      <c r="B17403" s="39" t="s">
        <v>74451</v>
      </c>
      <c r="C17403" s="35" t="s">
        <v>52803</v>
      </c>
      <c r="D17403" s="35" t="s">
        <v>52804</v>
      </c>
      <c r="E17403" s="35" t="s">
        <v>52805</v>
      </c>
      <c r="F17403" s="40" t="s">
        <v>71</v>
      </c>
    </row>
    <row r="17404" spans="2:6" x14ac:dyDescent="0.25">
      <c r="B17404" s="39" t="s">
        <v>74451</v>
      </c>
      <c r="C17404" s="35" t="s">
        <v>52806</v>
      </c>
      <c r="D17404" s="35" t="s">
        <v>52807</v>
      </c>
      <c r="E17404" s="35" t="s">
        <v>52808</v>
      </c>
      <c r="F17404" s="40" t="s">
        <v>1191</v>
      </c>
    </row>
    <row r="17405" spans="2:6" x14ac:dyDescent="0.25">
      <c r="B17405" s="39" t="s">
        <v>74451</v>
      </c>
      <c r="C17405" s="35" t="s">
        <v>52809</v>
      </c>
      <c r="D17405" s="35" t="s">
        <v>52810</v>
      </c>
      <c r="E17405" s="35"/>
      <c r="F17405" s="40" t="s">
        <v>45220</v>
      </c>
    </row>
    <row r="17406" spans="2:6" x14ac:dyDescent="0.25">
      <c r="B17406" s="39" t="s">
        <v>74451</v>
      </c>
      <c r="C17406" s="35" t="s">
        <v>52811</v>
      </c>
      <c r="D17406" s="35" t="s">
        <v>52812</v>
      </c>
      <c r="E17406" s="35"/>
      <c r="F17406" s="40" t="s">
        <v>14758</v>
      </c>
    </row>
    <row r="17407" spans="2:6" x14ac:dyDescent="0.25">
      <c r="B17407" s="39" t="s">
        <v>74451</v>
      </c>
      <c r="C17407" s="35" t="s">
        <v>52813</v>
      </c>
      <c r="D17407" s="35" t="s">
        <v>52814</v>
      </c>
      <c r="E17407" s="35" t="s">
        <v>52814</v>
      </c>
      <c r="F17407" s="40" t="s">
        <v>2575</v>
      </c>
    </row>
    <row r="17408" spans="2:6" x14ac:dyDescent="0.25">
      <c r="B17408" s="39" t="s">
        <v>74451</v>
      </c>
      <c r="C17408" s="35" t="s">
        <v>52815</v>
      </c>
      <c r="D17408" s="35" t="s">
        <v>52816</v>
      </c>
      <c r="E17408" s="35" t="s">
        <v>52817</v>
      </c>
      <c r="F17408" s="40" t="s">
        <v>52818</v>
      </c>
    </row>
    <row r="17409" spans="2:6" x14ac:dyDescent="0.25">
      <c r="B17409" s="39" t="s">
        <v>74451</v>
      </c>
      <c r="C17409" s="35" t="s">
        <v>52819</v>
      </c>
      <c r="D17409" s="35" t="s">
        <v>52820</v>
      </c>
      <c r="E17409" s="35" t="s">
        <v>52821</v>
      </c>
      <c r="F17409" s="40" t="s">
        <v>34126</v>
      </c>
    </row>
    <row r="17410" spans="2:6" x14ac:dyDescent="0.25">
      <c r="B17410" s="39" t="s">
        <v>74451</v>
      </c>
      <c r="C17410" s="35" t="s">
        <v>52822</v>
      </c>
      <c r="D17410" s="35" t="s">
        <v>52823</v>
      </c>
      <c r="E17410" s="35" t="s">
        <v>52824</v>
      </c>
      <c r="F17410" s="40" t="s">
        <v>52825</v>
      </c>
    </row>
    <row r="17411" spans="2:6" x14ac:dyDescent="0.25">
      <c r="B17411" s="39" t="s">
        <v>74451</v>
      </c>
      <c r="C17411" s="35" t="s">
        <v>52826</v>
      </c>
      <c r="D17411" s="35" t="s">
        <v>52827</v>
      </c>
      <c r="E17411" s="35" t="s">
        <v>52828</v>
      </c>
      <c r="F17411" s="40" t="s">
        <v>1596</v>
      </c>
    </row>
    <row r="17412" spans="2:6" x14ac:dyDescent="0.25">
      <c r="B17412" s="39" t="s">
        <v>74451</v>
      </c>
      <c r="C17412" s="35" t="s">
        <v>52829</v>
      </c>
      <c r="D17412" s="35" t="s">
        <v>52830</v>
      </c>
      <c r="E17412" s="35" t="s">
        <v>52831</v>
      </c>
      <c r="F17412" s="40" t="s">
        <v>35</v>
      </c>
    </row>
    <row r="17413" spans="2:6" x14ac:dyDescent="0.25">
      <c r="B17413" s="39" t="s">
        <v>74451</v>
      </c>
      <c r="C17413" s="35" t="s">
        <v>52832</v>
      </c>
      <c r="D17413" s="35" t="s">
        <v>52833</v>
      </c>
      <c r="E17413" s="35" t="s">
        <v>52834</v>
      </c>
      <c r="F17413" s="40" t="s">
        <v>56</v>
      </c>
    </row>
    <row r="17414" spans="2:6" x14ac:dyDescent="0.25">
      <c r="B17414" s="39" t="s">
        <v>74451</v>
      </c>
      <c r="C17414" s="35" t="s">
        <v>52835</v>
      </c>
      <c r="D17414" s="35" t="s">
        <v>52836</v>
      </c>
      <c r="E17414" s="35" t="s">
        <v>52837</v>
      </c>
      <c r="F17414" s="40" t="s">
        <v>3206</v>
      </c>
    </row>
    <row r="17415" spans="2:6" x14ac:dyDescent="0.25">
      <c r="B17415" s="39" t="s">
        <v>74451</v>
      </c>
      <c r="C17415" s="35" t="s">
        <v>52838</v>
      </c>
      <c r="D17415" s="35" t="s">
        <v>52839</v>
      </c>
      <c r="E17415" s="35" t="s">
        <v>52840</v>
      </c>
      <c r="F17415" s="40" t="s">
        <v>3278</v>
      </c>
    </row>
    <row r="17416" spans="2:6" x14ac:dyDescent="0.25">
      <c r="B17416" s="39" t="s">
        <v>74451</v>
      </c>
      <c r="C17416" s="35" t="s">
        <v>52841</v>
      </c>
      <c r="D17416" s="35" t="s">
        <v>52842</v>
      </c>
      <c r="E17416" s="35" t="s">
        <v>52843</v>
      </c>
      <c r="F17416" s="40" t="s">
        <v>4442</v>
      </c>
    </row>
    <row r="17417" spans="2:6" x14ac:dyDescent="0.25">
      <c r="B17417" s="39" t="s">
        <v>74451</v>
      </c>
      <c r="C17417" s="35" t="s">
        <v>52844</v>
      </c>
      <c r="D17417" s="35" t="s">
        <v>52845</v>
      </c>
      <c r="E17417" s="35" t="s">
        <v>52846</v>
      </c>
      <c r="F17417" s="40" t="s">
        <v>2579</v>
      </c>
    </row>
    <row r="17418" spans="2:6" x14ac:dyDescent="0.25">
      <c r="B17418" s="39" t="s">
        <v>74451</v>
      </c>
      <c r="C17418" s="35" t="s">
        <v>52847</v>
      </c>
      <c r="D17418" s="35" t="s">
        <v>52848</v>
      </c>
      <c r="E17418" s="35" t="s">
        <v>52849</v>
      </c>
      <c r="F17418" s="40" t="s">
        <v>71</v>
      </c>
    </row>
    <row r="17419" spans="2:6" x14ac:dyDescent="0.25">
      <c r="B17419" s="39" t="s">
        <v>74451</v>
      </c>
      <c r="C17419" s="35" t="s">
        <v>52850</v>
      </c>
      <c r="D17419" s="35" t="s">
        <v>52851</v>
      </c>
      <c r="E17419" s="35" t="s">
        <v>52852</v>
      </c>
      <c r="F17419" s="40" t="s">
        <v>201</v>
      </c>
    </row>
    <row r="17420" spans="2:6" x14ac:dyDescent="0.25">
      <c r="B17420" s="39" t="s">
        <v>74451</v>
      </c>
      <c r="C17420" s="35" t="s">
        <v>52853</v>
      </c>
      <c r="D17420" s="35" t="s">
        <v>52854</v>
      </c>
      <c r="E17420" s="35" t="s">
        <v>52855</v>
      </c>
      <c r="F17420" s="40" t="s">
        <v>52856</v>
      </c>
    </row>
    <row r="17421" spans="2:6" x14ac:dyDescent="0.25">
      <c r="B17421" s="39" t="s">
        <v>74451</v>
      </c>
      <c r="C17421" s="35" t="s">
        <v>52857</v>
      </c>
      <c r="D17421" s="35" t="s">
        <v>52858</v>
      </c>
      <c r="E17421" s="35" t="s">
        <v>52859</v>
      </c>
      <c r="F17421" s="40" t="s">
        <v>184</v>
      </c>
    </row>
    <row r="17422" spans="2:6" x14ac:dyDescent="0.25">
      <c r="B17422" s="39" t="s">
        <v>74451</v>
      </c>
      <c r="C17422" s="35" t="s">
        <v>52860</v>
      </c>
      <c r="D17422" s="35" t="s">
        <v>52861</v>
      </c>
      <c r="E17422" s="35" t="s">
        <v>52862</v>
      </c>
      <c r="F17422" s="40" t="s">
        <v>2236</v>
      </c>
    </row>
    <row r="17423" spans="2:6" x14ac:dyDescent="0.25">
      <c r="B17423" s="39" t="s">
        <v>74451</v>
      </c>
      <c r="C17423" s="35" t="s">
        <v>52863</v>
      </c>
      <c r="D17423" s="35" t="s">
        <v>52864</v>
      </c>
      <c r="E17423" s="35" t="s">
        <v>52865</v>
      </c>
      <c r="F17423" s="40" t="s">
        <v>2236</v>
      </c>
    </row>
    <row r="17424" spans="2:6" x14ac:dyDescent="0.25">
      <c r="B17424" s="39" t="s">
        <v>74451</v>
      </c>
      <c r="C17424" s="35" t="s">
        <v>52866</v>
      </c>
      <c r="D17424" s="35" t="s">
        <v>52867</v>
      </c>
      <c r="E17424" s="35" t="s">
        <v>52868</v>
      </c>
      <c r="F17424" s="40" t="s">
        <v>184</v>
      </c>
    </row>
    <row r="17425" spans="2:6" x14ac:dyDescent="0.25">
      <c r="B17425" s="39" t="s">
        <v>74451</v>
      </c>
      <c r="C17425" s="35" t="s">
        <v>52869</v>
      </c>
      <c r="D17425" s="35" t="s">
        <v>52870</v>
      </c>
      <c r="E17425" s="35" t="s">
        <v>52871</v>
      </c>
      <c r="F17425" s="40" t="s">
        <v>1997</v>
      </c>
    </row>
    <row r="17426" spans="2:6" x14ac:dyDescent="0.25">
      <c r="B17426" s="39" t="s">
        <v>74451</v>
      </c>
      <c r="C17426" s="35" t="s">
        <v>52872</v>
      </c>
      <c r="D17426" s="35" t="s">
        <v>52873</v>
      </c>
      <c r="E17426" s="35" t="s">
        <v>52874</v>
      </c>
      <c r="F17426" s="40" t="s">
        <v>1024</v>
      </c>
    </row>
    <row r="17427" spans="2:6" x14ac:dyDescent="0.25">
      <c r="B17427" s="39" t="s">
        <v>74451</v>
      </c>
      <c r="C17427" s="35" t="s">
        <v>52875</v>
      </c>
      <c r="D17427" s="35" t="s">
        <v>52876</v>
      </c>
      <c r="E17427" s="35" t="s">
        <v>52877</v>
      </c>
      <c r="F17427" s="40" t="s">
        <v>180</v>
      </c>
    </row>
    <row r="17428" spans="2:6" x14ac:dyDescent="0.25">
      <c r="B17428" s="39" t="s">
        <v>74451</v>
      </c>
      <c r="C17428" s="35" t="s">
        <v>52878</v>
      </c>
      <c r="D17428" s="35" t="s">
        <v>52879</v>
      </c>
      <c r="E17428" s="35" t="s">
        <v>52880</v>
      </c>
      <c r="F17428" s="40" t="s">
        <v>184</v>
      </c>
    </row>
    <row r="17429" spans="2:6" x14ac:dyDescent="0.25">
      <c r="B17429" s="39" t="s">
        <v>74451</v>
      </c>
      <c r="C17429" s="35" t="s">
        <v>52881</v>
      </c>
      <c r="D17429" s="35" t="s">
        <v>52882</v>
      </c>
      <c r="E17429" s="35" t="s">
        <v>52883</v>
      </c>
      <c r="F17429" s="40" t="s">
        <v>184</v>
      </c>
    </row>
    <row r="17430" spans="2:6" x14ac:dyDescent="0.25">
      <c r="B17430" s="39" t="s">
        <v>74451</v>
      </c>
      <c r="C17430" s="35" t="s">
        <v>52884</v>
      </c>
      <c r="D17430" s="35" t="s">
        <v>52885</v>
      </c>
      <c r="E17430" s="35" t="s">
        <v>52886</v>
      </c>
      <c r="F17430" s="40" t="s">
        <v>6370</v>
      </c>
    </row>
    <row r="17431" spans="2:6" x14ac:dyDescent="0.25">
      <c r="B17431" s="39" t="s">
        <v>74451</v>
      </c>
      <c r="C17431" s="35" t="s">
        <v>52887</v>
      </c>
      <c r="D17431" s="35" t="s">
        <v>52888</v>
      </c>
      <c r="E17431" s="35" t="s">
        <v>52889</v>
      </c>
      <c r="F17431" s="40" t="s">
        <v>184</v>
      </c>
    </row>
    <row r="17432" spans="2:6" x14ac:dyDescent="0.25">
      <c r="B17432" s="39" t="s">
        <v>74451</v>
      </c>
      <c r="C17432" s="35" t="s">
        <v>52890</v>
      </c>
      <c r="D17432" s="35" t="s">
        <v>52891</v>
      </c>
      <c r="E17432" s="35" t="s">
        <v>52892</v>
      </c>
      <c r="F17432" s="40" t="s">
        <v>180</v>
      </c>
    </row>
    <row r="17433" spans="2:6" x14ac:dyDescent="0.25">
      <c r="B17433" s="39" t="s">
        <v>74451</v>
      </c>
      <c r="C17433" s="35" t="s">
        <v>52893</v>
      </c>
      <c r="D17433" s="35" t="s">
        <v>52894</v>
      </c>
      <c r="E17433" s="35" t="s">
        <v>52895</v>
      </c>
      <c r="F17433" s="40" t="s">
        <v>184</v>
      </c>
    </row>
    <row r="17434" spans="2:6" x14ac:dyDescent="0.25">
      <c r="B17434" s="39" t="s">
        <v>74451</v>
      </c>
      <c r="C17434" s="35" t="s">
        <v>52896</v>
      </c>
      <c r="D17434" s="35" t="s">
        <v>52897</v>
      </c>
      <c r="E17434" s="35" t="s">
        <v>52898</v>
      </c>
      <c r="F17434" s="40" t="s">
        <v>52899</v>
      </c>
    </row>
    <row r="17435" spans="2:6" x14ac:dyDescent="0.25">
      <c r="B17435" s="39" t="s">
        <v>74451</v>
      </c>
      <c r="C17435" s="35" t="s">
        <v>52900</v>
      </c>
      <c r="D17435" s="35" t="s">
        <v>52901</v>
      </c>
      <c r="E17435" s="35" t="s">
        <v>52902</v>
      </c>
      <c r="F17435" s="40" t="s">
        <v>184</v>
      </c>
    </row>
    <row r="17436" spans="2:6" x14ac:dyDescent="0.25">
      <c r="B17436" s="39" t="s">
        <v>74451</v>
      </c>
      <c r="C17436" s="35" t="s">
        <v>52903</v>
      </c>
      <c r="D17436" s="35" t="s">
        <v>52904</v>
      </c>
      <c r="E17436" s="35"/>
      <c r="F17436" s="40" t="s">
        <v>52905</v>
      </c>
    </row>
    <row r="17437" spans="2:6" x14ac:dyDescent="0.25">
      <c r="B17437" s="39" t="s">
        <v>74451</v>
      </c>
      <c r="C17437" s="35" t="s">
        <v>52906</v>
      </c>
      <c r="D17437" s="35" t="s">
        <v>52907</v>
      </c>
      <c r="E17437" s="35" t="s">
        <v>52908</v>
      </c>
      <c r="F17437" s="40" t="s">
        <v>71</v>
      </c>
    </row>
    <row r="17438" spans="2:6" x14ac:dyDescent="0.25">
      <c r="B17438" s="39" t="s">
        <v>74451</v>
      </c>
      <c r="C17438" s="35" t="s">
        <v>52909</v>
      </c>
      <c r="D17438" s="35" t="s">
        <v>52910</v>
      </c>
      <c r="E17438" s="35" t="s">
        <v>52911</v>
      </c>
      <c r="F17438" s="40" t="s">
        <v>52912</v>
      </c>
    </row>
    <row r="17439" spans="2:6" x14ac:dyDescent="0.25">
      <c r="B17439" s="39" t="s">
        <v>74451</v>
      </c>
      <c r="C17439" s="35" t="s">
        <v>52913</v>
      </c>
      <c r="D17439" s="35" t="s">
        <v>52914</v>
      </c>
      <c r="E17439" s="35" t="s">
        <v>52915</v>
      </c>
      <c r="F17439" s="40" t="s">
        <v>52916</v>
      </c>
    </row>
    <row r="17440" spans="2:6" x14ac:dyDescent="0.25">
      <c r="B17440" s="39" t="s">
        <v>74451</v>
      </c>
      <c r="C17440" s="35" t="s">
        <v>52917</v>
      </c>
      <c r="D17440" s="35" t="s">
        <v>52918</v>
      </c>
      <c r="E17440" s="35" t="s">
        <v>52919</v>
      </c>
      <c r="F17440" s="40" t="s">
        <v>52920</v>
      </c>
    </row>
    <row r="17441" spans="2:6" x14ac:dyDescent="0.25">
      <c r="B17441" s="39" t="s">
        <v>74451</v>
      </c>
      <c r="C17441" s="35" t="s">
        <v>52921</v>
      </c>
      <c r="D17441" s="35" t="s">
        <v>52922</v>
      </c>
      <c r="E17441" s="35" t="s">
        <v>52922</v>
      </c>
      <c r="F17441" s="40" t="s">
        <v>3740</v>
      </c>
    </row>
    <row r="17442" spans="2:6" x14ac:dyDescent="0.25">
      <c r="B17442" s="39" t="s">
        <v>74451</v>
      </c>
      <c r="C17442" s="35" t="s">
        <v>52923</v>
      </c>
      <c r="D17442" s="35" t="s">
        <v>52924</v>
      </c>
      <c r="E17442" s="35" t="s">
        <v>52925</v>
      </c>
      <c r="F17442" s="40" t="s">
        <v>3206</v>
      </c>
    </row>
    <row r="17443" spans="2:6" x14ac:dyDescent="0.25">
      <c r="B17443" s="39" t="s">
        <v>74451</v>
      </c>
      <c r="C17443" s="35" t="s">
        <v>52926</v>
      </c>
      <c r="D17443" s="35" t="s">
        <v>52927</v>
      </c>
      <c r="E17443" s="35" t="s">
        <v>52928</v>
      </c>
      <c r="F17443" s="40" t="s">
        <v>3206</v>
      </c>
    </row>
    <row r="17444" spans="2:6" x14ac:dyDescent="0.25">
      <c r="B17444" s="39" t="s">
        <v>74451</v>
      </c>
      <c r="C17444" s="35" t="s">
        <v>52929</v>
      </c>
      <c r="D17444" s="35" t="s">
        <v>52930</v>
      </c>
      <c r="E17444" s="35" t="s">
        <v>52931</v>
      </c>
      <c r="F17444" s="40" t="s">
        <v>56</v>
      </c>
    </row>
    <row r="17445" spans="2:6" x14ac:dyDescent="0.25">
      <c r="B17445" s="39" t="s">
        <v>74451</v>
      </c>
      <c r="C17445" s="35" t="s">
        <v>52932</v>
      </c>
      <c r="D17445" s="35" t="s">
        <v>52933</v>
      </c>
      <c r="E17445" s="35" t="s">
        <v>52934</v>
      </c>
      <c r="F17445" s="40" t="s">
        <v>184</v>
      </c>
    </row>
    <row r="17446" spans="2:6" x14ac:dyDescent="0.25">
      <c r="B17446" s="39" t="s">
        <v>74451</v>
      </c>
      <c r="C17446" s="35" t="s">
        <v>52935</v>
      </c>
      <c r="D17446" s="35" t="s">
        <v>52936</v>
      </c>
      <c r="E17446" s="35" t="s">
        <v>52937</v>
      </c>
      <c r="F17446" s="40" t="s">
        <v>877</v>
      </c>
    </row>
    <row r="17447" spans="2:6" x14ac:dyDescent="0.25">
      <c r="B17447" s="39" t="s">
        <v>74451</v>
      </c>
      <c r="C17447" s="35" t="s">
        <v>52938</v>
      </c>
      <c r="D17447" s="35" t="s">
        <v>52939</v>
      </c>
      <c r="E17447" s="35" t="s">
        <v>52940</v>
      </c>
      <c r="F17447" s="40" t="s">
        <v>3206</v>
      </c>
    </row>
    <row r="17448" spans="2:6" x14ac:dyDescent="0.25">
      <c r="B17448" s="39" t="s">
        <v>74451</v>
      </c>
      <c r="C17448" s="35" t="s">
        <v>52941</v>
      </c>
      <c r="D17448" s="35" t="s">
        <v>52942</v>
      </c>
      <c r="E17448" s="35" t="s">
        <v>52943</v>
      </c>
      <c r="F17448" s="40" t="s">
        <v>201</v>
      </c>
    </row>
    <row r="17449" spans="2:6" x14ac:dyDescent="0.25">
      <c r="B17449" s="39" t="s">
        <v>74451</v>
      </c>
      <c r="C17449" s="35" t="s">
        <v>52944</v>
      </c>
      <c r="D17449" s="35" t="s">
        <v>52945</v>
      </c>
      <c r="E17449" s="35" t="s">
        <v>52946</v>
      </c>
      <c r="F17449" s="40" t="s">
        <v>56</v>
      </c>
    </row>
    <row r="17450" spans="2:6" x14ac:dyDescent="0.25">
      <c r="B17450" s="39" t="s">
        <v>74451</v>
      </c>
      <c r="C17450" s="35" t="s">
        <v>52947</v>
      </c>
      <c r="D17450" s="35" t="s">
        <v>52948</v>
      </c>
      <c r="E17450" s="35" t="s">
        <v>52949</v>
      </c>
      <c r="F17450" s="40" t="s">
        <v>124</v>
      </c>
    </row>
    <row r="17451" spans="2:6" x14ac:dyDescent="0.25">
      <c r="B17451" s="39" t="s">
        <v>74451</v>
      </c>
      <c r="C17451" s="35" t="s">
        <v>52950</v>
      </c>
      <c r="D17451" s="35" t="s">
        <v>52951</v>
      </c>
      <c r="E17451" s="35" t="s">
        <v>52952</v>
      </c>
      <c r="F17451" s="40" t="s">
        <v>10</v>
      </c>
    </row>
    <row r="17452" spans="2:6" x14ac:dyDescent="0.25">
      <c r="B17452" s="39" t="s">
        <v>74451</v>
      </c>
      <c r="C17452" s="35" t="s">
        <v>52953</v>
      </c>
      <c r="D17452" s="35" t="s">
        <v>52954</v>
      </c>
      <c r="E17452" s="35" t="s">
        <v>52955</v>
      </c>
      <c r="F17452" s="40" t="s">
        <v>3206</v>
      </c>
    </row>
    <row r="17453" spans="2:6" x14ac:dyDescent="0.25">
      <c r="B17453" s="39" t="s">
        <v>74451</v>
      </c>
      <c r="C17453" s="35" t="s">
        <v>52956</v>
      </c>
      <c r="D17453" s="35" t="s">
        <v>52957</v>
      </c>
      <c r="E17453" s="35" t="s">
        <v>52958</v>
      </c>
      <c r="F17453" s="40" t="s">
        <v>124</v>
      </c>
    </row>
    <row r="17454" spans="2:6" x14ac:dyDescent="0.25">
      <c r="B17454" s="39" t="s">
        <v>74451</v>
      </c>
      <c r="C17454" s="35" t="s">
        <v>52959</v>
      </c>
      <c r="D17454" s="35" t="s">
        <v>52960</v>
      </c>
      <c r="E17454" s="35" t="s">
        <v>52961</v>
      </c>
      <c r="F17454" s="40" t="s">
        <v>209</v>
      </c>
    </row>
    <row r="17455" spans="2:6" x14ac:dyDescent="0.25">
      <c r="B17455" s="39" t="s">
        <v>74451</v>
      </c>
      <c r="C17455" s="35" t="s">
        <v>52962</v>
      </c>
      <c r="D17455" s="35" t="s">
        <v>52963</v>
      </c>
      <c r="E17455" s="35" t="s">
        <v>52964</v>
      </c>
      <c r="F17455" s="40" t="s">
        <v>3206</v>
      </c>
    </row>
    <row r="17456" spans="2:6" x14ac:dyDescent="0.25">
      <c r="B17456" s="39" t="s">
        <v>74451</v>
      </c>
      <c r="C17456" s="35" t="s">
        <v>52965</v>
      </c>
      <c r="D17456" s="35" t="s">
        <v>52966</v>
      </c>
      <c r="E17456" s="35" t="s">
        <v>52967</v>
      </c>
      <c r="F17456" s="40" t="s">
        <v>2346</v>
      </c>
    </row>
    <row r="17457" spans="2:6" x14ac:dyDescent="0.25">
      <c r="B17457" s="39" t="s">
        <v>74451</v>
      </c>
      <c r="C17457" s="35" t="s">
        <v>52968</v>
      </c>
      <c r="D17457" s="35" t="s">
        <v>52969</v>
      </c>
      <c r="E17457" s="35" t="s">
        <v>52970</v>
      </c>
      <c r="F17457" s="40" t="s">
        <v>6370</v>
      </c>
    </row>
    <row r="17458" spans="2:6" x14ac:dyDescent="0.25">
      <c r="B17458" s="39" t="s">
        <v>74451</v>
      </c>
      <c r="C17458" s="35" t="s">
        <v>52971</v>
      </c>
      <c r="D17458" s="35" t="s">
        <v>52972</v>
      </c>
      <c r="E17458" s="35" t="s">
        <v>52972</v>
      </c>
      <c r="F17458" s="40" t="s">
        <v>9631</v>
      </c>
    </row>
    <row r="17459" spans="2:6" x14ac:dyDescent="0.25">
      <c r="B17459" s="39" t="s">
        <v>74451</v>
      </c>
      <c r="C17459" s="35" t="s">
        <v>52973</v>
      </c>
      <c r="D17459" s="35" t="s">
        <v>52974</v>
      </c>
      <c r="E17459" s="35"/>
      <c r="F17459" s="40" t="s">
        <v>1969</v>
      </c>
    </row>
    <row r="17460" spans="2:6" x14ac:dyDescent="0.25">
      <c r="B17460" s="39" t="s">
        <v>74451</v>
      </c>
      <c r="C17460" s="35" t="s">
        <v>52975</v>
      </c>
      <c r="D17460" s="35" t="s">
        <v>52976</v>
      </c>
      <c r="E17460" s="35"/>
      <c r="F17460" s="40" t="s">
        <v>52977</v>
      </c>
    </row>
    <row r="17461" spans="2:6" x14ac:dyDescent="0.25">
      <c r="B17461" s="39" t="s">
        <v>74451</v>
      </c>
      <c r="C17461" s="35" t="s">
        <v>52978</v>
      </c>
      <c r="D17461" s="35" t="s">
        <v>52979</v>
      </c>
      <c r="E17461" s="35" t="s">
        <v>52980</v>
      </c>
      <c r="F17461" s="40" t="s">
        <v>14544</v>
      </c>
    </row>
    <row r="17462" spans="2:6" x14ac:dyDescent="0.25">
      <c r="B17462" s="39" t="s">
        <v>74451</v>
      </c>
      <c r="C17462" s="35" t="s">
        <v>52981</v>
      </c>
      <c r="D17462" s="35" t="s">
        <v>52982</v>
      </c>
      <c r="E17462" s="35" t="s">
        <v>52982</v>
      </c>
      <c r="F17462" s="40" t="s">
        <v>52983</v>
      </c>
    </row>
    <row r="17463" spans="2:6" x14ac:dyDescent="0.25">
      <c r="B17463" s="39" t="s">
        <v>74451</v>
      </c>
      <c r="C17463" s="35" t="s">
        <v>52984</v>
      </c>
      <c r="D17463" s="35" t="s">
        <v>52985</v>
      </c>
      <c r="E17463" s="35" t="s">
        <v>52986</v>
      </c>
      <c r="F17463" s="40" t="s">
        <v>3206</v>
      </c>
    </row>
    <row r="17464" spans="2:6" x14ac:dyDescent="0.25">
      <c r="B17464" s="39" t="s">
        <v>74451</v>
      </c>
      <c r="C17464" s="35" t="s">
        <v>52987</v>
      </c>
      <c r="D17464" s="35" t="s">
        <v>52988</v>
      </c>
      <c r="E17464" s="35" t="s">
        <v>52989</v>
      </c>
      <c r="F17464" s="40" t="s">
        <v>201</v>
      </c>
    </row>
    <row r="17465" spans="2:6" x14ac:dyDescent="0.25">
      <c r="B17465" s="39" t="s">
        <v>74451</v>
      </c>
      <c r="C17465" s="35" t="s">
        <v>52990</v>
      </c>
      <c r="D17465" s="35" t="s">
        <v>52991</v>
      </c>
      <c r="E17465" s="35" t="s">
        <v>52992</v>
      </c>
      <c r="F17465" s="40" t="s">
        <v>71</v>
      </c>
    </row>
    <row r="17466" spans="2:6" x14ac:dyDescent="0.25">
      <c r="B17466" s="39" t="s">
        <v>74451</v>
      </c>
      <c r="C17466" s="35" t="s">
        <v>52993</v>
      </c>
      <c r="D17466" s="35" t="s">
        <v>52994</v>
      </c>
      <c r="E17466" s="35" t="s">
        <v>52995</v>
      </c>
      <c r="F17466" s="40" t="s">
        <v>184</v>
      </c>
    </row>
    <row r="17467" spans="2:6" x14ac:dyDescent="0.25">
      <c r="B17467" s="39" t="s">
        <v>74451</v>
      </c>
      <c r="C17467" s="35" t="s">
        <v>52996</v>
      </c>
      <c r="D17467" s="35" t="s">
        <v>52997</v>
      </c>
      <c r="E17467" s="35" t="s">
        <v>52998</v>
      </c>
      <c r="F17467" s="40" t="s">
        <v>3206</v>
      </c>
    </row>
    <row r="17468" spans="2:6" x14ac:dyDescent="0.25">
      <c r="B17468" s="39" t="s">
        <v>74451</v>
      </c>
      <c r="C17468" s="35" t="s">
        <v>52999</v>
      </c>
      <c r="D17468" s="35" t="s">
        <v>53000</v>
      </c>
      <c r="E17468" s="35" t="s">
        <v>53001</v>
      </c>
      <c r="F17468" s="40" t="s">
        <v>124</v>
      </c>
    </row>
    <row r="17469" spans="2:6" x14ac:dyDescent="0.25">
      <c r="B17469" s="39" t="s">
        <v>74451</v>
      </c>
      <c r="C17469" s="35" t="s">
        <v>53002</v>
      </c>
      <c r="D17469" s="35" t="s">
        <v>53003</v>
      </c>
      <c r="E17469" s="35" t="s">
        <v>53003</v>
      </c>
      <c r="F17469" s="40" t="s">
        <v>12755</v>
      </c>
    </row>
    <row r="17470" spans="2:6" x14ac:dyDescent="0.25">
      <c r="B17470" s="39" t="s">
        <v>74451</v>
      </c>
      <c r="C17470" s="35" t="s">
        <v>53004</v>
      </c>
      <c r="D17470" s="35" t="s">
        <v>53005</v>
      </c>
      <c r="E17470" s="35" t="s">
        <v>53006</v>
      </c>
      <c r="F17470" s="40" t="s">
        <v>71</v>
      </c>
    </row>
    <row r="17471" spans="2:6" x14ac:dyDescent="0.25">
      <c r="B17471" s="39" t="s">
        <v>74451</v>
      </c>
      <c r="C17471" s="35" t="s">
        <v>53007</v>
      </c>
      <c r="D17471" s="35" t="s">
        <v>53008</v>
      </c>
      <c r="E17471" s="35" t="s">
        <v>53009</v>
      </c>
      <c r="F17471" s="40" t="s">
        <v>184</v>
      </c>
    </row>
    <row r="17472" spans="2:6" x14ac:dyDescent="0.25">
      <c r="B17472" s="39" t="s">
        <v>74451</v>
      </c>
      <c r="C17472" s="35" t="s">
        <v>53010</v>
      </c>
      <c r="D17472" s="35" t="s">
        <v>53011</v>
      </c>
      <c r="E17472" s="35" t="s">
        <v>53012</v>
      </c>
      <c r="F17472" s="40" t="s">
        <v>184</v>
      </c>
    </row>
    <row r="17473" spans="2:6" x14ac:dyDescent="0.25">
      <c r="B17473" s="39" t="s">
        <v>74451</v>
      </c>
      <c r="C17473" s="35" t="s">
        <v>53013</v>
      </c>
      <c r="D17473" s="35" t="s">
        <v>53014</v>
      </c>
      <c r="E17473" s="35" t="s">
        <v>53015</v>
      </c>
      <c r="F17473" s="40" t="s">
        <v>53016</v>
      </c>
    </row>
    <row r="17474" spans="2:6" x14ac:dyDescent="0.25">
      <c r="B17474" s="39" t="s">
        <v>74451</v>
      </c>
      <c r="C17474" s="35" t="s">
        <v>53017</v>
      </c>
      <c r="D17474" s="35" t="s">
        <v>53018</v>
      </c>
      <c r="E17474" s="35" t="s">
        <v>53019</v>
      </c>
      <c r="F17474" s="40" t="s">
        <v>71</v>
      </c>
    </row>
    <row r="17475" spans="2:6" x14ac:dyDescent="0.25">
      <c r="B17475" s="39" t="s">
        <v>74451</v>
      </c>
      <c r="C17475" s="35" t="s">
        <v>53020</v>
      </c>
      <c r="D17475" s="35" t="s">
        <v>53021</v>
      </c>
      <c r="E17475" s="35" t="s">
        <v>53021</v>
      </c>
      <c r="F17475" s="40" t="s">
        <v>209</v>
      </c>
    </row>
    <row r="17476" spans="2:6" x14ac:dyDescent="0.25">
      <c r="B17476" s="39" t="s">
        <v>74451</v>
      </c>
      <c r="C17476" s="35" t="s">
        <v>53022</v>
      </c>
      <c r="D17476" s="35" t="s">
        <v>53023</v>
      </c>
      <c r="E17476" s="35" t="s">
        <v>53024</v>
      </c>
      <c r="F17476" s="40" t="s">
        <v>6370</v>
      </c>
    </row>
    <row r="17477" spans="2:6" x14ac:dyDescent="0.25">
      <c r="B17477" s="39" t="s">
        <v>74451</v>
      </c>
      <c r="C17477" s="35" t="s">
        <v>53025</v>
      </c>
      <c r="D17477" s="35" t="s">
        <v>53026</v>
      </c>
      <c r="E17477" s="35" t="s">
        <v>53027</v>
      </c>
      <c r="F17477" s="40" t="s">
        <v>6370</v>
      </c>
    </row>
    <row r="17478" spans="2:6" x14ac:dyDescent="0.25">
      <c r="B17478" s="39" t="s">
        <v>74451</v>
      </c>
      <c r="C17478" s="35" t="s">
        <v>53028</v>
      </c>
      <c r="D17478" s="35" t="s">
        <v>53029</v>
      </c>
      <c r="E17478" s="35"/>
      <c r="F17478" s="40" t="s">
        <v>1509</v>
      </c>
    </row>
    <row r="17479" spans="2:6" x14ac:dyDescent="0.25">
      <c r="B17479" s="39" t="s">
        <v>74451</v>
      </c>
      <c r="C17479" s="35" t="s">
        <v>53030</v>
      </c>
      <c r="D17479" s="35" t="s">
        <v>53031</v>
      </c>
      <c r="E17479" s="35" t="s">
        <v>53032</v>
      </c>
      <c r="F17479" s="40" t="s">
        <v>6370</v>
      </c>
    </row>
    <row r="17480" spans="2:6" x14ac:dyDescent="0.25">
      <c r="B17480" s="39" t="s">
        <v>74451</v>
      </c>
      <c r="C17480" s="35" t="s">
        <v>53033</v>
      </c>
      <c r="D17480" s="35" t="s">
        <v>53034</v>
      </c>
      <c r="E17480" s="35" t="s">
        <v>53035</v>
      </c>
      <c r="F17480" s="40" t="s">
        <v>124</v>
      </c>
    </row>
    <row r="17481" spans="2:6" x14ac:dyDescent="0.25">
      <c r="B17481" s="39" t="s">
        <v>74451</v>
      </c>
      <c r="C17481" s="35" t="s">
        <v>53036</v>
      </c>
      <c r="D17481" s="35" t="s">
        <v>53037</v>
      </c>
      <c r="E17481" s="35" t="s">
        <v>53038</v>
      </c>
      <c r="F17481" s="40" t="s">
        <v>3206</v>
      </c>
    </row>
    <row r="17482" spans="2:6" x14ac:dyDescent="0.25">
      <c r="B17482" s="39" t="s">
        <v>74451</v>
      </c>
      <c r="C17482" s="35" t="s">
        <v>53039</v>
      </c>
      <c r="D17482" s="35" t="s">
        <v>53040</v>
      </c>
      <c r="E17482" s="35" t="s">
        <v>53041</v>
      </c>
      <c r="F17482" s="40" t="s">
        <v>6370</v>
      </c>
    </row>
    <row r="17483" spans="2:6" x14ac:dyDescent="0.25">
      <c r="B17483" s="39" t="s">
        <v>74451</v>
      </c>
      <c r="C17483" s="35" t="s">
        <v>53042</v>
      </c>
      <c r="D17483" s="35" t="s">
        <v>53043</v>
      </c>
      <c r="E17483" s="35" t="s">
        <v>53044</v>
      </c>
      <c r="F17483" s="40" t="s">
        <v>897</v>
      </c>
    </row>
    <row r="17484" spans="2:6" x14ac:dyDescent="0.25">
      <c r="B17484" s="39" t="s">
        <v>74451</v>
      </c>
      <c r="C17484" s="35" t="s">
        <v>53045</v>
      </c>
      <c r="D17484" s="35" t="s">
        <v>53046</v>
      </c>
      <c r="E17484" s="35" t="s">
        <v>53047</v>
      </c>
      <c r="F17484" s="40" t="s">
        <v>6370</v>
      </c>
    </row>
    <row r="17485" spans="2:6" x14ac:dyDescent="0.25">
      <c r="B17485" s="39" t="s">
        <v>74451</v>
      </c>
      <c r="C17485" s="35" t="s">
        <v>53048</v>
      </c>
      <c r="D17485" s="35" t="s">
        <v>53049</v>
      </c>
      <c r="E17485" s="35" t="s">
        <v>53050</v>
      </c>
      <c r="F17485" s="40" t="s">
        <v>209</v>
      </c>
    </row>
    <row r="17486" spans="2:6" x14ac:dyDescent="0.25">
      <c r="B17486" s="39" t="s">
        <v>74451</v>
      </c>
      <c r="C17486" s="35" t="s">
        <v>53051</v>
      </c>
      <c r="D17486" s="35" t="s">
        <v>53052</v>
      </c>
      <c r="E17486" s="35" t="s">
        <v>53053</v>
      </c>
      <c r="F17486" s="40" t="s">
        <v>3206</v>
      </c>
    </row>
    <row r="17487" spans="2:6" x14ac:dyDescent="0.25">
      <c r="B17487" s="39" t="s">
        <v>74451</v>
      </c>
      <c r="C17487" s="35" t="s">
        <v>53054</v>
      </c>
      <c r="D17487" s="35" t="s">
        <v>53055</v>
      </c>
      <c r="E17487" s="35" t="s">
        <v>53055</v>
      </c>
      <c r="F17487" s="40" t="s">
        <v>1358</v>
      </c>
    </row>
    <row r="17488" spans="2:6" x14ac:dyDescent="0.25">
      <c r="B17488" s="39" t="s">
        <v>74451</v>
      </c>
      <c r="C17488" s="35" t="s">
        <v>53056</v>
      </c>
      <c r="D17488" s="35" t="s">
        <v>53057</v>
      </c>
      <c r="E17488" s="35" t="s">
        <v>53058</v>
      </c>
      <c r="F17488" s="40" t="s">
        <v>53059</v>
      </c>
    </row>
    <row r="17489" spans="2:6" x14ac:dyDescent="0.25">
      <c r="B17489" s="39" t="s">
        <v>74451</v>
      </c>
      <c r="C17489" s="35" t="s">
        <v>53060</v>
      </c>
      <c r="D17489" s="35" t="s">
        <v>53061</v>
      </c>
      <c r="E17489" s="35" t="s">
        <v>53061</v>
      </c>
      <c r="F17489" s="40" t="s">
        <v>52015</v>
      </c>
    </row>
    <row r="17490" spans="2:6" x14ac:dyDescent="0.25">
      <c r="B17490" s="39" t="s">
        <v>74451</v>
      </c>
      <c r="C17490" s="35" t="s">
        <v>53062</v>
      </c>
      <c r="D17490" s="35" t="s">
        <v>53063</v>
      </c>
      <c r="E17490" s="35" t="s">
        <v>53064</v>
      </c>
      <c r="F17490" s="40" t="s">
        <v>56</v>
      </c>
    </row>
    <row r="17491" spans="2:6" x14ac:dyDescent="0.25">
      <c r="B17491" s="39" t="s">
        <v>74451</v>
      </c>
      <c r="C17491" s="35" t="s">
        <v>53065</v>
      </c>
      <c r="D17491" s="35" t="s">
        <v>53066</v>
      </c>
      <c r="E17491" s="35" t="s">
        <v>53067</v>
      </c>
      <c r="F17491" s="40" t="s">
        <v>168</v>
      </c>
    </row>
    <row r="17492" spans="2:6" x14ac:dyDescent="0.25">
      <c r="B17492" s="39" t="s">
        <v>74451</v>
      </c>
      <c r="C17492" s="35" t="s">
        <v>53068</v>
      </c>
      <c r="D17492" s="35" t="s">
        <v>53069</v>
      </c>
      <c r="E17492" s="35" t="s">
        <v>53070</v>
      </c>
      <c r="F17492" s="40" t="s">
        <v>56</v>
      </c>
    </row>
    <row r="17493" spans="2:6" x14ac:dyDescent="0.25">
      <c r="B17493" s="39" t="s">
        <v>74451</v>
      </c>
      <c r="C17493" s="35" t="s">
        <v>53071</v>
      </c>
      <c r="D17493" s="35" t="s">
        <v>53072</v>
      </c>
      <c r="E17493" s="35" t="s">
        <v>53073</v>
      </c>
      <c r="F17493" s="40" t="s">
        <v>3969</v>
      </c>
    </row>
    <row r="17494" spans="2:6" x14ac:dyDescent="0.25">
      <c r="B17494" s="39" t="s">
        <v>74451</v>
      </c>
      <c r="C17494" s="35" t="s">
        <v>53074</v>
      </c>
      <c r="D17494" s="35" t="s">
        <v>53075</v>
      </c>
      <c r="E17494" s="35" t="s">
        <v>53076</v>
      </c>
      <c r="F17494" s="40" t="s">
        <v>71</v>
      </c>
    </row>
    <row r="17495" spans="2:6" x14ac:dyDescent="0.25">
      <c r="B17495" s="39" t="s">
        <v>74451</v>
      </c>
      <c r="C17495" s="35" t="s">
        <v>53077</v>
      </c>
      <c r="D17495" s="35" t="s">
        <v>53078</v>
      </c>
      <c r="E17495" s="35" t="s">
        <v>53079</v>
      </c>
      <c r="F17495" s="40" t="s">
        <v>644</v>
      </c>
    </row>
    <row r="17496" spans="2:6" x14ac:dyDescent="0.25">
      <c r="B17496" s="39" t="s">
        <v>74451</v>
      </c>
      <c r="C17496" s="35" t="s">
        <v>53080</v>
      </c>
      <c r="D17496" s="35" t="s">
        <v>53081</v>
      </c>
      <c r="E17496" s="35" t="s">
        <v>53082</v>
      </c>
      <c r="F17496" s="40" t="s">
        <v>56</v>
      </c>
    </row>
    <row r="17497" spans="2:6" x14ac:dyDescent="0.25">
      <c r="B17497" s="39" t="s">
        <v>74451</v>
      </c>
      <c r="C17497" s="35" t="s">
        <v>53083</v>
      </c>
      <c r="D17497" s="35" t="s">
        <v>53084</v>
      </c>
      <c r="E17497" s="35" t="s">
        <v>53085</v>
      </c>
      <c r="F17497" s="40" t="s">
        <v>71</v>
      </c>
    </row>
    <row r="17498" spans="2:6" x14ac:dyDescent="0.25">
      <c r="B17498" s="39" t="s">
        <v>74451</v>
      </c>
      <c r="C17498" s="35" t="s">
        <v>53086</v>
      </c>
      <c r="D17498" s="35" t="s">
        <v>53087</v>
      </c>
      <c r="E17498" s="35" t="s">
        <v>53088</v>
      </c>
      <c r="F17498" s="40" t="s">
        <v>184</v>
      </c>
    </row>
    <row r="17499" spans="2:6" x14ac:dyDescent="0.25">
      <c r="B17499" s="39" t="s">
        <v>74451</v>
      </c>
      <c r="C17499" s="35" t="s">
        <v>53089</v>
      </c>
      <c r="D17499" s="35" t="s">
        <v>53090</v>
      </c>
      <c r="E17499" s="35" t="s">
        <v>53091</v>
      </c>
      <c r="F17499" s="40" t="s">
        <v>4837</v>
      </c>
    </row>
    <row r="17500" spans="2:6" x14ac:dyDescent="0.25">
      <c r="B17500" s="39" t="s">
        <v>74451</v>
      </c>
      <c r="C17500" s="35" t="s">
        <v>53092</v>
      </c>
      <c r="D17500" s="35" t="s">
        <v>53093</v>
      </c>
      <c r="E17500" s="35" t="s">
        <v>53094</v>
      </c>
      <c r="F17500" s="40" t="s">
        <v>35</v>
      </c>
    </row>
    <row r="17501" spans="2:6" x14ac:dyDescent="0.25">
      <c r="B17501" s="39" t="s">
        <v>74451</v>
      </c>
      <c r="C17501" s="35" t="s">
        <v>53095</v>
      </c>
      <c r="D17501" s="35" t="s">
        <v>53096</v>
      </c>
      <c r="E17501" s="35" t="s">
        <v>53097</v>
      </c>
      <c r="F17501" s="40" t="s">
        <v>128</v>
      </c>
    </row>
    <row r="17502" spans="2:6" x14ac:dyDescent="0.25">
      <c r="B17502" s="39" t="s">
        <v>74451</v>
      </c>
      <c r="C17502" s="35" t="s">
        <v>53098</v>
      </c>
      <c r="D17502" s="35" t="s">
        <v>53099</v>
      </c>
      <c r="E17502" s="35" t="s">
        <v>53100</v>
      </c>
      <c r="F17502" s="40" t="s">
        <v>53101</v>
      </c>
    </row>
    <row r="17503" spans="2:6" x14ac:dyDescent="0.25">
      <c r="B17503" s="39" t="s">
        <v>74451</v>
      </c>
      <c r="C17503" s="35" t="s">
        <v>53102</v>
      </c>
      <c r="D17503" s="35" t="s">
        <v>53103</v>
      </c>
      <c r="E17503" s="35" t="s">
        <v>53104</v>
      </c>
      <c r="F17503" s="40" t="s">
        <v>56</v>
      </c>
    </row>
    <row r="17504" spans="2:6" x14ac:dyDescent="0.25">
      <c r="B17504" s="39" t="s">
        <v>74451</v>
      </c>
      <c r="C17504" s="35" t="s">
        <v>53105</v>
      </c>
      <c r="D17504" s="35" t="s">
        <v>53106</v>
      </c>
      <c r="E17504" s="35" t="s">
        <v>53107</v>
      </c>
      <c r="F17504" s="40" t="s">
        <v>2579</v>
      </c>
    </row>
    <row r="17505" spans="2:6" x14ac:dyDescent="0.25">
      <c r="B17505" s="39" t="s">
        <v>74451</v>
      </c>
      <c r="C17505" s="35" t="s">
        <v>53108</v>
      </c>
      <c r="D17505" s="35" t="s">
        <v>53109</v>
      </c>
      <c r="E17505" s="35" t="s">
        <v>53110</v>
      </c>
      <c r="F17505" s="40" t="s">
        <v>53111</v>
      </c>
    </row>
    <row r="17506" spans="2:6" x14ac:dyDescent="0.25">
      <c r="B17506" s="39" t="s">
        <v>74451</v>
      </c>
      <c r="C17506" s="35" t="s">
        <v>53112</v>
      </c>
      <c r="D17506" s="35" t="s">
        <v>53113</v>
      </c>
      <c r="E17506" s="35" t="s">
        <v>53114</v>
      </c>
      <c r="F17506" s="40" t="s">
        <v>71</v>
      </c>
    </row>
    <row r="17507" spans="2:6" x14ac:dyDescent="0.25">
      <c r="B17507" s="39" t="s">
        <v>74451</v>
      </c>
      <c r="C17507" s="35" t="s">
        <v>53115</v>
      </c>
      <c r="D17507" s="35" t="s">
        <v>53116</v>
      </c>
      <c r="E17507" s="35" t="s">
        <v>53117</v>
      </c>
      <c r="F17507" s="40" t="s">
        <v>644</v>
      </c>
    </row>
    <row r="17508" spans="2:6" x14ac:dyDescent="0.25">
      <c r="B17508" s="39" t="s">
        <v>74451</v>
      </c>
      <c r="C17508" s="35" t="s">
        <v>53118</v>
      </c>
      <c r="D17508" s="35" t="s">
        <v>53119</v>
      </c>
      <c r="E17508" s="35" t="s">
        <v>53120</v>
      </c>
      <c r="F17508" s="40" t="s">
        <v>184</v>
      </c>
    </row>
    <row r="17509" spans="2:6" x14ac:dyDescent="0.25">
      <c r="B17509" s="39" t="s">
        <v>74451</v>
      </c>
      <c r="C17509" s="35" t="s">
        <v>53121</v>
      </c>
      <c r="D17509" s="35" t="s">
        <v>53122</v>
      </c>
      <c r="E17509" s="35" t="s">
        <v>53122</v>
      </c>
      <c r="F17509" s="40" t="s">
        <v>194</v>
      </c>
    </row>
    <row r="17510" spans="2:6" x14ac:dyDescent="0.25">
      <c r="B17510" s="39" t="s">
        <v>74451</v>
      </c>
      <c r="C17510" s="35" t="s">
        <v>53123</v>
      </c>
      <c r="D17510" s="35" t="s">
        <v>53124</v>
      </c>
      <c r="E17510" s="35" t="s">
        <v>53125</v>
      </c>
      <c r="F17510" s="40" t="s">
        <v>71</v>
      </c>
    </row>
    <row r="17511" spans="2:6" x14ac:dyDescent="0.25">
      <c r="B17511" s="39" t="s">
        <v>74451</v>
      </c>
      <c r="C17511" s="35" t="s">
        <v>53126</v>
      </c>
      <c r="D17511" s="35" t="s">
        <v>53127</v>
      </c>
      <c r="E17511" s="35" t="s">
        <v>53128</v>
      </c>
      <c r="F17511" s="40" t="s">
        <v>71</v>
      </c>
    </row>
    <row r="17512" spans="2:6" x14ac:dyDescent="0.25">
      <c r="B17512" s="39" t="s">
        <v>74451</v>
      </c>
      <c r="C17512" s="35" t="s">
        <v>53129</v>
      </c>
      <c r="D17512" s="35" t="s">
        <v>53130</v>
      </c>
      <c r="E17512" s="35" t="s">
        <v>53131</v>
      </c>
      <c r="F17512" s="40" t="s">
        <v>71</v>
      </c>
    </row>
    <row r="17513" spans="2:6" x14ac:dyDescent="0.25">
      <c r="B17513" s="39" t="s">
        <v>74451</v>
      </c>
      <c r="C17513" s="35" t="s">
        <v>53132</v>
      </c>
      <c r="D17513" s="35" t="s">
        <v>53133</v>
      </c>
      <c r="E17513" s="35" t="s">
        <v>53134</v>
      </c>
      <c r="F17513" s="40" t="s">
        <v>184</v>
      </c>
    </row>
    <row r="17514" spans="2:6" x14ac:dyDescent="0.25">
      <c r="B17514" s="39" t="s">
        <v>74451</v>
      </c>
      <c r="C17514" s="35" t="s">
        <v>53135</v>
      </c>
      <c r="D17514" s="35" t="s">
        <v>53136</v>
      </c>
      <c r="E17514" s="35" t="s">
        <v>53137</v>
      </c>
      <c r="F17514" s="40" t="s">
        <v>71</v>
      </c>
    </row>
    <row r="17515" spans="2:6" x14ac:dyDescent="0.25">
      <c r="B17515" s="39" t="s">
        <v>74451</v>
      </c>
      <c r="C17515" s="35" t="s">
        <v>53138</v>
      </c>
      <c r="D17515" s="35" t="s">
        <v>53139</v>
      </c>
      <c r="E17515" s="35" t="s">
        <v>53140</v>
      </c>
      <c r="F17515" s="40" t="s">
        <v>56</v>
      </c>
    </row>
    <row r="17516" spans="2:6" x14ac:dyDescent="0.25">
      <c r="B17516" s="39" t="s">
        <v>74451</v>
      </c>
      <c r="C17516" s="35" t="s">
        <v>53141</v>
      </c>
      <c r="D17516" s="35" t="s">
        <v>53142</v>
      </c>
      <c r="E17516" s="35" t="s">
        <v>53143</v>
      </c>
      <c r="F17516" s="40" t="s">
        <v>3375</v>
      </c>
    </row>
    <row r="17517" spans="2:6" x14ac:dyDescent="0.25">
      <c r="B17517" s="39" t="s">
        <v>74451</v>
      </c>
      <c r="C17517" s="35" t="s">
        <v>53144</v>
      </c>
      <c r="D17517" s="35" t="s">
        <v>53145</v>
      </c>
      <c r="E17517" s="35" t="s">
        <v>53146</v>
      </c>
      <c r="F17517" s="40" t="s">
        <v>53147</v>
      </c>
    </row>
    <row r="17518" spans="2:6" x14ac:dyDescent="0.25">
      <c r="B17518" s="39" t="s">
        <v>74451</v>
      </c>
      <c r="C17518" s="35" t="s">
        <v>53148</v>
      </c>
      <c r="D17518" s="35" t="s">
        <v>53149</v>
      </c>
      <c r="E17518" s="35" t="s">
        <v>53150</v>
      </c>
      <c r="F17518" s="40" t="s">
        <v>124</v>
      </c>
    </row>
    <row r="17519" spans="2:6" x14ac:dyDescent="0.25">
      <c r="B17519" s="39" t="s">
        <v>74451</v>
      </c>
      <c r="C17519" s="35" t="s">
        <v>53151</v>
      </c>
      <c r="D17519" s="35" t="s">
        <v>53152</v>
      </c>
      <c r="E17519" s="35" t="s">
        <v>53153</v>
      </c>
      <c r="F17519" s="40" t="s">
        <v>12769</v>
      </c>
    </row>
    <row r="17520" spans="2:6" x14ac:dyDescent="0.25">
      <c r="B17520" s="39" t="s">
        <v>74451</v>
      </c>
      <c r="C17520" s="35" t="s">
        <v>53154</v>
      </c>
      <c r="D17520" s="35" t="s">
        <v>53155</v>
      </c>
      <c r="E17520" s="35" t="s">
        <v>53155</v>
      </c>
      <c r="F17520" s="40" t="s">
        <v>30207</v>
      </c>
    </row>
    <row r="17521" spans="2:6" x14ac:dyDescent="0.25">
      <c r="B17521" s="39" t="s">
        <v>74451</v>
      </c>
      <c r="C17521" s="35" t="s">
        <v>53156</v>
      </c>
      <c r="D17521" s="35" t="s">
        <v>53157</v>
      </c>
      <c r="E17521" s="35" t="s">
        <v>53158</v>
      </c>
      <c r="F17521" s="40" t="s">
        <v>524</v>
      </c>
    </row>
    <row r="17522" spans="2:6" x14ac:dyDescent="0.25">
      <c r="B17522" s="39" t="s">
        <v>74451</v>
      </c>
      <c r="C17522" s="35" t="s">
        <v>53159</v>
      </c>
      <c r="D17522" s="35" t="s">
        <v>53160</v>
      </c>
      <c r="E17522" s="35" t="s">
        <v>53161</v>
      </c>
      <c r="F17522" s="40" t="s">
        <v>644</v>
      </c>
    </row>
    <row r="17523" spans="2:6" x14ac:dyDescent="0.25">
      <c r="B17523" s="39" t="s">
        <v>74451</v>
      </c>
      <c r="C17523" s="35" t="s">
        <v>53162</v>
      </c>
      <c r="D17523" s="35" t="s">
        <v>53163</v>
      </c>
      <c r="E17523" s="35" t="s">
        <v>53164</v>
      </c>
      <c r="F17523" s="40" t="s">
        <v>71</v>
      </c>
    </row>
    <row r="17524" spans="2:6" x14ac:dyDescent="0.25">
      <c r="B17524" s="39" t="s">
        <v>74451</v>
      </c>
      <c r="C17524" s="35" t="s">
        <v>53165</v>
      </c>
      <c r="D17524" s="35" t="s">
        <v>53166</v>
      </c>
      <c r="E17524" s="35" t="s">
        <v>53167</v>
      </c>
      <c r="F17524" s="40" t="s">
        <v>877</v>
      </c>
    </row>
    <row r="17525" spans="2:6" x14ac:dyDescent="0.25">
      <c r="B17525" s="39" t="s">
        <v>74451</v>
      </c>
      <c r="C17525" s="35" t="s">
        <v>53168</v>
      </c>
      <c r="D17525" s="35" t="s">
        <v>53169</v>
      </c>
      <c r="E17525" s="35" t="s">
        <v>53170</v>
      </c>
      <c r="F17525" s="40" t="s">
        <v>124</v>
      </c>
    </row>
    <row r="17526" spans="2:6" x14ac:dyDescent="0.25">
      <c r="B17526" s="39" t="s">
        <v>74451</v>
      </c>
      <c r="C17526" s="35" t="s">
        <v>53171</v>
      </c>
      <c r="D17526" s="35" t="s">
        <v>53172</v>
      </c>
      <c r="E17526" s="35" t="s">
        <v>53172</v>
      </c>
      <c r="F17526" s="40" t="s">
        <v>53173</v>
      </c>
    </row>
    <row r="17527" spans="2:6" x14ac:dyDescent="0.25">
      <c r="B17527" s="39" t="s">
        <v>74451</v>
      </c>
      <c r="C17527" s="35" t="s">
        <v>53174</v>
      </c>
      <c r="D17527" s="35" t="s">
        <v>53175</v>
      </c>
      <c r="E17527" s="35" t="s">
        <v>53175</v>
      </c>
      <c r="F17527" s="40" t="s">
        <v>874</v>
      </c>
    </row>
    <row r="17528" spans="2:6" x14ac:dyDescent="0.25">
      <c r="B17528" s="39" t="s">
        <v>74451</v>
      </c>
      <c r="C17528" s="35" t="s">
        <v>53176</v>
      </c>
      <c r="D17528" s="35" t="s">
        <v>53177</v>
      </c>
      <c r="E17528" s="35" t="s">
        <v>53178</v>
      </c>
      <c r="F17528" s="40" t="s">
        <v>6590</v>
      </c>
    </row>
    <row r="17529" spans="2:6" x14ac:dyDescent="0.25">
      <c r="B17529" s="39" t="s">
        <v>74451</v>
      </c>
      <c r="C17529" s="35" t="s">
        <v>53179</v>
      </c>
      <c r="D17529" s="35" t="s">
        <v>53180</v>
      </c>
      <c r="E17529" s="35" t="s">
        <v>53181</v>
      </c>
      <c r="F17529" s="40" t="s">
        <v>13222</v>
      </c>
    </row>
    <row r="17530" spans="2:6" x14ac:dyDescent="0.25">
      <c r="B17530" s="39" t="s">
        <v>74451</v>
      </c>
      <c r="C17530" s="35" t="s">
        <v>53182</v>
      </c>
      <c r="D17530" s="35" t="s">
        <v>53183</v>
      </c>
      <c r="E17530" s="35" t="s">
        <v>53184</v>
      </c>
      <c r="F17530" s="40" t="s">
        <v>184</v>
      </c>
    </row>
    <row r="17531" spans="2:6" x14ac:dyDescent="0.25">
      <c r="B17531" s="39" t="s">
        <v>74451</v>
      </c>
      <c r="C17531" s="35" t="s">
        <v>53185</v>
      </c>
      <c r="D17531" s="35" t="s">
        <v>53186</v>
      </c>
      <c r="E17531" s="35" t="s">
        <v>53186</v>
      </c>
      <c r="F17531" s="40" t="s">
        <v>7019</v>
      </c>
    </row>
    <row r="17532" spans="2:6" x14ac:dyDescent="0.25">
      <c r="B17532" s="39" t="s">
        <v>74451</v>
      </c>
      <c r="C17532" s="35" t="s">
        <v>53187</v>
      </c>
      <c r="D17532" s="35" t="s">
        <v>53188</v>
      </c>
      <c r="E17532" s="35" t="s">
        <v>53189</v>
      </c>
      <c r="F17532" s="40" t="s">
        <v>184</v>
      </c>
    </row>
    <row r="17533" spans="2:6" x14ac:dyDescent="0.25">
      <c r="B17533" s="39" t="s">
        <v>74451</v>
      </c>
      <c r="C17533" s="35" t="s">
        <v>53190</v>
      </c>
      <c r="D17533" s="35" t="s">
        <v>53191</v>
      </c>
      <c r="E17533" s="35" t="s">
        <v>53192</v>
      </c>
      <c r="F17533" s="40" t="s">
        <v>184</v>
      </c>
    </row>
    <row r="17534" spans="2:6" x14ac:dyDescent="0.25">
      <c r="B17534" s="39" t="s">
        <v>74451</v>
      </c>
      <c r="C17534" s="35" t="s">
        <v>53193</v>
      </c>
      <c r="D17534" s="35" t="s">
        <v>53194</v>
      </c>
      <c r="E17534" s="35" t="s">
        <v>53195</v>
      </c>
      <c r="F17534" s="40" t="s">
        <v>184</v>
      </c>
    </row>
    <row r="17535" spans="2:6" x14ac:dyDescent="0.25">
      <c r="B17535" s="39" t="s">
        <v>74451</v>
      </c>
      <c r="C17535" s="35" t="s">
        <v>53196</v>
      </c>
      <c r="D17535" s="35" t="s">
        <v>53197</v>
      </c>
      <c r="E17535" s="35" t="s">
        <v>53198</v>
      </c>
      <c r="F17535" s="40" t="s">
        <v>524</v>
      </c>
    </row>
    <row r="17536" spans="2:6" x14ac:dyDescent="0.25">
      <c r="B17536" s="39" t="s">
        <v>74451</v>
      </c>
      <c r="C17536" s="35" t="s">
        <v>53199</v>
      </c>
      <c r="D17536" s="35" t="s">
        <v>53200</v>
      </c>
      <c r="E17536" s="35" t="s">
        <v>53201</v>
      </c>
      <c r="F17536" s="40" t="s">
        <v>184</v>
      </c>
    </row>
    <row r="17537" spans="2:6" x14ac:dyDescent="0.25">
      <c r="B17537" s="39" t="s">
        <v>74451</v>
      </c>
      <c r="C17537" s="35" t="s">
        <v>53202</v>
      </c>
      <c r="D17537" s="35" t="s">
        <v>53203</v>
      </c>
      <c r="E17537" s="35" t="s">
        <v>53204</v>
      </c>
      <c r="F17537" s="40" t="s">
        <v>124</v>
      </c>
    </row>
    <row r="17538" spans="2:6" x14ac:dyDescent="0.25">
      <c r="B17538" s="39" t="s">
        <v>74451</v>
      </c>
      <c r="C17538" s="35" t="s">
        <v>53205</v>
      </c>
      <c r="D17538" s="35" t="s">
        <v>53206</v>
      </c>
      <c r="E17538" s="35" t="s">
        <v>53207</v>
      </c>
      <c r="F17538" s="40" t="s">
        <v>209</v>
      </c>
    </row>
    <row r="17539" spans="2:6" x14ac:dyDescent="0.25">
      <c r="B17539" s="39" t="s">
        <v>74451</v>
      </c>
      <c r="C17539" s="35" t="s">
        <v>53208</v>
      </c>
      <c r="D17539" s="35" t="s">
        <v>53209</v>
      </c>
      <c r="E17539" s="35" t="s">
        <v>53210</v>
      </c>
      <c r="F17539" s="40" t="s">
        <v>209</v>
      </c>
    </row>
    <row r="17540" spans="2:6" x14ac:dyDescent="0.25">
      <c r="B17540" s="39" t="s">
        <v>74451</v>
      </c>
      <c r="C17540" s="35" t="s">
        <v>53211</v>
      </c>
      <c r="D17540" s="35" t="s">
        <v>53212</v>
      </c>
      <c r="E17540" s="35" t="s">
        <v>53213</v>
      </c>
      <c r="F17540" s="40" t="s">
        <v>128</v>
      </c>
    </row>
    <row r="17541" spans="2:6" x14ac:dyDescent="0.25">
      <c r="B17541" s="39" t="s">
        <v>74451</v>
      </c>
      <c r="C17541" s="35" t="s">
        <v>53214</v>
      </c>
      <c r="D17541" s="35" t="s">
        <v>53215</v>
      </c>
      <c r="E17541" s="35" t="s">
        <v>53216</v>
      </c>
      <c r="F17541" s="40" t="s">
        <v>10</v>
      </c>
    </row>
    <row r="17542" spans="2:6" x14ac:dyDescent="0.25">
      <c r="B17542" s="39" t="s">
        <v>74451</v>
      </c>
      <c r="C17542" s="35" t="s">
        <v>53217</v>
      </c>
      <c r="D17542" s="35" t="s">
        <v>53218</v>
      </c>
      <c r="E17542" s="35" t="s">
        <v>53219</v>
      </c>
      <c r="F17542" s="40" t="s">
        <v>209</v>
      </c>
    </row>
    <row r="17543" spans="2:6" x14ac:dyDescent="0.25">
      <c r="B17543" s="39" t="s">
        <v>74451</v>
      </c>
      <c r="C17543" s="35" t="s">
        <v>53220</v>
      </c>
      <c r="D17543" s="35" t="s">
        <v>53221</v>
      </c>
      <c r="E17543" s="35" t="s">
        <v>53222</v>
      </c>
      <c r="F17543" s="40" t="s">
        <v>124</v>
      </c>
    </row>
    <row r="17544" spans="2:6" x14ac:dyDescent="0.25">
      <c r="B17544" s="39" t="s">
        <v>74451</v>
      </c>
      <c r="C17544" s="35" t="s">
        <v>53223</v>
      </c>
      <c r="D17544" s="35" t="s">
        <v>53224</v>
      </c>
      <c r="E17544" s="35" t="s">
        <v>53224</v>
      </c>
      <c r="F17544" s="40" t="s">
        <v>3621</v>
      </c>
    </row>
    <row r="17545" spans="2:6" x14ac:dyDescent="0.25">
      <c r="B17545" s="39" t="s">
        <v>74451</v>
      </c>
      <c r="C17545" s="35" t="s">
        <v>53225</v>
      </c>
      <c r="D17545" s="35" t="s">
        <v>53226</v>
      </c>
      <c r="E17545" s="35" t="s">
        <v>53227</v>
      </c>
      <c r="F17545" s="40" t="s">
        <v>5254</v>
      </c>
    </row>
    <row r="17546" spans="2:6" x14ac:dyDescent="0.25">
      <c r="B17546" s="39" t="s">
        <v>74451</v>
      </c>
      <c r="C17546" s="35" t="s">
        <v>53228</v>
      </c>
      <c r="D17546" s="35" t="s">
        <v>53229</v>
      </c>
      <c r="E17546" s="35"/>
      <c r="F17546" s="40" t="s">
        <v>53230</v>
      </c>
    </row>
    <row r="17547" spans="2:6" x14ac:dyDescent="0.25">
      <c r="B17547" s="39" t="s">
        <v>74451</v>
      </c>
      <c r="C17547" s="35" t="s">
        <v>53231</v>
      </c>
      <c r="D17547" s="35" t="s">
        <v>53232</v>
      </c>
      <c r="E17547" s="35" t="s">
        <v>53232</v>
      </c>
      <c r="F17547" s="40" t="s">
        <v>1236</v>
      </c>
    </row>
    <row r="17548" spans="2:6" x14ac:dyDescent="0.25">
      <c r="B17548" s="39" t="s">
        <v>74451</v>
      </c>
      <c r="C17548" s="35" t="s">
        <v>53233</v>
      </c>
      <c r="D17548" s="35" t="s">
        <v>53234</v>
      </c>
      <c r="E17548" s="35" t="s">
        <v>53234</v>
      </c>
      <c r="F17548" s="40" t="s">
        <v>53235</v>
      </c>
    </row>
    <row r="17549" spans="2:6" x14ac:dyDescent="0.25">
      <c r="B17549" s="39" t="s">
        <v>74451</v>
      </c>
      <c r="C17549" s="35" t="s">
        <v>53236</v>
      </c>
      <c r="D17549" s="35" t="s">
        <v>53237</v>
      </c>
      <c r="E17549" s="35" t="s">
        <v>53238</v>
      </c>
      <c r="F17549" s="40" t="s">
        <v>10</v>
      </c>
    </row>
    <row r="17550" spans="2:6" x14ac:dyDescent="0.25">
      <c r="B17550" s="39" t="s">
        <v>74451</v>
      </c>
      <c r="C17550" s="35" t="s">
        <v>53239</v>
      </c>
      <c r="D17550" s="35" t="s">
        <v>53240</v>
      </c>
      <c r="E17550" s="35" t="s">
        <v>53241</v>
      </c>
      <c r="F17550" s="40" t="s">
        <v>877</v>
      </c>
    </row>
    <row r="17551" spans="2:6" x14ac:dyDescent="0.25">
      <c r="B17551" s="39" t="s">
        <v>74451</v>
      </c>
      <c r="C17551" s="35" t="s">
        <v>53242</v>
      </c>
      <c r="D17551" s="35" t="s">
        <v>53243</v>
      </c>
      <c r="E17551" s="35" t="s">
        <v>53244</v>
      </c>
      <c r="F17551" s="40" t="s">
        <v>524</v>
      </c>
    </row>
    <row r="17552" spans="2:6" x14ac:dyDescent="0.25">
      <c r="B17552" s="39" t="s">
        <v>74451</v>
      </c>
      <c r="C17552" s="35" t="s">
        <v>53245</v>
      </c>
      <c r="D17552" s="35" t="s">
        <v>53246</v>
      </c>
      <c r="E17552" s="35" t="s">
        <v>53247</v>
      </c>
      <c r="F17552" s="40" t="s">
        <v>6</v>
      </c>
    </row>
    <row r="17553" spans="2:6" x14ac:dyDescent="0.25">
      <c r="B17553" s="39" t="s">
        <v>74451</v>
      </c>
      <c r="C17553" s="35" t="s">
        <v>53248</v>
      </c>
      <c r="D17553" s="35" t="s">
        <v>53249</v>
      </c>
      <c r="E17553" s="35" t="s">
        <v>53250</v>
      </c>
      <c r="F17553" s="40" t="s">
        <v>184</v>
      </c>
    </row>
    <row r="17554" spans="2:6" x14ac:dyDescent="0.25">
      <c r="B17554" s="39" t="s">
        <v>74451</v>
      </c>
      <c r="C17554" s="35" t="s">
        <v>53251</v>
      </c>
      <c r="D17554" s="35" t="s">
        <v>53252</v>
      </c>
      <c r="E17554" s="35" t="s">
        <v>53253</v>
      </c>
      <c r="F17554" s="40" t="s">
        <v>53254</v>
      </c>
    </row>
    <row r="17555" spans="2:6" x14ac:dyDescent="0.25">
      <c r="B17555" s="39" t="s">
        <v>74451</v>
      </c>
      <c r="C17555" s="35" t="s">
        <v>53255</v>
      </c>
      <c r="D17555" s="35" t="s">
        <v>53256</v>
      </c>
      <c r="E17555" s="35"/>
      <c r="F17555" s="40" t="s">
        <v>53257</v>
      </c>
    </row>
    <row r="17556" spans="2:6" x14ac:dyDescent="0.25">
      <c r="B17556" s="39" t="s">
        <v>74451</v>
      </c>
      <c r="C17556" s="35" t="s">
        <v>53258</v>
      </c>
      <c r="D17556" s="35" t="s">
        <v>53259</v>
      </c>
      <c r="E17556" s="35" t="s">
        <v>53260</v>
      </c>
      <c r="F17556" s="40" t="s">
        <v>56</v>
      </c>
    </row>
    <row r="17557" spans="2:6" x14ac:dyDescent="0.25">
      <c r="B17557" s="39" t="s">
        <v>74451</v>
      </c>
      <c r="C17557" s="35" t="s">
        <v>53261</v>
      </c>
      <c r="D17557" s="35" t="s">
        <v>53262</v>
      </c>
      <c r="E17557" s="35" t="s">
        <v>53263</v>
      </c>
      <c r="F17557" s="40" t="s">
        <v>524</v>
      </c>
    </row>
    <row r="17558" spans="2:6" x14ac:dyDescent="0.25">
      <c r="B17558" s="39" t="s">
        <v>74451</v>
      </c>
      <c r="C17558" s="35" t="s">
        <v>53264</v>
      </c>
      <c r="D17558" s="35" t="s">
        <v>53265</v>
      </c>
      <c r="E17558" s="35" t="s">
        <v>53266</v>
      </c>
      <c r="F17558" s="40" t="s">
        <v>53267</v>
      </c>
    </row>
    <row r="17559" spans="2:6" x14ac:dyDescent="0.25">
      <c r="B17559" s="39" t="s">
        <v>74451</v>
      </c>
      <c r="C17559" s="35" t="s">
        <v>53268</v>
      </c>
      <c r="D17559" s="35" t="s">
        <v>53269</v>
      </c>
      <c r="E17559" s="35" t="s">
        <v>53270</v>
      </c>
      <c r="F17559" s="40" t="s">
        <v>124</v>
      </c>
    </row>
    <row r="17560" spans="2:6" x14ac:dyDescent="0.25">
      <c r="B17560" s="39" t="s">
        <v>74451</v>
      </c>
      <c r="C17560" s="35" t="s">
        <v>53271</v>
      </c>
      <c r="D17560" s="35" t="s">
        <v>53272</v>
      </c>
      <c r="E17560" s="35" t="s">
        <v>53273</v>
      </c>
      <c r="F17560" s="40" t="s">
        <v>1191</v>
      </c>
    </row>
    <row r="17561" spans="2:6" x14ac:dyDescent="0.25">
      <c r="B17561" s="39" t="s">
        <v>74451</v>
      </c>
      <c r="C17561" s="35" t="s">
        <v>53274</v>
      </c>
      <c r="D17561" s="35" t="s">
        <v>53275</v>
      </c>
      <c r="E17561" s="35" t="s">
        <v>53276</v>
      </c>
      <c r="F17561" s="40" t="s">
        <v>3829</v>
      </c>
    </row>
    <row r="17562" spans="2:6" x14ac:dyDescent="0.25">
      <c r="B17562" s="39" t="s">
        <v>74451</v>
      </c>
      <c r="C17562" s="35" t="s">
        <v>53277</v>
      </c>
      <c r="D17562" s="35" t="s">
        <v>53278</v>
      </c>
      <c r="E17562" s="35" t="s">
        <v>53278</v>
      </c>
      <c r="F17562" s="40" t="s">
        <v>897</v>
      </c>
    </row>
    <row r="17563" spans="2:6" x14ac:dyDescent="0.25">
      <c r="B17563" s="39" t="s">
        <v>74451</v>
      </c>
      <c r="C17563" s="35" t="s">
        <v>53279</v>
      </c>
      <c r="D17563" s="35" t="s">
        <v>53280</v>
      </c>
      <c r="E17563" s="35" t="s">
        <v>53281</v>
      </c>
      <c r="F17563" s="40" t="s">
        <v>53282</v>
      </c>
    </row>
    <row r="17564" spans="2:6" x14ac:dyDescent="0.25">
      <c r="B17564" s="39" t="s">
        <v>74451</v>
      </c>
      <c r="C17564" s="35" t="s">
        <v>53283</v>
      </c>
      <c r="D17564" s="35" t="s">
        <v>53284</v>
      </c>
      <c r="E17564" s="35" t="s">
        <v>53285</v>
      </c>
      <c r="F17564" s="40" t="s">
        <v>644</v>
      </c>
    </row>
    <row r="17565" spans="2:6" x14ac:dyDescent="0.25">
      <c r="B17565" s="39" t="s">
        <v>74451</v>
      </c>
      <c r="C17565" s="35" t="s">
        <v>53286</v>
      </c>
      <c r="D17565" s="35" t="s">
        <v>53287</v>
      </c>
      <c r="E17565" s="35" t="s">
        <v>53288</v>
      </c>
      <c r="F17565" s="40" t="s">
        <v>209</v>
      </c>
    </row>
    <row r="17566" spans="2:6" x14ac:dyDescent="0.25">
      <c r="B17566" s="39" t="s">
        <v>74451</v>
      </c>
      <c r="C17566" s="35" t="s">
        <v>53289</v>
      </c>
      <c r="D17566" s="35" t="s">
        <v>53290</v>
      </c>
      <c r="E17566" s="35" t="s">
        <v>53290</v>
      </c>
      <c r="F17566" s="40" t="s">
        <v>53291</v>
      </c>
    </row>
    <row r="17567" spans="2:6" x14ac:dyDescent="0.25">
      <c r="B17567" s="39" t="s">
        <v>74451</v>
      </c>
      <c r="C17567" s="35" t="s">
        <v>53292</v>
      </c>
      <c r="D17567" s="35" t="s">
        <v>53293</v>
      </c>
      <c r="E17567" s="35" t="s">
        <v>53293</v>
      </c>
      <c r="F17567" s="40" t="s">
        <v>12125</v>
      </c>
    </row>
    <row r="17568" spans="2:6" x14ac:dyDescent="0.25">
      <c r="B17568" s="39" t="s">
        <v>74451</v>
      </c>
      <c r="C17568" s="35" t="s">
        <v>53294</v>
      </c>
      <c r="D17568" s="35" t="s">
        <v>53295</v>
      </c>
      <c r="E17568" s="35" t="s">
        <v>53296</v>
      </c>
      <c r="F17568" s="40" t="s">
        <v>194</v>
      </c>
    </row>
    <row r="17569" spans="2:6" x14ac:dyDescent="0.25">
      <c r="B17569" s="39" t="s">
        <v>74451</v>
      </c>
      <c r="C17569" s="35" t="s">
        <v>53297</v>
      </c>
      <c r="D17569" s="35" t="s">
        <v>53298</v>
      </c>
      <c r="E17569" s="35" t="s">
        <v>53299</v>
      </c>
      <c r="F17569" s="40" t="s">
        <v>1526</v>
      </c>
    </row>
    <row r="17570" spans="2:6" x14ac:dyDescent="0.25">
      <c r="B17570" s="39" t="s">
        <v>74451</v>
      </c>
      <c r="C17570" s="35" t="s">
        <v>53300</v>
      </c>
      <c r="D17570" s="35" t="s">
        <v>53301</v>
      </c>
      <c r="E17570" s="35" t="s">
        <v>53302</v>
      </c>
      <c r="F17570" s="40" t="s">
        <v>771</v>
      </c>
    </row>
    <row r="17571" spans="2:6" x14ac:dyDescent="0.25">
      <c r="B17571" s="39" t="s">
        <v>74451</v>
      </c>
      <c r="C17571" s="35" t="s">
        <v>53303</v>
      </c>
      <c r="D17571" s="35" t="s">
        <v>53304</v>
      </c>
      <c r="E17571" s="35" t="s">
        <v>53305</v>
      </c>
      <c r="F17571" s="40" t="s">
        <v>56</v>
      </c>
    </row>
    <row r="17572" spans="2:6" x14ac:dyDescent="0.25">
      <c r="B17572" s="39" t="s">
        <v>74451</v>
      </c>
      <c r="C17572" s="35" t="s">
        <v>53306</v>
      </c>
      <c r="D17572" s="35" t="s">
        <v>53307</v>
      </c>
      <c r="E17572" s="35" t="s">
        <v>53308</v>
      </c>
      <c r="F17572" s="40" t="s">
        <v>2093</v>
      </c>
    </row>
    <row r="17573" spans="2:6" x14ac:dyDescent="0.25">
      <c r="B17573" s="39" t="s">
        <v>74451</v>
      </c>
      <c r="C17573" s="35" t="s">
        <v>53309</v>
      </c>
      <c r="D17573" s="35" t="s">
        <v>53310</v>
      </c>
      <c r="E17573" s="35" t="s">
        <v>53311</v>
      </c>
      <c r="F17573" s="40" t="s">
        <v>14129</v>
      </c>
    </row>
    <row r="17574" spans="2:6" x14ac:dyDescent="0.25">
      <c r="B17574" s="39" t="s">
        <v>74451</v>
      </c>
      <c r="C17574" s="35" t="s">
        <v>53312</v>
      </c>
      <c r="D17574" s="35" t="s">
        <v>53313</v>
      </c>
      <c r="E17574" s="35" t="s">
        <v>53314</v>
      </c>
      <c r="F17574" s="40" t="s">
        <v>524</v>
      </c>
    </row>
    <row r="17575" spans="2:6" x14ac:dyDescent="0.25">
      <c r="B17575" s="39" t="s">
        <v>74451</v>
      </c>
      <c r="C17575" s="35" t="s">
        <v>53315</v>
      </c>
      <c r="D17575" s="35" t="s">
        <v>53316</v>
      </c>
      <c r="E17575" s="35" t="s">
        <v>53317</v>
      </c>
      <c r="F17575" s="40" t="s">
        <v>56</v>
      </c>
    </row>
    <row r="17576" spans="2:6" x14ac:dyDescent="0.25">
      <c r="B17576" s="39" t="s">
        <v>74451</v>
      </c>
      <c r="C17576" s="35" t="s">
        <v>53318</v>
      </c>
      <c r="D17576" s="35" t="s">
        <v>53319</v>
      </c>
      <c r="E17576" s="35"/>
      <c r="F17576" s="40" t="s">
        <v>53318</v>
      </c>
    </row>
    <row r="17577" spans="2:6" x14ac:dyDescent="0.25">
      <c r="B17577" s="39" t="s">
        <v>74451</v>
      </c>
      <c r="C17577" s="35" t="s">
        <v>53320</v>
      </c>
      <c r="D17577" s="35" t="s">
        <v>53321</v>
      </c>
      <c r="E17577" s="35" t="s">
        <v>53321</v>
      </c>
      <c r="F17577" s="40" t="s">
        <v>53322</v>
      </c>
    </row>
    <row r="17578" spans="2:6" x14ac:dyDescent="0.25">
      <c r="B17578" s="39" t="s">
        <v>74451</v>
      </c>
      <c r="C17578" s="35" t="s">
        <v>53323</v>
      </c>
      <c r="D17578" s="35" t="s">
        <v>53324</v>
      </c>
      <c r="E17578" s="35"/>
      <c r="F17578" s="40" t="s">
        <v>14132</v>
      </c>
    </row>
    <row r="17579" spans="2:6" x14ac:dyDescent="0.25">
      <c r="B17579" s="39" t="s">
        <v>74451</v>
      </c>
      <c r="C17579" s="35" t="s">
        <v>53325</v>
      </c>
      <c r="D17579" s="35" t="s">
        <v>53326</v>
      </c>
      <c r="E17579" s="35" t="s">
        <v>53327</v>
      </c>
      <c r="F17579" s="40" t="s">
        <v>53328</v>
      </c>
    </row>
    <row r="17580" spans="2:6" x14ac:dyDescent="0.25">
      <c r="B17580" s="39" t="s">
        <v>74451</v>
      </c>
      <c r="C17580" s="35" t="s">
        <v>53329</v>
      </c>
      <c r="D17580" s="35" t="s">
        <v>53330</v>
      </c>
      <c r="E17580" s="35" t="s">
        <v>53331</v>
      </c>
      <c r="F17580" s="40" t="s">
        <v>53332</v>
      </c>
    </row>
    <row r="17581" spans="2:6" x14ac:dyDescent="0.25">
      <c r="B17581" s="39" t="s">
        <v>74451</v>
      </c>
      <c r="C17581" s="35" t="s">
        <v>53333</v>
      </c>
      <c r="D17581" s="35" t="s">
        <v>53334</v>
      </c>
      <c r="E17581" s="35" t="s">
        <v>53335</v>
      </c>
      <c r="F17581" s="40" t="s">
        <v>53336</v>
      </c>
    </row>
    <row r="17582" spans="2:6" x14ac:dyDescent="0.25">
      <c r="B17582" s="39" t="s">
        <v>74451</v>
      </c>
      <c r="C17582" s="35" t="s">
        <v>53337</v>
      </c>
      <c r="D17582" s="35" t="s">
        <v>53338</v>
      </c>
      <c r="E17582" s="35" t="s">
        <v>53339</v>
      </c>
      <c r="F17582" s="40" t="s">
        <v>53336</v>
      </c>
    </row>
    <row r="17583" spans="2:6" x14ac:dyDescent="0.25">
      <c r="B17583" s="39" t="s">
        <v>74451</v>
      </c>
      <c r="C17583" s="35" t="s">
        <v>53340</v>
      </c>
      <c r="D17583" s="35" t="s">
        <v>53341</v>
      </c>
      <c r="E17583" s="35" t="s">
        <v>53342</v>
      </c>
      <c r="F17583" s="40" t="s">
        <v>53343</v>
      </c>
    </row>
    <row r="17584" spans="2:6" x14ac:dyDescent="0.25">
      <c r="B17584" s="39" t="s">
        <v>74451</v>
      </c>
      <c r="C17584" s="35" t="s">
        <v>53344</v>
      </c>
      <c r="D17584" s="35" t="s">
        <v>53345</v>
      </c>
      <c r="E17584" s="35" t="s">
        <v>53346</v>
      </c>
      <c r="F17584" s="40" t="s">
        <v>3621</v>
      </c>
    </row>
    <row r="17585" spans="2:6" x14ac:dyDescent="0.25">
      <c r="B17585" s="39" t="s">
        <v>74451</v>
      </c>
      <c r="C17585" s="35" t="s">
        <v>53347</v>
      </c>
      <c r="D17585" s="35" t="s">
        <v>53348</v>
      </c>
      <c r="E17585" s="35" t="s">
        <v>53349</v>
      </c>
      <c r="F17585" s="40" t="s">
        <v>2032</v>
      </c>
    </row>
    <row r="17586" spans="2:6" x14ac:dyDescent="0.25">
      <c r="B17586" s="39" t="s">
        <v>74451</v>
      </c>
      <c r="C17586" s="35" t="s">
        <v>53350</v>
      </c>
      <c r="D17586" s="35" t="s">
        <v>53351</v>
      </c>
      <c r="E17586" s="35" t="s">
        <v>53352</v>
      </c>
      <c r="F17586" s="40" t="s">
        <v>22729</v>
      </c>
    </row>
    <row r="17587" spans="2:6" x14ac:dyDescent="0.25">
      <c r="B17587" s="39" t="s">
        <v>74451</v>
      </c>
      <c r="C17587" s="35" t="s">
        <v>53353</v>
      </c>
      <c r="D17587" s="35" t="s">
        <v>53354</v>
      </c>
      <c r="E17587" s="35" t="s">
        <v>53355</v>
      </c>
      <c r="F17587" s="40" t="s">
        <v>31307</v>
      </c>
    </row>
    <row r="17588" spans="2:6" x14ac:dyDescent="0.25">
      <c r="B17588" s="39" t="s">
        <v>74451</v>
      </c>
      <c r="C17588" s="35" t="s">
        <v>53356</v>
      </c>
      <c r="D17588" s="35" t="s">
        <v>53357</v>
      </c>
      <c r="E17588" s="35" t="s">
        <v>53358</v>
      </c>
      <c r="F17588" s="40" t="s">
        <v>14917</v>
      </c>
    </row>
    <row r="17589" spans="2:6" x14ac:dyDescent="0.25">
      <c r="B17589" s="39" t="s">
        <v>74451</v>
      </c>
      <c r="C17589" s="35" t="s">
        <v>53359</v>
      </c>
      <c r="D17589" s="35" t="s">
        <v>53360</v>
      </c>
      <c r="E17589" s="35" t="s">
        <v>53361</v>
      </c>
      <c r="F17589" s="40" t="s">
        <v>53362</v>
      </c>
    </row>
    <row r="17590" spans="2:6" x14ac:dyDescent="0.25">
      <c r="B17590" s="39" t="s">
        <v>74451</v>
      </c>
      <c r="C17590" s="35" t="s">
        <v>53363</v>
      </c>
      <c r="D17590" s="35" t="s">
        <v>53364</v>
      </c>
      <c r="E17590" s="35" t="s">
        <v>53365</v>
      </c>
      <c r="F17590" s="40" t="s">
        <v>2081</v>
      </c>
    </row>
    <row r="17591" spans="2:6" x14ac:dyDescent="0.25">
      <c r="B17591" s="39" t="s">
        <v>74451</v>
      </c>
      <c r="C17591" s="35" t="s">
        <v>53366</v>
      </c>
      <c r="D17591" s="35" t="s">
        <v>53367</v>
      </c>
      <c r="E17591" s="35" t="s">
        <v>53367</v>
      </c>
      <c r="F17591" s="40" t="s">
        <v>53368</v>
      </c>
    </row>
    <row r="17592" spans="2:6" x14ac:dyDescent="0.25">
      <c r="B17592" s="39" t="s">
        <v>74451</v>
      </c>
      <c r="C17592" s="35" t="s">
        <v>53369</v>
      </c>
      <c r="D17592" s="35" t="s">
        <v>53370</v>
      </c>
      <c r="E17592" s="35" t="s">
        <v>53371</v>
      </c>
      <c r="F17592" s="40" t="s">
        <v>124</v>
      </c>
    </row>
    <row r="17593" spans="2:6" x14ac:dyDescent="0.25">
      <c r="B17593" s="39" t="s">
        <v>74451</v>
      </c>
      <c r="C17593" s="35" t="s">
        <v>53372</v>
      </c>
      <c r="D17593" s="35" t="s">
        <v>53373</v>
      </c>
      <c r="E17593" s="35" t="s">
        <v>53374</v>
      </c>
      <c r="F17593" s="40" t="s">
        <v>124</v>
      </c>
    </row>
    <row r="17594" spans="2:6" x14ac:dyDescent="0.25">
      <c r="B17594" s="39" t="s">
        <v>74451</v>
      </c>
      <c r="C17594" s="35" t="s">
        <v>53375</v>
      </c>
      <c r="D17594" s="35" t="s">
        <v>53376</v>
      </c>
      <c r="E17594" s="35" t="s">
        <v>53377</v>
      </c>
      <c r="F17594" s="40" t="s">
        <v>111</v>
      </c>
    </row>
    <row r="17595" spans="2:6" x14ac:dyDescent="0.25">
      <c r="B17595" s="39" t="s">
        <v>74451</v>
      </c>
      <c r="C17595" s="35" t="s">
        <v>53378</v>
      </c>
      <c r="D17595" s="35" t="s">
        <v>53379</v>
      </c>
      <c r="E17595" s="35" t="s">
        <v>53379</v>
      </c>
      <c r="F17595" s="40" t="s">
        <v>30636</v>
      </c>
    </row>
    <row r="17596" spans="2:6" x14ac:dyDescent="0.25">
      <c r="B17596" s="39" t="s">
        <v>74451</v>
      </c>
      <c r="C17596" s="35" t="s">
        <v>53380</v>
      </c>
      <c r="D17596" s="35" t="s">
        <v>53381</v>
      </c>
      <c r="E17596" s="35" t="s">
        <v>53382</v>
      </c>
      <c r="F17596" s="40" t="s">
        <v>209</v>
      </c>
    </row>
    <row r="17597" spans="2:6" x14ac:dyDescent="0.25">
      <c r="B17597" s="39" t="s">
        <v>74451</v>
      </c>
      <c r="C17597" s="35" t="s">
        <v>53383</v>
      </c>
      <c r="D17597" s="35" t="s">
        <v>53384</v>
      </c>
      <c r="E17597" s="35" t="s">
        <v>53385</v>
      </c>
      <c r="F17597" s="40" t="s">
        <v>111</v>
      </c>
    </row>
    <row r="17598" spans="2:6" x14ac:dyDescent="0.25">
      <c r="B17598" s="39" t="s">
        <v>74451</v>
      </c>
      <c r="C17598" s="35" t="s">
        <v>53386</v>
      </c>
      <c r="D17598" s="35" t="s">
        <v>53387</v>
      </c>
      <c r="E17598" s="35" t="s">
        <v>53387</v>
      </c>
      <c r="F17598" s="40" t="s">
        <v>9101</v>
      </c>
    </row>
    <row r="17599" spans="2:6" x14ac:dyDescent="0.25">
      <c r="B17599" s="39" t="s">
        <v>74451</v>
      </c>
      <c r="C17599" s="35" t="s">
        <v>53388</v>
      </c>
      <c r="D17599" s="35" t="s">
        <v>53389</v>
      </c>
      <c r="E17599" s="35" t="s">
        <v>53389</v>
      </c>
      <c r="F17599" s="40" t="s">
        <v>111</v>
      </c>
    </row>
    <row r="17600" spans="2:6" x14ac:dyDescent="0.25">
      <c r="B17600" s="39" t="s">
        <v>74451</v>
      </c>
      <c r="C17600" s="35" t="s">
        <v>53390</v>
      </c>
      <c r="D17600" s="35" t="s">
        <v>53391</v>
      </c>
      <c r="E17600" s="35" t="s">
        <v>53392</v>
      </c>
      <c r="F17600" s="40" t="s">
        <v>111</v>
      </c>
    </row>
    <row r="17601" spans="2:6" x14ac:dyDescent="0.25">
      <c r="B17601" s="39" t="s">
        <v>74451</v>
      </c>
      <c r="C17601" s="35" t="s">
        <v>53393</v>
      </c>
      <c r="D17601" s="35" t="s">
        <v>53394</v>
      </c>
      <c r="E17601" s="35" t="s">
        <v>53395</v>
      </c>
      <c r="F17601" s="40" t="s">
        <v>184</v>
      </c>
    </row>
    <row r="17602" spans="2:6" x14ac:dyDescent="0.25">
      <c r="B17602" s="39" t="s">
        <v>74451</v>
      </c>
      <c r="C17602" s="35" t="s">
        <v>53396</v>
      </c>
      <c r="D17602" s="35" t="s">
        <v>53397</v>
      </c>
      <c r="E17602" s="35" t="s">
        <v>53398</v>
      </c>
      <c r="F17602" s="40" t="s">
        <v>184</v>
      </c>
    </row>
    <row r="17603" spans="2:6" x14ac:dyDescent="0.25">
      <c r="B17603" s="39" t="s">
        <v>74451</v>
      </c>
      <c r="C17603" s="35" t="s">
        <v>53399</v>
      </c>
      <c r="D17603" s="35" t="s">
        <v>53400</v>
      </c>
      <c r="E17603" s="35" t="s">
        <v>53401</v>
      </c>
      <c r="F17603" s="40" t="s">
        <v>111</v>
      </c>
    </row>
    <row r="17604" spans="2:6" x14ac:dyDescent="0.25">
      <c r="B17604" s="39" t="s">
        <v>74451</v>
      </c>
      <c r="C17604" s="35" t="s">
        <v>53402</v>
      </c>
      <c r="D17604" s="35" t="s">
        <v>53403</v>
      </c>
      <c r="E17604" s="35" t="s">
        <v>53404</v>
      </c>
      <c r="F17604" s="40" t="s">
        <v>124</v>
      </c>
    </row>
    <row r="17605" spans="2:6" x14ac:dyDescent="0.25">
      <c r="B17605" s="39" t="s">
        <v>74451</v>
      </c>
      <c r="C17605" s="35" t="s">
        <v>53405</v>
      </c>
      <c r="D17605" s="35" t="s">
        <v>53406</v>
      </c>
      <c r="E17605" s="35" t="s">
        <v>53407</v>
      </c>
      <c r="F17605" s="40" t="s">
        <v>56</v>
      </c>
    </row>
    <row r="17606" spans="2:6" x14ac:dyDescent="0.25">
      <c r="B17606" s="39" t="s">
        <v>74451</v>
      </c>
      <c r="C17606" s="35" t="s">
        <v>53408</v>
      </c>
      <c r="D17606" s="35" t="s">
        <v>53409</v>
      </c>
      <c r="E17606" s="35" t="s">
        <v>53410</v>
      </c>
      <c r="F17606" s="40" t="s">
        <v>1526</v>
      </c>
    </row>
    <row r="17607" spans="2:6" x14ac:dyDescent="0.25">
      <c r="B17607" s="39" t="s">
        <v>74451</v>
      </c>
      <c r="C17607" s="35" t="s">
        <v>53411</v>
      </c>
      <c r="D17607" s="35" t="s">
        <v>53412</v>
      </c>
      <c r="E17607" s="35" t="s">
        <v>53413</v>
      </c>
      <c r="F17607" s="40" t="s">
        <v>71</v>
      </c>
    </row>
    <row r="17608" spans="2:6" x14ac:dyDescent="0.25">
      <c r="B17608" s="39" t="s">
        <v>74451</v>
      </c>
      <c r="C17608" s="35" t="s">
        <v>53414</v>
      </c>
      <c r="D17608" s="35" t="s">
        <v>53415</v>
      </c>
      <c r="E17608" s="35" t="s">
        <v>53416</v>
      </c>
      <c r="F17608" s="40" t="s">
        <v>31210</v>
      </c>
    </row>
    <row r="17609" spans="2:6" x14ac:dyDescent="0.25">
      <c r="B17609" s="39" t="s">
        <v>74451</v>
      </c>
      <c r="C17609" s="35" t="s">
        <v>53417</v>
      </c>
      <c r="D17609" s="35" t="s">
        <v>53418</v>
      </c>
      <c r="E17609" s="35" t="s">
        <v>53419</v>
      </c>
      <c r="F17609" s="40" t="s">
        <v>111</v>
      </c>
    </row>
    <row r="17610" spans="2:6" x14ac:dyDescent="0.25">
      <c r="B17610" s="39" t="s">
        <v>74451</v>
      </c>
      <c r="C17610" s="35" t="s">
        <v>53420</v>
      </c>
      <c r="D17610" s="35" t="s">
        <v>53421</v>
      </c>
      <c r="E17610" s="35" t="s">
        <v>53422</v>
      </c>
      <c r="F17610" s="40" t="s">
        <v>180</v>
      </c>
    </row>
    <row r="17611" spans="2:6" x14ac:dyDescent="0.25">
      <c r="B17611" s="39" t="s">
        <v>74451</v>
      </c>
      <c r="C17611" s="35" t="s">
        <v>53423</v>
      </c>
      <c r="D17611" s="35" t="s">
        <v>53424</v>
      </c>
      <c r="E17611" s="35" t="s">
        <v>53425</v>
      </c>
      <c r="F17611" s="40" t="s">
        <v>111</v>
      </c>
    </row>
    <row r="17612" spans="2:6" x14ac:dyDescent="0.25">
      <c r="B17612" s="39" t="s">
        <v>74451</v>
      </c>
      <c r="C17612" s="35" t="s">
        <v>53426</v>
      </c>
      <c r="D17612" s="35" t="s">
        <v>53427</v>
      </c>
      <c r="E17612" s="35" t="s">
        <v>53428</v>
      </c>
      <c r="F17612" s="40" t="s">
        <v>184</v>
      </c>
    </row>
    <row r="17613" spans="2:6" x14ac:dyDescent="0.25">
      <c r="B17613" s="39" t="s">
        <v>74451</v>
      </c>
      <c r="C17613" s="35" t="s">
        <v>53429</v>
      </c>
      <c r="D17613" s="35" t="s">
        <v>53430</v>
      </c>
      <c r="E17613" s="35" t="s">
        <v>53430</v>
      </c>
      <c r="F17613" s="40" t="s">
        <v>53431</v>
      </c>
    </row>
    <row r="17614" spans="2:6" x14ac:dyDescent="0.25">
      <c r="B17614" s="39" t="s">
        <v>74451</v>
      </c>
      <c r="C17614" s="35" t="s">
        <v>53432</v>
      </c>
      <c r="D17614" s="35" t="s">
        <v>53433</v>
      </c>
      <c r="E17614" s="35" t="s">
        <v>53434</v>
      </c>
      <c r="F17614" s="40" t="s">
        <v>35</v>
      </c>
    </row>
    <row r="17615" spans="2:6" x14ac:dyDescent="0.25">
      <c r="B17615" s="39" t="s">
        <v>74451</v>
      </c>
      <c r="C17615" s="35" t="s">
        <v>53435</v>
      </c>
      <c r="D17615" s="35" t="s">
        <v>53436</v>
      </c>
      <c r="E17615" s="35" t="s">
        <v>53437</v>
      </c>
      <c r="F17615" s="40" t="s">
        <v>56</v>
      </c>
    </row>
    <row r="17616" spans="2:6" x14ac:dyDescent="0.25">
      <c r="B17616" s="39" t="s">
        <v>74451</v>
      </c>
      <c r="C17616" s="35" t="s">
        <v>53438</v>
      </c>
      <c r="D17616" s="35" t="s">
        <v>53439</v>
      </c>
      <c r="E17616" s="35" t="s">
        <v>53440</v>
      </c>
      <c r="F17616" s="40" t="s">
        <v>53441</v>
      </c>
    </row>
    <row r="17617" spans="2:6" x14ac:dyDescent="0.25">
      <c r="B17617" s="39" t="s">
        <v>74451</v>
      </c>
      <c r="C17617" s="35" t="s">
        <v>53442</v>
      </c>
      <c r="D17617" s="35" t="s">
        <v>53443</v>
      </c>
      <c r="E17617" s="35" t="s">
        <v>53443</v>
      </c>
      <c r="F17617" s="40" t="s">
        <v>53444</v>
      </c>
    </row>
    <row r="17618" spans="2:6" x14ac:dyDescent="0.25">
      <c r="B17618" s="39" t="s">
        <v>74451</v>
      </c>
      <c r="C17618" s="35" t="s">
        <v>53445</v>
      </c>
      <c r="D17618" s="35" t="s">
        <v>53446</v>
      </c>
      <c r="E17618" s="35" t="s">
        <v>53447</v>
      </c>
      <c r="F17618" s="40" t="s">
        <v>11458</v>
      </c>
    </row>
    <row r="17619" spans="2:6" x14ac:dyDescent="0.25">
      <c r="B17619" s="39" t="s">
        <v>74451</v>
      </c>
      <c r="C17619" s="35" t="s">
        <v>53448</v>
      </c>
      <c r="D17619" s="35" t="s">
        <v>53449</v>
      </c>
      <c r="E17619" s="35" t="s">
        <v>53450</v>
      </c>
      <c r="F17619" s="40" t="s">
        <v>71</v>
      </c>
    </row>
    <row r="17620" spans="2:6" x14ac:dyDescent="0.25">
      <c r="B17620" s="39" t="s">
        <v>74451</v>
      </c>
      <c r="C17620" s="35" t="s">
        <v>53451</v>
      </c>
      <c r="D17620" s="35" t="s">
        <v>53452</v>
      </c>
      <c r="E17620" s="35" t="s">
        <v>53453</v>
      </c>
      <c r="F17620" s="40" t="s">
        <v>184</v>
      </c>
    </row>
    <row r="17621" spans="2:6" x14ac:dyDescent="0.25">
      <c r="B17621" s="39" t="s">
        <v>74451</v>
      </c>
      <c r="C17621" s="35" t="s">
        <v>53454</v>
      </c>
      <c r="D17621" s="35" t="s">
        <v>53455</v>
      </c>
      <c r="E17621" s="35" t="s">
        <v>53455</v>
      </c>
      <c r="F17621" s="40" t="s">
        <v>1760</v>
      </c>
    </row>
    <row r="17622" spans="2:6" x14ac:dyDescent="0.25">
      <c r="B17622" s="39" t="s">
        <v>74451</v>
      </c>
      <c r="C17622" s="35" t="s">
        <v>53456</v>
      </c>
      <c r="D17622" s="35" t="s">
        <v>53457</v>
      </c>
      <c r="E17622" s="35" t="s">
        <v>53458</v>
      </c>
      <c r="F17622" s="40" t="s">
        <v>4104</v>
      </c>
    </row>
    <row r="17623" spans="2:6" x14ac:dyDescent="0.25">
      <c r="B17623" s="39" t="s">
        <v>74451</v>
      </c>
      <c r="C17623" s="35" t="s">
        <v>53459</v>
      </c>
      <c r="D17623" s="35" t="s">
        <v>53460</v>
      </c>
      <c r="E17623" s="35" t="s">
        <v>53461</v>
      </c>
      <c r="F17623" s="40" t="s">
        <v>201</v>
      </c>
    </row>
    <row r="17624" spans="2:6" x14ac:dyDescent="0.25">
      <c r="B17624" s="39" t="s">
        <v>74451</v>
      </c>
      <c r="C17624" s="35" t="s">
        <v>53462</v>
      </c>
      <c r="D17624" s="35" t="s">
        <v>53463</v>
      </c>
      <c r="E17624" s="35" t="s">
        <v>53464</v>
      </c>
      <c r="F17624" s="40" t="s">
        <v>53465</v>
      </c>
    </row>
    <row r="17625" spans="2:6" x14ac:dyDescent="0.25">
      <c r="B17625" s="39" t="s">
        <v>74451</v>
      </c>
      <c r="C17625" s="35" t="s">
        <v>53466</v>
      </c>
      <c r="D17625" s="35" t="s">
        <v>53467</v>
      </c>
      <c r="E17625" s="35" t="s">
        <v>53467</v>
      </c>
      <c r="F17625" s="40" t="s">
        <v>53468</v>
      </c>
    </row>
    <row r="17626" spans="2:6" x14ac:dyDescent="0.25">
      <c r="B17626" s="39" t="s">
        <v>74451</v>
      </c>
      <c r="C17626" s="35" t="s">
        <v>53469</v>
      </c>
      <c r="D17626" s="35" t="s">
        <v>53470</v>
      </c>
      <c r="E17626" s="35" t="s">
        <v>53470</v>
      </c>
      <c r="F17626" s="40" t="s">
        <v>1236</v>
      </c>
    </row>
    <row r="17627" spans="2:6" x14ac:dyDescent="0.25">
      <c r="B17627" s="39" t="s">
        <v>74451</v>
      </c>
      <c r="C17627" s="35" t="s">
        <v>53471</v>
      </c>
      <c r="D17627" s="35" t="s">
        <v>53472</v>
      </c>
      <c r="E17627" s="35" t="s">
        <v>53473</v>
      </c>
      <c r="F17627" s="40" t="s">
        <v>31299</v>
      </c>
    </row>
    <row r="17628" spans="2:6" x14ac:dyDescent="0.25">
      <c r="B17628" s="39" t="s">
        <v>74451</v>
      </c>
      <c r="C17628" s="35" t="s">
        <v>53474</v>
      </c>
      <c r="D17628" s="35" t="s">
        <v>53475</v>
      </c>
      <c r="E17628" s="35" t="s">
        <v>53475</v>
      </c>
      <c r="F17628" s="40" t="s">
        <v>53476</v>
      </c>
    </row>
    <row r="17629" spans="2:6" x14ac:dyDescent="0.25">
      <c r="B17629" s="39" t="s">
        <v>74451</v>
      </c>
      <c r="C17629" s="35" t="s">
        <v>53477</v>
      </c>
      <c r="D17629" s="35" t="s">
        <v>53478</v>
      </c>
      <c r="E17629" s="35" t="s">
        <v>53479</v>
      </c>
      <c r="F17629" s="40" t="s">
        <v>56</v>
      </c>
    </row>
    <row r="17630" spans="2:6" x14ac:dyDescent="0.25">
      <c r="B17630" s="39" t="s">
        <v>74451</v>
      </c>
      <c r="C17630" s="35" t="s">
        <v>53480</v>
      </c>
      <c r="D17630" s="35" t="s">
        <v>53481</v>
      </c>
      <c r="E17630" s="35" t="s">
        <v>53481</v>
      </c>
      <c r="F17630" s="40" t="s">
        <v>6</v>
      </c>
    </row>
    <row r="17631" spans="2:6" x14ac:dyDescent="0.25">
      <c r="B17631" s="39" t="s">
        <v>74451</v>
      </c>
      <c r="C17631" s="35" t="s">
        <v>53482</v>
      </c>
      <c r="D17631" s="35" t="s">
        <v>53483</v>
      </c>
      <c r="E17631" s="35" t="s">
        <v>53484</v>
      </c>
      <c r="F17631" s="40" t="s">
        <v>2691</v>
      </c>
    </row>
    <row r="17632" spans="2:6" x14ac:dyDescent="0.25">
      <c r="B17632" s="39" t="s">
        <v>74451</v>
      </c>
      <c r="C17632" s="35" t="s">
        <v>53485</v>
      </c>
      <c r="D17632" s="35" t="s">
        <v>53486</v>
      </c>
      <c r="E17632" s="35" t="s">
        <v>53487</v>
      </c>
      <c r="F17632" s="40" t="s">
        <v>1976</v>
      </c>
    </row>
    <row r="17633" spans="2:6" x14ac:dyDescent="0.25">
      <c r="B17633" s="39" t="s">
        <v>74451</v>
      </c>
      <c r="C17633" s="35" t="s">
        <v>53488</v>
      </c>
      <c r="D17633" s="35" t="s">
        <v>53489</v>
      </c>
      <c r="E17633" s="35" t="s">
        <v>53490</v>
      </c>
      <c r="F17633" s="40" t="s">
        <v>22772</v>
      </c>
    </row>
    <row r="17634" spans="2:6" x14ac:dyDescent="0.25">
      <c r="B17634" s="39" t="s">
        <v>74451</v>
      </c>
      <c r="C17634" s="35" t="s">
        <v>53491</v>
      </c>
      <c r="D17634" s="35" t="s">
        <v>53492</v>
      </c>
      <c r="E17634" s="35" t="s">
        <v>53493</v>
      </c>
      <c r="F17634" s="40" t="s">
        <v>209</v>
      </c>
    </row>
    <row r="17635" spans="2:6" x14ac:dyDescent="0.25">
      <c r="B17635" s="39" t="s">
        <v>74451</v>
      </c>
      <c r="C17635" s="35" t="s">
        <v>53494</v>
      </c>
      <c r="D17635" s="35" t="s">
        <v>53495</v>
      </c>
      <c r="E17635" s="35" t="s">
        <v>53496</v>
      </c>
      <c r="F17635" s="40" t="s">
        <v>1622</v>
      </c>
    </row>
    <row r="17636" spans="2:6" x14ac:dyDescent="0.25">
      <c r="B17636" s="39" t="s">
        <v>74451</v>
      </c>
      <c r="C17636" s="35" t="s">
        <v>53497</v>
      </c>
      <c r="D17636" s="35" t="s">
        <v>53498</v>
      </c>
      <c r="E17636" s="35" t="s">
        <v>53499</v>
      </c>
      <c r="F17636" s="40" t="s">
        <v>524</v>
      </c>
    </row>
    <row r="17637" spans="2:6" x14ac:dyDescent="0.25">
      <c r="B17637" s="39" t="s">
        <v>74451</v>
      </c>
      <c r="C17637" s="35" t="s">
        <v>53500</v>
      </c>
      <c r="D17637" s="35" t="s">
        <v>53501</v>
      </c>
      <c r="E17637" s="35" t="s">
        <v>53502</v>
      </c>
      <c r="F17637" s="40" t="s">
        <v>524</v>
      </c>
    </row>
    <row r="17638" spans="2:6" x14ac:dyDescent="0.25">
      <c r="B17638" s="39" t="s">
        <v>74451</v>
      </c>
      <c r="C17638" s="35" t="s">
        <v>53503</v>
      </c>
      <c r="D17638" s="35" t="s">
        <v>53504</v>
      </c>
      <c r="E17638" s="35" t="s">
        <v>53505</v>
      </c>
      <c r="F17638" s="40" t="s">
        <v>986</v>
      </c>
    </row>
    <row r="17639" spans="2:6" x14ac:dyDescent="0.25">
      <c r="B17639" s="39" t="s">
        <v>74451</v>
      </c>
      <c r="C17639" s="35" t="s">
        <v>53506</v>
      </c>
      <c r="D17639" s="35" t="s">
        <v>53507</v>
      </c>
      <c r="E17639" s="35" t="s">
        <v>53508</v>
      </c>
      <c r="F17639" s="40" t="s">
        <v>4136</v>
      </c>
    </row>
    <row r="17640" spans="2:6" x14ac:dyDescent="0.25">
      <c r="B17640" s="39" t="s">
        <v>74451</v>
      </c>
      <c r="C17640" s="35" t="s">
        <v>53509</v>
      </c>
      <c r="D17640" s="35" t="s">
        <v>53510</v>
      </c>
      <c r="E17640" s="35" t="s">
        <v>53511</v>
      </c>
      <c r="F17640" s="40" t="s">
        <v>184</v>
      </c>
    </row>
    <row r="17641" spans="2:6" x14ac:dyDescent="0.25">
      <c r="B17641" s="39" t="s">
        <v>74451</v>
      </c>
      <c r="C17641" s="35" t="s">
        <v>53512</v>
      </c>
      <c r="D17641" s="35" t="s">
        <v>53513</v>
      </c>
      <c r="E17641" s="35" t="s">
        <v>53514</v>
      </c>
      <c r="F17641" s="40" t="s">
        <v>71</v>
      </c>
    </row>
    <row r="17642" spans="2:6" x14ac:dyDescent="0.25">
      <c r="B17642" s="39" t="s">
        <v>74451</v>
      </c>
      <c r="C17642" s="35" t="s">
        <v>53515</v>
      </c>
      <c r="D17642" s="35" t="s">
        <v>53516</v>
      </c>
      <c r="E17642" s="35" t="s">
        <v>53517</v>
      </c>
      <c r="F17642" s="40" t="s">
        <v>53518</v>
      </c>
    </row>
    <row r="17643" spans="2:6" x14ac:dyDescent="0.25">
      <c r="B17643" s="39" t="s">
        <v>74451</v>
      </c>
      <c r="C17643" s="35" t="s">
        <v>53519</v>
      </c>
      <c r="D17643" s="35" t="s">
        <v>53520</v>
      </c>
      <c r="E17643" s="35" t="s">
        <v>53521</v>
      </c>
      <c r="F17643" s="40" t="s">
        <v>2216</v>
      </c>
    </row>
    <row r="17644" spans="2:6" x14ac:dyDescent="0.25">
      <c r="B17644" s="39" t="s">
        <v>74451</v>
      </c>
      <c r="C17644" s="35" t="s">
        <v>53522</v>
      </c>
      <c r="D17644" s="35" t="s">
        <v>53523</v>
      </c>
      <c r="E17644" s="35" t="s">
        <v>53524</v>
      </c>
      <c r="F17644" s="40" t="s">
        <v>128</v>
      </c>
    </row>
    <row r="17645" spans="2:6" x14ac:dyDescent="0.25">
      <c r="B17645" s="39" t="s">
        <v>74451</v>
      </c>
      <c r="C17645" s="35" t="s">
        <v>53525</v>
      </c>
      <c r="D17645" s="35" t="s">
        <v>53526</v>
      </c>
      <c r="E17645" s="35" t="s">
        <v>53527</v>
      </c>
      <c r="F17645" s="40" t="s">
        <v>877</v>
      </c>
    </row>
    <row r="17646" spans="2:6" x14ac:dyDescent="0.25">
      <c r="B17646" s="39" t="s">
        <v>74451</v>
      </c>
      <c r="C17646" s="35" t="s">
        <v>53528</v>
      </c>
      <c r="D17646" s="35" t="s">
        <v>53529</v>
      </c>
      <c r="E17646" s="35" t="s">
        <v>53530</v>
      </c>
      <c r="F17646" s="40" t="s">
        <v>53531</v>
      </c>
    </row>
    <row r="17647" spans="2:6" x14ac:dyDescent="0.25">
      <c r="B17647" s="39" t="s">
        <v>74451</v>
      </c>
      <c r="C17647" s="35" t="s">
        <v>53532</v>
      </c>
      <c r="D17647" s="35" t="s">
        <v>53533</v>
      </c>
      <c r="E17647" s="35" t="s">
        <v>53533</v>
      </c>
      <c r="F17647" s="40" t="s">
        <v>1236</v>
      </c>
    </row>
    <row r="17648" spans="2:6" x14ac:dyDescent="0.25">
      <c r="B17648" s="39" t="s">
        <v>74451</v>
      </c>
      <c r="C17648" s="35" t="s">
        <v>53534</v>
      </c>
      <c r="D17648" s="35" t="s">
        <v>53535</v>
      </c>
      <c r="E17648" s="35" t="s">
        <v>53536</v>
      </c>
      <c r="F17648" s="40" t="s">
        <v>544</v>
      </c>
    </row>
    <row r="17649" spans="2:6" x14ac:dyDescent="0.25">
      <c r="B17649" s="39" t="s">
        <v>74451</v>
      </c>
      <c r="C17649" s="35" t="s">
        <v>53537</v>
      </c>
      <c r="D17649" s="35" t="s">
        <v>53538</v>
      </c>
      <c r="E17649" s="35" t="s">
        <v>53539</v>
      </c>
      <c r="F17649" s="40" t="s">
        <v>168</v>
      </c>
    </row>
    <row r="17650" spans="2:6" x14ac:dyDescent="0.25">
      <c r="B17650" s="39" t="s">
        <v>74451</v>
      </c>
      <c r="C17650" s="35" t="s">
        <v>53540</v>
      </c>
      <c r="D17650" s="35" t="s">
        <v>53541</v>
      </c>
      <c r="E17650" s="35" t="s">
        <v>53542</v>
      </c>
      <c r="F17650" s="40" t="s">
        <v>877</v>
      </c>
    </row>
    <row r="17651" spans="2:6" x14ac:dyDescent="0.25">
      <c r="B17651" s="39" t="s">
        <v>74451</v>
      </c>
      <c r="C17651" s="35" t="s">
        <v>53543</v>
      </c>
      <c r="D17651" s="35" t="s">
        <v>53544</v>
      </c>
      <c r="E17651" s="35" t="s">
        <v>53545</v>
      </c>
      <c r="F17651" s="40" t="s">
        <v>168</v>
      </c>
    </row>
    <row r="17652" spans="2:6" x14ac:dyDescent="0.25">
      <c r="B17652" s="39" t="s">
        <v>74451</v>
      </c>
      <c r="C17652" s="35" t="s">
        <v>53546</v>
      </c>
      <c r="D17652" s="35" t="s">
        <v>53547</v>
      </c>
      <c r="E17652" s="35" t="s">
        <v>53548</v>
      </c>
      <c r="F17652" s="40" t="s">
        <v>6315</v>
      </c>
    </row>
    <row r="17653" spans="2:6" x14ac:dyDescent="0.25">
      <c r="B17653" s="39" t="s">
        <v>74451</v>
      </c>
      <c r="C17653" s="35" t="s">
        <v>53549</v>
      </c>
      <c r="D17653" s="35" t="s">
        <v>53550</v>
      </c>
      <c r="E17653" s="35" t="s">
        <v>53550</v>
      </c>
      <c r="F17653" s="40" t="s">
        <v>53551</v>
      </c>
    </row>
    <row r="17654" spans="2:6" x14ac:dyDescent="0.25">
      <c r="B17654" s="39" t="s">
        <v>74451</v>
      </c>
      <c r="C17654" s="35" t="s">
        <v>53552</v>
      </c>
      <c r="D17654" s="35" t="s">
        <v>53553</v>
      </c>
      <c r="E17654" s="35"/>
      <c r="F17654" s="40" t="s">
        <v>53552</v>
      </c>
    </row>
    <row r="17655" spans="2:6" x14ac:dyDescent="0.25">
      <c r="B17655" s="39" t="s">
        <v>74451</v>
      </c>
      <c r="C17655" s="35" t="s">
        <v>53554</v>
      </c>
      <c r="D17655" s="35" t="s">
        <v>53555</v>
      </c>
      <c r="E17655" s="35" t="s">
        <v>53556</v>
      </c>
      <c r="F17655" s="40" t="s">
        <v>877</v>
      </c>
    </row>
    <row r="17656" spans="2:6" x14ac:dyDescent="0.25">
      <c r="B17656" s="39" t="s">
        <v>74451</v>
      </c>
      <c r="C17656" s="35" t="s">
        <v>53557</v>
      </c>
      <c r="D17656" s="35" t="s">
        <v>53558</v>
      </c>
      <c r="E17656" s="35" t="s">
        <v>53559</v>
      </c>
      <c r="F17656" s="40" t="s">
        <v>184</v>
      </c>
    </row>
    <row r="17657" spans="2:6" x14ac:dyDescent="0.25">
      <c r="B17657" s="39" t="s">
        <v>74451</v>
      </c>
      <c r="C17657" s="35" t="s">
        <v>53560</v>
      </c>
      <c r="D17657" s="35" t="s">
        <v>53561</v>
      </c>
      <c r="E17657" s="35" t="s">
        <v>53561</v>
      </c>
      <c r="F17657" s="40" t="s">
        <v>53562</v>
      </c>
    </row>
    <row r="17658" spans="2:6" x14ac:dyDescent="0.25">
      <c r="B17658" s="39" t="s">
        <v>74451</v>
      </c>
      <c r="C17658" s="35" t="s">
        <v>53563</v>
      </c>
      <c r="D17658" s="35" t="s">
        <v>53564</v>
      </c>
      <c r="E17658" s="35" t="s">
        <v>53565</v>
      </c>
      <c r="F17658" s="40" t="s">
        <v>53566</v>
      </c>
    </row>
    <row r="17659" spans="2:6" x14ac:dyDescent="0.25">
      <c r="B17659" s="39" t="s">
        <v>74451</v>
      </c>
      <c r="C17659" s="35" t="s">
        <v>53567</v>
      </c>
      <c r="D17659" s="35" t="s">
        <v>53568</v>
      </c>
      <c r="E17659" s="35" t="s">
        <v>53568</v>
      </c>
      <c r="F17659" s="40" t="s">
        <v>53569</v>
      </c>
    </row>
    <row r="17660" spans="2:6" x14ac:dyDescent="0.25">
      <c r="B17660" s="39" t="s">
        <v>74451</v>
      </c>
      <c r="C17660" s="35" t="s">
        <v>53570</v>
      </c>
      <c r="D17660" s="35" t="s">
        <v>53571</v>
      </c>
      <c r="E17660" s="35" t="s">
        <v>53572</v>
      </c>
      <c r="F17660" s="40" t="s">
        <v>53573</v>
      </c>
    </row>
    <row r="17661" spans="2:6" x14ac:dyDescent="0.25">
      <c r="B17661" s="39" t="s">
        <v>74451</v>
      </c>
      <c r="C17661" s="35" t="s">
        <v>53574</v>
      </c>
      <c r="D17661" s="35" t="s">
        <v>53575</v>
      </c>
      <c r="E17661" s="35" t="s">
        <v>53576</v>
      </c>
      <c r="F17661" s="40" t="s">
        <v>56</v>
      </c>
    </row>
    <row r="17662" spans="2:6" x14ac:dyDescent="0.25">
      <c r="B17662" s="39" t="s">
        <v>74451</v>
      </c>
      <c r="C17662" s="35" t="s">
        <v>53577</v>
      </c>
      <c r="D17662" s="35" t="s">
        <v>53578</v>
      </c>
      <c r="E17662" s="35" t="s">
        <v>53579</v>
      </c>
      <c r="F17662" s="40" t="s">
        <v>53580</v>
      </c>
    </row>
    <row r="17663" spans="2:6" x14ac:dyDescent="0.25">
      <c r="B17663" s="39" t="s">
        <v>74451</v>
      </c>
      <c r="C17663" s="35" t="s">
        <v>53581</v>
      </c>
      <c r="D17663" s="35" t="s">
        <v>53582</v>
      </c>
      <c r="E17663" s="35" t="s">
        <v>53583</v>
      </c>
      <c r="F17663" s="40" t="s">
        <v>40860</v>
      </c>
    </row>
    <row r="17664" spans="2:6" x14ac:dyDescent="0.25">
      <c r="B17664" s="39" t="s">
        <v>74451</v>
      </c>
      <c r="C17664" s="35" t="s">
        <v>53584</v>
      </c>
      <c r="D17664" s="35" t="s">
        <v>53585</v>
      </c>
      <c r="E17664" s="35" t="s">
        <v>53586</v>
      </c>
      <c r="F17664" s="40" t="s">
        <v>2292</v>
      </c>
    </row>
    <row r="17665" spans="2:6" x14ac:dyDescent="0.25">
      <c r="B17665" s="39" t="s">
        <v>74451</v>
      </c>
      <c r="C17665" s="35" t="s">
        <v>53587</v>
      </c>
      <c r="D17665" s="35" t="s">
        <v>53588</v>
      </c>
      <c r="E17665" s="35" t="s">
        <v>53589</v>
      </c>
      <c r="F17665" s="40" t="s">
        <v>11860</v>
      </c>
    </row>
    <row r="17666" spans="2:6" x14ac:dyDescent="0.25">
      <c r="B17666" s="39" t="s">
        <v>74451</v>
      </c>
      <c r="C17666" s="35" t="s">
        <v>53590</v>
      </c>
      <c r="D17666" s="35" t="s">
        <v>53591</v>
      </c>
      <c r="E17666" s="35" t="s">
        <v>53592</v>
      </c>
      <c r="F17666" s="40" t="s">
        <v>53593</v>
      </c>
    </row>
    <row r="17667" spans="2:6" x14ac:dyDescent="0.25">
      <c r="B17667" s="39" t="s">
        <v>74451</v>
      </c>
      <c r="C17667" s="35" t="s">
        <v>53594</v>
      </c>
      <c r="D17667" s="35" t="s">
        <v>53595</v>
      </c>
      <c r="E17667" s="35" t="s">
        <v>53595</v>
      </c>
      <c r="F17667" s="40" t="s">
        <v>12014</v>
      </c>
    </row>
    <row r="17668" spans="2:6" x14ac:dyDescent="0.25">
      <c r="B17668" s="39" t="s">
        <v>74451</v>
      </c>
      <c r="C17668" s="35" t="s">
        <v>53596</v>
      </c>
      <c r="D17668" s="35" t="s">
        <v>53597</v>
      </c>
      <c r="E17668" s="35" t="s">
        <v>53597</v>
      </c>
      <c r="F17668" s="40" t="s">
        <v>27417</v>
      </c>
    </row>
    <row r="17669" spans="2:6" x14ac:dyDescent="0.25">
      <c r="B17669" s="39" t="s">
        <v>74451</v>
      </c>
      <c r="C17669" s="35" t="s">
        <v>53598</v>
      </c>
      <c r="D17669" s="35" t="s">
        <v>53599</v>
      </c>
      <c r="E17669" s="35" t="s">
        <v>53600</v>
      </c>
      <c r="F17669" s="40" t="s">
        <v>53601</v>
      </c>
    </row>
    <row r="17670" spans="2:6" x14ac:dyDescent="0.25">
      <c r="B17670" s="39" t="s">
        <v>74451</v>
      </c>
      <c r="C17670" s="35" t="s">
        <v>53602</v>
      </c>
      <c r="D17670" s="35" t="s">
        <v>53603</v>
      </c>
      <c r="E17670" s="35" t="s">
        <v>53604</v>
      </c>
      <c r="F17670" s="40" t="s">
        <v>71</v>
      </c>
    </row>
    <row r="17671" spans="2:6" x14ac:dyDescent="0.25">
      <c r="B17671" s="39" t="s">
        <v>74451</v>
      </c>
      <c r="C17671" s="35" t="s">
        <v>53605</v>
      </c>
      <c r="D17671" s="35" t="s">
        <v>53606</v>
      </c>
      <c r="E17671" s="35"/>
      <c r="F17671" s="40" t="s">
        <v>53607</v>
      </c>
    </row>
    <row r="17672" spans="2:6" x14ac:dyDescent="0.25">
      <c r="B17672" s="39" t="s">
        <v>74451</v>
      </c>
      <c r="C17672" s="35" t="s">
        <v>53608</v>
      </c>
      <c r="D17672" s="35" t="s">
        <v>53609</v>
      </c>
      <c r="E17672" s="35" t="s">
        <v>53610</v>
      </c>
      <c r="F17672" s="40" t="s">
        <v>16991</v>
      </c>
    </row>
    <row r="17673" spans="2:6" x14ac:dyDescent="0.25">
      <c r="B17673" s="39" t="s">
        <v>74451</v>
      </c>
      <c r="C17673" s="35" t="s">
        <v>53611</v>
      </c>
      <c r="D17673" s="35" t="s">
        <v>53612</v>
      </c>
      <c r="E17673" s="35" t="s">
        <v>53612</v>
      </c>
      <c r="F17673" s="40" t="s">
        <v>53613</v>
      </c>
    </row>
    <row r="17674" spans="2:6" x14ac:dyDescent="0.25">
      <c r="B17674" s="39" t="s">
        <v>74451</v>
      </c>
      <c r="C17674" s="35" t="s">
        <v>53614</v>
      </c>
      <c r="D17674" s="35" t="s">
        <v>53615</v>
      </c>
      <c r="E17674" s="35" t="s">
        <v>53616</v>
      </c>
      <c r="F17674" s="40" t="s">
        <v>209</v>
      </c>
    </row>
    <row r="17675" spans="2:6" x14ac:dyDescent="0.25">
      <c r="B17675" s="39" t="s">
        <v>74451</v>
      </c>
      <c r="C17675" s="35" t="s">
        <v>53617</v>
      </c>
      <c r="D17675" s="35" t="s">
        <v>53618</v>
      </c>
      <c r="E17675" s="35" t="s">
        <v>53618</v>
      </c>
      <c r="F17675" s="40" t="s">
        <v>124</v>
      </c>
    </row>
    <row r="17676" spans="2:6" x14ac:dyDescent="0.25">
      <c r="B17676" s="39" t="s">
        <v>74451</v>
      </c>
      <c r="C17676" s="35" t="s">
        <v>53619</v>
      </c>
      <c r="D17676" s="35" t="s">
        <v>53620</v>
      </c>
      <c r="E17676" s="35" t="s">
        <v>53621</v>
      </c>
      <c r="F17676" s="40" t="s">
        <v>56</v>
      </c>
    </row>
    <row r="17677" spans="2:6" x14ac:dyDescent="0.25">
      <c r="B17677" s="39" t="s">
        <v>74451</v>
      </c>
      <c r="C17677" s="35" t="s">
        <v>53622</v>
      </c>
      <c r="D17677" s="35" t="s">
        <v>53623</v>
      </c>
      <c r="E17677" s="35" t="s">
        <v>53624</v>
      </c>
      <c r="F17677" s="40" t="s">
        <v>184</v>
      </c>
    </row>
    <row r="17678" spans="2:6" x14ac:dyDescent="0.25">
      <c r="B17678" s="39" t="s">
        <v>74451</v>
      </c>
      <c r="C17678" s="35" t="s">
        <v>53625</v>
      </c>
      <c r="D17678" s="35" t="s">
        <v>53626</v>
      </c>
      <c r="E17678" s="35" t="s">
        <v>53626</v>
      </c>
      <c r="F17678" s="40" t="s">
        <v>53627</v>
      </c>
    </row>
    <row r="17679" spans="2:6" x14ac:dyDescent="0.25">
      <c r="B17679" s="39" t="s">
        <v>74451</v>
      </c>
      <c r="C17679" s="35" t="s">
        <v>53628</v>
      </c>
      <c r="D17679" s="35" t="s">
        <v>53629</v>
      </c>
      <c r="E17679" s="35" t="s">
        <v>53630</v>
      </c>
      <c r="F17679" s="40" t="s">
        <v>56</v>
      </c>
    </row>
    <row r="17680" spans="2:6" x14ac:dyDescent="0.25">
      <c r="B17680" s="39" t="s">
        <v>74451</v>
      </c>
      <c r="C17680" s="35" t="s">
        <v>53631</v>
      </c>
      <c r="D17680" s="35" t="s">
        <v>53632</v>
      </c>
      <c r="E17680" s="35" t="s">
        <v>53633</v>
      </c>
      <c r="F17680" s="40" t="s">
        <v>394</v>
      </c>
    </row>
    <row r="17681" spans="2:6" x14ac:dyDescent="0.25">
      <c r="B17681" s="39" t="s">
        <v>74451</v>
      </c>
      <c r="C17681" s="35" t="s">
        <v>53634</v>
      </c>
      <c r="D17681" s="35" t="s">
        <v>53635</v>
      </c>
      <c r="E17681" s="35" t="s">
        <v>53636</v>
      </c>
      <c r="F17681" s="40" t="s">
        <v>201</v>
      </c>
    </row>
    <row r="17682" spans="2:6" x14ac:dyDescent="0.25">
      <c r="B17682" s="39" t="s">
        <v>74451</v>
      </c>
      <c r="C17682" s="35" t="s">
        <v>53637</v>
      </c>
      <c r="D17682" s="35" t="s">
        <v>53638</v>
      </c>
      <c r="E17682" s="35"/>
      <c r="F17682" s="40" t="s">
        <v>168</v>
      </c>
    </row>
    <row r="17683" spans="2:6" x14ac:dyDescent="0.25">
      <c r="B17683" s="39" t="s">
        <v>74451</v>
      </c>
      <c r="C17683" s="35" t="s">
        <v>53639</v>
      </c>
      <c r="D17683" s="35" t="s">
        <v>53640</v>
      </c>
      <c r="E17683" s="35" t="s">
        <v>53640</v>
      </c>
      <c r="F17683" s="40" t="s">
        <v>874</v>
      </c>
    </row>
    <row r="17684" spans="2:6" x14ac:dyDescent="0.25">
      <c r="B17684" s="39" t="s">
        <v>74451</v>
      </c>
      <c r="C17684" s="35" t="s">
        <v>53641</v>
      </c>
      <c r="D17684" s="35" t="s">
        <v>53642</v>
      </c>
      <c r="E17684" s="35" t="s">
        <v>53642</v>
      </c>
      <c r="F17684" s="40" t="s">
        <v>53643</v>
      </c>
    </row>
    <row r="17685" spans="2:6" x14ac:dyDescent="0.25">
      <c r="B17685" s="39" t="s">
        <v>74451</v>
      </c>
      <c r="C17685" s="35" t="s">
        <v>53644</v>
      </c>
      <c r="D17685" s="35" t="s">
        <v>53645</v>
      </c>
      <c r="E17685" s="35"/>
      <c r="F17685" s="40" t="s">
        <v>168</v>
      </c>
    </row>
    <row r="17686" spans="2:6" x14ac:dyDescent="0.25">
      <c r="B17686" s="39" t="s">
        <v>74451</v>
      </c>
      <c r="C17686" s="35" t="s">
        <v>53646</v>
      </c>
      <c r="D17686" s="35" t="s">
        <v>53647</v>
      </c>
      <c r="E17686" s="35" t="s">
        <v>53648</v>
      </c>
      <c r="F17686" s="40" t="s">
        <v>524</v>
      </c>
    </row>
    <row r="17687" spans="2:6" x14ac:dyDescent="0.25">
      <c r="B17687" s="39" t="s">
        <v>74451</v>
      </c>
      <c r="C17687" s="35" t="s">
        <v>53649</v>
      </c>
      <c r="D17687" s="35" t="s">
        <v>53650</v>
      </c>
      <c r="E17687" s="35" t="s">
        <v>53651</v>
      </c>
      <c r="F17687" s="40" t="s">
        <v>53652</v>
      </c>
    </row>
    <row r="17688" spans="2:6" x14ac:dyDescent="0.25">
      <c r="B17688" s="39" t="s">
        <v>74451</v>
      </c>
      <c r="C17688" s="35" t="s">
        <v>53653</v>
      </c>
      <c r="D17688" s="35" t="s">
        <v>53654</v>
      </c>
      <c r="E17688" s="35" t="s">
        <v>53655</v>
      </c>
      <c r="F17688" s="40" t="s">
        <v>3375</v>
      </c>
    </row>
    <row r="17689" spans="2:6" x14ac:dyDescent="0.25">
      <c r="B17689" s="39" t="s">
        <v>74451</v>
      </c>
      <c r="C17689" s="35" t="s">
        <v>53656</v>
      </c>
      <c r="D17689" s="35" t="s">
        <v>53657</v>
      </c>
      <c r="E17689" s="35" t="s">
        <v>53657</v>
      </c>
      <c r="F17689" s="40" t="s">
        <v>53658</v>
      </c>
    </row>
    <row r="17690" spans="2:6" x14ac:dyDescent="0.25">
      <c r="B17690" s="39" t="s">
        <v>74451</v>
      </c>
      <c r="C17690" s="35" t="s">
        <v>53659</v>
      </c>
      <c r="D17690" s="35" t="s">
        <v>53660</v>
      </c>
      <c r="E17690" s="35" t="s">
        <v>53661</v>
      </c>
      <c r="F17690" s="40" t="s">
        <v>53659</v>
      </c>
    </row>
    <row r="17691" spans="2:6" x14ac:dyDescent="0.25">
      <c r="B17691" s="39" t="s">
        <v>74451</v>
      </c>
      <c r="C17691" s="35" t="s">
        <v>53662</v>
      </c>
      <c r="D17691" s="35" t="s">
        <v>53663</v>
      </c>
      <c r="E17691" s="35" t="s">
        <v>53663</v>
      </c>
      <c r="F17691" s="40" t="s">
        <v>4669</v>
      </c>
    </row>
    <row r="17692" spans="2:6" x14ac:dyDescent="0.25">
      <c r="B17692" s="39" t="s">
        <v>74451</v>
      </c>
      <c r="C17692" s="35" t="s">
        <v>53664</v>
      </c>
      <c r="D17692" s="35" t="s">
        <v>53665</v>
      </c>
      <c r="E17692" s="35" t="s">
        <v>53666</v>
      </c>
      <c r="F17692" s="40" t="s">
        <v>53667</v>
      </c>
    </row>
    <row r="17693" spans="2:6" x14ac:dyDescent="0.25">
      <c r="B17693" s="39" t="s">
        <v>74451</v>
      </c>
      <c r="C17693" s="35" t="s">
        <v>53668</v>
      </c>
      <c r="D17693" s="35" t="s">
        <v>53669</v>
      </c>
      <c r="E17693" s="35" t="s">
        <v>53670</v>
      </c>
      <c r="F17693" s="40" t="s">
        <v>17041</v>
      </c>
    </row>
    <row r="17694" spans="2:6" x14ac:dyDescent="0.25">
      <c r="B17694" s="39" t="s">
        <v>74451</v>
      </c>
      <c r="C17694" s="35" t="s">
        <v>53671</v>
      </c>
      <c r="D17694" s="35" t="s">
        <v>53672</v>
      </c>
      <c r="E17694" s="35" t="s">
        <v>53673</v>
      </c>
      <c r="F17694" s="40" t="s">
        <v>53674</v>
      </c>
    </row>
    <row r="17695" spans="2:6" x14ac:dyDescent="0.25">
      <c r="B17695" s="39" t="s">
        <v>74451</v>
      </c>
      <c r="C17695" s="35" t="s">
        <v>53675</v>
      </c>
      <c r="D17695" s="35" t="s">
        <v>53676</v>
      </c>
      <c r="E17695" s="35" t="s">
        <v>53677</v>
      </c>
      <c r="F17695" s="40" t="s">
        <v>386</v>
      </c>
    </row>
    <row r="17696" spans="2:6" x14ac:dyDescent="0.25">
      <c r="B17696" s="39" t="s">
        <v>74451</v>
      </c>
      <c r="C17696" s="35" t="s">
        <v>53678</v>
      </c>
      <c r="D17696" s="35" t="s">
        <v>53679</v>
      </c>
      <c r="E17696" s="35" t="s">
        <v>53680</v>
      </c>
      <c r="F17696" s="40" t="s">
        <v>194</v>
      </c>
    </row>
    <row r="17697" spans="2:6" x14ac:dyDescent="0.25">
      <c r="B17697" s="39" t="s">
        <v>74451</v>
      </c>
      <c r="C17697" s="35" t="s">
        <v>53681</v>
      </c>
      <c r="D17697" s="35" t="s">
        <v>53682</v>
      </c>
      <c r="E17697" s="35" t="s">
        <v>53683</v>
      </c>
      <c r="F17697" s="40" t="s">
        <v>53684</v>
      </c>
    </row>
    <row r="17698" spans="2:6" x14ac:dyDescent="0.25">
      <c r="B17698" s="39" t="s">
        <v>74451</v>
      </c>
      <c r="C17698" s="35" t="s">
        <v>53685</v>
      </c>
      <c r="D17698" s="35" t="s">
        <v>53686</v>
      </c>
      <c r="E17698" s="35" t="s">
        <v>53687</v>
      </c>
      <c r="F17698" s="40" t="s">
        <v>53688</v>
      </c>
    </row>
    <row r="17699" spans="2:6" x14ac:dyDescent="0.25">
      <c r="B17699" s="39" t="s">
        <v>74451</v>
      </c>
      <c r="C17699" s="35" t="s">
        <v>53689</v>
      </c>
      <c r="D17699" s="35" t="s">
        <v>53690</v>
      </c>
      <c r="E17699" s="35" t="s">
        <v>53691</v>
      </c>
      <c r="F17699" s="40" t="s">
        <v>544</v>
      </c>
    </row>
    <row r="17700" spans="2:6" x14ac:dyDescent="0.25">
      <c r="B17700" s="39" t="s">
        <v>74451</v>
      </c>
      <c r="C17700" s="35" t="s">
        <v>53692</v>
      </c>
      <c r="D17700" s="35" t="s">
        <v>53693</v>
      </c>
      <c r="E17700" s="35" t="s">
        <v>53694</v>
      </c>
      <c r="F17700" s="40" t="s">
        <v>10</v>
      </c>
    </row>
    <row r="17701" spans="2:6" x14ac:dyDescent="0.25">
      <c r="B17701" s="39" t="s">
        <v>74451</v>
      </c>
      <c r="C17701" s="35" t="s">
        <v>53695</v>
      </c>
      <c r="D17701" s="35" t="s">
        <v>53696</v>
      </c>
      <c r="E17701" s="35" t="s">
        <v>53697</v>
      </c>
      <c r="F17701" s="40" t="s">
        <v>1169</v>
      </c>
    </row>
    <row r="17702" spans="2:6" x14ac:dyDescent="0.25">
      <c r="B17702" s="39" t="s">
        <v>74451</v>
      </c>
      <c r="C17702" s="35" t="s">
        <v>53698</v>
      </c>
      <c r="D17702" s="35" t="s">
        <v>53699</v>
      </c>
      <c r="E17702" s="35" t="s">
        <v>53700</v>
      </c>
      <c r="F17702" s="40" t="s">
        <v>659</v>
      </c>
    </row>
    <row r="17703" spans="2:6" x14ac:dyDescent="0.25">
      <c r="B17703" s="39" t="s">
        <v>74451</v>
      </c>
      <c r="C17703" s="35" t="s">
        <v>53701</v>
      </c>
      <c r="D17703" s="35" t="s">
        <v>53702</v>
      </c>
      <c r="E17703" s="35" t="s">
        <v>53703</v>
      </c>
      <c r="F17703" s="40" t="s">
        <v>1596</v>
      </c>
    </row>
    <row r="17704" spans="2:6" x14ac:dyDescent="0.25">
      <c r="B17704" s="39" t="s">
        <v>74451</v>
      </c>
      <c r="C17704" s="35" t="s">
        <v>53704</v>
      </c>
      <c r="D17704" s="35" t="s">
        <v>53705</v>
      </c>
      <c r="E17704" s="35" t="s">
        <v>53706</v>
      </c>
      <c r="F17704" s="40" t="s">
        <v>53707</v>
      </c>
    </row>
    <row r="17705" spans="2:6" x14ac:dyDescent="0.25">
      <c r="B17705" s="39" t="s">
        <v>74451</v>
      </c>
      <c r="C17705" s="35" t="s">
        <v>53708</v>
      </c>
      <c r="D17705" s="35" t="s">
        <v>53709</v>
      </c>
      <c r="E17705" s="35" t="s">
        <v>53710</v>
      </c>
      <c r="F17705" s="40" t="s">
        <v>5065</v>
      </c>
    </row>
    <row r="17706" spans="2:6" x14ac:dyDescent="0.25">
      <c r="B17706" s="39" t="s">
        <v>74451</v>
      </c>
      <c r="C17706" s="35" t="s">
        <v>53711</v>
      </c>
      <c r="D17706" s="35" t="s">
        <v>53712</v>
      </c>
      <c r="E17706" s="35" t="s">
        <v>53712</v>
      </c>
      <c r="F17706" s="40" t="s">
        <v>53688</v>
      </c>
    </row>
    <row r="17707" spans="2:6" x14ac:dyDescent="0.25">
      <c r="B17707" s="39" t="s">
        <v>74451</v>
      </c>
      <c r="C17707" s="35" t="s">
        <v>53713</v>
      </c>
      <c r="D17707" s="35" t="s">
        <v>53714</v>
      </c>
      <c r="E17707" s="35" t="s">
        <v>53715</v>
      </c>
      <c r="F17707" s="40" t="s">
        <v>194</v>
      </c>
    </row>
    <row r="17708" spans="2:6" x14ac:dyDescent="0.25">
      <c r="B17708" s="39" t="s">
        <v>74451</v>
      </c>
      <c r="C17708" s="35" t="s">
        <v>53716</v>
      </c>
      <c r="D17708" s="35" t="s">
        <v>53717</v>
      </c>
      <c r="E17708" s="35" t="s">
        <v>53718</v>
      </c>
      <c r="F17708" s="40" t="s">
        <v>1191</v>
      </c>
    </row>
    <row r="17709" spans="2:6" x14ac:dyDescent="0.25">
      <c r="B17709" s="39" t="s">
        <v>74451</v>
      </c>
      <c r="C17709" s="35" t="s">
        <v>53719</v>
      </c>
      <c r="D17709" s="35" t="s">
        <v>53720</v>
      </c>
      <c r="E17709" s="35" t="s">
        <v>53721</v>
      </c>
      <c r="F17709" s="40" t="s">
        <v>56</v>
      </c>
    </row>
    <row r="17710" spans="2:6" x14ac:dyDescent="0.25">
      <c r="B17710" s="39" t="s">
        <v>74451</v>
      </c>
      <c r="C17710" s="35" t="s">
        <v>53722</v>
      </c>
      <c r="D17710" s="35" t="s">
        <v>53723</v>
      </c>
      <c r="E17710" s="35" t="s">
        <v>53724</v>
      </c>
      <c r="F17710" s="40" t="s">
        <v>462</v>
      </c>
    </row>
    <row r="17711" spans="2:6" x14ac:dyDescent="0.25">
      <c r="B17711" s="39" t="s">
        <v>74451</v>
      </c>
      <c r="C17711" s="35" t="s">
        <v>53725</v>
      </c>
      <c r="D17711" s="35" t="s">
        <v>53726</v>
      </c>
      <c r="E17711" s="35" t="s">
        <v>53727</v>
      </c>
      <c r="F17711" s="40" t="s">
        <v>2236</v>
      </c>
    </row>
    <row r="17712" spans="2:6" x14ac:dyDescent="0.25">
      <c r="B17712" s="39" t="s">
        <v>74451</v>
      </c>
      <c r="C17712" s="35" t="s">
        <v>53728</v>
      </c>
      <c r="D17712" s="35" t="s">
        <v>53729</v>
      </c>
      <c r="E17712" s="35" t="s">
        <v>53730</v>
      </c>
      <c r="F17712" s="40" t="s">
        <v>53731</v>
      </c>
    </row>
    <row r="17713" spans="2:6" x14ac:dyDescent="0.25">
      <c r="B17713" s="39" t="s">
        <v>74451</v>
      </c>
      <c r="C17713" s="35" t="s">
        <v>53732</v>
      </c>
      <c r="D17713" s="35" t="s">
        <v>53733</v>
      </c>
      <c r="E17713" s="35" t="s">
        <v>53733</v>
      </c>
      <c r="F17713" s="40" t="s">
        <v>53734</v>
      </c>
    </row>
    <row r="17714" spans="2:6" x14ac:dyDescent="0.25">
      <c r="B17714" s="39" t="s">
        <v>74451</v>
      </c>
      <c r="C17714" s="35" t="s">
        <v>53735</v>
      </c>
      <c r="D17714" s="35" t="s">
        <v>53736</v>
      </c>
      <c r="E17714" s="35" t="s">
        <v>53736</v>
      </c>
      <c r="F17714" s="40" t="s">
        <v>53737</v>
      </c>
    </row>
    <row r="17715" spans="2:6" x14ac:dyDescent="0.25">
      <c r="B17715" s="39" t="s">
        <v>74451</v>
      </c>
      <c r="C17715" s="35" t="s">
        <v>53738</v>
      </c>
      <c r="D17715" s="35" t="s">
        <v>53739</v>
      </c>
      <c r="E17715" s="35" t="s">
        <v>53739</v>
      </c>
      <c r="F17715" s="40" t="s">
        <v>53740</v>
      </c>
    </row>
    <row r="17716" spans="2:6" x14ac:dyDescent="0.25">
      <c r="B17716" s="39" t="s">
        <v>74451</v>
      </c>
      <c r="C17716" s="35" t="s">
        <v>53741</v>
      </c>
      <c r="D17716" s="35" t="s">
        <v>53742</v>
      </c>
      <c r="E17716" s="35" t="s">
        <v>53742</v>
      </c>
      <c r="F17716" s="40" t="s">
        <v>53743</v>
      </c>
    </row>
    <row r="17717" spans="2:6" x14ac:dyDescent="0.25">
      <c r="B17717" s="39" t="s">
        <v>74451</v>
      </c>
      <c r="C17717" s="35" t="s">
        <v>53744</v>
      </c>
      <c r="D17717" s="35" t="s">
        <v>53745</v>
      </c>
      <c r="E17717" s="35"/>
      <c r="F17717" s="40" t="s">
        <v>53746</v>
      </c>
    </row>
    <row r="17718" spans="2:6" x14ac:dyDescent="0.25">
      <c r="B17718" s="39" t="s">
        <v>74451</v>
      </c>
      <c r="C17718" s="35" t="s">
        <v>53747</v>
      </c>
      <c r="D17718" s="35" t="s">
        <v>53748</v>
      </c>
      <c r="E17718" s="35" t="s">
        <v>53748</v>
      </c>
      <c r="F17718" s="40" t="s">
        <v>14132</v>
      </c>
    </row>
    <row r="17719" spans="2:6" x14ac:dyDescent="0.25">
      <c r="B17719" s="39" t="s">
        <v>74451</v>
      </c>
      <c r="C17719" s="35" t="s">
        <v>53749</v>
      </c>
      <c r="D17719" s="35" t="s">
        <v>53750</v>
      </c>
      <c r="E17719" s="35" t="s">
        <v>53751</v>
      </c>
      <c r="F17719" s="40" t="s">
        <v>56</v>
      </c>
    </row>
    <row r="17720" spans="2:6" x14ac:dyDescent="0.25">
      <c r="B17720" s="39" t="s">
        <v>74451</v>
      </c>
      <c r="C17720" s="35" t="s">
        <v>53752</v>
      </c>
      <c r="D17720" s="35" t="s">
        <v>53753</v>
      </c>
      <c r="E17720" s="35" t="s">
        <v>53754</v>
      </c>
      <c r="F17720" s="40" t="s">
        <v>462</v>
      </c>
    </row>
    <row r="17721" spans="2:6" x14ac:dyDescent="0.25">
      <c r="B17721" s="39" t="s">
        <v>74451</v>
      </c>
      <c r="C17721" s="35" t="s">
        <v>53755</v>
      </c>
      <c r="D17721" s="35" t="s">
        <v>53756</v>
      </c>
      <c r="E17721" s="35" t="s">
        <v>53757</v>
      </c>
      <c r="F17721" s="40" t="s">
        <v>462</v>
      </c>
    </row>
    <row r="17722" spans="2:6" x14ac:dyDescent="0.25">
      <c r="B17722" s="39" t="s">
        <v>74451</v>
      </c>
      <c r="C17722" s="35" t="s">
        <v>53758</v>
      </c>
      <c r="D17722" s="35" t="s">
        <v>53759</v>
      </c>
      <c r="E17722" s="35" t="s">
        <v>53760</v>
      </c>
      <c r="F17722" s="40" t="s">
        <v>56</v>
      </c>
    </row>
    <row r="17723" spans="2:6" x14ac:dyDescent="0.25">
      <c r="B17723" s="39" t="s">
        <v>74451</v>
      </c>
      <c r="C17723" s="35" t="s">
        <v>53761</v>
      </c>
      <c r="D17723" s="35" t="s">
        <v>53762</v>
      </c>
      <c r="E17723" s="35" t="s">
        <v>53762</v>
      </c>
      <c r="F17723" s="40" t="s">
        <v>53763</v>
      </c>
    </row>
    <row r="17724" spans="2:6" x14ac:dyDescent="0.25">
      <c r="B17724" s="39" t="s">
        <v>74451</v>
      </c>
      <c r="C17724" s="35" t="s">
        <v>53764</v>
      </c>
      <c r="D17724" s="35" t="s">
        <v>53765</v>
      </c>
      <c r="E17724" s="35" t="s">
        <v>53766</v>
      </c>
      <c r="F17724" s="40" t="s">
        <v>877</v>
      </c>
    </row>
    <row r="17725" spans="2:6" x14ac:dyDescent="0.25">
      <c r="B17725" s="39" t="s">
        <v>74451</v>
      </c>
      <c r="C17725" s="35" t="s">
        <v>53767</v>
      </c>
      <c r="D17725" s="35" t="s">
        <v>53768</v>
      </c>
      <c r="E17725" s="35" t="s">
        <v>53769</v>
      </c>
      <c r="F17725" s="40" t="s">
        <v>71</v>
      </c>
    </row>
    <row r="17726" spans="2:6" x14ac:dyDescent="0.25">
      <c r="B17726" s="39" t="s">
        <v>74451</v>
      </c>
      <c r="C17726" s="35" t="s">
        <v>53770</v>
      </c>
      <c r="D17726" s="35" t="s">
        <v>53771</v>
      </c>
      <c r="E17726" s="35" t="s">
        <v>53772</v>
      </c>
      <c r="F17726" s="40" t="s">
        <v>39329</v>
      </c>
    </row>
    <row r="17727" spans="2:6" x14ac:dyDescent="0.25">
      <c r="B17727" s="39" t="s">
        <v>74451</v>
      </c>
      <c r="C17727" s="35" t="s">
        <v>53773</v>
      </c>
      <c r="D17727" s="35" t="s">
        <v>53774</v>
      </c>
      <c r="E17727" s="35" t="s">
        <v>53775</v>
      </c>
      <c r="F17727" s="40" t="s">
        <v>194</v>
      </c>
    </row>
    <row r="17728" spans="2:6" x14ac:dyDescent="0.25">
      <c r="B17728" s="39" t="s">
        <v>74451</v>
      </c>
      <c r="C17728" s="35" t="s">
        <v>53776</v>
      </c>
      <c r="D17728" s="35" t="s">
        <v>53777</v>
      </c>
      <c r="E17728" s="35" t="s">
        <v>53778</v>
      </c>
      <c r="F17728" s="40" t="s">
        <v>71</v>
      </c>
    </row>
    <row r="17729" spans="2:6" x14ac:dyDescent="0.25">
      <c r="B17729" s="39" t="s">
        <v>74451</v>
      </c>
      <c r="C17729" s="35" t="s">
        <v>53779</v>
      </c>
      <c r="D17729" s="35" t="s">
        <v>53780</v>
      </c>
      <c r="E17729" s="35"/>
      <c r="F17729" s="40" t="s">
        <v>53781</v>
      </c>
    </row>
    <row r="17730" spans="2:6" x14ac:dyDescent="0.25">
      <c r="B17730" s="39" t="s">
        <v>74451</v>
      </c>
      <c r="C17730" s="35" t="s">
        <v>53782</v>
      </c>
      <c r="D17730" s="35" t="s">
        <v>53783</v>
      </c>
      <c r="E17730" s="35" t="s">
        <v>53784</v>
      </c>
      <c r="F17730" s="40" t="s">
        <v>53785</v>
      </c>
    </row>
    <row r="17731" spans="2:6" x14ac:dyDescent="0.25">
      <c r="B17731" s="39" t="s">
        <v>74451</v>
      </c>
      <c r="C17731" s="35" t="s">
        <v>53786</v>
      </c>
      <c r="D17731" s="35" t="s">
        <v>53787</v>
      </c>
      <c r="E17731" s="35" t="s">
        <v>53788</v>
      </c>
      <c r="F17731" s="40" t="s">
        <v>3872</v>
      </c>
    </row>
    <row r="17732" spans="2:6" x14ac:dyDescent="0.25">
      <c r="B17732" s="39" t="s">
        <v>74451</v>
      </c>
      <c r="C17732" s="35" t="s">
        <v>53789</v>
      </c>
      <c r="D17732" s="35" t="s">
        <v>53790</v>
      </c>
      <c r="E17732" s="35" t="s">
        <v>53791</v>
      </c>
      <c r="F17732" s="40" t="s">
        <v>71</v>
      </c>
    </row>
    <row r="17733" spans="2:6" x14ac:dyDescent="0.25">
      <c r="B17733" s="39" t="s">
        <v>74451</v>
      </c>
      <c r="C17733" s="35" t="s">
        <v>53792</v>
      </c>
      <c r="D17733" s="35" t="s">
        <v>53793</v>
      </c>
      <c r="E17733" s="35" t="s">
        <v>53794</v>
      </c>
      <c r="F17733" s="40" t="s">
        <v>111</v>
      </c>
    </row>
    <row r="17734" spans="2:6" x14ac:dyDescent="0.25">
      <c r="B17734" s="39" t="s">
        <v>74451</v>
      </c>
      <c r="C17734" s="35" t="s">
        <v>53795</v>
      </c>
      <c r="D17734" s="35" t="s">
        <v>53796</v>
      </c>
      <c r="E17734" s="35" t="s">
        <v>53796</v>
      </c>
      <c r="F17734" s="40" t="s">
        <v>53797</v>
      </c>
    </row>
    <row r="17735" spans="2:6" x14ac:dyDescent="0.25">
      <c r="B17735" s="39" t="s">
        <v>74451</v>
      </c>
      <c r="C17735" s="35" t="s">
        <v>53798</v>
      </c>
      <c r="D17735" s="35" t="s">
        <v>53799</v>
      </c>
      <c r="E17735" s="35" t="s">
        <v>53800</v>
      </c>
      <c r="F17735" s="40" t="s">
        <v>53801</v>
      </c>
    </row>
    <row r="17736" spans="2:6" x14ac:dyDescent="0.25">
      <c r="B17736" s="39" t="s">
        <v>74451</v>
      </c>
      <c r="C17736" s="35" t="s">
        <v>53802</v>
      </c>
      <c r="D17736" s="35" t="s">
        <v>53803</v>
      </c>
      <c r="E17736" s="35" t="s">
        <v>53804</v>
      </c>
      <c r="F17736" s="40" t="s">
        <v>209</v>
      </c>
    </row>
    <row r="17737" spans="2:6" x14ac:dyDescent="0.25">
      <c r="B17737" s="39" t="s">
        <v>74451</v>
      </c>
      <c r="C17737" s="35" t="s">
        <v>53805</v>
      </c>
      <c r="D17737" s="35" t="s">
        <v>53806</v>
      </c>
      <c r="E17737" s="35" t="s">
        <v>53807</v>
      </c>
      <c r="F17737" s="40" t="s">
        <v>19380</v>
      </c>
    </row>
    <row r="17738" spans="2:6" x14ac:dyDescent="0.25">
      <c r="B17738" s="39" t="s">
        <v>74451</v>
      </c>
      <c r="C17738" s="35" t="s">
        <v>53808</v>
      </c>
      <c r="D17738" s="35" t="s">
        <v>53809</v>
      </c>
      <c r="E17738" s="35"/>
      <c r="F17738" s="40" t="s">
        <v>53808</v>
      </c>
    </row>
    <row r="17739" spans="2:6" x14ac:dyDescent="0.25">
      <c r="B17739" s="39" t="s">
        <v>74451</v>
      </c>
      <c r="C17739" s="35" t="s">
        <v>53810</v>
      </c>
      <c r="D17739" s="35" t="s">
        <v>53811</v>
      </c>
      <c r="E17739" s="35" t="s">
        <v>53812</v>
      </c>
      <c r="F17739" s="40" t="s">
        <v>53813</v>
      </c>
    </row>
    <row r="17740" spans="2:6" x14ac:dyDescent="0.25">
      <c r="B17740" s="39" t="s">
        <v>74451</v>
      </c>
      <c r="C17740" s="35" t="s">
        <v>53814</v>
      </c>
      <c r="D17740" s="35" t="s">
        <v>53815</v>
      </c>
      <c r="E17740" s="35" t="s">
        <v>53815</v>
      </c>
      <c r="F17740" s="40" t="s">
        <v>9101</v>
      </c>
    </row>
    <row r="17741" spans="2:6" x14ac:dyDescent="0.25">
      <c r="B17741" s="39" t="s">
        <v>74451</v>
      </c>
      <c r="C17741" s="35" t="s">
        <v>53816</v>
      </c>
      <c r="D17741" s="35" t="s">
        <v>53817</v>
      </c>
      <c r="E17741" s="35"/>
      <c r="F17741" s="40" t="s">
        <v>23261</v>
      </c>
    </row>
    <row r="17742" spans="2:6" x14ac:dyDescent="0.25">
      <c r="B17742" s="39" t="s">
        <v>74451</v>
      </c>
      <c r="C17742" s="35" t="s">
        <v>53818</v>
      </c>
      <c r="D17742" s="35" t="s">
        <v>53819</v>
      </c>
      <c r="E17742" s="35"/>
      <c r="F17742" s="40" t="s">
        <v>53820</v>
      </c>
    </row>
    <row r="17743" spans="2:6" x14ac:dyDescent="0.25">
      <c r="B17743" s="39" t="s">
        <v>74451</v>
      </c>
      <c r="C17743" s="35" t="s">
        <v>53821</v>
      </c>
      <c r="D17743" s="35" t="s">
        <v>53822</v>
      </c>
      <c r="E17743" s="35" t="s">
        <v>53823</v>
      </c>
      <c r="F17743" s="40" t="s">
        <v>71</v>
      </c>
    </row>
    <row r="17744" spans="2:6" x14ac:dyDescent="0.25">
      <c r="B17744" s="39" t="s">
        <v>74451</v>
      </c>
      <c r="C17744" s="35" t="s">
        <v>53824</v>
      </c>
      <c r="D17744" s="35" t="s">
        <v>53825</v>
      </c>
      <c r="E17744" s="35" t="s">
        <v>53826</v>
      </c>
      <c r="F17744" s="40" t="s">
        <v>53827</v>
      </c>
    </row>
    <row r="17745" spans="2:6" x14ac:dyDescent="0.25">
      <c r="B17745" s="39" t="s">
        <v>74451</v>
      </c>
      <c r="C17745" s="35" t="s">
        <v>53828</v>
      </c>
      <c r="D17745" s="35" t="s">
        <v>53829</v>
      </c>
      <c r="E17745" s="35" t="s">
        <v>53830</v>
      </c>
      <c r="F17745" s="40" t="s">
        <v>53831</v>
      </c>
    </row>
    <row r="17746" spans="2:6" x14ac:dyDescent="0.25">
      <c r="B17746" s="39" t="s">
        <v>74451</v>
      </c>
      <c r="C17746" s="35" t="s">
        <v>53832</v>
      </c>
      <c r="D17746" s="35" t="s">
        <v>53833</v>
      </c>
      <c r="E17746" s="35" t="s">
        <v>53834</v>
      </c>
      <c r="F17746" s="40" t="s">
        <v>209</v>
      </c>
    </row>
    <row r="17747" spans="2:6" x14ac:dyDescent="0.25">
      <c r="B17747" s="39" t="s">
        <v>74451</v>
      </c>
      <c r="C17747" s="35" t="s">
        <v>53835</v>
      </c>
      <c r="D17747" s="35" t="s">
        <v>53836</v>
      </c>
      <c r="E17747" s="35" t="s">
        <v>53837</v>
      </c>
      <c r="F17747" s="40" t="s">
        <v>590</v>
      </c>
    </row>
    <row r="17748" spans="2:6" x14ac:dyDescent="0.25">
      <c r="B17748" s="39" t="s">
        <v>74451</v>
      </c>
      <c r="C17748" s="35" t="s">
        <v>53838</v>
      </c>
      <c r="D17748" s="35" t="s">
        <v>53839</v>
      </c>
      <c r="E17748" s="35" t="s">
        <v>53839</v>
      </c>
      <c r="F17748" s="40" t="s">
        <v>53840</v>
      </c>
    </row>
    <row r="17749" spans="2:6" x14ac:dyDescent="0.25">
      <c r="B17749" s="39" t="s">
        <v>74451</v>
      </c>
      <c r="C17749" s="35" t="s">
        <v>53841</v>
      </c>
      <c r="D17749" s="35" t="s">
        <v>53842</v>
      </c>
      <c r="E17749" s="35" t="s">
        <v>53842</v>
      </c>
      <c r="F17749" s="40" t="s">
        <v>41249</v>
      </c>
    </row>
    <row r="17750" spans="2:6" x14ac:dyDescent="0.25">
      <c r="B17750" s="39" t="s">
        <v>74451</v>
      </c>
      <c r="C17750" s="35" t="s">
        <v>53843</v>
      </c>
      <c r="D17750" s="35" t="s">
        <v>53844</v>
      </c>
      <c r="E17750" s="35" t="s">
        <v>53844</v>
      </c>
      <c r="F17750" s="40" t="s">
        <v>53845</v>
      </c>
    </row>
    <row r="17751" spans="2:6" x14ac:dyDescent="0.25">
      <c r="B17751" s="39" t="s">
        <v>74451</v>
      </c>
      <c r="C17751" s="35" t="s">
        <v>53846</v>
      </c>
      <c r="D17751" s="35" t="s">
        <v>53847</v>
      </c>
      <c r="E17751" s="35" t="s">
        <v>53848</v>
      </c>
      <c r="F17751" s="40" t="s">
        <v>53849</v>
      </c>
    </row>
    <row r="17752" spans="2:6" x14ac:dyDescent="0.25">
      <c r="B17752" s="39" t="s">
        <v>74451</v>
      </c>
      <c r="C17752" s="35" t="s">
        <v>53850</v>
      </c>
      <c r="D17752" s="35" t="s">
        <v>53851</v>
      </c>
      <c r="E17752" s="35" t="s">
        <v>53851</v>
      </c>
      <c r="F17752" s="40" t="s">
        <v>53852</v>
      </c>
    </row>
    <row r="17753" spans="2:6" x14ac:dyDescent="0.25">
      <c r="B17753" s="39" t="s">
        <v>74451</v>
      </c>
      <c r="C17753" s="35" t="s">
        <v>53853</v>
      </c>
      <c r="D17753" s="35" t="s">
        <v>53854</v>
      </c>
      <c r="E17753" s="35" t="s">
        <v>53854</v>
      </c>
      <c r="F17753" s="40" t="s">
        <v>53852</v>
      </c>
    </row>
    <row r="17754" spans="2:6" x14ac:dyDescent="0.25">
      <c r="B17754" s="39" t="s">
        <v>74451</v>
      </c>
      <c r="C17754" s="35" t="s">
        <v>53855</v>
      </c>
      <c r="D17754" s="35" t="s">
        <v>53856</v>
      </c>
      <c r="E17754" s="35" t="s">
        <v>53857</v>
      </c>
      <c r="F17754" s="40" t="s">
        <v>53858</v>
      </c>
    </row>
    <row r="17755" spans="2:6" x14ac:dyDescent="0.25">
      <c r="B17755" s="39" t="s">
        <v>74451</v>
      </c>
      <c r="C17755" s="35" t="s">
        <v>53859</v>
      </c>
      <c r="D17755" s="35" t="s">
        <v>53860</v>
      </c>
      <c r="E17755" s="35" t="s">
        <v>53860</v>
      </c>
      <c r="F17755" s="40" t="s">
        <v>3657</v>
      </c>
    </row>
    <row r="17756" spans="2:6" x14ac:dyDescent="0.25">
      <c r="B17756" s="39" t="s">
        <v>74451</v>
      </c>
      <c r="C17756" s="35" t="s">
        <v>53861</v>
      </c>
      <c r="D17756" s="35" t="s">
        <v>53862</v>
      </c>
      <c r="E17756" s="35" t="s">
        <v>53863</v>
      </c>
      <c r="F17756" s="40" t="s">
        <v>56</v>
      </c>
    </row>
    <row r="17757" spans="2:6" x14ac:dyDescent="0.25">
      <c r="B17757" s="39" t="s">
        <v>74451</v>
      </c>
      <c r="C17757" s="35" t="s">
        <v>53864</v>
      </c>
      <c r="D17757" s="35" t="s">
        <v>53865</v>
      </c>
      <c r="E17757" s="35" t="s">
        <v>53866</v>
      </c>
      <c r="F17757" s="40" t="s">
        <v>897</v>
      </c>
    </row>
    <row r="17758" spans="2:6" x14ac:dyDescent="0.25">
      <c r="B17758" s="39" t="s">
        <v>74451</v>
      </c>
      <c r="C17758" s="35" t="s">
        <v>53867</v>
      </c>
      <c r="D17758" s="35" t="s">
        <v>53868</v>
      </c>
      <c r="E17758" s="35" t="s">
        <v>53869</v>
      </c>
      <c r="F17758" s="40" t="s">
        <v>184</v>
      </c>
    </row>
    <row r="17759" spans="2:6" x14ac:dyDescent="0.25">
      <c r="B17759" s="39" t="s">
        <v>74451</v>
      </c>
      <c r="C17759" s="35" t="s">
        <v>53870</v>
      </c>
      <c r="D17759" s="35" t="s">
        <v>53871</v>
      </c>
      <c r="E17759" s="35" t="s">
        <v>53872</v>
      </c>
      <c r="F17759" s="40" t="s">
        <v>2093</v>
      </c>
    </row>
    <row r="17760" spans="2:6" x14ac:dyDescent="0.25">
      <c r="B17760" s="39" t="s">
        <v>74451</v>
      </c>
      <c r="C17760" s="35" t="s">
        <v>53873</v>
      </c>
      <c r="D17760" s="35" t="s">
        <v>53874</v>
      </c>
      <c r="E17760" s="35" t="s">
        <v>53875</v>
      </c>
      <c r="F17760" s="40" t="s">
        <v>56</v>
      </c>
    </row>
    <row r="17761" spans="2:6" x14ac:dyDescent="0.25">
      <c r="B17761" s="39" t="s">
        <v>74451</v>
      </c>
      <c r="C17761" s="35" t="s">
        <v>53876</v>
      </c>
      <c r="D17761" s="35" t="s">
        <v>53877</v>
      </c>
      <c r="E17761" s="35" t="s">
        <v>53877</v>
      </c>
      <c r="F17761" s="40" t="s">
        <v>53878</v>
      </c>
    </row>
    <row r="17762" spans="2:6" x14ac:dyDescent="0.25">
      <c r="B17762" s="39" t="s">
        <v>74451</v>
      </c>
      <c r="C17762" s="35" t="s">
        <v>53879</v>
      </c>
      <c r="D17762" s="35" t="s">
        <v>53880</v>
      </c>
      <c r="E17762" s="35" t="s">
        <v>53881</v>
      </c>
      <c r="F17762" s="40" t="s">
        <v>184</v>
      </c>
    </row>
    <row r="17763" spans="2:6" x14ac:dyDescent="0.25">
      <c r="B17763" s="39" t="s">
        <v>74451</v>
      </c>
      <c r="C17763" s="35" t="s">
        <v>53882</v>
      </c>
      <c r="D17763" s="35" t="s">
        <v>53883</v>
      </c>
      <c r="E17763" s="35" t="s">
        <v>53884</v>
      </c>
      <c r="F17763" s="40" t="s">
        <v>71</v>
      </c>
    </row>
    <row r="17764" spans="2:6" x14ac:dyDescent="0.25">
      <c r="B17764" s="39" t="s">
        <v>74451</v>
      </c>
      <c r="C17764" s="35" t="s">
        <v>53885</v>
      </c>
      <c r="D17764" s="35" t="s">
        <v>53886</v>
      </c>
      <c r="E17764" s="35" t="s">
        <v>53887</v>
      </c>
      <c r="F17764" s="40" t="s">
        <v>71</v>
      </c>
    </row>
    <row r="17765" spans="2:6" x14ac:dyDescent="0.25">
      <c r="B17765" s="39" t="s">
        <v>74451</v>
      </c>
      <c r="C17765" s="35" t="s">
        <v>53888</v>
      </c>
      <c r="D17765" s="35" t="s">
        <v>53889</v>
      </c>
      <c r="E17765" s="35" t="s">
        <v>53890</v>
      </c>
      <c r="F17765" s="40" t="s">
        <v>14129</v>
      </c>
    </row>
    <row r="17766" spans="2:6" x14ac:dyDescent="0.25">
      <c r="B17766" s="39" t="s">
        <v>74451</v>
      </c>
      <c r="C17766" s="35" t="s">
        <v>53891</v>
      </c>
      <c r="D17766" s="35" t="s">
        <v>53892</v>
      </c>
      <c r="E17766" s="35" t="s">
        <v>53893</v>
      </c>
      <c r="F17766" s="40" t="s">
        <v>71</v>
      </c>
    </row>
    <row r="17767" spans="2:6" x14ac:dyDescent="0.25">
      <c r="B17767" s="39" t="s">
        <v>74451</v>
      </c>
      <c r="C17767" s="35" t="s">
        <v>53894</v>
      </c>
      <c r="D17767" s="35" t="s">
        <v>53895</v>
      </c>
      <c r="E17767" s="35" t="s">
        <v>53896</v>
      </c>
      <c r="F17767" s="40" t="s">
        <v>53897</v>
      </c>
    </row>
    <row r="17768" spans="2:6" x14ac:dyDescent="0.25">
      <c r="B17768" s="39" t="s">
        <v>74451</v>
      </c>
      <c r="C17768" s="35" t="s">
        <v>53898</v>
      </c>
      <c r="D17768" s="35" t="s">
        <v>53899</v>
      </c>
      <c r="E17768" s="35" t="s">
        <v>53900</v>
      </c>
      <c r="F17768" s="40" t="s">
        <v>56</v>
      </c>
    </row>
    <row r="17769" spans="2:6" x14ac:dyDescent="0.25">
      <c r="B17769" s="39" t="s">
        <v>74451</v>
      </c>
      <c r="C17769" s="35" t="s">
        <v>53901</v>
      </c>
      <c r="D17769" s="35" t="s">
        <v>53902</v>
      </c>
      <c r="E17769" s="35" t="s">
        <v>53903</v>
      </c>
      <c r="F17769" s="40" t="s">
        <v>877</v>
      </c>
    </row>
    <row r="17770" spans="2:6" x14ac:dyDescent="0.25">
      <c r="B17770" s="39" t="s">
        <v>74451</v>
      </c>
      <c r="C17770" s="35" t="s">
        <v>53904</v>
      </c>
      <c r="D17770" s="35" t="s">
        <v>53905</v>
      </c>
      <c r="E17770" s="35" t="s">
        <v>53906</v>
      </c>
      <c r="F17770" s="40" t="s">
        <v>4707</v>
      </c>
    </row>
    <row r="17771" spans="2:6" x14ac:dyDescent="0.25">
      <c r="B17771" s="39" t="s">
        <v>74451</v>
      </c>
      <c r="C17771" s="35" t="s">
        <v>53907</v>
      </c>
      <c r="D17771" s="35" t="s">
        <v>53908</v>
      </c>
      <c r="E17771" s="35" t="s">
        <v>53909</v>
      </c>
      <c r="F17771" s="40" t="s">
        <v>4707</v>
      </c>
    </row>
    <row r="17772" spans="2:6" x14ac:dyDescent="0.25">
      <c r="B17772" s="39" t="s">
        <v>74451</v>
      </c>
      <c r="C17772" s="35" t="s">
        <v>53910</v>
      </c>
      <c r="D17772" s="35" t="s">
        <v>53911</v>
      </c>
      <c r="E17772" s="35" t="s">
        <v>53912</v>
      </c>
      <c r="F17772" s="40" t="s">
        <v>4707</v>
      </c>
    </row>
    <row r="17773" spans="2:6" x14ac:dyDescent="0.25">
      <c r="B17773" s="39" t="s">
        <v>74451</v>
      </c>
      <c r="C17773" s="35" t="s">
        <v>53913</v>
      </c>
      <c r="D17773" s="35" t="s">
        <v>53914</v>
      </c>
      <c r="E17773" s="35" t="s">
        <v>53915</v>
      </c>
      <c r="F17773" s="40" t="s">
        <v>4707</v>
      </c>
    </row>
    <row r="17774" spans="2:6" x14ac:dyDescent="0.25">
      <c r="B17774" s="39" t="s">
        <v>74451</v>
      </c>
      <c r="C17774" s="35" t="s">
        <v>53916</v>
      </c>
      <c r="D17774" s="35" t="s">
        <v>53917</v>
      </c>
      <c r="E17774" s="35" t="s">
        <v>53918</v>
      </c>
      <c r="F17774" s="40" t="s">
        <v>4707</v>
      </c>
    </row>
    <row r="17775" spans="2:6" x14ac:dyDescent="0.25">
      <c r="B17775" s="39" t="s">
        <v>74451</v>
      </c>
      <c r="C17775" s="35" t="s">
        <v>53919</v>
      </c>
      <c r="D17775" s="35" t="s">
        <v>53920</v>
      </c>
      <c r="E17775" s="35" t="s">
        <v>53921</v>
      </c>
      <c r="F17775" s="40" t="s">
        <v>6177</v>
      </c>
    </row>
    <row r="17776" spans="2:6" x14ac:dyDescent="0.25">
      <c r="B17776" s="39" t="s">
        <v>74451</v>
      </c>
      <c r="C17776" s="35" t="s">
        <v>53922</v>
      </c>
      <c r="D17776" s="35" t="s">
        <v>53923</v>
      </c>
      <c r="E17776" s="35" t="s">
        <v>53924</v>
      </c>
      <c r="F17776" s="40" t="s">
        <v>15054</v>
      </c>
    </row>
    <row r="17777" spans="2:6" x14ac:dyDescent="0.25">
      <c r="B17777" s="39" t="s">
        <v>74451</v>
      </c>
      <c r="C17777" s="35" t="s">
        <v>53925</v>
      </c>
      <c r="D17777" s="35" t="s">
        <v>53926</v>
      </c>
      <c r="E17777" s="35" t="s">
        <v>53926</v>
      </c>
      <c r="F17777" s="40" t="s">
        <v>53927</v>
      </c>
    </row>
    <row r="17778" spans="2:6" x14ac:dyDescent="0.25">
      <c r="B17778" s="39" t="s">
        <v>74451</v>
      </c>
      <c r="C17778" s="35" t="s">
        <v>53928</v>
      </c>
      <c r="D17778" s="35" t="s">
        <v>53929</v>
      </c>
      <c r="E17778" s="35" t="s">
        <v>53929</v>
      </c>
      <c r="F17778" s="40" t="s">
        <v>124</v>
      </c>
    </row>
    <row r="17779" spans="2:6" x14ac:dyDescent="0.25">
      <c r="B17779" s="39" t="s">
        <v>74451</v>
      </c>
      <c r="C17779" s="35" t="s">
        <v>53930</v>
      </c>
      <c r="D17779" s="35" t="s">
        <v>53931</v>
      </c>
      <c r="E17779" s="35" t="s">
        <v>53932</v>
      </c>
      <c r="F17779" s="40" t="s">
        <v>53933</v>
      </c>
    </row>
    <row r="17780" spans="2:6" x14ac:dyDescent="0.25">
      <c r="B17780" s="39" t="s">
        <v>74451</v>
      </c>
      <c r="C17780" s="35" t="s">
        <v>53934</v>
      </c>
      <c r="D17780" s="35" t="s">
        <v>53935</v>
      </c>
      <c r="E17780" s="35" t="s">
        <v>53936</v>
      </c>
      <c r="F17780" s="40" t="s">
        <v>2206</v>
      </c>
    </row>
    <row r="17781" spans="2:6" x14ac:dyDescent="0.25">
      <c r="B17781" s="39" t="s">
        <v>74451</v>
      </c>
      <c r="C17781" s="35" t="s">
        <v>53937</v>
      </c>
      <c r="D17781" s="35" t="s">
        <v>53938</v>
      </c>
      <c r="E17781" s="35" t="s">
        <v>53938</v>
      </c>
      <c r="F17781" s="40" t="s">
        <v>53939</v>
      </c>
    </row>
    <row r="17782" spans="2:6" x14ac:dyDescent="0.25">
      <c r="B17782" s="39" t="s">
        <v>74451</v>
      </c>
      <c r="C17782" s="35" t="s">
        <v>53940</v>
      </c>
      <c r="D17782" s="35" t="s">
        <v>53941</v>
      </c>
      <c r="E17782" s="35"/>
      <c r="F17782" s="40" t="s">
        <v>53942</v>
      </c>
    </row>
    <row r="17783" spans="2:6" x14ac:dyDescent="0.25">
      <c r="B17783" s="39" t="s">
        <v>74451</v>
      </c>
      <c r="C17783" s="35" t="s">
        <v>53943</v>
      </c>
      <c r="D17783" s="35" t="s">
        <v>53944</v>
      </c>
      <c r="E17783" s="35" t="s">
        <v>53945</v>
      </c>
      <c r="F17783" s="40" t="s">
        <v>56</v>
      </c>
    </row>
    <row r="17784" spans="2:6" x14ac:dyDescent="0.25">
      <c r="B17784" s="39" t="s">
        <v>74451</v>
      </c>
      <c r="C17784" s="35" t="s">
        <v>53946</v>
      </c>
      <c r="D17784" s="35" t="s">
        <v>53947</v>
      </c>
      <c r="E17784" s="35" t="s">
        <v>53948</v>
      </c>
      <c r="F17784" s="40" t="s">
        <v>111</v>
      </c>
    </row>
    <row r="17785" spans="2:6" x14ac:dyDescent="0.25">
      <c r="B17785" s="39" t="s">
        <v>74451</v>
      </c>
      <c r="C17785" s="35" t="s">
        <v>53949</v>
      </c>
      <c r="D17785" s="35" t="s">
        <v>53950</v>
      </c>
      <c r="E17785" s="35"/>
      <c r="F17785" s="40" t="s">
        <v>33361</v>
      </c>
    </row>
    <row r="17786" spans="2:6" x14ac:dyDescent="0.25">
      <c r="B17786" s="39" t="s">
        <v>74451</v>
      </c>
      <c r="C17786" s="35" t="s">
        <v>53951</v>
      </c>
      <c r="D17786" s="35" t="s">
        <v>53952</v>
      </c>
      <c r="E17786" s="35" t="s">
        <v>53952</v>
      </c>
      <c r="F17786" s="40" t="s">
        <v>53953</v>
      </c>
    </row>
    <row r="17787" spans="2:6" x14ac:dyDescent="0.25">
      <c r="B17787" s="39" t="s">
        <v>74451</v>
      </c>
      <c r="C17787" s="35" t="s">
        <v>53954</v>
      </c>
      <c r="D17787" s="35" t="s">
        <v>53955</v>
      </c>
      <c r="E17787" s="35"/>
      <c r="F17787" s="40" t="s">
        <v>53953</v>
      </c>
    </row>
    <row r="17788" spans="2:6" x14ac:dyDescent="0.25">
      <c r="B17788" s="39" t="s">
        <v>74451</v>
      </c>
      <c r="C17788" s="35" t="s">
        <v>53956</v>
      </c>
      <c r="D17788" s="35" t="s">
        <v>53957</v>
      </c>
      <c r="E17788" s="35" t="s">
        <v>53958</v>
      </c>
      <c r="F17788" s="40" t="s">
        <v>124</v>
      </c>
    </row>
    <row r="17789" spans="2:6" x14ac:dyDescent="0.25">
      <c r="B17789" s="39" t="s">
        <v>74451</v>
      </c>
      <c r="C17789" s="35" t="s">
        <v>53959</v>
      </c>
      <c r="D17789" s="35" t="s">
        <v>53960</v>
      </c>
      <c r="E17789" s="35" t="s">
        <v>53961</v>
      </c>
      <c r="F17789" s="40" t="s">
        <v>53962</v>
      </c>
    </row>
    <row r="17790" spans="2:6" x14ac:dyDescent="0.25">
      <c r="B17790" s="39" t="s">
        <v>74451</v>
      </c>
      <c r="C17790" s="35" t="s">
        <v>53963</v>
      </c>
      <c r="D17790" s="35" t="s">
        <v>53964</v>
      </c>
      <c r="E17790" s="35" t="s">
        <v>53964</v>
      </c>
      <c r="F17790" s="40" t="s">
        <v>18713</v>
      </c>
    </row>
    <row r="17791" spans="2:6" x14ac:dyDescent="0.25">
      <c r="B17791" s="39" t="s">
        <v>74451</v>
      </c>
      <c r="C17791" s="35" t="s">
        <v>53965</v>
      </c>
      <c r="D17791" s="35" t="s">
        <v>53966</v>
      </c>
      <c r="E17791" s="35" t="s">
        <v>53966</v>
      </c>
      <c r="F17791" s="40" t="s">
        <v>53967</v>
      </c>
    </row>
    <row r="17792" spans="2:6" x14ac:dyDescent="0.25">
      <c r="B17792" s="39" t="s">
        <v>74451</v>
      </c>
      <c r="C17792" s="35" t="s">
        <v>53968</v>
      </c>
      <c r="D17792" s="35" t="s">
        <v>53969</v>
      </c>
      <c r="E17792" s="35" t="s">
        <v>53969</v>
      </c>
      <c r="F17792" s="40" t="s">
        <v>53970</v>
      </c>
    </row>
    <row r="17793" spans="2:6" x14ac:dyDescent="0.25">
      <c r="B17793" s="39" t="s">
        <v>74451</v>
      </c>
      <c r="C17793" s="35" t="s">
        <v>53971</v>
      </c>
      <c r="D17793" s="35" t="s">
        <v>53972</v>
      </c>
      <c r="E17793" s="35" t="s">
        <v>53972</v>
      </c>
      <c r="F17793" s="40" t="s">
        <v>9101</v>
      </c>
    </row>
    <row r="17794" spans="2:6" x14ac:dyDescent="0.25">
      <c r="B17794" s="39" t="s">
        <v>74451</v>
      </c>
      <c r="C17794" s="35" t="s">
        <v>53973</v>
      </c>
      <c r="D17794" s="35" t="s">
        <v>53974</v>
      </c>
      <c r="E17794" s="35" t="s">
        <v>53974</v>
      </c>
      <c r="F17794" s="40" t="s">
        <v>897</v>
      </c>
    </row>
    <row r="17795" spans="2:6" x14ac:dyDescent="0.25">
      <c r="B17795" s="39" t="s">
        <v>74451</v>
      </c>
      <c r="C17795" s="35" t="s">
        <v>53975</v>
      </c>
      <c r="D17795" s="35" t="s">
        <v>53976</v>
      </c>
      <c r="E17795" s="35" t="s">
        <v>53977</v>
      </c>
      <c r="F17795" s="40" t="s">
        <v>201</v>
      </c>
    </row>
    <row r="17796" spans="2:6" x14ac:dyDescent="0.25">
      <c r="B17796" s="39" t="s">
        <v>74451</v>
      </c>
      <c r="C17796" s="35" t="s">
        <v>53978</v>
      </c>
      <c r="D17796" s="35" t="s">
        <v>53979</v>
      </c>
      <c r="E17796" s="35" t="s">
        <v>53979</v>
      </c>
      <c r="F17796" s="40" t="s">
        <v>3567</v>
      </c>
    </row>
    <row r="17797" spans="2:6" x14ac:dyDescent="0.25">
      <c r="B17797" s="39" t="s">
        <v>74451</v>
      </c>
      <c r="C17797" s="35" t="s">
        <v>53980</v>
      </c>
      <c r="D17797" s="35" t="s">
        <v>53981</v>
      </c>
      <c r="E17797" s="35" t="s">
        <v>53981</v>
      </c>
      <c r="F17797" s="40" t="s">
        <v>53982</v>
      </c>
    </row>
    <row r="17798" spans="2:6" x14ac:dyDescent="0.25">
      <c r="B17798" s="39" t="s">
        <v>74451</v>
      </c>
      <c r="C17798" s="35" t="s">
        <v>53983</v>
      </c>
      <c r="D17798" s="35" t="s">
        <v>53984</v>
      </c>
      <c r="E17798" s="35" t="s">
        <v>53985</v>
      </c>
      <c r="F17798" s="40" t="s">
        <v>5075</v>
      </c>
    </row>
    <row r="17799" spans="2:6" x14ac:dyDescent="0.25">
      <c r="B17799" s="39" t="s">
        <v>74451</v>
      </c>
      <c r="C17799" s="35" t="s">
        <v>53986</v>
      </c>
      <c r="D17799" s="35" t="s">
        <v>53987</v>
      </c>
      <c r="E17799" s="35" t="s">
        <v>53988</v>
      </c>
      <c r="F17799" s="40" t="s">
        <v>26765</v>
      </c>
    </row>
    <row r="17800" spans="2:6" x14ac:dyDescent="0.25">
      <c r="B17800" s="39" t="s">
        <v>74451</v>
      </c>
      <c r="C17800" s="35" t="s">
        <v>53989</v>
      </c>
      <c r="D17800" s="35" t="s">
        <v>53990</v>
      </c>
      <c r="E17800" s="35" t="s">
        <v>53991</v>
      </c>
      <c r="F17800" s="40" t="s">
        <v>111</v>
      </c>
    </row>
    <row r="17801" spans="2:6" x14ac:dyDescent="0.25">
      <c r="B17801" s="39" t="s">
        <v>74451</v>
      </c>
      <c r="C17801" s="35" t="s">
        <v>53992</v>
      </c>
      <c r="D17801" s="35" t="s">
        <v>53993</v>
      </c>
      <c r="E17801" s="35" t="s">
        <v>53994</v>
      </c>
      <c r="F17801" s="40" t="s">
        <v>184</v>
      </c>
    </row>
    <row r="17802" spans="2:6" x14ac:dyDescent="0.25">
      <c r="B17802" s="39" t="s">
        <v>74451</v>
      </c>
      <c r="C17802" s="35" t="s">
        <v>53995</v>
      </c>
      <c r="D17802" s="35" t="s">
        <v>53996</v>
      </c>
      <c r="E17802" s="35" t="s">
        <v>53996</v>
      </c>
      <c r="F17802" s="40" t="s">
        <v>53997</v>
      </c>
    </row>
    <row r="17803" spans="2:6" x14ac:dyDescent="0.25">
      <c r="B17803" s="39" t="s">
        <v>74451</v>
      </c>
      <c r="C17803" s="35" t="s">
        <v>53998</v>
      </c>
      <c r="D17803" s="35" t="s">
        <v>53999</v>
      </c>
      <c r="E17803" s="35" t="s">
        <v>54000</v>
      </c>
      <c r="F17803" s="40" t="s">
        <v>184</v>
      </c>
    </row>
    <row r="17804" spans="2:6" x14ac:dyDescent="0.25">
      <c r="B17804" s="39" t="s">
        <v>74451</v>
      </c>
      <c r="C17804" s="35" t="s">
        <v>54001</v>
      </c>
      <c r="D17804" s="35" t="s">
        <v>54002</v>
      </c>
      <c r="E17804" s="35" t="s">
        <v>54003</v>
      </c>
      <c r="F17804" s="40" t="s">
        <v>184</v>
      </c>
    </row>
    <row r="17805" spans="2:6" x14ac:dyDescent="0.25">
      <c r="B17805" s="39" t="s">
        <v>74451</v>
      </c>
      <c r="C17805" s="35" t="s">
        <v>54004</v>
      </c>
      <c r="D17805" s="35" t="s">
        <v>54005</v>
      </c>
      <c r="E17805" s="35" t="s">
        <v>54006</v>
      </c>
      <c r="F17805" s="40" t="s">
        <v>56</v>
      </c>
    </row>
    <row r="17806" spans="2:6" x14ac:dyDescent="0.25">
      <c r="B17806" s="39" t="s">
        <v>74451</v>
      </c>
      <c r="C17806" s="35" t="s">
        <v>54007</v>
      </c>
      <c r="D17806" s="35" t="s">
        <v>54008</v>
      </c>
      <c r="E17806" s="35" t="s">
        <v>54009</v>
      </c>
      <c r="F17806" s="40" t="s">
        <v>54010</v>
      </c>
    </row>
    <row r="17807" spans="2:6" x14ac:dyDescent="0.25">
      <c r="B17807" s="39" t="s">
        <v>74451</v>
      </c>
      <c r="C17807" s="35" t="s">
        <v>54011</v>
      </c>
      <c r="D17807" s="35" t="s">
        <v>54012</v>
      </c>
      <c r="E17807" s="35" t="s">
        <v>54013</v>
      </c>
      <c r="F17807" s="40" t="s">
        <v>524</v>
      </c>
    </row>
    <row r="17808" spans="2:6" x14ac:dyDescent="0.25">
      <c r="B17808" s="39" t="s">
        <v>74451</v>
      </c>
      <c r="C17808" s="35" t="s">
        <v>54014</v>
      </c>
      <c r="D17808" s="35" t="s">
        <v>54015</v>
      </c>
      <c r="E17808" s="35" t="s">
        <v>54016</v>
      </c>
      <c r="F17808" s="40" t="s">
        <v>524</v>
      </c>
    </row>
    <row r="17809" spans="2:6" x14ac:dyDescent="0.25">
      <c r="B17809" s="39" t="s">
        <v>74451</v>
      </c>
      <c r="C17809" s="35" t="s">
        <v>54017</v>
      </c>
      <c r="D17809" s="35" t="s">
        <v>54018</v>
      </c>
      <c r="E17809" s="35" t="s">
        <v>54019</v>
      </c>
      <c r="F17809" s="40" t="s">
        <v>10</v>
      </c>
    </row>
    <row r="17810" spans="2:6" x14ac:dyDescent="0.25">
      <c r="B17810" s="39" t="s">
        <v>74451</v>
      </c>
      <c r="C17810" s="35" t="s">
        <v>54020</v>
      </c>
      <c r="D17810" s="35" t="s">
        <v>54021</v>
      </c>
      <c r="E17810" s="35" t="s">
        <v>54022</v>
      </c>
      <c r="F17810" s="40" t="s">
        <v>8312</v>
      </c>
    </row>
    <row r="17811" spans="2:6" x14ac:dyDescent="0.25">
      <c r="B17811" s="39" t="s">
        <v>74451</v>
      </c>
      <c r="C17811" s="35" t="s">
        <v>54023</v>
      </c>
      <c r="D17811" s="35" t="s">
        <v>54024</v>
      </c>
      <c r="E17811" s="35" t="s">
        <v>54024</v>
      </c>
      <c r="F17811" s="40" t="s">
        <v>462</v>
      </c>
    </row>
    <row r="17812" spans="2:6" x14ac:dyDescent="0.25">
      <c r="B17812" s="39" t="s">
        <v>74451</v>
      </c>
      <c r="C17812" s="35" t="s">
        <v>54025</v>
      </c>
      <c r="D17812" s="35" t="s">
        <v>54026</v>
      </c>
      <c r="E17812" s="35" t="s">
        <v>54026</v>
      </c>
      <c r="F17812" s="40" t="s">
        <v>897</v>
      </c>
    </row>
    <row r="17813" spans="2:6" x14ac:dyDescent="0.25">
      <c r="B17813" s="39" t="s">
        <v>74451</v>
      </c>
      <c r="C17813" s="35" t="s">
        <v>54027</v>
      </c>
      <c r="D17813" s="35" t="s">
        <v>54028</v>
      </c>
      <c r="E17813" s="35" t="s">
        <v>54029</v>
      </c>
      <c r="F17813" s="40" t="s">
        <v>111</v>
      </c>
    </row>
    <row r="17814" spans="2:6" x14ac:dyDescent="0.25">
      <c r="B17814" s="39" t="s">
        <v>74451</v>
      </c>
      <c r="C17814" s="35" t="s">
        <v>54030</v>
      </c>
      <c r="D17814" s="35" t="s">
        <v>54031</v>
      </c>
      <c r="E17814" s="35" t="s">
        <v>54032</v>
      </c>
      <c r="F17814" s="40" t="s">
        <v>40155</v>
      </c>
    </row>
    <row r="17815" spans="2:6" x14ac:dyDescent="0.25">
      <c r="B17815" s="39" t="s">
        <v>74451</v>
      </c>
      <c r="C17815" s="35" t="s">
        <v>54033</v>
      </c>
      <c r="D17815" s="35" t="s">
        <v>54034</v>
      </c>
      <c r="E17815" s="35" t="s">
        <v>54035</v>
      </c>
      <c r="F17815" s="40" t="s">
        <v>16803</v>
      </c>
    </row>
    <row r="17816" spans="2:6" x14ac:dyDescent="0.25">
      <c r="B17816" s="39" t="s">
        <v>74451</v>
      </c>
      <c r="C17816" s="35" t="s">
        <v>54036</v>
      </c>
      <c r="D17816" s="35" t="s">
        <v>54037</v>
      </c>
      <c r="E17816" s="35" t="s">
        <v>54038</v>
      </c>
      <c r="F17816" s="40" t="s">
        <v>184</v>
      </c>
    </row>
    <row r="17817" spans="2:6" x14ac:dyDescent="0.25">
      <c r="B17817" s="39" t="s">
        <v>74451</v>
      </c>
      <c r="C17817" s="35" t="s">
        <v>54039</v>
      </c>
      <c r="D17817" s="35" t="s">
        <v>54040</v>
      </c>
      <c r="E17817" s="35" t="s">
        <v>54041</v>
      </c>
      <c r="F17817" s="40" t="s">
        <v>4391</v>
      </c>
    </row>
    <row r="17818" spans="2:6" x14ac:dyDescent="0.25">
      <c r="B17818" s="39" t="s">
        <v>74451</v>
      </c>
      <c r="C17818" s="35" t="s">
        <v>54042</v>
      </c>
      <c r="D17818" s="35" t="s">
        <v>54043</v>
      </c>
      <c r="E17818" s="35" t="s">
        <v>54044</v>
      </c>
      <c r="F17818" s="40" t="s">
        <v>10</v>
      </c>
    </row>
    <row r="17819" spans="2:6" x14ac:dyDescent="0.25">
      <c r="B17819" s="39" t="s">
        <v>74451</v>
      </c>
      <c r="C17819" s="35" t="s">
        <v>54045</v>
      </c>
      <c r="D17819" s="35" t="s">
        <v>54046</v>
      </c>
      <c r="E17819" s="35" t="s">
        <v>54047</v>
      </c>
      <c r="F17819" s="40" t="s">
        <v>897</v>
      </c>
    </row>
    <row r="17820" spans="2:6" x14ac:dyDescent="0.25">
      <c r="B17820" s="39" t="s">
        <v>74451</v>
      </c>
      <c r="C17820" s="35" t="s">
        <v>54048</v>
      </c>
      <c r="D17820" s="35" t="s">
        <v>54049</v>
      </c>
      <c r="E17820" s="35" t="s">
        <v>54049</v>
      </c>
      <c r="F17820" s="40" t="s">
        <v>71</v>
      </c>
    </row>
    <row r="17821" spans="2:6" x14ac:dyDescent="0.25">
      <c r="B17821" s="39" t="s">
        <v>74451</v>
      </c>
      <c r="C17821" s="35" t="s">
        <v>54050</v>
      </c>
      <c r="D17821" s="35" t="s">
        <v>54051</v>
      </c>
      <c r="E17821" s="35" t="s">
        <v>54052</v>
      </c>
      <c r="F17821" s="40" t="s">
        <v>54053</v>
      </c>
    </row>
    <row r="17822" spans="2:6" x14ac:dyDescent="0.25">
      <c r="B17822" s="39" t="s">
        <v>74451</v>
      </c>
      <c r="C17822" s="35" t="s">
        <v>54054</v>
      </c>
      <c r="D17822" s="35" t="s">
        <v>54055</v>
      </c>
      <c r="E17822" s="35" t="s">
        <v>54056</v>
      </c>
      <c r="F17822" s="40" t="s">
        <v>184</v>
      </c>
    </row>
    <row r="17823" spans="2:6" x14ac:dyDescent="0.25">
      <c r="B17823" s="39" t="s">
        <v>74451</v>
      </c>
      <c r="C17823" s="35" t="s">
        <v>54057</v>
      </c>
      <c r="D17823" s="35" t="s">
        <v>54058</v>
      </c>
      <c r="E17823" s="35" t="s">
        <v>54058</v>
      </c>
      <c r="F17823" s="40" t="s">
        <v>897</v>
      </c>
    </row>
    <row r="17824" spans="2:6" x14ac:dyDescent="0.25">
      <c r="B17824" s="39" t="s">
        <v>74451</v>
      </c>
      <c r="C17824" s="35" t="s">
        <v>54059</v>
      </c>
      <c r="D17824" s="35" t="s">
        <v>54060</v>
      </c>
      <c r="E17824" s="35" t="s">
        <v>54060</v>
      </c>
      <c r="F17824" s="40" t="s">
        <v>184</v>
      </c>
    </row>
    <row r="17825" spans="2:6" x14ac:dyDescent="0.25">
      <c r="B17825" s="39" t="s">
        <v>74451</v>
      </c>
      <c r="C17825" s="35" t="s">
        <v>54061</v>
      </c>
      <c r="D17825" s="35" t="s">
        <v>54062</v>
      </c>
      <c r="E17825" s="35" t="s">
        <v>54063</v>
      </c>
      <c r="F17825" s="40" t="s">
        <v>54064</v>
      </c>
    </row>
    <row r="17826" spans="2:6" x14ac:dyDescent="0.25">
      <c r="B17826" s="39" t="s">
        <v>74451</v>
      </c>
      <c r="C17826" s="35" t="s">
        <v>54065</v>
      </c>
      <c r="D17826" s="35" t="s">
        <v>54066</v>
      </c>
      <c r="E17826" s="35" t="s">
        <v>54067</v>
      </c>
      <c r="F17826" s="40" t="s">
        <v>54068</v>
      </c>
    </row>
    <row r="17827" spans="2:6" x14ac:dyDescent="0.25">
      <c r="B17827" s="39" t="s">
        <v>74451</v>
      </c>
      <c r="C17827" s="35" t="s">
        <v>54069</v>
      </c>
      <c r="D17827" s="35" t="s">
        <v>54070</v>
      </c>
      <c r="E17827" s="35" t="s">
        <v>54071</v>
      </c>
      <c r="F17827" s="40" t="s">
        <v>54072</v>
      </c>
    </row>
    <row r="17828" spans="2:6" x14ac:dyDescent="0.25">
      <c r="B17828" s="39" t="s">
        <v>74451</v>
      </c>
      <c r="C17828" s="35" t="s">
        <v>54073</v>
      </c>
      <c r="D17828" s="35" t="s">
        <v>54074</v>
      </c>
      <c r="E17828" s="35" t="s">
        <v>54075</v>
      </c>
      <c r="F17828" s="40" t="s">
        <v>386</v>
      </c>
    </row>
    <row r="17829" spans="2:6" x14ac:dyDescent="0.25">
      <c r="B17829" s="39" t="s">
        <v>74451</v>
      </c>
      <c r="C17829" s="35" t="s">
        <v>54076</v>
      </c>
      <c r="D17829" s="35" t="s">
        <v>54077</v>
      </c>
      <c r="E17829" s="35" t="s">
        <v>54078</v>
      </c>
      <c r="F17829" s="40" t="s">
        <v>71</v>
      </c>
    </row>
    <row r="17830" spans="2:6" x14ac:dyDescent="0.25">
      <c r="B17830" s="39" t="s">
        <v>74451</v>
      </c>
      <c r="C17830" s="35" t="s">
        <v>54079</v>
      </c>
      <c r="D17830" s="35" t="s">
        <v>54080</v>
      </c>
      <c r="E17830" s="35" t="s">
        <v>54081</v>
      </c>
      <c r="F17830" s="40" t="s">
        <v>8539</v>
      </c>
    </row>
    <row r="17831" spans="2:6" x14ac:dyDescent="0.25">
      <c r="B17831" s="39" t="s">
        <v>74451</v>
      </c>
      <c r="C17831" s="35" t="s">
        <v>54082</v>
      </c>
      <c r="D17831" s="35" t="s">
        <v>54083</v>
      </c>
      <c r="E17831" s="35" t="s">
        <v>54084</v>
      </c>
      <c r="F17831" s="40" t="s">
        <v>1530</v>
      </c>
    </row>
    <row r="17832" spans="2:6" x14ac:dyDescent="0.25">
      <c r="B17832" s="39" t="s">
        <v>74451</v>
      </c>
      <c r="C17832" s="35" t="s">
        <v>54085</v>
      </c>
      <c r="D17832" s="35" t="s">
        <v>54086</v>
      </c>
      <c r="E17832" s="35" t="s">
        <v>54087</v>
      </c>
      <c r="F17832" s="40" t="s">
        <v>2579</v>
      </c>
    </row>
    <row r="17833" spans="2:6" x14ac:dyDescent="0.25">
      <c r="B17833" s="39" t="s">
        <v>74451</v>
      </c>
      <c r="C17833" s="35" t="s">
        <v>54088</v>
      </c>
      <c r="D17833" s="35" t="s">
        <v>54089</v>
      </c>
      <c r="E17833" s="35" t="s">
        <v>54090</v>
      </c>
      <c r="F17833" s="40" t="s">
        <v>124</v>
      </c>
    </row>
    <row r="17834" spans="2:6" x14ac:dyDescent="0.25">
      <c r="B17834" s="39" t="s">
        <v>74451</v>
      </c>
      <c r="C17834" s="35" t="s">
        <v>54091</v>
      </c>
      <c r="D17834" s="35" t="s">
        <v>54092</v>
      </c>
      <c r="E17834" s="35" t="s">
        <v>54093</v>
      </c>
      <c r="F17834" s="40" t="s">
        <v>35</v>
      </c>
    </row>
    <row r="17835" spans="2:6" x14ac:dyDescent="0.25">
      <c r="B17835" s="39" t="s">
        <v>74451</v>
      </c>
      <c r="C17835" s="35" t="s">
        <v>54094</v>
      </c>
      <c r="D17835" s="35" t="s">
        <v>54095</v>
      </c>
      <c r="E17835" s="35" t="s">
        <v>54096</v>
      </c>
      <c r="F17835" s="40" t="s">
        <v>35</v>
      </c>
    </row>
    <row r="17836" spans="2:6" x14ac:dyDescent="0.25">
      <c r="B17836" s="39" t="s">
        <v>74451</v>
      </c>
      <c r="C17836" s="35" t="s">
        <v>54097</v>
      </c>
      <c r="D17836" s="35" t="s">
        <v>54098</v>
      </c>
      <c r="E17836" s="35" t="s">
        <v>54098</v>
      </c>
      <c r="F17836" s="40" t="s">
        <v>209</v>
      </c>
    </row>
    <row r="17837" spans="2:6" x14ac:dyDescent="0.25">
      <c r="B17837" s="39" t="s">
        <v>74451</v>
      </c>
      <c r="C17837" s="35" t="s">
        <v>54099</v>
      </c>
      <c r="D17837" s="35" t="s">
        <v>54100</v>
      </c>
      <c r="E17837" s="35" t="s">
        <v>54101</v>
      </c>
      <c r="F17837" s="40" t="s">
        <v>6370</v>
      </c>
    </row>
    <row r="17838" spans="2:6" x14ac:dyDescent="0.25">
      <c r="B17838" s="39" t="s">
        <v>74451</v>
      </c>
      <c r="C17838" s="35" t="s">
        <v>54102</v>
      </c>
      <c r="D17838" s="35" t="s">
        <v>54103</v>
      </c>
      <c r="E17838" s="35" t="s">
        <v>54104</v>
      </c>
      <c r="F17838" s="40" t="s">
        <v>1191</v>
      </c>
    </row>
    <row r="17839" spans="2:6" x14ac:dyDescent="0.25">
      <c r="B17839" s="39" t="s">
        <v>74451</v>
      </c>
      <c r="C17839" s="35" t="s">
        <v>54105</v>
      </c>
      <c r="D17839" s="35" t="s">
        <v>54106</v>
      </c>
      <c r="E17839" s="35" t="s">
        <v>54107</v>
      </c>
      <c r="F17839" s="40" t="s">
        <v>12595</v>
      </c>
    </row>
    <row r="17840" spans="2:6" x14ac:dyDescent="0.25">
      <c r="B17840" s="39" t="s">
        <v>74451</v>
      </c>
      <c r="C17840" s="35" t="s">
        <v>54108</v>
      </c>
      <c r="D17840" s="35" t="s">
        <v>54109</v>
      </c>
      <c r="E17840" s="35" t="s">
        <v>54109</v>
      </c>
      <c r="F17840" s="40" t="s">
        <v>54110</v>
      </c>
    </row>
    <row r="17841" spans="2:6" x14ac:dyDescent="0.25">
      <c r="B17841" s="39" t="s">
        <v>74451</v>
      </c>
      <c r="C17841" s="35" t="s">
        <v>54111</v>
      </c>
      <c r="D17841" s="35" t="s">
        <v>54112</v>
      </c>
      <c r="E17841" s="35" t="s">
        <v>54112</v>
      </c>
      <c r="F17841" s="40" t="s">
        <v>54113</v>
      </c>
    </row>
    <row r="17842" spans="2:6" x14ac:dyDescent="0.25">
      <c r="B17842" s="39" t="s">
        <v>74451</v>
      </c>
      <c r="C17842" s="35" t="s">
        <v>54114</v>
      </c>
      <c r="D17842" s="35" t="s">
        <v>54115</v>
      </c>
      <c r="E17842" s="35" t="s">
        <v>54115</v>
      </c>
      <c r="F17842" s="40" t="s">
        <v>31736</v>
      </c>
    </row>
    <row r="17843" spans="2:6" x14ac:dyDescent="0.25">
      <c r="B17843" s="39" t="s">
        <v>74451</v>
      </c>
      <c r="C17843" s="35" t="s">
        <v>54116</v>
      </c>
      <c r="D17843" s="35" t="s">
        <v>54117</v>
      </c>
      <c r="E17843" s="35" t="s">
        <v>54118</v>
      </c>
      <c r="F17843" s="40" t="s">
        <v>22</v>
      </c>
    </row>
    <row r="17844" spans="2:6" x14ac:dyDescent="0.25">
      <c r="B17844" s="39" t="s">
        <v>74451</v>
      </c>
      <c r="C17844" s="35" t="s">
        <v>54119</v>
      </c>
      <c r="D17844" s="35" t="s">
        <v>54120</v>
      </c>
      <c r="E17844" s="35" t="s">
        <v>54121</v>
      </c>
      <c r="F17844" s="40" t="s">
        <v>54122</v>
      </c>
    </row>
    <row r="17845" spans="2:6" x14ac:dyDescent="0.25">
      <c r="B17845" s="39" t="s">
        <v>74451</v>
      </c>
      <c r="C17845" s="35" t="s">
        <v>54123</v>
      </c>
      <c r="D17845" s="35" t="s">
        <v>54124</v>
      </c>
      <c r="E17845" s="35" t="s">
        <v>54125</v>
      </c>
      <c r="F17845" s="40" t="s">
        <v>54126</v>
      </c>
    </row>
    <row r="17846" spans="2:6" x14ac:dyDescent="0.25">
      <c r="B17846" s="39" t="s">
        <v>74451</v>
      </c>
      <c r="C17846" s="35" t="s">
        <v>54127</v>
      </c>
      <c r="D17846" s="35" t="s">
        <v>54128</v>
      </c>
      <c r="E17846" s="35" t="s">
        <v>54128</v>
      </c>
      <c r="F17846" s="40" t="s">
        <v>54129</v>
      </c>
    </row>
    <row r="17847" spans="2:6" x14ac:dyDescent="0.25">
      <c r="B17847" s="39" t="s">
        <v>74451</v>
      </c>
      <c r="C17847" s="35" t="s">
        <v>54130</v>
      </c>
      <c r="D17847" s="35" t="s">
        <v>54131</v>
      </c>
      <c r="E17847" s="35" t="s">
        <v>54132</v>
      </c>
      <c r="F17847" s="40" t="s">
        <v>54133</v>
      </c>
    </row>
    <row r="17848" spans="2:6" x14ac:dyDescent="0.25">
      <c r="B17848" s="39" t="s">
        <v>74451</v>
      </c>
      <c r="C17848" s="35" t="s">
        <v>54134</v>
      </c>
      <c r="D17848" s="35" t="s">
        <v>54135</v>
      </c>
      <c r="E17848" s="35" t="s">
        <v>54136</v>
      </c>
      <c r="F17848" s="40" t="s">
        <v>209</v>
      </c>
    </row>
    <row r="17849" spans="2:6" x14ac:dyDescent="0.25">
      <c r="B17849" s="39" t="s">
        <v>74451</v>
      </c>
      <c r="C17849" s="35" t="s">
        <v>54137</v>
      </c>
      <c r="D17849" s="35" t="s">
        <v>54138</v>
      </c>
      <c r="E17849" s="35" t="s">
        <v>54139</v>
      </c>
      <c r="F17849" s="40" t="s">
        <v>544</v>
      </c>
    </row>
    <row r="17850" spans="2:6" x14ac:dyDescent="0.25">
      <c r="B17850" s="39" t="s">
        <v>74451</v>
      </c>
      <c r="C17850" s="35" t="s">
        <v>54140</v>
      </c>
      <c r="D17850" s="35" t="s">
        <v>54141</v>
      </c>
      <c r="E17850" s="35" t="s">
        <v>54141</v>
      </c>
      <c r="F17850" s="40" t="s">
        <v>54142</v>
      </c>
    </row>
    <row r="17851" spans="2:6" x14ac:dyDescent="0.25">
      <c r="B17851" s="39" t="s">
        <v>74451</v>
      </c>
      <c r="C17851" s="35" t="s">
        <v>54143</v>
      </c>
      <c r="D17851" s="35" t="s">
        <v>54144</v>
      </c>
      <c r="E17851" s="35" t="s">
        <v>54145</v>
      </c>
      <c r="F17851" s="40" t="s">
        <v>184</v>
      </c>
    </row>
    <row r="17852" spans="2:6" x14ac:dyDescent="0.25">
      <c r="B17852" s="39" t="s">
        <v>74451</v>
      </c>
      <c r="C17852" s="35" t="s">
        <v>54146</v>
      </c>
      <c r="D17852" s="35" t="s">
        <v>54147</v>
      </c>
      <c r="E17852" s="35" t="s">
        <v>54148</v>
      </c>
      <c r="F17852" s="40" t="s">
        <v>180</v>
      </c>
    </row>
    <row r="17853" spans="2:6" x14ac:dyDescent="0.25">
      <c r="B17853" s="39" t="s">
        <v>74451</v>
      </c>
      <c r="C17853" s="35" t="s">
        <v>54149</v>
      </c>
      <c r="D17853" s="35" t="s">
        <v>54150</v>
      </c>
      <c r="E17853" s="35" t="s">
        <v>54151</v>
      </c>
      <c r="F17853" s="40" t="s">
        <v>2032</v>
      </c>
    </row>
    <row r="17854" spans="2:6" x14ac:dyDescent="0.25">
      <c r="B17854" s="39" t="s">
        <v>74451</v>
      </c>
      <c r="C17854" s="35" t="s">
        <v>54152</v>
      </c>
      <c r="D17854" s="35" t="s">
        <v>54153</v>
      </c>
      <c r="E17854" s="35"/>
      <c r="F17854" s="40" t="s">
        <v>54154</v>
      </c>
    </row>
    <row r="17855" spans="2:6" x14ac:dyDescent="0.25">
      <c r="B17855" s="39" t="s">
        <v>74451</v>
      </c>
      <c r="C17855" s="35" t="s">
        <v>54155</v>
      </c>
      <c r="D17855" s="35" t="s">
        <v>54156</v>
      </c>
      <c r="E17855" s="35" t="s">
        <v>54157</v>
      </c>
      <c r="F17855" s="40" t="s">
        <v>877</v>
      </c>
    </row>
    <row r="17856" spans="2:6" x14ac:dyDescent="0.25">
      <c r="B17856" s="39" t="s">
        <v>74451</v>
      </c>
      <c r="C17856" s="35" t="s">
        <v>54158</v>
      </c>
      <c r="D17856" s="35" t="s">
        <v>54159</v>
      </c>
      <c r="E17856" s="35" t="s">
        <v>54160</v>
      </c>
      <c r="F17856" s="40" t="s">
        <v>4636</v>
      </c>
    </row>
    <row r="17857" spans="2:6" x14ac:dyDescent="0.25">
      <c r="B17857" s="39" t="s">
        <v>74451</v>
      </c>
      <c r="C17857" s="35" t="s">
        <v>54161</v>
      </c>
      <c r="D17857" s="35" t="s">
        <v>54162</v>
      </c>
      <c r="E17857" s="35" t="s">
        <v>54163</v>
      </c>
      <c r="F17857" s="40" t="s">
        <v>2032</v>
      </c>
    </row>
    <row r="17858" spans="2:6" x14ac:dyDescent="0.25">
      <c r="B17858" s="39" t="s">
        <v>74451</v>
      </c>
      <c r="C17858" s="35" t="s">
        <v>54164</v>
      </c>
      <c r="D17858" s="35" t="s">
        <v>54165</v>
      </c>
      <c r="E17858" s="35" t="s">
        <v>54166</v>
      </c>
      <c r="F17858" s="40" t="s">
        <v>2032</v>
      </c>
    </row>
    <row r="17859" spans="2:6" x14ac:dyDescent="0.25">
      <c r="B17859" s="39" t="s">
        <v>74451</v>
      </c>
      <c r="C17859" s="35" t="s">
        <v>54167</v>
      </c>
      <c r="D17859" s="35" t="s">
        <v>54168</v>
      </c>
      <c r="E17859" s="35" t="s">
        <v>54169</v>
      </c>
      <c r="F17859" s="40" t="s">
        <v>184</v>
      </c>
    </row>
    <row r="17860" spans="2:6" x14ac:dyDescent="0.25">
      <c r="B17860" s="39" t="s">
        <v>74451</v>
      </c>
      <c r="C17860" s="35" t="s">
        <v>54170</v>
      </c>
      <c r="D17860" s="35" t="s">
        <v>54171</v>
      </c>
      <c r="E17860" s="35" t="s">
        <v>54171</v>
      </c>
      <c r="F17860" s="40" t="s">
        <v>71</v>
      </c>
    </row>
    <row r="17861" spans="2:6" x14ac:dyDescent="0.25">
      <c r="B17861" s="39" t="s">
        <v>74451</v>
      </c>
      <c r="C17861" s="35" t="s">
        <v>54172</v>
      </c>
      <c r="D17861" s="35" t="s">
        <v>54173</v>
      </c>
      <c r="E17861" s="35" t="s">
        <v>54174</v>
      </c>
      <c r="F17861" s="40" t="s">
        <v>184</v>
      </c>
    </row>
    <row r="17862" spans="2:6" x14ac:dyDescent="0.25">
      <c r="B17862" s="39" t="s">
        <v>74451</v>
      </c>
      <c r="C17862" s="35" t="s">
        <v>54175</v>
      </c>
      <c r="D17862" s="35" t="s">
        <v>54176</v>
      </c>
      <c r="E17862" s="35" t="s">
        <v>54177</v>
      </c>
      <c r="F17862" s="40" t="s">
        <v>982</v>
      </c>
    </row>
    <row r="17863" spans="2:6" x14ac:dyDescent="0.25">
      <c r="B17863" s="39" t="s">
        <v>74451</v>
      </c>
      <c r="C17863" s="35" t="s">
        <v>54178</v>
      </c>
      <c r="D17863" s="35" t="s">
        <v>54179</v>
      </c>
      <c r="E17863" s="35" t="s">
        <v>54179</v>
      </c>
      <c r="F17863" s="40" t="s">
        <v>1236</v>
      </c>
    </row>
    <row r="17864" spans="2:6" x14ac:dyDescent="0.25">
      <c r="B17864" s="39" t="s">
        <v>74451</v>
      </c>
      <c r="C17864" s="35" t="s">
        <v>54180</v>
      </c>
      <c r="D17864" s="35" t="s">
        <v>54181</v>
      </c>
      <c r="E17864" s="35" t="s">
        <v>54182</v>
      </c>
      <c r="F17864" s="40" t="s">
        <v>9565</v>
      </c>
    </row>
    <row r="17865" spans="2:6" x14ac:dyDescent="0.25">
      <c r="B17865" s="39" t="s">
        <v>74451</v>
      </c>
      <c r="C17865" s="35" t="s">
        <v>54183</v>
      </c>
      <c r="D17865" s="35" t="s">
        <v>54184</v>
      </c>
      <c r="E17865" s="35" t="s">
        <v>54185</v>
      </c>
      <c r="F17865" s="40" t="s">
        <v>180</v>
      </c>
    </row>
    <row r="17866" spans="2:6" x14ac:dyDescent="0.25">
      <c r="B17866" s="39" t="s">
        <v>74451</v>
      </c>
      <c r="C17866" s="35" t="s">
        <v>54186</v>
      </c>
      <c r="D17866" s="35" t="s">
        <v>54187</v>
      </c>
      <c r="E17866" s="35"/>
      <c r="F17866" s="40" t="s">
        <v>54188</v>
      </c>
    </row>
    <row r="17867" spans="2:6" x14ac:dyDescent="0.25">
      <c r="B17867" s="39" t="s">
        <v>74451</v>
      </c>
      <c r="C17867" s="35" t="s">
        <v>54189</v>
      </c>
      <c r="D17867" s="35" t="s">
        <v>54190</v>
      </c>
      <c r="E17867" s="35" t="s">
        <v>54191</v>
      </c>
      <c r="F17867" s="40" t="s">
        <v>54192</v>
      </c>
    </row>
    <row r="17868" spans="2:6" x14ac:dyDescent="0.25">
      <c r="B17868" s="39" t="s">
        <v>74451</v>
      </c>
      <c r="C17868" s="35" t="s">
        <v>54193</v>
      </c>
      <c r="D17868" s="35" t="s">
        <v>54194</v>
      </c>
      <c r="E17868" s="35" t="s">
        <v>54195</v>
      </c>
      <c r="F17868" s="40" t="s">
        <v>877</v>
      </c>
    </row>
    <row r="17869" spans="2:6" x14ac:dyDescent="0.25">
      <c r="B17869" s="39" t="s">
        <v>74451</v>
      </c>
      <c r="C17869" s="35" t="s">
        <v>54196</v>
      </c>
      <c r="D17869" s="35" t="s">
        <v>54197</v>
      </c>
      <c r="E17869" s="35" t="s">
        <v>54198</v>
      </c>
      <c r="F17869" s="40" t="s">
        <v>9565</v>
      </c>
    </row>
    <row r="17870" spans="2:6" x14ac:dyDescent="0.25">
      <c r="B17870" s="39" t="s">
        <v>74451</v>
      </c>
      <c r="C17870" s="35" t="s">
        <v>54199</v>
      </c>
      <c r="D17870" s="35" t="s">
        <v>54200</v>
      </c>
      <c r="E17870" s="35" t="s">
        <v>54201</v>
      </c>
      <c r="F17870" s="40" t="s">
        <v>71</v>
      </c>
    </row>
    <row r="17871" spans="2:6" x14ac:dyDescent="0.25">
      <c r="B17871" s="39" t="s">
        <v>74451</v>
      </c>
      <c r="C17871" s="35" t="s">
        <v>54202</v>
      </c>
      <c r="D17871" s="35" t="s">
        <v>54203</v>
      </c>
      <c r="E17871" s="35" t="s">
        <v>54204</v>
      </c>
      <c r="F17871" s="40" t="s">
        <v>10029</v>
      </c>
    </row>
    <row r="17872" spans="2:6" x14ac:dyDescent="0.25">
      <c r="B17872" s="39" t="s">
        <v>74451</v>
      </c>
      <c r="C17872" s="35" t="s">
        <v>54205</v>
      </c>
      <c r="D17872" s="35" t="s">
        <v>54206</v>
      </c>
      <c r="E17872" s="35" t="s">
        <v>54207</v>
      </c>
      <c r="F17872" s="40" t="s">
        <v>54208</v>
      </c>
    </row>
    <row r="17873" spans="2:6" x14ac:dyDescent="0.25">
      <c r="B17873" s="39" t="s">
        <v>74451</v>
      </c>
      <c r="C17873" s="35" t="s">
        <v>54209</v>
      </c>
      <c r="D17873" s="35" t="s">
        <v>54210</v>
      </c>
      <c r="E17873" s="35" t="s">
        <v>54211</v>
      </c>
      <c r="F17873" s="40" t="s">
        <v>124</v>
      </c>
    </row>
    <row r="17874" spans="2:6" x14ac:dyDescent="0.25">
      <c r="B17874" s="39" t="s">
        <v>74451</v>
      </c>
      <c r="C17874" s="35" t="s">
        <v>54212</v>
      </c>
      <c r="D17874" s="35" t="s">
        <v>54213</v>
      </c>
      <c r="E17874" s="35" t="s">
        <v>54214</v>
      </c>
      <c r="F17874" s="40" t="s">
        <v>71</v>
      </c>
    </row>
    <row r="17875" spans="2:6" x14ac:dyDescent="0.25">
      <c r="B17875" s="39" t="s">
        <v>74451</v>
      </c>
      <c r="C17875" s="35" t="s">
        <v>54215</v>
      </c>
      <c r="D17875" s="35" t="s">
        <v>54216</v>
      </c>
      <c r="E17875" s="35" t="s">
        <v>54216</v>
      </c>
      <c r="F17875" s="40" t="s">
        <v>9101</v>
      </c>
    </row>
    <row r="17876" spans="2:6" x14ac:dyDescent="0.25">
      <c r="B17876" s="39" t="s">
        <v>74451</v>
      </c>
      <c r="C17876" s="35" t="s">
        <v>54217</v>
      </c>
      <c r="D17876" s="35" t="s">
        <v>54218</v>
      </c>
      <c r="E17876" s="35" t="s">
        <v>54218</v>
      </c>
      <c r="F17876" s="40" t="s">
        <v>1236</v>
      </c>
    </row>
    <row r="17877" spans="2:6" x14ac:dyDescent="0.25">
      <c r="B17877" s="39" t="s">
        <v>74451</v>
      </c>
      <c r="C17877" s="35" t="s">
        <v>54219</v>
      </c>
      <c r="D17877" s="35" t="s">
        <v>54220</v>
      </c>
      <c r="E17877" s="35" t="s">
        <v>54220</v>
      </c>
      <c r="F17877" s="40" t="s">
        <v>71</v>
      </c>
    </row>
    <row r="17878" spans="2:6" x14ac:dyDescent="0.25">
      <c r="B17878" s="39" t="s">
        <v>74451</v>
      </c>
      <c r="C17878" s="35" t="s">
        <v>54221</v>
      </c>
      <c r="D17878" s="35" t="s">
        <v>54222</v>
      </c>
      <c r="E17878" s="35" t="s">
        <v>54223</v>
      </c>
      <c r="F17878" s="40" t="s">
        <v>201</v>
      </c>
    </row>
    <row r="17879" spans="2:6" x14ac:dyDescent="0.25">
      <c r="B17879" s="39" t="s">
        <v>74451</v>
      </c>
      <c r="C17879" s="35" t="s">
        <v>54224</v>
      </c>
      <c r="D17879" s="35" t="s">
        <v>54225</v>
      </c>
      <c r="E17879" s="35" t="s">
        <v>54226</v>
      </c>
      <c r="F17879" s="40" t="s">
        <v>128</v>
      </c>
    </row>
    <row r="17880" spans="2:6" x14ac:dyDescent="0.25">
      <c r="B17880" s="39" t="s">
        <v>74451</v>
      </c>
      <c r="C17880" s="35" t="s">
        <v>54227</v>
      </c>
      <c r="D17880" s="35" t="s">
        <v>54228</v>
      </c>
      <c r="E17880" s="35" t="s">
        <v>54228</v>
      </c>
      <c r="F17880" s="40" t="s">
        <v>54227</v>
      </c>
    </row>
    <row r="17881" spans="2:6" x14ac:dyDescent="0.25">
      <c r="B17881" s="39" t="s">
        <v>74451</v>
      </c>
      <c r="C17881" s="35" t="s">
        <v>54229</v>
      </c>
      <c r="D17881" s="35" t="s">
        <v>54230</v>
      </c>
      <c r="E17881" s="35" t="s">
        <v>54231</v>
      </c>
      <c r="F17881" s="40" t="s">
        <v>877</v>
      </c>
    </row>
    <row r="17882" spans="2:6" x14ac:dyDescent="0.25">
      <c r="B17882" s="39" t="s">
        <v>74451</v>
      </c>
      <c r="C17882" s="35" t="s">
        <v>54232</v>
      </c>
      <c r="D17882" s="35" t="s">
        <v>54233</v>
      </c>
      <c r="E17882" s="35" t="s">
        <v>54234</v>
      </c>
      <c r="F17882" s="40" t="s">
        <v>71</v>
      </c>
    </row>
    <row r="17883" spans="2:6" x14ac:dyDescent="0.25">
      <c r="B17883" s="39" t="s">
        <v>74451</v>
      </c>
      <c r="C17883" s="35" t="s">
        <v>54235</v>
      </c>
      <c r="D17883" s="35" t="s">
        <v>54236</v>
      </c>
      <c r="E17883" s="35" t="s">
        <v>54237</v>
      </c>
      <c r="F17883" s="40" t="s">
        <v>201</v>
      </c>
    </row>
    <row r="17884" spans="2:6" x14ac:dyDescent="0.25">
      <c r="B17884" s="39" t="s">
        <v>74451</v>
      </c>
      <c r="C17884" s="35" t="s">
        <v>54238</v>
      </c>
      <c r="D17884" s="35" t="s">
        <v>54239</v>
      </c>
      <c r="E17884" s="35" t="s">
        <v>54239</v>
      </c>
      <c r="F17884" s="40" t="s">
        <v>54240</v>
      </c>
    </row>
    <row r="17885" spans="2:6" x14ac:dyDescent="0.25">
      <c r="B17885" s="39" t="s">
        <v>74451</v>
      </c>
      <c r="C17885" s="35" t="s">
        <v>54241</v>
      </c>
      <c r="D17885" s="35" t="s">
        <v>54242</v>
      </c>
      <c r="E17885" s="35" t="s">
        <v>54243</v>
      </c>
      <c r="F17885" s="40" t="s">
        <v>54244</v>
      </c>
    </row>
    <row r="17886" spans="2:6" x14ac:dyDescent="0.25">
      <c r="B17886" s="39" t="s">
        <v>74451</v>
      </c>
      <c r="C17886" s="35" t="s">
        <v>54245</v>
      </c>
      <c r="D17886" s="35" t="s">
        <v>54246</v>
      </c>
      <c r="E17886" s="35" t="s">
        <v>54247</v>
      </c>
      <c r="F17886" s="40" t="s">
        <v>659</v>
      </c>
    </row>
    <row r="17887" spans="2:6" x14ac:dyDescent="0.25">
      <c r="B17887" s="39" t="s">
        <v>74451</v>
      </c>
      <c r="C17887" s="35" t="s">
        <v>54248</v>
      </c>
      <c r="D17887" s="35" t="s">
        <v>54249</v>
      </c>
      <c r="E17887" s="35" t="s">
        <v>54250</v>
      </c>
      <c r="F17887" s="40" t="s">
        <v>54251</v>
      </c>
    </row>
    <row r="17888" spans="2:6" x14ac:dyDescent="0.25">
      <c r="B17888" s="39" t="s">
        <v>74451</v>
      </c>
      <c r="C17888" s="35" t="s">
        <v>54252</v>
      </c>
      <c r="D17888" s="35" t="s">
        <v>54253</v>
      </c>
      <c r="E17888" s="35" t="s">
        <v>54254</v>
      </c>
      <c r="F17888" s="40" t="s">
        <v>2691</v>
      </c>
    </row>
    <row r="17889" spans="2:6" x14ac:dyDescent="0.25">
      <c r="B17889" s="39" t="s">
        <v>74451</v>
      </c>
      <c r="C17889" s="35" t="s">
        <v>54255</v>
      </c>
      <c r="D17889" s="35" t="s">
        <v>54256</v>
      </c>
      <c r="E17889" s="35" t="s">
        <v>54257</v>
      </c>
      <c r="F17889" s="40" t="s">
        <v>659</v>
      </c>
    </row>
    <row r="17890" spans="2:6" x14ac:dyDescent="0.25">
      <c r="B17890" s="39" t="s">
        <v>74451</v>
      </c>
      <c r="C17890" s="35" t="s">
        <v>54258</v>
      </c>
      <c r="D17890" s="35" t="s">
        <v>54259</v>
      </c>
      <c r="E17890" s="35" t="s">
        <v>54259</v>
      </c>
      <c r="F17890" s="40" t="s">
        <v>31214</v>
      </c>
    </row>
    <row r="17891" spans="2:6" x14ac:dyDescent="0.25">
      <c r="B17891" s="39" t="s">
        <v>74451</v>
      </c>
      <c r="C17891" s="35" t="s">
        <v>54260</v>
      </c>
      <c r="D17891" s="35" t="s">
        <v>54261</v>
      </c>
      <c r="E17891" s="35" t="s">
        <v>54262</v>
      </c>
      <c r="F17891" s="40" t="s">
        <v>168</v>
      </c>
    </row>
    <row r="17892" spans="2:6" x14ac:dyDescent="0.25">
      <c r="B17892" s="39" t="s">
        <v>74451</v>
      </c>
      <c r="C17892" s="35" t="s">
        <v>54263</v>
      </c>
      <c r="D17892" s="35" t="s">
        <v>54264</v>
      </c>
      <c r="E17892" s="35" t="s">
        <v>54265</v>
      </c>
      <c r="F17892" s="40" t="s">
        <v>877</v>
      </c>
    </row>
    <row r="17893" spans="2:6" x14ac:dyDescent="0.25">
      <c r="B17893" s="39" t="s">
        <v>74451</v>
      </c>
      <c r="C17893" s="35" t="s">
        <v>54266</v>
      </c>
      <c r="D17893" s="35" t="s">
        <v>54267</v>
      </c>
      <c r="E17893" s="35"/>
      <c r="F17893" s="40" t="s">
        <v>168</v>
      </c>
    </row>
    <row r="17894" spans="2:6" x14ac:dyDescent="0.25">
      <c r="B17894" s="39" t="s">
        <v>74451</v>
      </c>
      <c r="C17894" s="35" t="s">
        <v>54268</v>
      </c>
      <c r="D17894" s="35" t="s">
        <v>54269</v>
      </c>
      <c r="E17894" s="35" t="s">
        <v>54269</v>
      </c>
      <c r="F17894" s="40" t="s">
        <v>54270</v>
      </c>
    </row>
    <row r="17895" spans="2:6" x14ac:dyDescent="0.25">
      <c r="B17895" s="39" t="s">
        <v>74451</v>
      </c>
      <c r="C17895" s="35" t="s">
        <v>54271</v>
      </c>
      <c r="D17895" s="35" t="s">
        <v>54272</v>
      </c>
      <c r="E17895" s="35" t="s">
        <v>54273</v>
      </c>
      <c r="F17895" s="40" t="s">
        <v>54274</v>
      </c>
    </row>
    <row r="17896" spans="2:6" x14ac:dyDescent="0.25">
      <c r="B17896" s="39" t="s">
        <v>74451</v>
      </c>
      <c r="C17896" s="35" t="s">
        <v>54275</v>
      </c>
      <c r="D17896" s="35" t="s">
        <v>54276</v>
      </c>
      <c r="E17896" s="35" t="s">
        <v>54277</v>
      </c>
      <c r="F17896" s="40" t="s">
        <v>897</v>
      </c>
    </row>
    <row r="17897" spans="2:6" x14ac:dyDescent="0.25">
      <c r="B17897" s="39" t="s">
        <v>74451</v>
      </c>
      <c r="C17897" s="35" t="s">
        <v>54278</v>
      </c>
      <c r="D17897" s="35" t="s">
        <v>54279</v>
      </c>
      <c r="E17897" s="35" t="s">
        <v>54280</v>
      </c>
      <c r="F17897" s="40" t="s">
        <v>590</v>
      </c>
    </row>
    <row r="17898" spans="2:6" x14ac:dyDescent="0.25">
      <c r="B17898" s="39" t="s">
        <v>74451</v>
      </c>
      <c r="C17898" s="35" t="s">
        <v>54281</v>
      </c>
      <c r="D17898" s="35" t="s">
        <v>54282</v>
      </c>
      <c r="E17898" s="35" t="s">
        <v>54282</v>
      </c>
      <c r="F17898" s="40" t="s">
        <v>54283</v>
      </c>
    </row>
    <row r="17899" spans="2:6" x14ac:dyDescent="0.25">
      <c r="B17899" s="39" t="s">
        <v>74451</v>
      </c>
      <c r="C17899" s="35" t="s">
        <v>54284</v>
      </c>
      <c r="D17899" s="35" t="s">
        <v>54285</v>
      </c>
      <c r="E17899" s="35"/>
      <c r="F17899" s="40" t="s">
        <v>168</v>
      </c>
    </row>
    <row r="17900" spans="2:6" x14ac:dyDescent="0.25">
      <c r="B17900" s="39" t="s">
        <v>74451</v>
      </c>
      <c r="C17900" s="35" t="s">
        <v>54286</v>
      </c>
      <c r="D17900" s="35" t="s">
        <v>54287</v>
      </c>
      <c r="E17900" s="35" t="s">
        <v>54288</v>
      </c>
      <c r="F17900" s="40" t="s">
        <v>6</v>
      </c>
    </row>
    <row r="17901" spans="2:6" x14ac:dyDescent="0.25">
      <c r="B17901" s="39" t="s">
        <v>74451</v>
      </c>
      <c r="C17901" s="35" t="s">
        <v>54289</v>
      </c>
      <c r="D17901" s="35" t="s">
        <v>54290</v>
      </c>
      <c r="E17901" s="35" t="s">
        <v>54290</v>
      </c>
      <c r="F17901" s="40" t="s">
        <v>9757</v>
      </c>
    </row>
    <row r="17902" spans="2:6" x14ac:dyDescent="0.25">
      <c r="B17902" s="39" t="s">
        <v>74451</v>
      </c>
      <c r="C17902" s="35" t="s">
        <v>54291</v>
      </c>
      <c r="D17902" s="35" t="s">
        <v>54292</v>
      </c>
      <c r="E17902" s="35" t="s">
        <v>54293</v>
      </c>
      <c r="F17902" s="40" t="s">
        <v>6590</v>
      </c>
    </row>
    <row r="17903" spans="2:6" x14ac:dyDescent="0.25">
      <c r="B17903" s="39" t="s">
        <v>74451</v>
      </c>
      <c r="C17903" s="35" t="s">
        <v>54294</v>
      </c>
      <c r="D17903" s="35" t="s">
        <v>54295</v>
      </c>
      <c r="E17903" s="35" t="s">
        <v>54296</v>
      </c>
      <c r="F17903" s="40" t="s">
        <v>17186</v>
      </c>
    </row>
    <row r="17904" spans="2:6" x14ac:dyDescent="0.25">
      <c r="B17904" s="39" t="s">
        <v>74451</v>
      </c>
      <c r="C17904" s="35" t="s">
        <v>54297</v>
      </c>
      <c r="D17904" s="35" t="s">
        <v>54298</v>
      </c>
      <c r="E17904" s="35" t="s">
        <v>54299</v>
      </c>
      <c r="F17904" s="40" t="s">
        <v>3872</v>
      </c>
    </row>
    <row r="17905" spans="2:6" x14ac:dyDescent="0.25">
      <c r="B17905" s="39" t="s">
        <v>74451</v>
      </c>
      <c r="C17905" s="35" t="s">
        <v>54300</v>
      </c>
      <c r="D17905" s="35" t="s">
        <v>54301</v>
      </c>
      <c r="E17905" s="35" t="s">
        <v>54302</v>
      </c>
      <c r="F17905" s="40" t="s">
        <v>71</v>
      </c>
    </row>
    <row r="17906" spans="2:6" x14ac:dyDescent="0.25">
      <c r="B17906" s="39" t="s">
        <v>74451</v>
      </c>
      <c r="C17906" s="35" t="s">
        <v>54303</v>
      </c>
      <c r="D17906" s="35" t="s">
        <v>54304</v>
      </c>
      <c r="E17906" s="35" t="s">
        <v>54305</v>
      </c>
      <c r="F17906" s="40" t="s">
        <v>1718</v>
      </c>
    </row>
    <row r="17907" spans="2:6" x14ac:dyDescent="0.25">
      <c r="B17907" s="39" t="s">
        <v>74451</v>
      </c>
      <c r="C17907" s="35" t="s">
        <v>54306</v>
      </c>
      <c r="D17907" s="35" t="s">
        <v>54307</v>
      </c>
      <c r="E17907" s="35" t="s">
        <v>54308</v>
      </c>
      <c r="F17907" s="40" t="s">
        <v>54309</v>
      </c>
    </row>
    <row r="17908" spans="2:6" x14ac:dyDescent="0.25">
      <c r="B17908" s="39" t="s">
        <v>74451</v>
      </c>
      <c r="C17908" s="35" t="s">
        <v>54310</v>
      </c>
      <c r="D17908" s="35" t="s">
        <v>54311</v>
      </c>
      <c r="E17908" s="35" t="s">
        <v>54311</v>
      </c>
      <c r="F17908" s="40" t="s">
        <v>874</v>
      </c>
    </row>
    <row r="17909" spans="2:6" x14ac:dyDescent="0.25">
      <c r="B17909" s="39" t="s">
        <v>74451</v>
      </c>
      <c r="C17909" s="35" t="s">
        <v>54312</v>
      </c>
      <c r="D17909" s="35" t="s">
        <v>54313</v>
      </c>
      <c r="E17909" s="35" t="s">
        <v>54314</v>
      </c>
      <c r="F17909" s="40" t="s">
        <v>544</v>
      </c>
    </row>
    <row r="17910" spans="2:6" x14ac:dyDescent="0.25">
      <c r="B17910" s="39" t="s">
        <v>74451</v>
      </c>
      <c r="C17910" s="35" t="s">
        <v>54315</v>
      </c>
      <c r="D17910" s="35" t="s">
        <v>54316</v>
      </c>
      <c r="E17910" s="35" t="s">
        <v>54316</v>
      </c>
      <c r="F17910" s="40" t="s">
        <v>874</v>
      </c>
    </row>
    <row r="17911" spans="2:6" x14ac:dyDescent="0.25">
      <c r="B17911" s="39" t="s">
        <v>74451</v>
      </c>
      <c r="C17911" s="35" t="s">
        <v>54317</v>
      </c>
      <c r="D17911" s="35" t="s">
        <v>54318</v>
      </c>
      <c r="E17911" s="35" t="s">
        <v>54319</v>
      </c>
      <c r="F17911" s="40" t="s">
        <v>71</v>
      </c>
    </row>
    <row r="17912" spans="2:6" x14ac:dyDescent="0.25">
      <c r="B17912" s="39" t="s">
        <v>74451</v>
      </c>
      <c r="C17912" s="35" t="s">
        <v>54320</v>
      </c>
      <c r="D17912" s="35" t="s">
        <v>54321</v>
      </c>
      <c r="E17912" s="35" t="s">
        <v>54322</v>
      </c>
      <c r="F17912" s="40" t="s">
        <v>10</v>
      </c>
    </row>
    <row r="17913" spans="2:6" x14ac:dyDescent="0.25">
      <c r="B17913" s="39" t="s">
        <v>74451</v>
      </c>
      <c r="C17913" s="35" t="s">
        <v>54323</v>
      </c>
      <c r="D17913" s="35" t="s">
        <v>54324</v>
      </c>
      <c r="E17913" s="35" t="s">
        <v>54325</v>
      </c>
      <c r="F17913" s="40" t="s">
        <v>168</v>
      </c>
    </row>
    <row r="17914" spans="2:6" x14ac:dyDescent="0.25">
      <c r="B17914" s="39" t="s">
        <v>74451</v>
      </c>
      <c r="C17914" s="35" t="s">
        <v>54326</v>
      </c>
      <c r="D17914" s="35" t="s">
        <v>54327</v>
      </c>
      <c r="E17914" s="35" t="s">
        <v>54328</v>
      </c>
      <c r="F17914" s="40" t="s">
        <v>56</v>
      </c>
    </row>
    <row r="17915" spans="2:6" x14ac:dyDescent="0.25">
      <c r="B17915" s="39" t="s">
        <v>74451</v>
      </c>
      <c r="C17915" s="35" t="s">
        <v>54329</v>
      </c>
      <c r="D17915" s="35" t="s">
        <v>54330</v>
      </c>
      <c r="E17915" s="35" t="s">
        <v>54330</v>
      </c>
      <c r="F17915" s="40" t="s">
        <v>21971</v>
      </c>
    </row>
    <row r="17916" spans="2:6" x14ac:dyDescent="0.25">
      <c r="B17916" s="39" t="s">
        <v>74451</v>
      </c>
      <c r="C17916" s="35" t="s">
        <v>54331</v>
      </c>
      <c r="D17916" s="35" t="s">
        <v>54332</v>
      </c>
      <c r="E17916" s="35" t="s">
        <v>54332</v>
      </c>
      <c r="F17916" s="40" t="s">
        <v>5874</v>
      </c>
    </row>
    <row r="17917" spans="2:6" x14ac:dyDescent="0.25">
      <c r="B17917" s="39" t="s">
        <v>74451</v>
      </c>
      <c r="C17917" s="35" t="s">
        <v>54333</v>
      </c>
      <c r="D17917" s="35" t="s">
        <v>54334</v>
      </c>
      <c r="E17917" s="35" t="s">
        <v>54335</v>
      </c>
      <c r="F17917" s="40" t="s">
        <v>3314</v>
      </c>
    </row>
    <row r="17918" spans="2:6" x14ac:dyDescent="0.25">
      <c r="B17918" s="39" t="s">
        <v>74451</v>
      </c>
      <c r="C17918" s="35" t="s">
        <v>54336</v>
      </c>
      <c r="D17918" s="35" t="s">
        <v>54337</v>
      </c>
      <c r="E17918" s="35" t="s">
        <v>54338</v>
      </c>
      <c r="F17918" s="40" t="s">
        <v>56</v>
      </c>
    </row>
    <row r="17919" spans="2:6" x14ac:dyDescent="0.25">
      <c r="B17919" s="39" t="s">
        <v>74451</v>
      </c>
      <c r="C17919" s="35" t="s">
        <v>54339</v>
      </c>
      <c r="D17919" s="35" t="s">
        <v>54340</v>
      </c>
      <c r="E17919" s="35" t="s">
        <v>54341</v>
      </c>
      <c r="F17919" s="40" t="s">
        <v>2834</v>
      </c>
    </row>
    <row r="17920" spans="2:6" x14ac:dyDescent="0.25">
      <c r="B17920" s="39" t="s">
        <v>74451</v>
      </c>
      <c r="C17920" s="35" t="s">
        <v>54342</v>
      </c>
      <c r="D17920" s="35" t="s">
        <v>54343</v>
      </c>
      <c r="E17920" s="35" t="s">
        <v>54343</v>
      </c>
      <c r="F17920" s="40" t="s">
        <v>54344</v>
      </c>
    </row>
    <row r="17921" spans="2:6" x14ac:dyDescent="0.25">
      <c r="B17921" s="39" t="s">
        <v>74451</v>
      </c>
      <c r="C17921" s="35" t="s">
        <v>54345</v>
      </c>
      <c r="D17921" s="35" t="s">
        <v>54346</v>
      </c>
      <c r="E17921" s="35" t="s">
        <v>54346</v>
      </c>
      <c r="F17921" s="40" t="s">
        <v>54347</v>
      </c>
    </row>
    <row r="17922" spans="2:6" x14ac:dyDescent="0.25">
      <c r="B17922" s="39" t="s">
        <v>74451</v>
      </c>
      <c r="C17922" s="35" t="s">
        <v>54348</v>
      </c>
      <c r="D17922" s="35" t="s">
        <v>54349</v>
      </c>
      <c r="E17922" s="35" t="s">
        <v>54349</v>
      </c>
      <c r="F17922" s="40" t="s">
        <v>124</v>
      </c>
    </row>
    <row r="17923" spans="2:6" x14ac:dyDescent="0.25">
      <c r="B17923" s="39" t="s">
        <v>74451</v>
      </c>
      <c r="C17923" s="35" t="s">
        <v>54350</v>
      </c>
      <c r="D17923" s="35" t="s">
        <v>54351</v>
      </c>
      <c r="E17923" s="35" t="s">
        <v>54352</v>
      </c>
      <c r="F17923" s="40" t="s">
        <v>124</v>
      </c>
    </row>
    <row r="17924" spans="2:6" x14ac:dyDescent="0.25">
      <c r="B17924" s="39" t="s">
        <v>74451</v>
      </c>
      <c r="C17924" s="35" t="s">
        <v>54353</v>
      </c>
      <c r="D17924" s="35" t="s">
        <v>54354</v>
      </c>
      <c r="E17924" s="35" t="s">
        <v>54355</v>
      </c>
      <c r="F17924" s="40" t="s">
        <v>184</v>
      </c>
    </row>
    <row r="17925" spans="2:6" x14ac:dyDescent="0.25">
      <c r="B17925" s="39" t="s">
        <v>74451</v>
      </c>
      <c r="C17925" s="35" t="s">
        <v>54356</v>
      </c>
      <c r="D17925" s="35" t="s">
        <v>54357</v>
      </c>
      <c r="E17925" s="35" t="s">
        <v>54357</v>
      </c>
      <c r="F17925" s="40" t="s">
        <v>71</v>
      </c>
    </row>
    <row r="17926" spans="2:6" x14ac:dyDescent="0.25">
      <c r="B17926" s="39" t="s">
        <v>74451</v>
      </c>
      <c r="C17926" s="35" t="s">
        <v>54358</v>
      </c>
      <c r="D17926" s="35" t="s">
        <v>54359</v>
      </c>
      <c r="E17926" s="35" t="s">
        <v>54359</v>
      </c>
      <c r="F17926" s="40" t="s">
        <v>1358</v>
      </c>
    </row>
    <row r="17927" spans="2:6" x14ac:dyDescent="0.25">
      <c r="B17927" s="39" t="s">
        <v>74451</v>
      </c>
      <c r="C17927" s="35" t="s">
        <v>54360</v>
      </c>
      <c r="D17927" s="35" t="s">
        <v>54361</v>
      </c>
      <c r="E17927" s="35" t="s">
        <v>54361</v>
      </c>
      <c r="F17927" s="40" t="s">
        <v>1358</v>
      </c>
    </row>
    <row r="17928" spans="2:6" x14ac:dyDescent="0.25">
      <c r="B17928" s="39" t="s">
        <v>74451</v>
      </c>
      <c r="C17928" s="35" t="s">
        <v>54362</v>
      </c>
      <c r="D17928" s="35" t="s">
        <v>54363</v>
      </c>
      <c r="E17928" s="35" t="s">
        <v>54363</v>
      </c>
      <c r="F17928" s="40" t="s">
        <v>1358</v>
      </c>
    </row>
    <row r="17929" spans="2:6" x14ac:dyDescent="0.25">
      <c r="B17929" s="39" t="s">
        <v>74451</v>
      </c>
      <c r="C17929" s="35" t="s">
        <v>54364</v>
      </c>
      <c r="D17929" s="35"/>
      <c r="E17929" s="35" t="s">
        <v>54365</v>
      </c>
      <c r="F17929" s="40" t="s">
        <v>1358</v>
      </c>
    </row>
    <row r="17930" spans="2:6" x14ac:dyDescent="0.25">
      <c r="B17930" s="39" t="s">
        <v>74451</v>
      </c>
      <c r="C17930" s="35" t="s">
        <v>54366</v>
      </c>
      <c r="D17930" s="35" t="s">
        <v>54367</v>
      </c>
      <c r="E17930" s="35" t="s">
        <v>54368</v>
      </c>
      <c r="F17930" s="40" t="s">
        <v>12595</v>
      </c>
    </row>
    <row r="17931" spans="2:6" x14ac:dyDescent="0.25">
      <c r="B17931" s="39" t="s">
        <v>74451</v>
      </c>
      <c r="C17931" s="35" t="s">
        <v>54369</v>
      </c>
      <c r="D17931" s="35" t="s">
        <v>54370</v>
      </c>
      <c r="E17931" s="35" t="s">
        <v>54371</v>
      </c>
      <c r="F17931" s="40" t="s">
        <v>524</v>
      </c>
    </row>
    <row r="17932" spans="2:6" x14ac:dyDescent="0.25">
      <c r="B17932" s="39" t="s">
        <v>74451</v>
      </c>
      <c r="C17932" s="35" t="s">
        <v>54372</v>
      </c>
      <c r="D17932" s="35" t="s">
        <v>54373</v>
      </c>
      <c r="E17932" s="35" t="s">
        <v>54374</v>
      </c>
      <c r="F17932" s="40" t="s">
        <v>2650</v>
      </c>
    </row>
    <row r="17933" spans="2:6" x14ac:dyDescent="0.25">
      <c r="B17933" s="39" t="s">
        <v>74451</v>
      </c>
      <c r="C17933" s="35" t="s">
        <v>54375</v>
      </c>
      <c r="D17933" s="35" t="s">
        <v>54376</v>
      </c>
      <c r="E17933" s="35" t="s">
        <v>54377</v>
      </c>
      <c r="F17933" s="40" t="s">
        <v>54378</v>
      </c>
    </row>
    <row r="17934" spans="2:6" x14ac:dyDescent="0.25">
      <c r="B17934" s="39" t="s">
        <v>74451</v>
      </c>
      <c r="C17934" s="35" t="s">
        <v>54379</v>
      </c>
      <c r="D17934" s="35" t="s">
        <v>54380</v>
      </c>
      <c r="E17934" s="35" t="s">
        <v>54381</v>
      </c>
      <c r="F17934" s="40" t="s">
        <v>544</v>
      </c>
    </row>
    <row r="17935" spans="2:6" x14ac:dyDescent="0.25">
      <c r="B17935" s="39" t="s">
        <v>74451</v>
      </c>
      <c r="C17935" s="35" t="s">
        <v>54382</v>
      </c>
      <c r="D17935" s="35" t="s">
        <v>54383</v>
      </c>
      <c r="E17935" s="35" t="s">
        <v>54383</v>
      </c>
      <c r="F17935" s="40" t="s">
        <v>209</v>
      </c>
    </row>
    <row r="17936" spans="2:6" x14ac:dyDescent="0.25">
      <c r="B17936" s="39" t="s">
        <v>74451</v>
      </c>
      <c r="C17936" s="35" t="s">
        <v>54384</v>
      </c>
      <c r="D17936" s="35" t="s">
        <v>54385</v>
      </c>
      <c r="E17936" s="35" t="s">
        <v>54386</v>
      </c>
      <c r="F17936" s="40" t="s">
        <v>184</v>
      </c>
    </row>
    <row r="17937" spans="2:6" x14ac:dyDescent="0.25">
      <c r="B17937" s="39" t="s">
        <v>74451</v>
      </c>
      <c r="C17937" s="35" t="s">
        <v>54387</v>
      </c>
      <c r="D17937" s="35" t="s">
        <v>54388</v>
      </c>
      <c r="E17937" s="35" t="s">
        <v>54389</v>
      </c>
      <c r="F17937" s="40" t="s">
        <v>168</v>
      </c>
    </row>
    <row r="17938" spans="2:6" x14ac:dyDescent="0.25">
      <c r="B17938" s="39" t="s">
        <v>74451</v>
      </c>
      <c r="C17938" s="35" t="s">
        <v>54390</v>
      </c>
      <c r="D17938" s="35" t="s">
        <v>54391</v>
      </c>
      <c r="E17938" s="35" t="s">
        <v>54392</v>
      </c>
      <c r="F17938" s="40" t="s">
        <v>544</v>
      </c>
    </row>
    <row r="17939" spans="2:6" x14ac:dyDescent="0.25">
      <c r="B17939" s="39" t="s">
        <v>74451</v>
      </c>
      <c r="C17939" s="35" t="s">
        <v>54393</v>
      </c>
      <c r="D17939" s="35" t="s">
        <v>54394</v>
      </c>
      <c r="E17939" s="35" t="s">
        <v>54395</v>
      </c>
      <c r="F17939" s="40" t="s">
        <v>209</v>
      </c>
    </row>
    <row r="17940" spans="2:6" x14ac:dyDescent="0.25">
      <c r="B17940" s="39" t="s">
        <v>74451</v>
      </c>
      <c r="C17940" s="35" t="s">
        <v>54396</v>
      </c>
      <c r="D17940" s="35" t="s">
        <v>54397</v>
      </c>
      <c r="E17940" s="35" t="s">
        <v>54397</v>
      </c>
      <c r="F17940" s="40" t="s">
        <v>14988</v>
      </c>
    </row>
    <row r="17941" spans="2:6" x14ac:dyDescent="0.25">
      <c r="B17941" s="39" t="s">
        <v>74451</v>
      </c>
      <c r="C17941" s="35" t="s">
        <v>54398</v>
      </c>
      <c r="D17941" s="35" t="s">
        <v>54399</v>
      </c>
      <c r="E17941" s="35" t="s">
        <v>54399</v>
      </c>
      <c r="F17941" s="40" t="s">
        <v>54400</v>
      </c>
    </row>
    <row r="17942" spans="2:6" x14ac:dyDescent="0.25">
      <c r="B17942" s="39" t="s">
        <v>74451</v>
      </c>
      <c r="C17942" s="35" t="s">
        <v>54401</v>
      </c>
      <c r="D17942" s="35" t="s">
        <v>54402</v>
      </c>
      <c r="E17942" s="35" t="s">
        <v>54403</v>
      </c>
      <c r="F17942" s="40" t="s">
        <v>10</v>
      </c>
    </row>
    <row r="17943" spans="2:6" x14ac:dyDescent="0.25">
      <c r="B17943" s="39" t="s">
        <v>74451</v>
      </c>
      <c r="C17943" s="35" t="s">
        <v>54404</v>
      </c>
      <c r="D17943" s="35" t="s">
        <v>54405</v>
      </c>
      <c r="E17943" s="35" t="s">
        <v>54406</v>
      </c>
      <c r="F17943" s="40" t="s">
        <v>34126</v>
      </c>
    </row>
    <row r="17944" spans="2:6" x14ac:dyDescent="0.25">
      <c r="B17944" s="39" t="s">
        <v>74451</v>
      </c>
      <c r="C17944" s="35" t="s">
        <v>54407</v>
      </c>
      <c r="D17944" s="35" t="s">
        <v>54408</v>
      </c>
      <c r="E17944" s="35" t="s">
        <v>54409</v>
      </c>
      <c r="F17944" s="40" t="s">
        <v>56</v>
      </c>
    </row>
    <row r="17945" spans="2:6" x14ac:dyDescent="0.25">
      <c r="B17945" s="39" t="s">
        <v>74451</v>
      </c>
      <c r="C17945" s="35" t="s">
        <v>54410</v>
      </c>
      <c r="D17945" s="35" t="s">
        <v>54411</v>
      </c>
      <c r="E17945" s="35" t="s">
        <v>54412</v>
      </c>
      <c r="F17945" s="40" t="s">
        <v>184</v>
      </c>
    </row>
    <row r="17946" spans="2:6" x14ac:dyDescent="0.25">
      <c r="B17946" s="39" t="s">
        <v>74451</v>
      </c>
      <c r="C17946" s="35" t="s">
        <v>54413</v>
      </c>
      <c r="D17946" s="35" t="s">
        <v>54414</v>
      </c>
      <c r="E17946" s="35" t="s">
        <v>54415</v>
      </c>
      <c r="F17946" s="40" t="s">
        <v>897</v>
      </c>
    </row>
    <row r="17947" spans="2:6" x14ac:dyDescent="0.25">
      <c r="B17947" s="39" t="s">
        <v>74451</v>
      </c>
      <c r="C17947" s="35" t="s">
        <v>54416</v>
      </c>
      <c r="D17947" s="35" t="s">
        <v>54417</v>
      </c>
      <c r="E17947" s="35" t="s">
        <v>54418</v>
      </c>
      <c r="F17947" s="40" t="s">
        <v>54419</v>
      </c>
    </row>
    <row r="17948" spans="2:6" x14ac:dyDescent="0.25">
      <c r="B17948" s="39" t="s">
        <v>74451</v>
      </c>
      <c r="C17948" s="35" t="s">
        <v>54420</v>
      </c>
      <c r="D17948" s="35" t="s">
        <v>54421</v>
      </c>
      <c r="E17948" s="35" t="s">
        <v>54422</v>
      </c>
      <c r="F17948" s="40" t="s">
        <v>54423</v>
      </c>
    </row>
    <row r="17949" spans="2:6" x14ac:dyDescent="0.25">
      <c r="B17949" s="39" t="s">
        <v>74451</v>
      </c>
      <c r="C17949" s="35" t="s">
        <v>54424</v>
      </c>
      <c r="D17949" s="35" t="s">
        <v>54425</v>
      </c>
      <c r="E17949" s="35" t="s">
        <v>54426</v>
      </c>
      <c r="F17949" s="40" t="s">
        <v>184</v>
      </c>
    </row>
    <row r="17950" spans="2:6" x14ac:dyDescent="0.25">
      <c r="B17950" s="39" t="s">
        <v>74451</v>
      </c>
      <c r="C17950" s="35" t="s">
        <v>54427</v>
      </c>
      <c r="D17950" s="35" t="s">
        <v>54428</v>
      </c>
      <c r="E17950" s="35" t="s">
        <v>54429</v>
      </c>
      <c r="F17950" s="40" t="s">
        <v>897</v>
      </c>
    </row>
    <row r="17951" spans="2:6" x14ac:dyDescent="0.25">
      <c r="B17951" s="39" t="s">
        <v>74451</v>
      </c>
      <c r="C17951" s="35" t="s">
        <v>54430</v>
      </c>
      <c r="D17951" s="35" t="s">
        <v>54431</v>
      </c>
      <c r="E17951" s="35" t="s">
        <v>54432</v>
      </c>
      <c r="F17951" s="40" t="s">
        <v>180</v>
      </c>
    </row>
    <row r="17952" spans="2:6" x14ac:dyDescent="0.25">
      <c r="B17952" s="39" t="s">
        <v>74451</v>
      </c>
      <c r="C17952" s="35" t="s">
        <v>54433</v>
      </c>
      <c r="D17952" s="35" t="s">
        <v>54434</v>
      </c>
      <c r="E17952" s="35" t="s">
        <v>54435</v>
      </c>
      <c r="F17952" s="40" t="s">
        <v>688</v>
      </c>
    </row>
    <row r="17953" spans="2:6" x14ac:dyDescent="0.25">
      <c r="B17953" s="39" t="s">
        <v>74451</v>
      </c>
      <c r="C17953" s="35" t="s">
        <v>54436</v>
      </c>
      <c r="D17953" s="35" t="s">
        <v>54437</v>
      </c>
      <c r="E17953" s="35" t="s">
        <v>54438</v>
      </c>
      <c r="F17953" s="40" t="s">
        <v>71</v>
      </c>
    </row>
    <row r="17954" spans="2:6" x14ac:dyDescent="0.25">
      <c r="B17954" s="39" t="s">
        <v>74451</v>
      </c>
      <c r="C17954" s="35" t="s">
        <v>54439</v>
      </c>
      <c r="D17954" s="35" t="s">
        <v>54440</v>
      </c>
      <c r="E17954" s="35"/>
      <c r="F17954" s="40" t="s">
        <v>897</v>
      </c>
    </row>
    <row r="17955" spans="2:6" x14ac:dyDescent="0.25">
      <c r="B17955" s="39" t="s">
        <v>74451</v>
      </c>
      <c r="C17955" s="35" t="s">
        <v>54441</v>
      </c>
      <c r="D17955" s="35" t="s">
        <v>54442</v>
      </c>
      <c r="E17955" s="35" t="s">
        <v>54443</v>
      </c>
      <c r="F17955" s="40" t="s">
        <v>1718</v>
      </c>
    </row>
    <row r="17956" spans="2:6" x14ac:dyDescent="0.25">
      <c r="B17956" s="39" t="s">
        <v>74451</v>
      </c>
      <c r="C17956" s="35" t="s">
        <v>54444</v>
      </c>
      <c r="D17956" s="35" t="s">
        <v>54445</v>
      </c>
      <c r="E17956" s="35" t="s">
        <v>54446</v>
      </c>
      <c r="F17956" s="40" t="s">
        <v>54447</v>
      </c>
    </row>
    <row r="17957" spans="2:6" x14ac:dyDescent="0.25">
      <c r="B17957" s="39" t="s">
        <v>74451</v>
      </c>
      <c r="C17957" s="35" t="s">
        <v>54448</v>
      </c>
      <c r="D17957" s="35" t="s">
        <v>54449</v>
      </c>
      <c r="E17957" s="35" t="s">
        <v>54450</v>
      </c>
      <c r="F17957" s="40" t="s">
        <v>184</v>
      </c>
    </row>
    <row r="17958" spans="2:6" x14ac:dyDescent="0.25">
      <c r="B17958" s="39" t="s">
        <v>74451</v>
      </c>
      <c r="C17958" s="35" t="s">
        <v>54451</v>
      </c>
      <c r="D17958" s="35" t="s">
        <v>54452</v>
      </c>
      <c r="E17958" s="35" t="s">
        <v>54452</v>
      </c>
      <c r="F17958" s="40" t="s">
        <v>54453</v>
      </c>
    </row>
    <row r="17959" spans="2:6" x14ac:dyDescent="0.25">
      <c r="B17959" s="39" t="s">
        <v>74451</v>
      </c>
      <c r="C17959" s="35" t="s">
        <v>54454</v>
      </c>
      <c r="D17959" s="35" t="s">
        <v>54455</v>
      </c>
      <c r="E17959" s="35" t="s">
        <v>54456</v>
      </c>
      <c r="F17959" s="40" t="s">
        <v>184</v>
      </c>
    </row>
    <row r="17960" spans="2:6" x14ac:dyDescent="0.25">
      <c r="B17960" s="39" t="s">
        <v>74451</v>
      </c>
      <c r="C17960" s="35" t="s">
        <v>54457</v>
      </c>
      <c r="D17960" s="35" t="s">
        <v>54458</v>
      </c>
      <c r="E17960" s="35" t="s">
        <v>54459</v>
      </c>
      <c r="F17960" s="40" t="s">
        <v>56</v>
      </c>
    </row>
    <row r="17961" spans="2:6" x14ac:dyDescent="0.25">
      <c r="B17961" s="39" t="s">
        <v>74451</v>
      </c>
      <c r="C17961" s="35" t="s">
        <v>54460</v>
      </c>
      <c r="D17961" s="35" t="s">
        <v>54461</v>
      </c>
      <c r="E17961" s="35" t="s">
        <v>54462</v>
      </c>
      <c r="F17961" s="40" t="s">
        <v>128</v>
      </c>
    </row>
    <row r="17962" spans="2:6" x14ac:dyDescent="0.25">
      <c r="B17962" s="39" t="s">
        <v>74451</v>
      </c>
      <c r="C17962" s="35" t="s">
        <v>54463</v>
      </c>
      <c r="D17962" s="35" t="s">
        <v>54464</v>
      </c>
      <c r="E17962" s="35" t="s">
        <v>54465</v>
      </c>
      <c r="F17962" s="40" t="s">
        <v>544</v>
      </c>
    </row>
    <row r="17963" spans="2:6" x14ac:dyDescent="0.25">
      <c r="B17963" s="39" t="s">
        <v>74451</v>
      </c>
      <c r="C17963" s="35" t="s">
        <v>54466</v>
      </c>
      <c r="D17963" s="35" t="s">
        <v>54467</v>
      </c>
      <c r="E17963" s="35" t="s">
        <v>54468</v>
      </c>
      <c r="F17963" s="40" t="s">
        <v>201</v>
      </c>
    </row>
    <row r="17964" spans="2:6" x14ac:dyDescent="0.25">
      <c r="B17964" s="39" t="s">
        <v>74451</v>
      </c>
      <c r="C17964" s="35" t="s">
        <v>54469</v>
      </c>
      <c r="D17964" s="35" t="s">
        <v>54470</v>
      </c>
      <c r="E17964" s="35" t="s">
        <v>54471</v>
      </c>
      <c r="F17964" s="40" t="s">
        <v>688</v>
      </c>
    </row>
    <row r="17965" spans="2:6" x14ac:dyDescent="0.25">
      <c r="B17965" s="39" t="s">
        <v>74451</v>
      </c>
      <c r="C17965" s="35" t="s">
        <v>54472</v>
      </c>
      <c r="D17965" s="35" t="s">
        <v>54473</v>
      </c>
      <c r="E17965" s="35"/>
      <c r="F17965" s="40" t="s">
        <v>13090</v>
      </c>
    </row>
    <row r="17966" spans="2:6" x14ac:dyDescent="0.25">
      <c r="B17966" s="39" t="s">
        <v>74451</v>
      </c>
      <c r="C17966" s="35" t="s">
        <v>54474</v>
      </c>
      <c r="D17966" s="35" t="s">
        <v>54475</v>
      </c>
      <c r="E17966" s="35" t="s">
        <v>54476</v>
      </c>
      <c r="F17966" s="40" t="s">
        <v>897</v>
      </c>
    </row>
    <row r="17967" spans="2:6" x14ac:dyDescent="0.25">
      <c r="B17967" s="39" t="s">
        <v>74451</v>
      </c>
      <c r="C17967" s="35" t="s">
        <v>54477</v>
      </c>
      <c r="D17967" s="35" t="s">
        <v>54478</v>
      </c>
      <c r="E17967" s="35" t="s">
        <v>54479</v>
      </c>
      <c r="F17967" s="40" t="s">
        <v>544</v>
      </c>
    </row>
    <row r="17968" spans="2:6" x14ac:dyDescent="0.25">
      <c r="B17968" s="39" t="s">
        <v>74451</v>
      </c>
      <c r="C17968" s="35" t="s">
        <v>54480</v>
      </c>
      <c r="D17968" s="35" t="s">
        <v>54481</v>
      </c>
      <c r="E17968" s="35" t="s">
        <v>54482</v>
      </c>
      <c r="F17968" s="40" t="s">
        <v>544</v>
      </c>
    </row>
    <row r="17969" spans="2:6" x14ac:dyDescent="0.25">
      <c r="B17969" s="39" t="s">
        <v>74451</v>
      </c>
      <c r="C17969" s="35" t="s">
        <v>54483</v>
      </c>
      <c r="D17969" s="35"/>
      <c r="E17969" s="35" t="s">
        <v>54484</v>
      </c>
      <c r="F17969" s="40" t="s">
        <v>874</v>
      </c>
    </row>
    <row r="17970" spans="2:6" x14ac:dyDescent="0.25">
      <c r="B17970" s="39" t="s">
        <v>74451</v>
      </c>
      <c r="C17970" s="35" t="s">
        <v>54485</v>
      </c>
      <c r="D17970" s="35" t="s">
        <v>54486</v>
      </c>
      <c r="E17970" s="35" t="s">
        <v>54486</v>
      </c>
      <c r="F17970" s="40" t="s">
        <v>54487</v>
      </c>
    </row>
    <row r="17971" spans="2:6" x14ac:dyDescent="0.25">
      <c r="B17971" s="39" t="s">
        <v>74451</v>
      </c>
      <c r="C17971" s="35" t="s">
        <v>54488</v>
      </c>
      <c r="D17971" s="35" t="s">
        <v>54489</v>
      </c>
      <c r="E17971" s="35" t="s">
        <v>54490</v>
      </c>
      <c r="F17971" s="40" t="s">
        <v>54491</v>
      </c>
    </row>
    <row r="17972" spans="2:6" x14ac:dyDescent="0.25">
      <c r="B17972" s="39" t="s">
        <v>74451</v>
      </c>
      <c r="C17972" s="35" t="s">
        <v>54492</v>
      </c>
      <c r="D17972" s="35" t="s">
        <v>54493</v>
      </c>
      <c r="E17972" s="35" t="s">
        <v>54493</v>
      </c>
      <c r="F17972" s="40" t="s">
        <v>111</v>
      </c>
    </row>
    <row r="17973" spans="2:6" x14ac:dyDescent="0.25">
      <c r="B17973" s="39" t="s">
        <v>74451</v>
      </c>
      <c r="C17973" s="35" t="s">
        <v>54494</v>
      </c>
      <c r="D17973" s="35" t="s">
        <v>54495</v>
      </c>
      <c r="E17973" s="35" t="s">
        <v>54496</v>
      </c>
      <c r="F17973" s="40" t="s">
        <v>124</v>
      </c>
    </row>
    <row r="17974" spans="2:6" x14ac:dyDescent="0.25">
      <c r="B17974" s="39" t="s">
        <v>74451</v>
      </c>
      <c r="C17974" s="35" t="s">
        <v>54497</v>
      </c>
      <c r="D17974" s="35" t="s">
        <v>54498</v>
      </c>
      <c r="E17974" s="35" t="s">
        <v>54499</v>
      </c>
      <c r="F17974" s="40" t="s">
        <v>56</v>
      </c>
    </row>
    <row r="17975" spans="2:6" x14ac:dyDescent="0.25">
      <c r="B17975" s="39" t="s">
        <v>74451</v>
      </c>
      <c r="C17975" s="35" t="s">
        <v>54500</v>
      </c>
      <c r="D17975" s="35" t="s">
        <v>54501</v>
      </c>
      <c r="E17975" s="35" t="s">
        <v>54502</v>
      </c>
      <c r="F17975" s="40" t="s">
        <v>184</v>
      </c>
    </row>
    <row r="17976" spans="2:6" x14ac:dyDescent="0.25">
      <c r="B17976" s="39" t="s">
        <v>74451</v>
      </c>
      <c r="C17976" s="35" t="s">
        <v>54503</v>
      </c>
      <c r="D17976" s="35" t="s">
        <v>54504</v>
      </c>
      <c r="E17976" s="35" t="s">
        <v>54505</v>
      </c>
      <c r="F17976" s="40" t="s">
        <v>124</v>
      </c>
    </row>
    <row r="17977" spans="2:6" x14ac:dyDescent="0.25">
      <c r="B17977" s="39" t="s">
        <v>74451</v>
      </c>
      <c r="C17977" s="35" t="s">
        <v>54506</v>
      </c>
      <c r="D17977" s="35" t="s">
        <v>54507</v>
      </c>
      <c r="E17977" s="35" t="s">
        <v>54508</v>
      </c>
      <c r="F17977" s="40" t="s">
        <v>184</v>
      </c>
    </row>
    <row r="17978" spans="2:6" x14ac:dyDescent="0.25">
      <c r="B17978" s="39" t="s">
        <v>74451</v>
      </c>
      <c r="C17978" s="35" t="s">
        <v>54509</v>
      </c>
      <c r="D17978" s="35" t="s">
        <v>54510</v>
      </c>
      <c r="E17978" s="35" t="s">
        <v>54511</v>
      </c>
      <c r="F17978" s="40" t="s">
        <v>897</v>
      </c>
    </row>
    <row r="17979" spans="2:6" x14ac:dyDescent="0.25">
      <c r="B17979" s="39" t="s">
        <v>74451</v>
      </c>
      <c r="C17979" s="35" t="s">
        <v>54512</v>
      </c>
      <c r="D17979" s="35" t="s">
        <v>54513</v>
      </c>
      <c r="E17979" s="35" t="s">
        <v>54514</v>
      </c>
      <c r="F17979" s="40" t="s">
        <v>184</v>
      </c>
    </row>
    <row r="17980" spans="2:6" x14ac:dyDescent="0.25">
      <c r="B17980" s="39" t="s">
        <v>74451</v>
      </c>
      <c r="C17980" s="35" t="s">
        <v>54515</v>
      </c>
      <c r="D17980" s="35" t="s">
        <v>54516</v>
      </c>
      <c r="E17980" s="35" t="s">
        <v>54516</v>
      </c>
      <c r="F17980" s="40" t="s">
        <v>1358</v>
      </c>
    </row>
    <row r="17981" spans="2:6" x14ac:dyDescent="0.25">
      <c r="B17981" s="39" t="s">
        <v>74451</v>
      </c>
      <c r="C17981" s="35" t="s">
        <v>54517</v>
      </c>
      <c r="D17981" s="35" t="s">
        <v>54518</v>
      </c>
      <c r="E17981" s="35" t="s">
        <v>54519</v>
      </c>
      <c r="F17981" s="40" t="s">
        <v>209</v>
      </c>
    </row>
    <row r="17982" spans="2:6" x14ac:dyDescent="0.25">
      <c r="B17982" s="39" t="s">
        <v>74451</v>
      </c>
      <c r="C17982" s="35" t="s">
        <v>54520</v>
      </c>
      <c r="D17982" s="35" t="s">
        <v>54521</v>
      </c>
      <c r="E17982" s="35" t="s">
        <v>54522</v>
      </c>
      <c r="F17982" s="40" t="s">
        <v>71</v>
      </c>
    </row>
    <row r="17983" spans="2:6" x14ac:dyDescent="0.25">
      <c r="B17983" s="39" t="s">
        <v>74451</v>
      </c>
      <c r="C17983" s="35" t="s">
        <v>54523</v>
      </c>
      <c r="D17983" s="35" t="s">
        <v>54524</v>
      </c>
      <c r="E17983" s="35" t="s">
        <v>54525</v>
      </c>
      <c r="F17983" s="40" t="s">
        <v>54526</v>
      </c>
    </row>
    <row r="17984" spans="2:6" x14ac:dyDescent="0.25">
      <c r="B17984" s="39" t="s">
        <v>74451</v>
      </c>
      <c r="C17984" s="35" t="s">
        <v>54527</v>
      </c>
      <c r="D17984" s="35" t="s">
        <v>54528</v>
      </c>
      <c r="E17984" s="35" t="s">
        <v>54529</v>
      </c>
      <c r="F17984" s="40" t="s">
        <v>184</v>
      </c>
    </row>
    <row r="17985" spans="2:6" x14ac:dyDescent="0.25">
      <c r="B17985" s="39" t="s">
        <v>74451</v>
      </c>
      <c r="C17985" s="35" t="s">
        <v>54530</v>
      </c>
      <c r="D17985" s="35" t="s">
        <v>54531</v>
      </c>
      <c r="E17985" s="35" t="s">
        <v>54532</v>
      </c>
      <c r="F17985" s="40" t="s">
        <v>184</v>
      </c>
    </row>
    <row r="17986" spans="2:6" x14ac:dyDescent="0.25">
      <c r="B17986" s="39" t="s">
        <v>74451</v>
      </c>
      <c r="C17986" s="35" t="s">
        <v>54533</v>
      </c>
      <c r="D17986" s="35" t="s">
        <v>54534</v>
      </c>
      <c r="E17986" s="35" t="s">
        <v>54535</v>
      </c>
      <c r="F17986" s="40" t="s">
        <v>2346</v>
      </c>
    </row>
    <row r="17987" spans="2:6" x14ac:dyDescent="0.25">
      <c r="B17987" s="39" t="s">
        <v>74451</v>
      </c>
      <c r="C17987" s="35" t="s">
        <v>54536</v>
      </c>
      <c r="D17987" s="35" t="s">
        <v>54537</v>
      </c>
      <c r="E17987" s="35" t="s">
        <v>54538</v>
      </c>
      <c r="F17987" s="40" t="s">
        <v>54539</v>
      </c>
    </row>
    <row r="17988" spans="2:6" x14ac:dyDescent="0.25">
      <c r="B17988" s="39" t="s">
        <v>74451</v>
      </c>
      <c r="C17988" s="35" t="s">
        <v>54540</v>
      </c>
      <c r="D17988" s="35" t="s">
        <v>54541</v>
      </c>
      <c r="E17988" s="35" t="s">
        <v>54542</v>
      </c>
      <c r="F17988" s="40" t="s">
        <v>897</v>
      </c>
    </row>
    <row r="17989" spans="2:6" x14ac:dyDescent="0.25">
      <c r="B17989" s="39" t="s">
        <v>74451</v>
      </c>
      <c r="C17989" s="35" t="s">
        <v>54543</v>
      </c>
      <c r="D17989" s="35" t="s">
        <v>54544</v>
      </c>
      <c r="E17989" s="35" t="s">
        <v>54545</v>
      </c>
      <c r="F17989" s="40" t="s">
        <v>71</v>
      </c>
    </row>
    <row r="17990" spans="2:6" x14ac:dyDescent="0.25">
      <c r="B17990" s="39" t="s">
        <v>74451</v>
      </c>
      <c r="C17990" s="35" t="s">
        <v>54546</v>
      </c>
      <c r="D17990" s="35" t="s">
        <v>54547</v>
      </c>
      <c r="E17990" s="35" t="s">
        <v>54548</v>
      </c>
      <c r="F17990" s="40" t="s">
        <v>897</v>
      </c>
    </row>
    <row r="17991" spans="2:6" x14ac:dyDescent="0.25">
      <c r="B17991" s="39" t="s">
        <v>74451</v>
      </c>
      <c r="C17991" s="35" t="s">
        <v>54549</v>
      </c>
      <c r="D17991" s="35" t="s">
        <v>54550</v>
      </c>
      <c r="E17991" s="35" t="s">
        <v>54550</v>
      </c>
      <c r="F17991" s="40" t="s">
        <v>6177</v>
      </c>
    </row>
    <row r="17992" spans="2:6" x14ac:dyDescent="0.25">
      <c r="B17992" s="39" t="s">
        <v>74451</v>
      </c>
      <c r="C17992" s="35" t="s">
        <v>54551</v>
      </c>
      <c r="D17992" s="35" t="s">
        <v>54552</v>
      </c>
      <c r="E17992" s="35" t="s">
        <v>54553</v>
      </c>
      <c r="F17992" s="40" t="s">
        <v>544</v>
      </c>
    </row>
    <row r="17993" spans="2:6" x14ac:dyDescent="0.25">
      <c r="B17993" s="39" t="s">
        <v>74451</v>
      </c>
      <c r="C17993" s="35" t="s">
        <v>54554</v>
      </c>
      <c r="D17993" s="35" t="s">
        <v>54555</v>
      </c>
      <c r="E17993" s="35" t="s">
        <v>54555</v>
      </c>
      <c r="F17993" s="40" t="s">
        <v>1236</v>
      </c>
    </row>
    <row r="17994" spans="2:6" x14ac:dyDescent="0.25">
      <c r="B17994" s="39" t="s">
        <v>74451</v>
      </c>
      <c r="C17994" s="35" t="s">
        <v>54556</v>
      </c>
      <c r="D17994" s="35" t="s">
        <v>54557</v>
      </c>
      <c r="E17994" s="35" t="s">
        <v>54558</v>
      </c>
      <c r="F17994" s="40" t="s">
        <v>644</v>
      </c>
    </row>
    <row r="17995" spans="2:6" x14ac:dyDescent="0.25">
      <c r="B17995" s="39" t="s">
        <v>74451</v>
      </c>
      <c r="C17995" s="35" t="s">
        <v>54559</v>
      </c>
      <c r="D17995" s="35" t="s">
        <v>54560</v>
      </c>
      <c r="E17995" s="35" t="s">
        <v>54561</v>
      </c>
      <c r="F17995" s="40" t="s">
        <v>54562</v>
      </c>
    </row>
    <row r="17996" spans="2:6" x14ac:dyDescent="0.25">
      <c r="B17996" s="39" t="s">
        <v>74451</v>
      </c>
      <c r="C17996" s="35" t="s">
        <v>54563</v>
      </c>
      <c r="D17996" s="35" t="s">
        <v>54564</v>
      </c>
      <c r="E17996" s="35" t="s">
        <v>54565</v>
      </c>
      <c r="F17996" s="40" t="s">
        <v>897</v>
      </c>
    </row>
    <row r="17997" spans="2:6" x14ac:dyDescent="0.25">
      <c r="B17997" s="39" t="s">
        <v>74451</v>
      </c>
      <c r="C17997" s="35" t="s">
        <v>54566</v>
      </c>
      <c r="D17997" s="35" t="s">
        <v>54567</v>
      </c>
      <c r="E17997" s="35" t="s">
        <v>54568</v>
      </c>
      <c r="F17997" s="40" t="s">
        <v>12769</v>
      </c>
    </row>
    <row r="17998" spans="2:6" x14ac:dyDescent="0.25">
      <c r="B17998" s="39" t="s">
        <v>74451</v>
      </c>
      <c r="C17998" s="35" t="s">
        <v>54569</v>
      </c>
      <c r="D17998" s="35" t="s">
        <v>54570</v>
      </c>
      <c r="E17998" s="35" t="s">
        <v>54570</v>
      </c>
      <c r="F17998" s="40" t="s">
        <v>897</v>
      </c>
    </row>
    <row r="17999" spans="2:6" x14ac:dyDescent="0.25">
      <c r="B17999" s="39" t="s">
        <v>74451</v>
      </c>
      <c r="C17999" s="35" t="s">
        <v>54571</v>
      </c>
      <c r="D17999" s="35" t="s">
        <v>54572</v>
      </c>
      <c r="E17999" s="35" t="s">
        <v>54572</v>
      </c>
      <c r="F17999" s="40" t="s">
        <v>897</v>
      </c>
    </row>
    <row r="18000" spans="2:6" x14ac:dyDescent="0.25">
      <c r="B18000" s="39" t="s">
        <v>74451</v>
      </c>
      <c r="C18000" s="35" t="s">
        <v>54573</v>
      </c>
      <c r="D18000" s="35" t="s">
        <v>54574</v>
      </c>
      <c r="E18000" s="35" t="s">
        <v>54575</v>
      </c>
      <c r="F18000" s="40" t="s">
        <v>897</v>
      </c>
    </row>
    <row r="18001" spans="2:6" x14ac:dyDescent="0.25">
      <c r="B18001" s="39" t="s">
        <v>74451</v>
      </c>
      <c r="C18001" s="35" t="s">
        <v>54576</v>
      </c>
      <c r="D18001" s="35" t="s">
        <v>54577</v>
      </c>
      <c r="E18001" s="35" t="s">
        <v>54577</v>
      </c>
      <c r="F18001" s="40" t="s">
        <v>874</v>
      </c>
    </row>
    <row r="18002" spans="2:6" x14ac:dyDescent="0.25">
      <c r="B18002" s="39" t="s">
        <v>74451</v>
      </c>
      <c r="C18002" s="35" t="s">
        <v>54578</v>
      </c>
      <c r="D18002" s="35" t="s">
        <v>54579</v>
      </c>
      <c r="E18002" s="35" t="s">
        <v>54580</v>
      </c>
      <c r="F18002" s="40" t="s">
        <v>71</v>
      </c>
    </row>
    <row r="18003" spans="2:6" x14ac:dyDescent="0.25">
      <c r="B18003" s="39" t="s">
        <v>74451</v>
      </c>
      <c r="C18003" s="35" t="s">
        <v>54581</v>
      </c>
      <c r="D18003" s="35" t="s">
        <v>54582</v>
      </c>
      <c r="E18003" s="35" t="s">
        <v>54582</v>
      </c>
      <c r="F18003" s="40" t="s">
        <v>71</v>
      </c>
    </row>
    <row r="18004" spans="2:6" x14ac:dyDescent="0.25">
      <c r="B18004" s="39" t="s">
        <v>74451</v>
      </c>
      <c r="C18004" s="35" t="s">
        <v>54583</v>
      </c>
      <c r="D18004" s="35" t="s">
        <v>54584</v>
      </c>
      <c r="E18004" s="35" t="s">
        <v>54585</v>
      </c>
      <c r="F18004" s="40" t="s">
        <v>194</v>
      </c>
    </row>
    <row r="18005" spans="2:6" x14ac:dyDescent="0.25">
      <c r="B18005" s="39" t="s">
        <v>74451</v>
      </c>
      <c r="C18005" s="35" t="s">
        <v>54586</v>
      </c>
      <c r="D18005" s="35" t="s">
        <v>54587</v>
      </c>
      <c r="E18005" s="35" t="s">
        <v>54588</v>
      </c>
      <c r="F18005" s="40" t="s">
        <v>71</v>
      </c>
    </row>
    <row r="18006" spans="2:6" x14ac:dyDescent="0.25">
      <c r="B18006" s="39" t="s">
        <v>74451</v>
      </c>
      <c r="C18006" s="35" t="s">
        <v>54589</v>
      </c>
      <c r="D18006" s="35" t="s">
        <v>54590</v>
      </c>
      <c r="E18006" s="35" t="s">
        <v>54591</v>
      </c>
      <c r="F18006" s="40" t="s">
        <v>1797</v>
      </c>
    </row>
    <row r="18007" spans="2:6" x14ac:dyDescent="0.25">
      <c r="B18007" s="39" t="s">
        <v>74451</v>
      </c>
      <c r="C18007" s="35" t="s">
        <v>54592</v>
      </c>
      <c r="D18007" s="35" t="s">
        <v>54593</v>
      </c>
      <c r="E18007" s="35" t="s">
        <v>54594</v>
      </c>
      <c r="F18007" s="40" t="s">
        <v>1526</v>
      </c>
    </row>
    <row r="18008" spans="2:6" x14ac:dyDescent="0.25">
      <c r="B18008" s="39" t="s">
        <v>74451</v>
      </c>
      <c r="C18008" s="35" t="s">
        <v>54595</v>
      </c>
      <c r="D18008" s="35" t="s">
        <v>54596</v>
      </c>
      <c r="E18008" s="35" t="s">
        <v>54596</v>
      </c>
      <c r="F18008" s="40" t="s">
        <v>897</v>
      </c>
    </row>
    <row r="18009" spans="2:6" x14ac:dyDescent="0.25">
      <c r="B18009" s="39" t="s">
        <v>74451</v>
      </c>
      <c r="C18009" s="35" t="s">
        <v>54597</v>
      </c>
      <c r="D18009" s="35" t="s">
        <v>54598</v>
      </c>
      <c r="E18009" s="35" t="s">
        <v>54599</v>
      </c>
      <c r="F18009" s="40" t="s">
        <v>2236</v>
      </c>
    </row>
    <row r="18010" spans="2:6" x14ac:dyDescent="0.25">
      <c r="B18010" s="39" t="s">
        <v>74451</v>
      </c>
      <c r="C18010" s="35" t="s">
        <v>54600</v>
      </c>
      <c r="D18010" s="35" t="s">
        <v>54601</v>
      </c>
      <c r="E18010" s="35" t="s">
        <v>54601</v>
      </c>
      <c r="F18010" s="40" t="s">
        <v>2012</v>
      </c>
    </row>
    <row r="18011" spans="2:6" x14ac:dyDescent="0.25">
      <c r="B18011" s="39" t="s">
        <v>74451</v>
      </c>
      <c r="C18011" s="35" t="s">
        <v>54602</v>
      </c>
      <c r="D18011" s="35" t="s">
        <v>54603</v>
      </c>
      <c r="E18011" s="35" t="s">
        <v>54604</v>
      </c>
      <c r="F18011" s="40" t="s">
        <v>184</v>
      </c>
    </row>
    <row r="18012" spans="2:6" x14ac:dyDescent="0.25">
      <c r="B18012" s="39" t="s">
        <v>74451</v>
      </c>
      <c r="C18012" s="35" t="s">
        <v>54605</v>
      </c>
      <c r="D18012" s="35" t="s">
        <v>54606</v>
      </c>
      <c r="E18012" s="35" t="s">
        <v>54607</v>
      </c>
      <c r="F18012" s="40" t="s">
        <v>184</v>
      </c>
    </row>
    <row r="18013" spans="2:6" x14ac:dyDescent="0.25">
      <c r="B18013" s="39" t="s">
        <v>74451</v>
      </c>
      <c r="C18013" s="35" t="s">
        <v>54608</v>
      </c>
      <c r="D18013" s="35" t="s">
        <v>54609</v>
      </c>
      <c r="E18013" s="35" t="s">
        <v>54609</v>
      </c>
      <c r="F18013" s="40" t="s">
        <v>728</v>
      </c>
    </row>
    <row r="18014" spans="2:6" x14ac:dyDescent="0.25">
      <c r="B18014" s="39" t="s">
        <v>74451</v>
      </c>
      <c r="C18014" s="35" t="s">
        <v>54610</v>
      </c>
      <c r="D18014" s="35" t="s">
        <v>54611</v>
      </c>
      <c r="E18014" s="35" t="s">
        <v>54612</v>
      </c>
      <c r="F18014" s="40" t="s">
        <v>14132</v>
      </c>
    </row>
    <row r="18015" spans="2:6" x14ac:dyDescent="0.25">
      <c r="B18015" s="39" t="s">
        <v>74451</v>
      </c>
      <c r="C18015" s="35" t="s">
        <v>54613</v>
      </c>
      <c r="D18015" s="35" t="s">
        <v>54614</v>
      </c>
      <c r="E18015" s="35" t="s">
        <v>54615</v>
      </c>
      <c r="F18015" s="40" t="s">
        <v>35</v>
      </c>
    </row>
    <row r="18016" spans="2:6" x14ac:dyDescent="0.25">
      <c r="B18016" s="39" t="s">
        <v>74451</v>
      </c>
      <c r="C18016" s="35" t="s">
        <v>54616</v>
      </c>
      <c r="D18016" s="35" t="s">
        <v>54617</v>
      </c>
      <c r="E18016" s="35" t="s">
        <v>54618</v>
      </c>
      <c r="F18016" s="40" t="s">
        <v>54619</v>
      </c>
    </row>
    <row r="18017" spans="2:6" x14ac:dyDescent="0.25">
      <c r="B18017" s="39" t="s">
        <v>74451</v>
      </c>
      <c r="C18017" s="35" t="s">
        <v>54620</v>
      </c>
      <c r="D18017" s="35" t="s">
        <v>54621</v>
      </c>
      <c r="E18017" s="35" t="s">
        <v>54622</v>
      </c>
      <c r="F18017" s="40" t="s">
        <v>2798</v>
      </c>
    </row>
    <row r="18018" spans="2:6" x14ac:dyDescent="0.25">
      <c r="B18018" s="39" t="s">
        <v>74451</v>
      </c>
      <c r="C18018" s="35" t="s">
        <v>54623</v>
      </c>
      <c r="D18018" s="35" t="s">
        <v>54624</v>
      </c>
      <c r="E18018" s="35" t="s">
        <v>54624</v>
      </c>
      <c r="F18018" s="40" t="s">
        <v>874</v>
      </c>
    </row>
    <row r="18019" spans="2:6" x14ac:dyDescent="0.25">
      <c r="B18019" s="39" t="s">
        <v>74451</v>
      </c>
      <c r="C18019" s="35" t="s">
        <v>54625</v>
      </c>
      <c r="D18019" s="35" t="s">
        <v>54626</v>
      </c>
      <c r="E18019" s="35" t="s">
        <v>54627</v>
      </c>
      <c r="F18019" s="40" t="s">
        <v>397</v>
      </c>
    </row>
    <row r="18020" spans="2:6" x14ac:dyDescent="0.25">
      <c r="B18020" s="39" t="s">
        <v>74451</v>
      </c>
      <c r="C18020" s="35" t="s">
        <v>54628</v>
      </c>
      <c r="D18020" s="35" t="s">
        <v>54629</v>
      </c>
      <c r="E18020" s="35" t="s">
        <v>54630</v>
      </c>
      <c r="F18020" s="40" t="s">
        <v>945</v>
      </c>
    </row>
    <row r="18021" spans="2:6" x14ac:dyDescent="0.25">
      <c r="B18021" s="39" t="s">
        <v>74451</v>
      </c>
      <c r="C18021" s="35" t="s">
        <v>54631</v>
      </c>
      <c r="D18021" s="35" t="s">
        <v>54632</v>
      </c>
      <c r="E18021" s="35" t="s">
        <v>54632</v>
      </c>
      <c r="F18021" s="40" t="s">
        <v>54633</v>
      </c>
    </row>
    <row r="18022" spans="2:6" x14ac:dyDescent="0.25">
      <c r="B18022" s="39" t="s">
        <v>74451</v>
      </c>
      <c r="C18022" s="35" t="s">
        <v>54634</v>
      </c>
      <c r="D18022" s="35" t="s">
        <v>54635</v>
      </c>
      <c r="E18022" s="35" t="s">
        <v>54636</v>
      </c>
      <c r="F18022" s="40" t="s">
        <v>54637</v>
      </c>
    </row>
    <row r="18023" spans="2:6" x14ac:dyDescent="0.25">
      <c r="B18023" s="39" t="s">
        <v>74451</v>
      </c>
      <c r="C18023" s="35" t="s">
        <v>54638</v>
      </c>
      <c r="D18023" s="35" t="s">
        <v>54639</v>
      </c>
      <c r="E18023" s="35" t="s">
        <v>54639</v>
      </c>
      <c r="F18023" s="40" t="s">
        <v>54640</v>
      </c>
    </row>
    <row r="18024" spans="2:6" x14ac:dyDescent="0.25">
      <c r="B18024" s="39" t="s">
        <v>74451</v>
      </c>
      <c r="C18024" s="35" t="s">
        <v>54641</v>
      </c>
      <c r="D18024" s="35" t="s">
        <v>54642</v>
      </c>
      <c r="E18024" s="35" t="s">
        <v>54642</v>
      </c>
      <c r="F18024" s="40" t="s">
        <v>54643</v>
      </c>
    </row>
    <row r="18025" spans="2:6" x14ac:dyDescent="0.25">
      <c r="B18025" s="39" t="s">
        <v>74451</v>
      </c>
      <c r="C18025" s="35" t="s">
        <v>54644</v>
      </c>
      <c r="D18025" s="35" t="s">
        <v>54645</v>
      </c>
      <c r="E18025" s="35" t="s">
        <v>54645</v>
      </c>
      <c r="F18025" s="40" t="s">
        <v>14357</v>
      </c>
    </row>
    <row r="18026" spans="2:6" x14ac:dyDescent="0.25">
      <c r="B18026" s="39" t="s">
        <v>74451</v>
      </c>
      <c r="C18026" s="35" t="s">
        <v>54646</v>
      </c>
      <c r="D18026" s="35" t="s">
        <v>54647</v>
      </c>
      <c r="E18026" s="35" t="s">
        <v>54648</v>
      </c>
      <c r="F18026" s="40" t="s">
        <v>2834</v>
      </c>
    </row>
    <row r="18027" spans="2:6" x14ac:dyDescent="0.25">
      <c r="B18027" s="39" t="s">
        <v>74451</v>
      </c>
      <c r="C18027" s="35" t="s">
        <v>54649</v>
      </c>
      <c r="D18027" s="35" t="s">
        <v>54650</v>
      </c>
      <c r="E18027" s="35" t="s">
        <v>54651</v>
      </c>
      <c r="F18027" s="40" t="s">
        <v>124</v>
      </c>
    </row>
    <row r="18028" spans="2:6" x14ac:dyDescent="0.25">
      <c r="B18028" s="39" t="s">
        <v>74451</v>
      </c>
      <c r="C18028" s="35" t="s">
        <v>54652</v>
      </c>
      <c r="D18028" s="35" t="s">
        <v>54653</v>
      </c>
      <c r="E18028" s="35" t="s">
        <v>54654</v>
      </c>
      <c r="F18028" s="40" t="s">
        <v>10</v>
      </c>
    </row>
    <row r="18029" spans="2:6" x14ac:dyDescent="0.25">
      <c r="B18029" s="39" t="s">
        <v>74451</v>
      </c>
      <c r="C18029" s="35" t="s">
        <v>54655</v>
      </c>
      <c r="D18029" s="35" t="s">
        <v>54656</v>
      </c>
      <c r="E18029" s="35" t="s">
        <v>54657</v>
      </c>
      <c r="F18029" s="40" t="s">
        <v>111</v>
      </c>
    </row>
    <row r="18030" spans="2:6" x14ac:dyDescent="0.25">
      <c r="B18030" s="39" t="s">
        <v>74451</v>
      </c>
      <c r="C18030" s="35" t="s">
        <v>54658</v>
      </c>
      <c r="D18030" s="35" t="s">
        <v>54659</v>
      </c>
      <c r="E18030" s="35" t="s">
        <v>54660</v>
      </c>
      <c r="F18030" s="40" t="s">
        <v>56</v>
      </c>
    </row>
    <row r="18031" spans="2:6" x14ac:dyDescent="0.25">
      <c r="B18031" s="39" t="s">
        <v>74451</v>
      </c>
      <c r="C18031" s="35" t="s">
        <v>54661</v>
      </c>
      <c r="D18031" s="35" t="s">
        <v>54662</v>
      </c>
      <c r="E18031" s="35" t="s">
        <v>54663</v>
      </c>
      <c r="F18031" s="40" t="s">
        <v>184</v>
      </c>
    </row>
    <row r="18032" spans="2:6" x14ac:dyDescent="0.25">
      <c r="B18032" s="39" t="s">
        <v>74451</v>
      </c>
      <c r="C18032" s="35" t="s">
        <v>54664</v>
      </c>
      <c r="D18032" s="35" t="s">
        <v>54665</v>
      </c>
      <c r="E18032" s="35" t="s">
        <v>54666</v>
      </c>
      <c r="F18032" s="40" t="s">
        <v>54667</v>
      </c>
    </row>
    <row r="18033" spans="2:6" x14ac:dyDescent="0.25">
      <c r="B18033" s="39" t="s">
        <v>74451</v>
      </c>
      <c r="C18033" s="35" t="s">
        <v>54668</v>
      </c>
      <c r="D18033" s="35" t="s">
        <v>54669</v>
      </c>
      <c r="E18033" s="35" t="s">
        <v>54670</v>
      </c>
      <c r="F18033" s="40" t="s">
        <v>524</v>
      </c>
    </row>
    <row r="18034" spans="2:6" x14ac:dyDescent="0.25">
      <c r="B18034" s="39" t="s">
        <v>74451</v>
      </c>
      <c r="C18034" s="35" t="s">
        <v>54671</v>
      </c>
      <c r="D18034" s="35" t="s">
        <v>54672</v>
      </c>
      <c r="E18034" s="35" t="s">
        <v>54673</v>
      </c>
      <c r="F18034" s="40" t="s">
        <v>56</v>
      </c>
    </row>
    <row r="18035" spans="2:6" x14ac:dyDescent="0.25">
      <c r="B18035" s="39" t="s">
        <v>74451</v>
      </c>
      <c r="C18035" s="35" t="s">
        <v>54674</v>
      </c>
      <c r="D18035" s="35" t="s">
        <v>54675</v>
      </c>
      <c r="E18035" s="35" t="s">
        <v>54676</v>
      </c>
      <c r="F18035" s="40" t="s">
        <v>4136</v>
      </c>
    </row>
    <row r="18036" spans="2:6" x14ac:dyDescent="0.25">
      <c r="B18036" s="39" t="s">
        <v>74451</v>
      </c>
      <c r="C18036" s="35" t="s">
        <v>54677</v>
      </c>
      <c r="D18036" s="35" t="s">
        <v>54678</v>
      </c>
      <c r="E18036" s="35" t="s">
        <v>54679</v>
      </c>
      <c r="F18036" s="40" t="s">
        <v>111</v>
      </c>
    </row>
    <row r="18037" spans="2:6" x14ac:dyDescent="0.25">
      <c r="B18037" s="39" t="s">
        <v>74451</v>
      </c>
      <c r="C18037" s="35" t="s">
        <v>54680</v>
      </c>
      <c r="D18037" s="35" t="s">
        <v>54681</v>
      </c>
      <c r="E18037" s="35" t="s">
        <v>54681</v>
      </c>
      <c r="F18037" s="40" t="s">
        <v>54682</v>
      </c>
    </row>
    <row r="18038" spans="2:6" x14ac:dyDescent="0.25">
      <c r="B18038" s="39" t="s">
        <v>74451</v>
      </c>
      <c r="C18038" s="35" t="s">
        <v>54683</v>
      </c>
      <c r="D18038" s="35" t="s">
        <v>54684</v>
      </c>
      <c r="E18038" s="35" t="s">
        <v>54684</v>
      </c>
      <c r="F18038" s="40" t="s">
        <v>27290</v>
      </c>
    </row>
    <row r="18039" spans="2:6" x14ac:dyDescent="0.25">
      <c r="B18039" s="39" t="s">
        <v>74451</v>
      </c>
      <c r="C18039" s="35" t="s">
        <v>54685</v>
      </c>
      <c r="D18039" s="35" t="s">
        <v>54686</v>
      </c>
      <c r="E18039" s="35" t="s">
        <v>54687</v>
      </c>
      <c r="F18039" s="40" t="s">
        <v>2472</v>
      </c>
    </row>
    <row r="18040" spans="2:6" x14ac:dyDescent="0.25">
      <c r="B18040" s="39" t="s">
        <v>74451</v>
      </c>
      <c r="C18040" s="35" t="s">
        <v>54688</v>
      </c>
      <c r="D18040" s="35" t="s">
        <v>54689</v>
      </c>
      <c r="E18040" s="35" t="s">
        <v>54689</v>
      </c>
      <c r="F18040" s="40" t="s">
        <v>54690</v>
      </c>
    </row>
    <row r="18041" spans="2:6" x14ac:dyDescent="0.25">
      <c r="B18041" s="39" t="s">
        <v>74451</v>
      </c>
      <c r="C18041" s="35" t="s">
        <v>54691</v>
      </c>
      <c r="D18041" s="35" t="s">
        <v>54692</v>
      </c>
      <c r="E18041" s="35" t="s">
        <v>54693</v>
      </c>
      <c r="F18041" s="40" t="s">
        <v>524</v>
      </c>
    </row>
    <row r="18042" spans="2:6" x14ac:dyDescent="0.25">
      <c r="B18042" s="39" t="s">
        <v>74451</v>
      </c>
      <c r="C18042" s="35" t="s">
        <v>54694</v>
      </c>
      <c r="D18042" s="35" t="s">
        <v>54695</v>
      </c>
      <c r="E18042" s="35" t="s">
        <v>54696</v>
      </c>
      <c r="F18042" s="40" t="s">
        <v>56</v>
      </c>
    </row>
    <row r="18043" spans="2:6" x14ac:dyDescent="0.25">
      <c r="B18043" s="39" t="s">
        <v>74451</v>
      </c>
      <c r="C18043" s="35" t="s">
        <v>54697</v>
      </c>
      <c r="D18043" s="35" t="s">
        <v>54698</v>
      </c>
      <c r="E18043" s="35" t="s">
        <v>54699</v>
      </c>
      <c r="F18043" s="40" t="s">
        <v>71</v>
      </c>
    </row>
    <row r="18044" spans="2:6" x14ac:dyDescent="0.25">
      <c r="B18044" s="39" t="s">
        <v>74451</v>
      </c>
      <c r="C18044" s="35" t="s">
        <v>54700</v>
      </c>
      <c r="D18044" s="35" t="s">
        <v>54701</v>
      </c>
      <c r="E18044" s="35" t="s">
        <v>54701</v>
      </c>
      <c r="F18044" s="40" t="s">
        <v>897</v>
      </c>
    </row>
    <row r="18045" spans="2:6" x14ac:dyDescent="0.25">
      <c r="B18045" s="39" t="s">
        <v>74451</v>
      </c>
      <c r="C18045" s="35" t="s">
        <v>54702</v>
      </c>
      <c r="D18045" s="35" t="s">
        <v>54703</v>
      </c>
      <c r="E18045" s="35" t="s">
        <v>54703</v>
      </c>
      <c r="F18045" s="40" t="s">
        <v>54704</v>
      </c>
    </row>
    <row r="18046" spans="2:6" x14ac:dyDescent="0.25">
      <c r="B18046" s="39" t="s">
        <v>74451</v>
      </c>
      <c r="C18046" s="35" t="s">
        <v>54705</v>
      </c>
      <c r="D18046" s="35" t="s">
        <v>54706</v>
      </c>
      <c r="E18046" s="35" t="s">
        <v>54707</v>
      </c>
      <c r="F18046" s="40" t="s">
        <v>10</v>
      </c>
    </row>
    <row r="18047" spans="2:6" x14ac:dyDescent="0.25">
      <c r="B18047" s="39" t="s">
        <v>74451</v>
      </c>
      <c r="C18047" s="35" t="s">
        <v>54708</v>
      </c>
      <c r="D18047" s="35" t="s">
        <v>54709</v>
      </c>
      <c r="E18047" s="35" t="s">
        <v>54710</v>
      </c>
      <c r="F18047" s="40" t="s">
        <v>1530</v>
      </c>
    </row>
    <row r="18048" spans="2:6" x14ac:dyDescent="0.25">
      <c r="B18048" s="39" t="s">
        <v>74451</v>
      </c>
      <c r="C18048" s="35" t="s">
        <v>54711</v>
      </c>
      <c r="D18048" s="35" t="s">
        <v>54712</v>
      </c>
      <c r="E18048" s="35" t="s">
        <v>54713</v>
      </c>
      <c r="F18048" s="40" t="s">
        <v>590</v>
      </c>
    </row>
    <row r="18049" spans="2:6" x14ac:dyDescent="0.25">
      <c r="B18049" s="39" t="s">
        <v>74451</v>
      </c>
      <c r="C18049" s="35" t="s">
        <v>54714</v>
      </c>
      <c r="D18049" s="35" t="s">
        <v>54715</v>
      </c>
      <c r="E18049" s="35" t="s">
        <v>54716</v>
      </c>
      <c r="F18049" s="40" t="s">
        <v>524</v>
      </c>
    </row>
    <row r="18050" spans="2:6" x14ac:dyDescent="0.25">
      <c r="B18050" s="39" t="s">
        <v>74451</v>
      </c>
      <c r="C18050" s="35" t="s">
        <v>54717</v>
      </c>
      <c r="D18050" s="35" t="s">
        <v>54718</v>
      </c>
      <c r="E18050" s="35" t="s">
        <v>54719</v>
      </c>
      <c r="F18050" s="40" t="s">
        <v>2039</v>
      </c>
    </row>
    <row r="18051" spans="2:6" x14ac:dyDescent="0.25">
      <c r="B18051" s="39" t="s">
        <v>74451</v>
      </c>
      <c r="C18051" s="35" t="s">
        <v>54720</v>
      </c>
      <c r="D18051" s="35" t="s">
        <v>54721</v>
      </c>
      <c r="E18051" s="35" t="s">
        <v>54722</v>
      </c>
      <c r="F18051" s="40" t="s">
        <v>56</v>
      </c>
    </row>
    <row r="18052" spans="2:6" x14ac:dyDescent="0.25">
      <c r="B18052" s="39" t="s">
        <v>74451</v>
      </c>
      <c r="C18052" s="35" t="s">
        <v>54723</v>
      </c>
      <c r="D18052" s="35" t="s">
        <v>54724</v>
      </c>
      <c r="E18052" s="35" t="s">
        <v>54724</v>
      </c>
      <c r="F18052" s="40" t="s">
        <v>71</v>
      </c>
    </row>
    <row r="18053" spans="2:6" x14ac:dyDescent="0.25">
      <c r="B18053" s="39" t="s">
        <v>74451</v>
      </c>
      <c r="C18053" s="35" t="s">
        <v>54725</v>
      </c>
      <c r="D18053" s="35" t="s">
        <v>54726</v>
      </c>
      <c r="E18053" s="35" t="s">
        <v>54727</v>
      </c>
      <c r="F18053" s="40" t="s">
        <v>184</v>
      </c>
    </row>
    <row r="18054" spans="2:6" x14ac:dyDescent="0.25">
      <c r="B18054" s="39" t="s">
        <v>74451</v>
      </c>
      <c r="C18054" s="35" t="s">
        <v>54728</v>
      </c>
      <c r="D18054" s="35" t="s">
        <v>54729</v>
      </c>
      <c r="E18054" s="35" t="s">
        <v>54730</v>
      </c>
      <c r="F18054" s="40" t="s">
        <v>124</v>
      </c>
    </row>
    <row r="18055" spans="2:6" x14ac:dyDescent="0.25">
      <c r="B18055" s="39" t="s">
        <v>74451</v>
      </c>
      <c r="C18055" s="35" t="s">
        <v>54731</v>
      </c>
      <c r="D18055" s="35" t="s">
        <v>54732</v>
      </c>
      <c r="E18055" s="35" t="s">
        <v>54733</v>
      </c>
      <c r="F18055" s="40" t="s">
        <v>524</v>
      </c>
    </row>
    <row r="18056" spans="2:6" x14ac:dyDescent="0.25">
      <c r="B18056" s="39" t="s">
        <v>74451</v>
      </c>
      <c r="C18056" s="35" t="s">
        <v>54734</v>
      </c>
      <c r="D18056" s="35" t="s">
        <v>54735</v>
      </c>
      <c r="E18056" s="35" t="s">
        <v>54736</v>
      </c>
      <c r="F18056" s="40" t="s">
        <v>524</v>
      </c>
    </row>
    <row r="18057" spans="2:6" x14ac:dyDescent="0.25">
      <c r="B18057" s="39" t="s">
        <v>74451</v>
      </c>
      <c r="C18057" s="35" t="s">
        <v>54737</v>
      </c>
      <c r="D18057" s="35" t="s">
        <v>54738</v>
      </c>
      <c r="E18057" s="35" t="s">
        <v>54739</v>
      </c>
      <c r="F18057" s="40" t="s">
        <v>71</v>
      </c>
    </row>
    <row r="18058" spans="2:6" x14ac:dyDescent="0.25">
      <c r="B18058" s="39" t="s">
        <v>74451</v>
      </c>
      <c r="C18058" s="35" t="s">
        <v>54740</v>
      </c>
      <c r="D18058" s="35" t="s">
        <v>54741</v>
      </c>
      <c r="E18058" s="35" t="s">
        <v>54742</v>
      </c>
      <c r="F18058" s="40" t="s">
        <v>184</v>
      </c>
    </row>
    <row r="18059" spans="2:6" x14ac:dyDescent="0.25">
      <c r="B18059" s="39" t="s">
        <v>74451</v>
      </c>
      <c r="C18059" s="35" t="s">
        <v>54743</v>
      </c>
      <c r="D18059" s="35" t="s">
        <v>54744</v>
      </c>
      <c r="E18059" s="35" t="s">
        <v>54745</v>
      </c>
      <c r="F18059" s="40" t="s">
        <v>524</v>
      </c>
    </row>
    <row r="18060" spans="2:6" x14ac:dyDescent="0.25">
      <c r="B18060" s="39" t="s">
        <v>74451</v>
      </c>
      <c r="C18060" s="35" t="s">
        <v>54746</v>
      </c>
      <c r="D18060" s="35" t="s">
        <v>54747</v>
      </c>
      <c r="E18060" s="35" t="s">
        <v>54748</v>
      </c>
      <c r="F18060" s="40" t="s">
        <v>71</v>
      </c>
    </row>
    <row r="18061" spans="2:6" x14ac:dyDescent="0.25">
      <c r="B18061" s="39" t="s">
        <v>74451</v>
      </c>
      <c r="C18061" s="35" t="s">
        <v>54749</v>
      </c>
      <c r="D18061" s="35" t="s">
        <v>54750</v>
      </c>
      <c r="E18061" s="35" t="s">
        <v>54751</v>
      </c>
      <c r="F18061" s="40" t="s">
        <v>1976</v>
      </c>
    </row>
    <row r="18062" spans="2:6" x14ac:dyDescent="0.25">
      <c r="B18062" s="39" t="s">
        <v>74451</v>
      </c>
      <c r="C18062" s="35" t="s">
        <v>54752</v>
      </c>
      <c r="D18062" s="35" t="s">
        <v>54753</v>
      </c>
      <c r="E18062" s="35" t="s">
        <v>54754</v>
      </c>
      <c r="F18062" s="40" t="s">
        <v>124</v>
      </c>
    </row>
    <row r="18063" spans="2:6" x14ac:dyDescent="0.25">
      <c r="B18063" s="39" t="s">
        <v>74451</v>
      </c>
      <c r="C18063" s="35" t="s">
        <v>54755</v>
      </c>
      <c r="D18063" s="35" t="s">
        <v>54756</v>
      </c>
      <c r="E18063" s="35" t="s">
        <v>54757</v>
      </c>
      <c r="F18063" s="40" t="s">
        <v>2958</v>
      </c>
    </row>
    <row r="18064" spans="2:6" x14ac:dyDescent="0.25">
      <c r="B18064" s="39" t="s">
        <v>74451</v>
      </c>
      <c r="C18064" s="35" t="s">
        <v>54758</v>
      </c>
      <c r="D18064" s="35" t="s">
        <v>54759</v>
      </c>
      <c r="E18064" s="35" t="s">
        <v>54760</v>
      </c>
      <c r="F18064" s="40" t="s">
        <v>71</v>
      </c>
    </row>
    <row r="18065" spans="2:6" x14ac:dyDescent="0.25">
      <c r="B18065" s="39" t="s">
        <v>74451</v>
      </c>
      <c r="C18065" s="35" t="s">
        <v>54761</v>
      </c>
      <c r="D18065" s="35" t="s">
        <v>54762</v>
      </c>
      <c r="E18065" s="35" t="s">
        <v>54763</v>
      </c>
      <c r="F18065" s="40" t="s">
        <v>56</v>
      </c>
    </row>
    <row r="18066" spans="2:6" x14ac:dyDescent="0.25">
      <c r="B18066" s="39" t="s">
        <v>74451</v>
      </c>
      <c r="C18066" s="35" t="s">
        <v>54764</v>
      </c>
      <c r="D18066" s="35" t="s">
        <v>54765</v>
      </c>
      <c r="E18066" s="35" t="s">
        <v>54766</v>
      </c>
      <c r="F18066" s="40" t="s">
        <v>111</v>
      </c>
    </row>
    <row r="18067" spans="2:6" x14ac:dyDescent="0.25">
      <c r="B18067" s="39" t="s">
        <v>74451</v>
      </c>
      <c r="C18067" s="35" t="s">
        <v>54767</v>
      </c>
      <c r="D18067" s="35" t="s">
        <v>54768</v>
      </c>
      <c r="E18067" s="35" t="s">
        <v>54769</v>
      </c>
      <c r="F18067" s="40" t="s">
        <v>71</v>
      </c>
    </row>
    <row r="18068" spans="2:6" x14ac:dyDescent="0.25">
      <c r="B18068" s="39" t="s">
        <v>74451</v>
      </c>
      <c r="C18068" s="35" t="s">
        <v>54770</v>
      </c>
      <c r="D18068" s="35" t="s">
        <v>54771</v>
      </c>
      <c r="E18068" s="35" t="s">
        <v>54772</v>
      </c>
      <c r="F18068" s="40" t="s">
        <v>56</v>
      </c>
    </row>
    <row r="18069" spans="2:6" x14ac:dyDescent="0.25">
      <c r="B18069" s="39" t="s">
        <v>74451</v>
      </c>
      <c r="C18069" s="35" t="s">
        <v>54773</v>
      </c>
      <c r="D18069" s="35" t="s">
        <v>54774</v>
      </c>
      <c r="E18069" s="35" t="s">
        <v>54775</v>
      </c>
      <c r="F18069" s="40" t="s">
        <v>184</v>
      </c>
    </row>
    <row r="18070" spans="2:6" x14ac:dyDescent="0.25">
      <c r="B18070" s="39" t="s">
        <v>74451</v>
      </c>
      <c r="C18070" s="35" t="s">
        <v>54776</v>
      </c>
      <c r="D18070" s="35" t="s">
        <v>54777</v>
      </c>
      <c r="E18070" s="35" t="s">
        <v>54778</v>
      </c>
      <c r="F18070" s="40" t="s">
        <v>877</v>
      </c>
    </row>
    <row r="18071" spans="2:6" x14ac:dyDescent="0.25">
      <c r="B18071" s="39" t="s">
        <v>74451</v>
      </c>
      <c r="C18071" s="35" t="s">
        <v>54779</v>
      </c>
      <c r="D18071" s="35" t="s">
        <v>54780</v>
      </c>
      <c r="E18071" s="35" t="s">
        <v>54781</v>
      </c>
      <c r="F18071" s="40" t="s">
        <v>6315</v>
      </c>
    </row>
    <row r="18072" spans="2:6" x14ac:dyDescent="0.25">
      <c r="B18072" s="39" t="s">
        <v>74451</v>
      </c>
      <c r="C18072" s="35" t="s">
        <v>54782</v>
      </c>
      <c r="D18072" s="35" t="s">
        <v>54783</v>
      </c>
      <c r="E18072" s="35" t="s">
        <v>54783</v>
      </c>
      <c r="F18072" s="40" t="s">
        <v>42399</v>
      </c>
    </row>
    <row r="18073" spans="2:6" x14ac:dyDescent="0.25">
      <c r="B18073" s="39" t="s">
        <v>74451</v>
      </c>
      <c r="C18073" s="35" t="s">
        <v>54784</v>
      </c>
      <c r="D18073" s="35" t="s">
        <v>54785</v>
      </c>
      <c r="E18073" s="35" t="s">
        <v>54786</v>
      </c>
      <c r="F18073" s="40" t="s">
        <v>194</v>
      </c>
    </row>
    <row r="18074" spans="2:6" x14ac:dyDescent="0.25">
      <c r="B18074" s="39" t="s">
        <v>74451</v>
      </c>
      <c r="C18074" s="35" t="s">
        <v>54787</v>
      </c>
      <c r="D18074" s="35" t="s">
        <v>54788</v>
      </c>
      <c r="E18074" s="35" t="s">
        <v>54789</v>
      </c>
      <c r="F18074" s="40" t="s">
        <v>10</v>
      </c>
    </row>
    <row r="18075" spans="2:6" x14ac:dyDescent="0.25">
      <c r="B18075" s="39" t="s">
        <v>74451</v>
      </c>
      <c r="C18075" s="35" t="s">
        <v>54790</v>
      </c>
      <c r="D18075" s="35" t="s">
        <v>54791</v>
      </c>
      <c r="E18075" s="35" t="s">
        <v>54792</v>
      </c>
      <c r="F18075" s="40" t="s">
        <v>54793</v>
      </c>
    </row>
    <row r="18076" spans="2:6" x14ac:dyDescent="0.25">
      <c r="B18076" s="39" t="s">
        <v>74451</v>
      </c>
      <c r="C18076" s="35" t="s">
        <v>54794</v>
      </c>
      <c r="D18076" s="35" t="s">
        <v>54795</v>
      </c>
      <c r="E18076" s="35" t="s">
        <v>54796</v>
      </c>
      <c r="F18076" s="40" t="s">
        <v>877</v>
      </c>
    </row>
    <row r="18077" spans="2:6" x14ac:dyDescent="0.25">
      <c r="B18077" s="39" t="s">
        <v>74451</v>
      </c>
      <c r="C18077" s="35" t="s">
        <v>54797</v>
      </c>
      <c r="D18077" s="35" t="s">
        <v>54798</v>
      </c>
      <c r="E18077" s="35" t="s">
        <v>54799</v>
      </c>
      <c r="F18077" s="40" t="s">
        <v>194</v>
      </c>
    </row>
    <row r="18078" spans="2:6" x14ac:dyDescent="0.25">
      <c r="B18078" s="39" t="s">
        <v>74451</v>
      </c>
      <c r="C18078" s="35" t="s">
        <v>54800</v>
      </c>
      <c r="D18078" s="35" t="s">
        <v>54801</v>
      </c>
      <c r="E18078" s="35" t="s">
        <v>54802</v>
      </c>
      <c r="F18078" s="40" t="s">
        <v>1622</v>
      </c>
    </row>
    <row r="18079" spans="2:6" x14ac:dyDescent="0.25">
      <c r="B18079" s="39" t="s">
        <v>74451</v>
      </c>
      <c r="C18079" s="35" t="s">
        <v>54803</v>
      </c>
      <c r="D18079" s="35" t="s">
        <v>54804</v>
      </c>
      <c r="E18079" s="35" t="s">
        <v>54805</v>
      </c>
      <c r="F18079" s="40" t="s">
        <v>897</v>
      </c>
    </row>
    <row r="18080" spans="2:6" x14ac:dyDescent="0.25">
      <c r="B18080" s="39" t="s">
        <v>74451</v>
      </c>
      <c r="C18080" s="35" t="s">
        <v>54806</v>
      </c>
      <c r="D18080" s="35" t="s">
        <v>54807</v>
      </c>
      <c r="E18080" s="35" t="s">
        <v>54808</v>
      </c>
      <c r="F18080" s="40" t="s">
        <v>56</v>
      </c>
    </row>
    <row r="18081" spans="2:6" x14ac:dyDescent="0.25">
      <c r="B18081" s="39" t="s">
        <v>74451</v>
      </c>
      <c r="C18081" s="35" t="s">
        <v>54809</v>
      </c>
      <c r="D18081" s="35" t="s">
        <v>54810</v>
      </c>
      <c r="E18081" s="35" t="s">
        <v>54811</v>
      </c>
      <c r="F18081" s="40" t="s">
        <v>71</v>
      </c>
    </row>
    <row r="18082" spans="2:6" x14ac:dyDescent="0.25">
      <c r="B18082" s="39" t="s">
        <v>74451</v>
      </c>
      <c r="C18082" s="35" t="s">
        <v>54812</v>
      </c>
      <c r="D18082" s="35" t="s">
        <v>54813</v>
      </c>
      <c r="E18082" s="35" t="s">
        <v>54814</v>
      </c>
      <c r="F18082" s="40" t="s">
        <v>201</v>
      </c>
    </row>
    <row r="18083" spans="2:6" x14ac:dyDescent="0.25">
      <c r="B18083" s="39" t="s">
        <v>74451</v>
      </c>
      <c r="C18083" s="35" t="s">
        <v>54815</v>
      </c>
      <c r="D18083" s="35" t="s">
        <v>54816</v>
      </c>
      <c r="E18083" s="35" t="s">
        <v>54817</v>
      </c>
      <c r="F18083" s="40" t="s">
        <v>124</v>
      </c>
    </row>
    <row r="18084" spans="2:6" x14ac:dyDescent="0.25">
      <c r="B18084" s="39" t="s">
        <v>74451</v>
      </c>
      <c r="C18084" s="35" t="s">
        <v>54818</v>
      </c>
      <c r="D18084" s="35" t="s">
        <v>54819</v>
      </c>
      <c r="E18084" s="35" t="s">
        <v>54820</v>
      </c>
      <c r="F18084" s="40" t="s">
        <v>56</v>
      </c>
    </row>
    <row r="18085" spans="2:6" x14ac:dyDescent="0.25">
      <c r="B18085" s="39" t="s">
        <v>74451</v>
      </c>
      <c r="C18085" s="35" t="s">
        <v>54821</v>
      </c>
      <c r="D18085" s="35" t="s">
        <v>54822</v>
      </c>
      <c r="E18085" s="35" t="s">
        <v>54823</v>
      </c>
      <c r="F18085" s="40" t="s">
        <v>2032</v>
      </c>
    </row>
    <row r="18086" spans="2:6" x14ac:dyDescent="0.25">
      <c r="B18086" s="39" t="s">
        <v>74451</v>
      </c>
      <c r="C18086" s="35" t="s">
        <v>54824</v>
      </c>
      <c r="D18086" s="35" t="s">
        <v>54825</v>
      </c>
      <c r="E18086" s="35" t="s">
        <v>54826</v>
      </c>
      <c r="F18086" s="40" t="s">
        <v>124</v>
      </c>
    </row>
    <row r="18087" spans="2:6" x14ac:dyDescent="0.25">
      <c r="B18087" s="39" t="s">
        <v>74451</v>
      </c>
      <c r="C18087" s="35" t="s">
        <v>54827</v>
      </c>
      <c r="D18087" s="35" t="s">
        <v>54828</v>
      </c>
      <c r="E18087" s="35" t="s">
        <v>54829</v>
      </c>
      <c r="F18087" s="40" t="s">
        <v>10</v>
      </c>
    </row>
    <row r="18088" spans="2:6" x14ac:dyDescent="0.25">
      <c r="B18088" s="39" t="s">
        <v>74451</v>
      </c>
      <c r="C18088" s="35" t="s">
        <v>54830</v>
      </c>
      <c r="D18088" s="35" t="s">
        <v>54831</v>
      </c>
      <c r="E18088" s="35" t="s">
        <v>54832</v>
      </c>
      <c r="F18088" s="40" t="s">
        <v>54833</v>
      </c>
    </row>
    <row r="18089" spans="2:6" x14ac:dyDescent="0.25">
      <c r="B18089" s="39" t="s">
        <v>74451</v>
      </c>
      <c r="C18089" s="35" t="s">
        <v>54834</v>
      </c>
      <c r="D18089" s="35" t="s">
        <v>54835</v>
      </c>
      <c r="E18089" s="35" t="s">
        <v>54836</v>
      </c>
      <c r="F18089" s="40" t="s">
        <v>10</v>
      </c>
    </row>
    <row r="18090" spans="2:6" x14ac:dyDescent="0.25">
      <c r="B18090" s="39" t="s">
        <v>74451</v>
      </c>
      <c r="C18090" s="35" t="s">
        <v>54837</v>
      </c>
      <c r="D18090" s="35" t="s">
        <v>54838</v>
      </c>
      <c r="E18090" s="35" t="s">
        <v>54839</v>
      </c>
      <c r="F18090" s="40" t="s">
        <v>124</v>
      </c>
    </row>
    <row r="18091" spans="2:6" x14ac:dyDescent="0.25">
      <c r="B18091" s="39" t="s">
        <v>74451</v>
      </c>
      <c r="C18091" s="35" t="s">
        <v>54840</v>
      </c>
      <c r="D18091" s="35" t="s">
        <v>54841</v>
      </c>
      <c r="E18091" s="35" t="s">
        <v>54842</v>
      </c>
      <c r="F18091" s="40" t="s">
        <v>2513</v>
      </c>
    </row>
    <row r="18092" spans="2:6" x14ac:dyDescent="0.25">
      <c r="B18092" s="39" t="s">
        <v>74451</v>
      </c>
      <c r="C18092" s="35" t="s">
        <v>54843</v>
      </c>
      <c r="D18092" s="35" t="s">
        <v>54844</v>
      </c>
      <c r="E18092" s="35" t="s">
        <v>54845</v>
      </c>
      <c r="F18092" s="40" t="s">
        <v>184</v>
      </c>
    </row>
    <row r="18093" spans="2:6" x14ac:dyDescent="0.25">
      <c r="B18093" s="39" t="s">
        <v>74451</v>
      </c>
      <c r="C18093" s="35" t="s">
        <v>54846</v>
      </c>
      <c r="D18093" s="35" t="s">
        <v>54847</v>
      </c>
      <c r="E18093" s="35" t="s">
        <v>54848</v>
      </c>
      <c r="F18093" s="40" t="s">
        <v>5065</v>
      </c>
    </row>
    <row r="18094" spans="2:6" x14ac:dyDescent="0.25">
      <c r="B18094" s="39" t="s">
        <v>74451</v>
      </c>
      <c r="C18094" s="35" t="s">
        <v>54849</v>
      </c>
      <c r="D18094" s="35" t="s">
        <v>54850</v>
      </c>
      <c r="E18094" s="35" t="s">
        <v>54851</v>
      </c>
      <c r="F18094" s="40" t="s">
        <v>877</v>
      </c>
    </row>
    <row r="18095" spans="2:6" x14ac:dyDescent="0.25">
      <c r="B18095" s="39" t="s">
        <v>74451</v>
      </c>
      <c r="C18095" s="35" t="s">
        <v>54852</v>
      </c>
      <c r="D18095" s="35" t="s">
        <v>54853</v>
      </c>
      <c r="E18095" s="35" t="s">
        <v>54854</v>
      </c>
      <c r="F18095" s="40" t="s">
        <v>56</v>
      </c>
    </row>
    <row r="18096" spans="2:6" x14ac:dyDescent="0.25">
      <c r="B18096" s="39" t="s">
        <v>74451</v>
      </c>
      <c r="C18096" s="35" t="s">
        <v>54855</v>
      </c>
      <c r="D18096" s="35" t="s">
        <v>54856</v>
      </c>
      <c r="E18096" s="35" t="s">
        <v>54857</v>
      </c>
      <c r="F18096" s="40" t="s">
        <v>184</v>
      </c>
    </row>
    <row r="18097" spans="2:6" x14ac:dyDescent="0.25">
      <c r="B18097" s="39" t="s">
        <v>74451</v>
      </c>
      <c r="C18097" s="35" t="s">
        <v>54858</v>
      </c>
      <c r="D18097" s="35" t="s">
        <v>54859</v>
      </c>
      <c r="E18097" s="35" t="s">
        <v>54860</v>
      </c>
      <c r="F18097" s="40" t="s">
        <v>2958</v>
      </c>
    </row>
    <row r="18098" spans="2:6" x14ac:dyDescent="0.25">
      <c r="B18098" s="39" t="s">
        <v>74451</v>
      </c>
      <c r="C18098" s="35" t="s">
        <v>54861</v>
      </c>
      <c r="D18098" s="35" t="s">
        <v>54862</v>
      </c>
      <c r="E18098" s="35" t="s">
        <v>54863</v>
      </c>
      <c r="F18098" s="40" t="s">
        <v>194</v>
      </c>
    </row>
    <row r="18099" spans="2:6" x14ac:dyDescent="0.25">
      <c r="B18099" s="39" t="s">
        <v>74451</v>
      </c>
      <c r="C18099" s="35" t="s">
        <v>54864</v>
      </c>
      <c r="D18099" s="35" t="s">
        <v>54865</v>
      </c>
      <c r="E18099" s="35" t="s">
        <v>54866</v>
      </c>
      <c r="F18099" s="40" t="s">
        <v>184</v>
      </c>
    </row>
    <row r="18100" spans="2:6" x14ac:dyDescent="0.25">
      <c r="B18100" s="39" t="s">
        <v>74451</v>
      </c>
      <c r="C18100" s="35" t="s">
        <v>54867</v>
      </c>
      <c r="D18100" s="35" t="s">
        <v>54868</v>
      </c>
      <c r="E18100" s="35" t="s">
        <v>54869</v>
      </c>
      <c r="F18100" s="40" t="s">
        <v>71</v>
      </c>
    </row>
    <row r="18101" spans="2:6" x14ac:dyDescent="0.25">
      <c r="B18101" s="39" t="s">
        <v>74451</v>
      </c>
      <c r="C18101" s="35" t="s">
        <v>54870</v>
      </c>
      <c r="D18101" s="35" t="s">
        <v>54871</v>
      </c>
      <c r="E18101" s="35" t="s">
        <v>54872</v>
      </c>
      <c r="F18101" s="40" t="s">
        <v>12420</v>
      </c>
    </row>
    <row r="18102" spans="2:6" x14ac:dyDescent="0.25">
      <c r="B18102" s="39" t="s">
        <v>74451</v>
      </c>
      <c r="C18102" s="35" t="s">
        <v>54873</v>
      </c>
      <c r="D18102" s="35" t="s">
        <v>54874</v>
      </c>
      <c r="E18102" s="35" t="s">
        <v>54875</v>
      </c>
      <c r="F18102" s="40" t="s">
        <v>194</v>
      </c>
    </row>
    <row r="18103" spans="2:6" x14ac:dyDescent="0.25">
      <c r="B18103" s="39" t="s">
        <v>74451</v>
      </c>
      <c r="C18103" s="35" t="s">
        <v>54876</v>
      </c>
      <c r="D18103" s="35" t="s">
        <v>54877</v>
      </c>
      <c r="E18103" s="35"/>
      <c r="F18103" s="40" t="s">
        <v>1586</v>
      </c>
    </row>
    <row r="18104" spans="2:6" x14ac:dyDescent="0.25">
      <c r="B18104" s="39" t="s">
        <v>74451</v>
      </c>
      <c r="C18104" s="35" t="s">
        <v>54878</v>
      </c>
      <c r="D18104" s="35" t="s">
        <v>54879</v>
      </c>
      <c r="E18104" s="35" t="s">
        <v>54880</v>
      </c>
      <c r="F18104" s="40" t="s">
        <v>56</v>
      </c>
    </row>
    <row r="18105" spans="2:6" x14ac:dyDescent="0.25">
      <c r="B18105" s="39" t="s">
        <v>74451</v>
      </c>
      <c r="C18105" s="35" t="s">
        <v>54881</v>
      </c>
      <c r="D18105" s="35" t="s">
        <v>54882</v>
      </c>
      <c r="E18105" s="35" t="s">
        <v>54883</v>
      </c>
      <c r="F18105" s="40" t="s">
        <v>56</v>
      </c>
    </row>
    <row r="18106" spans="2:6" x14ac:dyDescent="0.25">
      <c r="B18106" s="39" t="s">
        <v>74451</v>
      </c>
      <c r="C18106" s="35" t="s">
        <v>54884</v>
      </c>
      <c r="D18106" s="35" t="s">
        <v>54885</v>
      </c>
      <c r="E18106" s="35" t="s">
        <v>54886</v>
      </c>
      <c r="F18106" s="40" t="s">
        <v>56</v>
      </c>
    </row>
    <row r="18107" spans="2:6" x14ac:dyDescent="0.25">
      <c r="B18107" s="39" t="s">
        <v>74451</v>
      </c>
      <c r="C18107" s="35" t="s">
        <v>54887</v>
      </c>
      <c r="D18107" s="35" t="s">
        <v>54888</v>
      </c>
      <c r="E18107" s="35" t="s">
        <v>54889</v>
      </c>
      <c r="F18107" s="40" t="s">
        <v>180</v>
      </c>
    </row>
    <row r="18108" spans="2:6" x14ac:dyDescent="0.25">
      <c r="B18108" s="39" t="s">
        <v>74451</v>
      </c>
      <c r="C18108" s="35" t="s">
        <v>54890</v>
      </c>
      <c r="D18108" s="35" t="s">
        <v>54891</v>
      </c>
      <c r="E18108" s="35" t="s">
        <v>54892</v>
      </c>
      <c r="F18108" s="40" t="s">
        <v>12608</v>
      </c>
    </row>
    <row r="18109" spans="2:6" x14ac:dyDescent="0.25">
      <c r="B18109" s="39" t="s">
        <v>74451</v>
      </c>
      <c r="C18109" s="35" t="s">
        <v>54893</v>
      </c>
      <c r="D18109" s="35" t="s">
        <v>54894</v>
      </c>
      <c r="E18109" s="35" t="s">
        <v>54895</v>
      </c>
      <c r="F18109" s="40" t="s">
        <v>194</v>
      </c>
    </row>
    <row r="18110" spans="2:6" x14ac:dyDescent="0.25">
      <c r="B18110" s="39" t="s">
        <v>74451</v>
      </c>
      <c r="C18110" s="35" t="s">
        <v>54896</v>
      </c>
      <c r="D18110" s="35" t="s">
        <v>54897</v>
      </c>
      <c r="E18110" s="35" t="s">
        <v>54898</v>
      </c>
      <c r="F18110" s="40" t="s">
        <v>1622</v>
      </c>
    </row>
    <row r="18111" spans="2:6" x14ac:dyDescent="0.25">
      <c r="B18111" s="39" t="s">
        <v>74451</v>
      </c>
      <c r="C18111" s="35" t="s">
        <v>54899</v>
      </c>
      <c r="D18111" s="35" t="s">
        <v>54900</v>
      </c>
      <c r="E18111" s="35" t="s">
        <v>54901</v>
      </c>
      <c r="F18111" s="40" t="s">
        <v>35</v>
      </c>
    </row>
    <row r="18112" spans="2:6" x14ac:dyDescent="0.25">
      <c r="B18112" s="39" t="s">
        <v>74451</v>
      </c>
      <c r="C18112" s="35" t="s">
        <v>54902</v>
      </c>
      <c r="D18112" s="35" t="s">
        <v>54903</v>
      </c>
      <c r="E18112" s="35" t="s">
        <v>54904</v>
      </c>
      <c r="F18112" s="40" t="s">
        <v>71</v>
      </c>
    </row>
    <row r="18113" spans="2:6" x14ac:dyDescent="0.25">
      <c r="B18113" s="39" t="s">
        <v>74451</v>
      </c>
      <c r="C18113" s="35" t="s">
        <v>54905</v>
      </c>
      <c r="D18113" s="35" t="s">
        <v>54906</v>
      </c>
      <c r="E18113" s="35" t="s">
        <v>54907</v>
      </c>
      <c r="F18113" s="40" t="s">
        <v>54908</v>
      </c>
    </row>
    <row r="18114" spans="2:6" x14ac:dyDescent="0.25">
      <c r="B18114" s="39" t="s">
        <v>74451</v>
      </c>
      <c r="C18114" s="35" t="s">
        <v>54909</v>
      </c>
      <c r="D18114" s="35" t="s">
        <v>54910</v>
      </c>
      <c r="E18114" s="35" t="s">
        <v>54911</v>
      </c>
      <c r="F18114" s="40" t="s">
        <v>194</v>
      </c>
    </row>
    <row r="18115" spans="2:6" x14ac:dyDescent="0.25">
      <c r="B18115" s="39" t="s">
        <v>74451</v>
      </c>
      <c r="C18115" s="35" t="s">
        <v>54912</v>
      </c>
      <c r="D18115" s="35" t="s">
        <v>54913</v>
      </c>
      <c r="E18115" s="35" t="s">
        <v>54914</v>
      </c>
      <c r="F18115" s="40" t="s">
        <v>54915</v>
      </c>
    </row>
    <row r="18116" spans="2:6" x14ac:dyDescent="0.25">
      <c r="B18116" s="39" t="s">
        <v>74451</v>
      </c>
      <c r="C18116" s="35" t="s">
        <v>54916</v>
      </c>
      <c r="D18116" s="35" t="s">
        <v>54917</v>
      </c>
      <c r="E18116" s="35" t="s">
        <v>54918</v>
      </c>
      <c r="F18116" s="40" t="s">
        <v>56</v>
      </c>
    </row>
    <row r="18117" spans="2:6" x14ac:dyDescent="0.25">
      <c r="B18117" s="39" t="s">
        <v>74451</v>
      </c>
      <c r="C18117" s="35" t="s">
        <v>54919</v>
      </c>
      <c r="D18117" s="35" t="s">
        <v>54920</v>
      </c>
      <c r="E18117" s="35" t="s">
        <v>54921</v>
      </c>
      <c r="F18117" s="40" t="s">
        <v>17041</v>
      </c>
    </row>
    <row r="18118" spans="2:6" x14ac:dyDescent="0.25">
      <c r="B18118" s="39" t="s">
        <v>74451</v>
      </c>
      <c r="C18118" s="35" t="s">
        <v>54922</v>
      </c>
      <c r="D18118" s="35" t="s">
        <v>54923</v>
      </c>
      <c r="E18118" s="35" t="s">
        <v>54924</v>
      </c>
      <c r="F18118" s="40" t="s">
        <v>50900</v>
      </c>
    </row>
    <row r="18119" spans="2:6" x14ac:dyDescent="0.25">
      <c r="B18119" s="39" t="s">
        <v>74451</v>
      </c>
      <c r="C18119" s="35" t="s">
        <v>54925</v>
      </c>
      <c r="D18119" s="35" t="s">
        <v>54926</v>
      </c>
      <c r="E18119" s="35" t="s">
        <v>54927</v>
      </c>
      <c r="F18119" s="40" t="s">
        <v>54928</v>
      </c>
    </row>
    <row r="18120" spans="2:6" x14ac:dyDescent="0.25">
      <c r="B18120" s="39" t="s">
        <v>74451</v>
      </c>
      <c r="C18120" s="35" t="s">
        <v>54929</v>
      </c>
      <c r="D18120" s="35" t="s">
        <v>54930</v>
      </c>
      <c r="E18120" s="35" t="s">
        <v>54931</v>
      </c>
      <c r="F18120" s="40" t="s">
        <v>584</v>
      </c>
    </row>
    <row r="18121" spans="2:6" x14ac:dyDescent="0.25">
      <c r="B18121" s="39" t="s">
        <v>74451</v>
      </c>
      <c r="C18121" s="35" t="s">
        <v>54932</v>
      </c>
      <c r="D18121" s="35" t="s">
        <v>54933</v>
      </c>
      <c r="E18121" s="35" t="s">
        <v>54934</v>
      </c>
      <c r="F18121" s="40" t="s">
        <v>194</v>
      </c>
    </row>
    <row r="18122" spans="2:6" x14ac:dyDescent="0.25">
      <c r="B18122" s="39" t="s">
        <v>74451</v>
      </c>
      <c r="C18122" s="35" t="s">
        <v>54935</v>
      </c>
      <c r="D18122" s="35" t="s">
        <v>54936</v>
      </c>
      <c r="E18122" s="35" t="s">
        <v>54937</v>
      </c>
      <c r="F18122" s="40" t="s">
        <v>4707</v>
      </c>
    </row>
    <row r="18123" spans="2:6" x14ac:dyDescent="0.25">
      <c r="B18123" s="39" t="s">
        <v>74451</v>
      </c>
      <c r="C18123" s="35" t="s">
        <v>54938</v>
      </c>
      <c r="D18123" s="35" t="s">
        <v>54939</v>
      </c>
      <c r="E18123" s="35"/>
      <c r="F18123" s="40" t="s">
        <v>54940</v>
      </c>
    </row>
    <row r="18124" spans="2:6" x14ac:dyDescent="0.25">
      <c r="B18124" s="39" t="s">
        <v>74451</v>
      </c>
      <c r="C18124" s="35" t="s">
        <v>54941</v>
      </c>
      <c r="D18124" s="35" t="s">
        <v>54942</v>
      </c>
      <c r="E18124" s="35" t="s">
        <v>54943</v>
      </c>
      <c r="F18124" s="40" t="s">
        <v>54944</v>
      </c>
    </row>
    <row r="18125" spans="2:6" x14ac:dyDescent="0.25">
      <c r="B18125" s="39" t="s">
        <v>74451</v>
      </c>
      <c r="C18125" s="35" t="s">
        <v>54945</v>
      </c>
      <c r="D18125" s="35" t="s">
        <v>54946</v>
      </c>
      <c r="E18125" s="35" t="s">
        <v>54946</v>
      </c>
      <c r="F18125" s="40" t="s">
        <v>54947</v>
      </c>
    </row>
    <row r="18126" spans="2:6" x14ac:dyDescent="0.25">
      <c r="B18126" s="39" t="s">
        <v>74451</v>
      </c>
      <c r="C18126" s="35" t="s">
        <v>54948</v>
      </c>
      <c r="D18126" s="35" t="s">
        <v>54949</v>
      </c>
      <c r="E18126" s="35" t="s">
        <v>54950</v>
      </c>
      <c r="F18126" s="40" t="s">
        <v>54951</v>
      </c>
    </row>
    <row r="18127" spans="2:6" x14ac:dyDescent="0.25">
      <c r="B18127" s="39" t="s">
        <v>74451</v>
      </c>
      <c r="C18127" s="35" t="s">
        <v>54952</v>
      </c>
      <c r="D18127" s="35" t="s">
        <v>54953</v>
      </c>
      <c r="E18127" s="35" t="s">
        <v>54954</v>
      </c>
      <c r="F18127" s="40" t="s">
        <v>54955</v>
      </c>
    </row>
    <row r="18128" spans="2:6" x14ac:dyDescent="0.25">
      <c r="B18128" s="39" t="s">
        <v>74451</v>
      </c>
      <c r="C18128" s="35" t="s">
        <v>54956</v>
      </c>
      <c r="D18128" s="35" t="s">
        <v>54957</v>
      </c>
      <c r="E18128" s="35" t="s">
        <v>54957</v>
      </c>
      <c r="F18128" s="40" t="s">
        <v>54958</v>
      </c>
    </row>
    <row r="18129" spans="2:6" x14ac:dyDescent="0.25">
      <c r="B18129" s="39" t="s">
        <v>74451</v>
      </c>
      <c r="C18129" s="35" t="s">
        <v>54959</v>
      </c>
      <c r="D18129" s="35" t="s">
        <v>54960</v>
      </c>
      <c r="E18129" s="35" t="s">
        <v>54961</v>
      </c>
      <c r="F18129" s="40" t="s">
        <v>54962</v>
      </c>
    </row>
    <row r="18130" spans="2:6" x14ac:dyDescent="0.25">
      <c r="B18130" s="39" t="s">
        <v>74451</v>
      </c>
      <c r="C18130" s="35" t="s">
        <v>54963</v>
      </c>
      <c r="D18130" s="35" t="s">
        <v>54964</v>
      </c>
      <c r="E18130" s="35" t="s">
        <v>54964</v>
      </c>
      <c r="F18130" s="40" t="s">
        <v>54965</v>
      </c>
    </row>
    <row r="18131" spans="2:6" x14ac:dyDescent="0.25">
      <c r="B18131" s="39" t="s">
        <v>74451</v>
      </c>
      <c r="C18131" s="35" t="s">
        <v>54966</v>
      </c>
      <c r="D18131" s="35" t="s">
        <v>54967</v>
      </c>
      <c r="E18131" s="35" t="s">
        <v>54967</v>
      </c>
      <c r="F18131" s="40" t="s">
        <v>54968</v>
      </c>
    </row>
    <row r="18132" spans="2:6" x14ac:dyDescent="0.25">
      <c r="B18132" s="39" t="s">
        <v>74451</v>
      </c>
      <c r="C18132" s="35" t="s">
        <v>54969</v>
      </c>
      <c r="D18132" s="35" t="s">
        <v>54970</v>
      </c>
      <c r="E18132" s="35" t="s">
        <v>54970</v>
      </c>
      <c r="F18132" s="40" t="s">
        <v>54971</v>
      </c>
    </row>
    <row r="18133" spans="2:6" x14ac:dyDescent="0.25">
      <c r="B18133" s="39" t="s">
        <v>74451</v>
      </c>
      <c r="C18133" s="35" t="s">
        <v>54972</v>
      </c>
      <c r="D18133" s="35" t="s">
        <v>54973</v>
      </c>
      <c r="E18133" s="35" t="s">
        <v>54974</v>
      </c>
      <c r="F18133" s="40" t="s">
        <v>54975</v>
      </c>
    </row>
    <row r="18134" spans="2:6" x14ac:dyDescent="0.25">
      <c r="B18134" s="39" t="s">
        <v>74451</v>
      </c>
      <c r="C18134" s="35" t="s">
        <v>54976</v>
      </c>
      <c r="D18134" s="35" t="s">
        <v>54977</v>
      </c>
      <c r="E18134" s="35" t="s">
        <v>54977</v>
      </c>
      <c r="F18134" s="40" t="s">
        <v>54978</v>
      </c>
    </row>
    <row r="18135" spans="2:6" x14ac:dyDescent="0.25">
      <c r="B18135" s="39" t="s">
        <v>74451</v>
      </c>
      <c r="C18135" s="35" t="s">
        <v>54979</v>
      </c>
      <c r="D18135" s="35" t="s">
        <v>54980</v>
      </c>
      <c r="E18135" s="35" t="s">
        <v>54981</v>
      </c>
      <c r="F18135" s="40" t="s">
        <v>54982</v>
      </c>
    </row>
    <row r="18136" spans="2:6" x14ac:dyDescent="0.25">
      <c r="B18136" s="39" t="s">
        <v>74451</v>
      </c>
      <c r="C18136" s="35" t="s">
        <v>54983</v>
      </c>
      <c r="D18136" s="35" t="s">
        <v>54984</v>
      </c>
      <c r="E18136" s="35" t="s">
        <v>54985</v>
      </c>
      <c r="F18136" s="40" t="s">
        <v>54986</v>
      </c>
    </row>
    <row r="18137" spans="2:6" x14ac:dyDescent="0.25">
      <c r="B18137" s="39" t="s">
        <v>74451</v>
      </c>
      <c r="C18137" s="35" t="s">
        <v>54987</v>
      </c>
      <c r="D18137" s="35" t="s">
        <v>54988</v>
      </c>
      <c r="E18137" s="35" t="s">
        <v>54989</v>
      </c>
      <c r="F18137" s="40" t="s">
        <v>6955</v>
      </c>
    </row>
    <row r="18138" spans="2:6" x14ac:dyDescent="0.25">
      <c r="B18138" s="39" t="s">
        <v>74451</v>
      </c>
      <c r="C18138" s="35" t="s">
        <v>54990</v>
      </c>
      <c r="D18138" s="35" t="s">
        <v>54991</v>
      </c>
      <c r="E18138" s="35" t="s">
        <v>54992</v>
      </c>
      <c r="F18138" s="40" t="s">
        <v>1333</v>
      </c>
    </row>
    <row r="18139" spans="2:6" x14ac:dyDescent="0.25">
      <c r="B18139" s="39" t="s">
        <v>74451</v>
      </c>
      <c r="C18139" s="35" t="s">
        <v>54993</v>
      </c>
      <c r="D18139" s="35" t="s">
        <v>54994</v>
      </c>
      <c r="E18139" s="35" t="s">
        <v>54994</v>
      </c>
      <c r="F18139" s="40" t="s">
        <v>54995</v>
      </c>
    </row>
    <row r="18140" spans="2:6" x14ac:dyDescent="0.25">
      <c r="B18140" s="39" t="s">
        <v>74451</v>
      </c>
      <c r="C18140" s="35" t="s">
        <v>54996</v>
      </c>
      <c r="D18140" s="35" t="s">
        <v>54997</v>
      </c>
      <c r="E18140" s="35" t="s">
        <v>54997</v>
      </c>
      <c r="F18140" s="40" t="s">
        <v>54998</v>
      </c>
    </row>
    <row r="18141" spans="2:6" x14ac:dyDescent="0.25">
      <c r="B18141" s="39" t="s">
        <v>74451</v>
      </c>
      <c r="C18141" s="35" t="s">
        <v>54999</v>
      </c>
      <c r="D18141" s="35" t="s">
        <v>55000</v>
      </c>
      <c r="E18141" s="35" t="s">
        <v>55001</v>
      </c>
      <c r="F18141" s="40" t="s">
        <v>128</v>
      </c>
    </row>
    <row r="18142" spans="2:6" x14ac:dyDescent="0.25">
      <c r="B18142" s="39" t="s">
        <v>74451</v>
      </c>
      <c r="C18142" s="35" t="s">
        <v>55002</v>
      </c>
      <c r="D18142" s="35" t="s">
        <v>55003</v>
      </c>
      <c r="E18142" s="35" t="s">
        <v>55003</v>
      </c>
      <c r="F18142" s="40" t="s">
        <v>55004</v>
      </c>
    </row>
    <row r="18143" spans="2:6" x14ac:dyDescent="0.25">
      <c r="B18143" s="39" t="s">
        <v>74451</v>
      </c>
      <c r="C18143" s="35" t="s">
        <v>55005</v>
      </c>
      <c r="D18143" s="35" t="s">
        <v>55006</v>
      </c>
      <c r="E18143" s="35" t="s">
        <v>55007</v>
      </c>
      <c r="F18143" s="40" t="s">
        <v>55008</v>
      </c>
    </row>
    <row r="18144" spans="2:6" x14ac:dyDescent="0.25">
      <c r="B18144" s="39" t="s">
        <v>74451</v>
      </c>
      <c r="C18144" s="35" t="s">
        <v>55009</v>
      </c>
      <c r="D18144" s="35" t="s">
        <v>55010</v>
      </c>
      <c r="E18144" s="35" t="s">
        <v>55010</v>
      </c>
      <c r="F18144" s="40" t="s">
        <v>55011</v>
      </c>
    </row>
    <row r="18145" spans="2:6" x14ac:dyDescent="0.25">
      <c r="B18145" s="39" t="s">
        <v>74451</v>
      </c>
      <c r="C18145" s="35" t="s">
        <v>55012</v>
      </c>
      <c r="D18145" s="35" t="s">
        <v>55013</v>
      </c>
      <c r="E18145" s="35" t="s">
        <v>55014</v>
      </c>
      <c r="F18145" s="40" t="s">
        <v>55015</v>
      </c>
    </row>
    <row r="18146" spans="2:6" x14ac:dyDescent="0.25">
      <c r="B18146" s="39" t="s">
        <v>74451</v>
      </c>
      <c r="C18146" s="35" t="s">
        <v>55016</v>
      </c>
      <c r="D18146" s="35" t="s">
        <v>55017</v>
      </c>
      <c r="E18146" s="35" t="s">
        <v>55018</v>
      </c>
      <c r="F18146" s="40" t="s">
        <v>55019</v>
      </c>
    </row>
    <row r="18147" spans="2:6" x14ac:dyDescent="0.25">
      <c r="B18147" s="39" t="s">
        <v>74451</v>
      </c>
      <c r="C18147" s="35" t="s">
        <v>55020</v>
      </c>
      <c r="D18147" s="35" t="s">
        <v>55021</v>
      </c>
      <c r="E18147" s="35" t="s">
        <v>55021</v>
      </c>
      <c r="F18147" s="40" t="s">
        <v>55022</v>
      </c>
    </row>
    <row r="18148" spans="2:6" x14ac:dyDescent="0.25">
      <c r="B18148" s="39" t="s">
        <v>74451</v>
      </c>
      <c r="C18148" s="35" t="s">
        <v>55023</v>
      </c>
      <c r="D18148" s="35" t="s">
        <v>55024</v>
      </c>
      <c r="E18148" s="35" t="s">
        <v>55025</v>
      </c>
      <c r="F18148" s="40" t="s">
        <v>55026</v>
      </c>
    </row>
    <row r="18149" spans="2:6" x14ac:dyDescent="0.25">
      <c r="B18149" s="39" t="s">
        <v>74451</v>
      </c>
      <c r="C18149" s="35" t="s">
        <v>55027</v>
      </c>
      <c r="D18149" s="35" t="s">
        <v>55028</v>
      </c>
      <c r="E18149" s="35" t="s">
        <v>55029</v>
      </c>
      <c r="F18149" s="40" t="s">
        <v>570</v>
      </c>
    </row>
    <row r="18150" spans="2:6" x14ac:dyDescent="0.25">
      <c r="B18150" s="39" t="s">
        <v>74451</v>
      </c>
      <c r="C18150" s="35" t="s">
        <v>55030</v>
      </c>
      <c r="D18150" s="35" t="s">
        <v>55031</v>
      </c>
      <c r="E18150" s="35" t="s">
        <v>55032</v>
      </c>
      <c r="F18150" s="40" t="s">
        <v>55033</v>
      </c>
    </row>
    <row r="18151" spans="2:6" x14ac:dyDescent="0.25">
      <c r="B18151" s="39" t="s">
        <v>74451</v>
      </c>
      <c r="C18151" s="35" t="s">
        <v>55034</v>
      </c>
      <c r="D18151" s="35" t="s">
        <v>55035</v>
      </c>
      <c r="E18151" s="35" t="s">
        <v>55036</v>
      </c>
      <c r="F18151" s="40" t="s">
        <v>55037</v>
      </c>
    </row>
    <row r="18152" spans="2:6" x14ac:dyDescent="0.25">
      <c r="B18152" s="39" t="s">
        <v>74451</v>
      </c>
      <c r="C18152" s="35" t="s">
        <v>55038</v>
      </c>
      <c r="D18152" s="35" t="s">
        <v>55039</v>
      </c>
      <c r="E18152" s="35" t="s">
        <v>55040</v>
      </c>
      <c r="F18152" s="40" t="s">
        <v>1399</v>
      </c>
    </row>
    <row r="18153" spans="2:6" x14ac:dyDescent="0.25">
      <c r="B18153" s="39" t="s">
        <v>74451</v>
      </c>
      <c r="C18153" s="35" t="s">
        <v>55041</v>
      </c>
      <c r="D18153" s="35" t="s">
        <v>55042</v>
      </c>
      <c r="E18153" s="35" t="s">
        <v>55043</v>
      </c>
      <c r="F18153" s="40" t="s">
        <v>55044</v>
      </c>
    </row>
    <row r="18154" spans="2:6" x14ac:dyDescent="0.25">
      <c r="B18154" s="39" t="s">
        <v>74451</v>
      </c>
      <c r="C18154" s="35" t="s">
        <v>55045</v>
      </c>
      <c r="D18154" s="35" t="s">
        <v>55046</v>
      </c>
      <c r="E18154" s="35" t="s">
        <v>55046</v>
      </c>
      <c r="F18154" s="40" t="s">
        <v>53852</v>
      </c>
    </row>
    <row r="18155" spans="2:6" x14ac:dyDescent="0.25">
      <c r="B18155" s="39" t="s">
        <v>74451</v>
      </c>
      <c r="C18155" s="35" t="s">
        <v>55047</v>
      </c>
      <c r="D18155" s="35" t="s">
        <v>55048</v>
      </c>
      <c r="E18155" s="35" t="s">
        <v>55049</v>
      </c>
      <c r="F18155" s="40" t="s">
        <v>55050</v>
      </c>
    </row>
    <row r="18156" spans="2:6" x14ac:dyDescent="0.25">
      <c r="B18156" s="39" t="s">
        <v>74451</v>
      </c>
      <c r="C18156" s="35" t="s">
        <v>55051</v>
      </c>
      <c r="D18156" s="35" t="s">
        <v>55052</v>
      </c>
      <c r="E18156" s="35" t="s">
        <v>55053</v>
      </c>
      <c r="F18156" s="40" t="s">
        <v>55054</v>
      </c>
    </row>
    <row r="18157" spans="2:6" x14ac:dyDescent="0.25">
      <c r="B18157" s="39" t="s">
        <v>74451</v>
      </c>
      <c r="C18157" s="35" t="s">
        <v>55055</v>
      </c>
      <c r="D18157" s="35" t="s">
        <v>55056</v>
      </c>
      <c r="E18157" s="35" t="s">
        <v>55057</v>
      </c>
      <c r="F18157" s="40" t="s">
        <v>55058</v>
      </c>
    </row>
    <row r="18158" spans="2:6" x14ac:dyDescent="0.25">
      <c r="B18158" s="39" t="s">
        <v>74451</v>
      </c>
      <c r="C18158" s="35" t="s">
        <v>55059</v>
      </c>
      <c r="D18158" s="35" t="s">
        <v>55060</v>
      </c>
      <c r="E18158" s="35" t="s">
        <v>55060</v>
      </c>
      <c r="F18158" s="40" t="s">
        <v>55061</v>
      </c>
    </row>
    <row r="18159" spans="2:6" x14ac:dyDescent="0.25">
      <c r="B18159" s="39" t="s">
        <v>74451</v>
      </c>
      <c r="C18159" s="35" t="s">
        <v>55062</v>
      </c>
      <c r="D18159" s="35" t="s">
        <v>55063</v>
      </c>
      <c r="E18159" s="35" t="s">
        <v>55064</v>
      </c>
      <c r="F18159" s="40" t="s">
        <v>55065</v>
      </c>
    </row>
    <row r="18160" spans="2:6" x14ac:dyDescent="0.25">
      <c r="B18160" s="39" t="s">
        <v>74451</v>
      </c>
      <c r="C18160" s="35" t="s">
        <v>55066</v>
      </c>
      <c r="D18160" s="35" t="s">
        <v>55067</v>
      </c>
      <c r="E18160" s="35" t="s">
        <v>55067</v>
      </c>
      <c r="F18160" s="40" t="s">
        <v>16366</v>
      </c>
    </row>
    <row r="18161" spans="2:6" x14ac:dyDescent="0.25">
      <c r="B18161" s="39" t="s">
        <v>74451</v>
      </c>
      <c r="C18161" s="35" t="s">
        <v>55068</v>
      </c>
      <c r="D18161" s="35" t="s">
        <v>55069</v>
      </c>
      <c r="E18161" s="35" t="s">
        <v>55070</v>
      </c>
      <c r="F18161" s="40" t="s">
        <v>55071</v>
      </c>
    </row>
    <row r="18162" spans="2:6" x14ac:dyDescent="0.25">
      <c r="B18162" s="39" t="s">
        <v>74451</v>
      </c>
      <c r="C18162" s="35" t="s">
        <v>55072</v>
      </c>
      <c r="D18162" s="35" t="s">
        <v>55073</v>
      </c>
      <c r="E18162" s="35" t="s">
        <v>55074</v>
      </c>
      <c r="F18162" s="40" t="s">
        <v>55075</v>
      </c>
    </row>
    <row r="18163" spans="2:6" x14ac:dyDescent="0.25">
      <c r="B18163" s="39" t="s">
        <v>74451</v>
      </c>
      <c r="C18163" s="35" t="s">
        <v>55076</v>
      </c>
      <c r="D18163" s="35" t="s">
        <v>55077</v>
      </c>
      <c r="E18163" s="35" t="s">
        <v>55078</v>
      </c>
      <c r="F18163" s="40" t="s">
        <v>55079</v>
      </c>
    </row>
    <row r="18164" spans="2:6" x14ac:dyDescent="0.25">
      <c r="B18164" s="39" t="s">
        <v>74451</v>
      </c>
      <c r="C18164" s="35" t="s">
        <v>55080</v>
      </c>
      <c r="D18164" s="35" t="s">
        <v>55081</v>
      </c>
      <c r="E18164" s="35" t="s">
        <v>55082</v>
      </c>
      <c r="F18164" s="40" t="s">
        <v>45214</v>
      </c>
    </row>
    <row r="18165" spans="2:6" x14ac:dyDescent="0.25">
      <c r="B18165" s="39" t="s">
        <v>74451</v>
      </c>
      <c r="C18165" s="35" t="s">
        <v>55083</v>
      </c>
      <c r="D18165" s="35" t="s">
        <v>55084</v>
      </c>
      <c r="E18165" s="35" t="s">
        <v>55085</v>
      </c>
      <c r="F18165" s="40" t="s">
        <v>55086</v>
      </c>
    </row>
    <row r="18166" spans="2:6" x14ac:dyDescent="0.25">
      <c r="B18166" s="39" t="s">
        <v>74451</v>
      </c>
      <c r="C18166" s="35" t="s">
        <v>55087</v>
      </c>
      <c r="D18166" s="35" t="s">
        <v>55088</v>
      </c>
      <c r="E18166" s="35" t="s">
        <v>55089</v>
      </c>
      <c r="F18166" s="40" t="s">
        <v>55090</v>
      </c>
    </row>
    <row r="18167" spans="2:6" x14ac:dyDescent="0.25">
      <c r="B18167" s="39" t="s">
        <v>74451</v>
      </c>
      <c r="C18167" s="35" t="s">
        <v>55091</v>
      </c>
      <c r="D18167" s="35" t="s">
        <v>55092</v>
      </c>
      <c r="E18167" s="35" t="s">
        <v>55092</v>
      </c>
      <c r="F18167" s="40" t="s">
        <v>55093</v>
      </c>
    </row>
    <row r="18168" spans="2:6" x14ac:dyDescent="0.25">
      <c r="B18168" s="39" t="s">
        <v>74451</v>
      </c>
      <c r="C18168" s="35" t="s">
        <v>55094</v>
      </c>
      <c r="D18168" s="35" t="s">
        <v>55095</v>
      </c>
      <c r="E18168" s="35" t="s">
        <v>55096</v>
      </c>
      <c r="F18168" s="40" t="s">
        <v>55097</v>
      </c>
    </row>
    <row r="18169" spans="2:6" x14ac:dyDescent="0.25">
      <c r="B18169" s="39" t="s">
        <v>74451</v>
      </c>
      <c r="C18169" s="35" t="s">
        <v>55098</v>
      </c>
      <c r="D18169" s="35" t="s">
        <v>55099</v>
      </c>
      <c r="E18169" s="35" t="s">
        <v>55099</v>
      </c>
      <c r="F18169" s="40" t="s">
        <v>55100</v>
      </c>
    </row>
    <row r="18170" spans="2:6" x14ac:dyDescent="0.25">
      <c r="B18170" s="39" t="s">
        <v>74451</v>
      </c>
      <c r="C18170" s="35" t="s">
        <v>55101</v>
      </c>
      <c r="D18170" s="35" t="s">
        <v>55102</v>
      </c>
      <c r="E18170" s="35" t="s">
        <v>55102</v>
      </c>
      <c r="F18170" s="40" t="s">
        <v>55100</v>
      </c>
    </row>
    <row r="18171" spans="2:6" x14ac:dyDescent="0.25">
      <c r="B18171" s="39" t="s">
        <v>74451</v>
      </c>
      <c r="C18171" s="35" t="s">
        <v>55103</v>
      </c>
      <c r="D18171" s="35" t="s">
        <v>55104</v>
      </c>
      <c r="E18171" s="35" t="s">
        <v>55104</v>
      </c>
      <c r="F18171" s="40" t="s">
        <v>55100</v>
      </c>
    </row>
    <row r="18172" spans="2:6" x14ac:dyDescent="0.25">
      <c r="B18172" s="39" t="s">
        <v>74451</v>
      </c>
      <c r="C18172" s="35" t="s">
        <v>55105</v>
      </c>
      <c r="D18172" s="35" t="s">
        <v>55106</v>
      </c>
      <c r="E18172" s="35" t="s">
        <v>55107</v>
      </c>
      <c r="F18172" s="40" t="s">
        <v>55108</v>
      </c>
    </row>
    <row r="18173" spans="2:6" x14ac:dyDescent="0.25">
      <c r="B18173" s="39" t="s">
        <v>74451</v>
      </c>
      <c r="C18173" s="35" t="s">
        <v>55109</v>
      </c>
      <c r="D18173" s="35" t="s">
        <v>55110</v>
      </c>
      <c r="E18173" s="35" t="s">
        <v>55110</v>
      </c>
      <c r="F18173" s="40" t="s">
        <v>55111</v>
      </c>
    </row>
    <row r="18174" spans="2:6" x14ac:dyDescent="0.25">
      <c r="B18174" s="39" t="s">
        <v>74451</v>
      </c>
      <c r="C18174" s="35" t="s">
        <v>55112</v>
      </c>
      <c r="D18174" s="35" t="s">
        <v>55113</v>
      </c>
      <c r="E18174" s="35" t="s">
        <v>55114</v>
      </c>
      <c r="F18174" s="40" t="s">
        <v>55115</v>
      </c>
    </row>
    <row r="18175" spans="2:6" x14ac:dyDescent="0.25">
      <c r="B18175" s="39" t="s">
        <v>74451</v>
      </c>
      <c r="C18175" s="35" t="s">
        <v>55116</v>
      </c>
      <c r="D18175" s="35" t="s">
        <v>55117</v>
      </c>
      <c r="E18175" s="35" t="s">
        <v>55118</v>
      </c>
      <c r="F18175" s="40" t="s">
        <v>55119</v>
      </c>
    </row>
    <row r="18176" spans="2:6" x14ac:dyDescent="0.25">
      <c r="B18176" s="39" t="s">
        <v>74451</v>
      </c>
      <c r="C18176" s="35" t="s">
        <v>55120</v>
      </c>
      <c r="D18176" s="35" t="s">
        <v>55121</v>
      </c>
      <c r="E18176" s="35" t="s">
        <v>55122</v>
      </c>
      <c r="F18176" s="40" t="s">
        <v>8237</v>
      </c>
    </row>
    <row r="18177" spans="2:6" x14ac:dyDescent="0.25">
      <c r="B18177" s="39" t="s">
        <v>74451</v>
      </c>
      <c r="C18177" s="35" t="s">
        <v>55123</v>
      </c>
      <c r="D18177" s="35" t="s">
        <v>55124</v>
      </c>
      <c r="E18177" s="35" t="s">
        <v>55125</v>
      </c>
      <c r="F18177" s="40" t="s">
        <v>55126</v>
      </c>
    </row>
    <row r="18178" spans="2:6" x14ac:dyDescent="0.25">
      <c r="B18178" s="39" t="s">
        <v>74451</v>
      </c>
      <c r="C18178" s="35" t="s">
        <v>55127</v>
      </c>
      <c r="D18178" s="35" t="s">
        <v>55128</v>
      </c>
      <c r="E18178" s="35" t="s">
        <v>55128</v>
      </c>
      <c r="F18178" s="40" t="s">
        <v>55129</v>
      </c>
    </row>
    <row r="18179" spans="2:6" x14ac:dyDescent="0.25">
      <c r="B18179" s="39" t="s">
        <v>74451</v>
      </c>
      <c r="C18179" s="35" t="s">
        <v>55130</v>
      </c>
      <c r="D18179" s="35" t="s">
        <v>55131</v>
      </c>
      <c r="E18179" s="35" t="s">
        <v>55131</v>
      </c>
      <c r="F18179" s="40" t="s">
        <v>50298</v>
      </c>
    </row>
    <row r="18180" spans="2:6" x14ac:dyDescent="0.25">
      <c r="B18180" s="39" t="s">
        <v>74451</v>
      </c>
      <c r="C18180" s="35" t="s">
        <v>55132</v>
      </c>
      <c r="D18180" s="35" t="s">
        <v>55133</v>
      </c>
      <c r="E18180" s="35" t="s">
        <v>55133</v>
      </c>
      <c r="F18180" s="40" t="s">
        <v>55134</v>
      </c>
    </row>
    <row r="18181" spans="2:6" x14ac:dyDescent="0.25">
      <c r="B18181" s="39" t="s">
        <v>74451</v>
      </c>
      <c r="C18181" s="35" t="s">
        <v>55135</v>
      </c>
      <c r="D18181" s="35" t="s">
        <v>55136</v>
      </c>
      <c r="E18181" s="35" t="s">
        <v>55137</v>
      </c>
      <c r="F18181" s="40" t="s">
        <v>55138</v>
      </c>
    </row>
    <row r="18182" spans="2:6" x14ac:dyDescent="0.25">
      <c r="B18182" s="39" t="s">
        <v>74451</v>
      </c>
      <c r="C18182" s="35" t="s">
        <v>55139</v>
      </c>
      <c r="D18182" s="35" t="s">
        <v>55140</v>
      </c>
      <c r="E18182" s="35" t="s">
        <v>55140</v>
      </c>
      <c r="F18182" s="40" t="s">
        <v>55141</v>
      </c>
    </row>
    <row r="18183" spans="2:6" x14ac:dyDescent="0.25">
      <c r="B18183" s="39" t="s">
        <v>74451</v>
      </c>
      <c r="C18183" s="35" t="s">
        <v>55142</v>
      </c>
      <c r="D18183" s="35" t="s">
        <v>55143</v>
      </c>
      <c r="E18183" s="35" t="s">
        <v>55144</v>
      </c>
      <c r="F18183" s="40" t="s">
        <v>4801</v>
      </c>
    </row>
    <row r="18184" spans="2:6" x14ac:dyDescent="0.25">
      <c r="B18184" s="39" t="s">
        <v>74451</v>
      </c>
      <c r="C18184" s="35" t="s">
        <v>55145</v>
      </c>
      <c r="D18184" s="35" t="s">
        <v>55146</v>
      </c>
      <c r="E18184" s="35" t="s">
        <v>55147</v>
      </c>
      <c r="F18184" s="40" t="s">
        <v>55148</v>
      </c>
    </row>
    <row r="18185" spans="2:6" x14ac:dyDescent="0.25">
      <c r="B18185" s="39" t="s">
        <v>74451</v>
      </c>
      <c r="C18185" s="35" t="s">
        <v>55149</v>
      </c>
      <c r="D18185" s="35" t="s">
        <v>55150</v>
      </c>
      <c r="E18185" s="35" t="s">
        <v>55151</v>
      </c>
      <c r="F18185" s="40" t="s">
        <v>24218</v>
      </c>
    </row>
    <row r="18186" spans="2:6" x14ac:dyDescent="0.25">
      <c r="B18186" s="39" t="s">
        <v>74451</v>
      </c>
      <c r="C18186" s="35" t="s">
        <v>55152</v>
      </c>
      <c r="D18186" s="35" t="s">
        <v>55153</v>
      </c>
      <c r="E18186" s="35"/>
      <c r="F18186" s="40" t="s">
        <v>55154</v>
      </c>
    </row>
    <row r="18187" spans="2:6" x14ac:dyDescent="0.25">
      <c r="B18187" s="39" t="s">
        <v>74451</v>
      </c>
      <c r="C18187" s="35" t="s">
        <v>55155</v>
      </c>
      <c r="D18187" s="35" t="s">
        <v>55156</v>
      </c>
      <c r="E18187" s="35" t="s">
        <v>55156</v>
      </c>
      <c r="F18187" s="40" t="s">
        <v>55157</v>
      </c>
    </row>
    <row r="18188" spans="2:6" x14ac:dyDescent="0.25">
      <c r="B18188" s="39" t="s">
        <v>74451</v>
      </c>
      <c r="C18188" s="35" t="s">
        <v>55158</v>
      </c>
      <c r="D18188" s="35" t="s">
        <v>55159</v>
      </c>
      <c r="E18188" s="35" t="s">
        <v>55160</v>
      </c>
      <c r="F18188" s="40" t="s">
        <v>55161</v>
      </c>
    </row>
    <row r="18189" spans="2:6" x14ac:dyDescent="0.25">
      <c r="B18189" s="39" t="s">
        <v>74451</v>
      </c>
      <c r="C18189" s="35" t="s">
        <v>55162</v>
      </c>
      <c r="D18189" s="35" t="s">
        <v>55163</v>
      </c>
      <c r="E18189" s="35" t="s">
        <v>55164</v>
      </c>
      <c r="F18189" s="40" t="s">
        <v>26806</v>
      </c>
    </row>
    <row r="18190" spans="2:6" x14ac:dyDescent="0.25">
      <c r="B18190" s="39" t="s">
        <v>74451</v>
      </c>
      <c r="C18190" s="35" t="s">
        <v>55165</v>
      </c>
      <c r="D18190" s="35" t="s">
        <v>55166</v>
      </c>
      <c r="E18190" s="35" t="s">
        <v>55166</v>
      </c>
      <c r="F18190" s="40" t="s">
        <v>55167</v>
      </c>
    </row>
    <row r="18191" spans="2:6" x14ac:dyDescent="0.25">
      <c r="B18191" s="39" t="s">
        <v>74451</v>
      </c>
      <c r="C18191" s="35" t="s">
        <v>55168</v>
      </c>
      <c r="D18191" s="35" t="s">
        <v>55169</v>
      </c>
      <c r="E18191" s="35" t="s">
        <v>55169</v>
      </c>
      <c r="F18191" s="40" t="s">
        <v>55170</v>
      </c>
    </row>
    <row r="18192" spans="2:6" x14ac:dyDescent="0.25">
      <c r="B18192" s="39" t="s">
        <v>74451</v>
      </c>
      <c r="C18192" s="35" t="s">
        <v>55171</v>
      </c>
      <c r="D18192" s="35" t="s">
        <v>55172</v>
      </c>
      <c r="E18192" s="35"/>
      <c r="F18192" s="40" t="s">
        <v>55173</v>
      </c>
    </row>
    <row r="18193" spans="2:6" x14ac:dyDescent="0.25">
      <c r="B18193" s="39" t="s">
        <v>74451</v>
      </c>
      <c r="C18193" s="35" t="s">
        <v>55174</v>
      </c>
      <c r="D18193" s="35" t="s">
        <v>55175</v>
      </c>
      <c r="E18193" s="35" t="s">
        <v>55175</v>
      </c>
      <c r="F18193" s="40" t="s">
        <v>4837</v>
      </c>
    </row>
    <row r="18194" spans="2:6" x14ac:dyDescent="0.25">
      <c r="B18194" s="39" t="s">
        <v>74451</v>
      </c>
      <c r="C18194" s="35" t="s">
        <v>55176</v>
      </c>
      <c r="D18194" s="35" t="s">
        <v>55177</v>
      </c>
      <c r="E18194" s="35" t="s">
        <v>55178</v>
      </c>
      <c r="F18194" s="40" t="s">
        <v>3592</v>
      </c>
    </row>
    <row r="18195" spans="2:6" x14ac:dyDescent="0.25">
      <c r="B18195" s="39" t="s">
        <v>74451</v>
      </c>
      <c r="C18195" s="35" t="s">
        <v>55179</v>
      </c>
      <c r="D18195" s="35" t="s">
        <v>55180</v>
      </c>
      <c r="E18195" s="35" t="s">
        <v>55180</v>
      </c>
      <c r="F18195" s="40" t="s">
        <v>55181</v>
      </c>
    </row>
    <row r="18196" spans="2:6" x14ac:dyDescent="0.25">
      <c r="B18196" s="39" t="s">
        <v>74451</v>
      </c>
      <c r="C18196" s="35" t="s">
        <v>55182</v>
      </c>
      <c r="D18196" s="35" t="s">
        <v>55183</v>
      </c>
      <c r="E18196" s="35" t="s">
        <v>55184</v>
      </c>
      <c r="F18196" s="40" t="s">
        <v>55185</v>
      </c>
    </row>
    <row r="18197" spans="2:6" x14ac:dyDescent="0.25">
      <c r="B18197" s="39" t="s">
        <v>74451</v>
      </c>
      <c r="C18197" s="35" t="s">
        <v>55186</v>
      </c>
      <c r="D18197" s="35" t="s">
        <v>55187</v>
      </c>
      <c r="E18197" s="35" t="s">
        <v>55188</v>
      </c>
      <c r="F18197" s="40" t="s">
        <v>55189</v>
      </c>
    </row>
    <row r="18198" spans="2:6" x14ac:dyDescent="0.25">
      <c r="B18198" s="39" t="s">
        <v>74451</v>
      </c>
      <c r="C18198" s="35" t="s">
        <v>55190</v>
      </c>
      <c r="D18198" s="35" t="s">
        <v>55191</v>
      </c>
      <c r="E18198" s="35" t="s">
        <v>55191</v>
      </c>
      <c r="F18198" s="40" t="s">
        <v>55192</v>
      </c>
    </row>
    <row r="18199" spans="2:6" x14ac:dyDescent="0.25">
      <c r="B18199" s="39" t="s">
        <v>74451</v>
      </c>
      <c r="C18199" s="35" t="s">
        <v>55193</v>
      </c>
      <c r="D18199" s="35" t="s">
        <v>55194</v>
      </c>
      <c r="E18199" s="35" t="s">
        <v>55194</v>
      </c>
      <c r="F18199" s="40" t="s">
        <v>55195</v>
      </c>
    </row>
    <row r="18200" spans="2:6" x14ac:dyDescent="0.25">
      <c r="B18200" s="39" t="s">
        <v>74451</v>
      </c>
      <c r="C18200" s="35" t="s">
        <v>55196</v>
      </c>
      <c r="D18200" s="35" t="s">
        <v>55197</v>
      </c>
      <c r="E18200" s="35" t="s">
        <v>55197</v>
      </c>
      <c r="F18200" s="40" t="s">
        <v>55181</v>
      </c>
    </row>
    <row r="18201" spans="2:6" x14ac:dyDescent="0.25">
      <c r="B18201" s="39" t="s">
        <v>74451</v>
      </c>
      <c r="C18201" s="35" t="s">
        <v>55198</v>
      </c>
      <c r="D18201" s="35" t="s">
        <v>55199</v>
      </c>
      <c r="E18201" s="35" t="s">
        <v>55200</v>
      </c>
      <c r="F18201" s="40" t="s">
        <v>55201</v>
      </c>
    </row>
    <row r="18202" spans="2:6" x14ac:dyDescent="0.25">
      <c r="B18202" s="39" t="s">
        <v>74451</v>
      </c>
      <c r="C18202" s="35" t="s">
        <v>55202</v>
      </c>
      <c r="D18202" s="35" t="s">
        <v>55203</v>
      </c>
      <c r="E18202" s="35" t="s">
        <v>55203</v>
      </c>
      <c r="F18202" s="40" t="s">
        <v>15058</v>
      </c>
    </row>
    <row r="18203" spans="2:6" x14ac:dyDescent="0.25">
      <c r="B18203" s="39" t="s">
        <v>74451</v>
      </c>
      <c r="C18203" s="35" t="s">
        <v>55204</v>
      </c>
      <c r="D18203" s="35" t="s">
        <v>55205</v>
      </c>
      <c r="E18203" s="35" t="s">
        <v>55206</v>
      </c>
      <c r="F18203" s="40" t="s">
        <v>55207</v>
      </c>
    </row>
    <row r="18204" spans="2:6" x14ac:dyDescent="0.25">
      <c r="B18204" s="39" t="s">
        <v>74451</v>
      </c>
      <c r="C18204" s="35" t="s">
        <v>55208</v>
      </c>
      <c r="D18204" s="35" t="s">
        <v>55209</v>
      </c>
      <c r="E18204" s="35" t="s">
        <v>55210</v>
      </c>
      <c r="F18204" s="40" t="s">
        <v>55211</v>
      </c>
    </row>
    <row r="18205" spans="2:6" x14ac:dyDescent="0.25">
      <c r="B18205" s="39" t="s">
        <v>74451</v>
      </c>
      <c r="C18205" s="35" t="s">
        <v>55212</v>
      </c>
      <c r="D18205" s="35" t="s">
        <v>55213</v>
      </c>
      <c r="E18205" s="35" t="s">
        <v>55214</v>
      </c>
      <c r="F18205" s="40" t="s">
        <v>2834</v>
      </c>
    </row>
    <row r="18206" spans="2:6" x14ac:dyDescent="0.25">
      <c r="B18206" s="39" t="s">
        <v>74451</v>
      </c>
      <c r="C18206" s="35" t="s">
        <v>55215</v>
      </c>
      <c r="D18206" s="35" t="s">
        <v>55216</v>
      </c>
      <c r="E18206" s="35" t="s">
        <v>55217</v>
      </c>
      <c r="F18206" s="40" t="s">
        <v>2834</v>
      </c>
    </row>
    <row r="18207" spans="2:6" x14ac:dyDescent="0.25">
      <c r="B18207" s="39" t="s">
        <v>74451</v>
      </c>
      <c r="C18207" s="35" t="s">
        <v>55218</v>
      </c>
      <c r="D18207" s="35" t="s">
        <v>55219</v>
      </c>
      <c r="E18207" s="35" t="s">
        <v>55219</v>
      </c>
      <c r="F18207" s="40" t="s">
        <v>55220</v>
      </c>
    </row>
    <row r="18208" spans="2:6" x14ac:dyDescent="0.25">
      <c r="B18208" s="39" t="s">
        <v>74451</v>
      </c>
      <c r="C18208" s="35" t="s">
        <v>55221</v>
      </c>
      <c r="D18208" s="35" t="s">
        <v>55222</v>
      </c>
      <c r="E18208" s="35" t="s">
        <v>55223</v>
      </c>
      <c r="F18208" s="40" t="s">
        <v>55224</v>
      </c>
    </row>
    <row r="18209" spans="2:6" x14ac:dyDescent="0.25">
      <c r="B18209" s="39" t="s">
        <v>74451</v>
      </c>
      <c r="C18209" s="35" t="s">
        <v>55225</v>
      </c>
      <c r="D18209" s="35" t="s">
        <v>55226</v>
      </c>
      <c r="E18209" s="35" t="s">
        <v>55226</v>
      </c>
      <c r="F18209" s="40" t="s">
        <v>55227</v>
      </c>
    </row>
    <row r="18210" spans="2:6" x14ac:dyDescent="0.25">
      <c r="B18210" s="39" t="s">
        <v>74451</v>
      </c>
      <c r="C18210" s="35" t="s">
        <v>55228</v>
      </c>
      <c r="D18210" s="35" t="s">
        <v>55229</v>
      </c>
      <c r="E18210" s="35" t="s">
        <v>55229</v>
      </c>
      <c r="F18210" s="40" t="s">
        <v>55230</v>
      </c>
    </row>
    <row r="18211" spans="2:6" x14ac:dyDescent="0.25">
      <c r="B18211" s="39" t="s">
        <v>74451</v>
      </c>
      <c r="C18211" s="35" t="s">
        <v>55231</v>
      </c>
      <c r="D18211" s="35" t="s">
        <v>55232</v>
      </c>
      <c r="E18211" s="35" t="s">
        <v>55232</v>
      </c>
      <c r="F18211" s="40" t="s">
        <v>2643</v>
      </c>
    </row>
    <row r="18212" spans="2:6" x14ac:dyDescent="0.25">
      <c r="B18212" s="39" t="s">
        <v>74451</v>
      </c>
      <c r="C18212" s="35" t="s">
        <v>55233</v>
      </c>
      <c r="D18212" s="35" t="s">
        <v>55234</v>
      </c>
      <c r="E18212" s="35" t="s">
        <v>55234</v>
      </c>
      <c r="F18212" s="40" t="s">
        <v>55235</v>
      </c>
    </row>
    <row r="18213" spans="2:6" x14ac:dyDescent="0.25">
      <c r="B18213" s="39" t="s">
        <v>74451</v>
      </c>
      <c r="C18213" s="35" t="s">
        <v>55236</v>
      </c>
      <c r="D18213" s="35" t="s">
        <v>55237</v>
      </c>
      <c r="E18213" s="35" t="s">
        <v>55238</v>
      </c>
      <c r="F18213" s="40" t="s">
        <v>55239</v>
      </c>
    </row>
    <row r="18214" spans="2:6" x14ac:dyDescent="0.25">
      <c r="B18214" s="39" t="s">
        <v>74451</v>
      </c>
      <c r="C18214" s="35" t="s">
        <v>55240</v>
      </c>
      <c r="D18214" s="35" t="s">
        <v>55241</v>
      </c>
      <c r="E18214" s="35" t="s">
        <v>55242</v>
      </c>
      <c r="F18214" s="40" t="s">
        <v>55243</v>
      </c>
    </row>
    <row r="18215" spans="2:6" x14ac:dyDescent="0.25">
      <c r="B18215" s="39" t="s">
        <v>74451</v>
      </c>
      <c r="C18215" s="35" t="s">
        <v>55244</v>
      </c>
      <c r="D18215" s="35" t="s">
        <v>55245</v>
      </c>
      <c r="E18215" s="35" t="s">
        <v>55246</v>
      </c>
      <c r="F18215" s="40" t="s">
        <v>43691</v>
      </c>
    </row>
    <row r="18216" spans="2:6" x14ac:dyDescent="0.25">
      <c r="B18216" s="39" t="s">
        <v>74451</v>
      </c>
      <c r="C18216" s="35" t="s">
        <v>55247</v>
      </c>
      <c r="D18216" s="35" t="s">
        <v>55248</v>
      </c>
      <c r="E18216" s="35" t="s">
        <v>55248</v>
      </c>
      <c r="F18216" s="40" t="s">
        <v>55249</v>
      </c>
    </row>
    <row r="18217" spans="2:6" x14ac:dyDescent="0.25">
      <c r="B18217" s="39" t="s">
        <v>74451</v>
      </c>
      <c r="C18217" s="35" t="s">
        <v>55250</v>
      </c>
      <c r="D18217" s="35" t="s">
        <v>55251</v>
      </c>
      <c r="E18217" s="35" t="s">
        <v>55252</v>
      </c>
      <c r="F18217" s="40" t="s">
        <v>55253</v>
      </c>
    </row>
    <row r="18218" spans="2:6" x14ac:dyDescent="0.25">
      <c r="B18218" s="39" t="s">
        <v>74451</v>
      </c>
      <c r="C18218" s="35" t="s">
        <v>55254</v>
      </c>
      <c r="D18218" s="35" t="s">
        <v>55255</v>
      </c>
      <c r="E18218" s="35" t="s">
        <v>55255</v>
      </c>
      <c r="F18218" s="40" t="s">
        <v>19367</v>
      </c>
    </row>
    <row r="18219" spans="2:6" x14ac:dyDescent="0.25">
      <c r="B18219" s="39" t="s">
        <v>74451</v>
      </c>
      <c r="C18219" s="35" t="s">
        <v>55256</v>
      </c>
      <c r="D18219" s="35" t="s">
        <v>55257</v>
      </c>
      <c r="E18219" s="35" t="s">
        <v>55257</v>
      </c>
      <c r="F18219" s="40" t="s">
        <v>55235</v>
      </c>
    </row>
    <row r="18220" spans="2:6" x14ac:dyDescent="0.25">
      <c r="B18220" s="39" t="s">
        <v>74451</v>
      </c>
      <c r="C18220" s="35" t="s">
        <v>55258</v>
      </c>
      <c r="D18220" s="35" t="s">
        <v>55259</v>
      </c>
      <c r="E18220" s="35" t="s">
        <v>55259</v>
      </c>
      <c r="F18220" s="40" t="s">
        <v>55260</v>
      </c>
    </row>
    <row r="18221" spans="2:6" x14ac:dyDescent="0.25">
      <c r="B18221" s="39" t="s">
        <v>74451</v>
      </c>
      <c r="C18221" s="35" t="s">
        <v>55261</v>
      </c>
      <c r="D18221" s="35" t="s">
        <v>55262</v>
      </c>
      <c r="E18221" s="35" t="s">
        <v>55262</v>
      </c>
      <c r="F18221" s="40" t="s">
        <v>55263</v>
      </c>
    </row>
    <row r="18222" spans="2:6" x14ac:dyDescent="0.25">
      <c r="B18222" s="39" t="s">
        <v>74451</v>
      </c>
      <c r="C18222" s="35" t="s">
        <v>55264</v>
      </c>
      <c r="D18222" s="35" t="s">
        <v>55265</v>
      </c>
      <c r="E18222" s="35" t="s">
        <v>55266</v>
      </c>
      <c r="F18222" s="40" t="s">
        <v>55267</v>
      </c>
    </row>
    <row r="18223" spans="2:6" x14ac:dyDescent="0.25">
      <c r="B18223" s="39" t="s">
        <v>74451</v>
      </c>
      <c r="C18223" s="35" t="s">
        <v>55268</v>
      </c>
      <c r="D18223" s="35" t="s">
        <v>55269</v>
      </c>
      <c r="E18223" s="35" t="s">
        <v>55270</v>
      </c>
      <c r="F18223" s="40" t="s">
        <v>55271</v>
      </c>
    </row>
    <row r="18224" spans="2:6" x14ac:dyDescent="0.25">
      <c r="B18224" s="39" t="s">
        <v>74451</v>
      </c>
      <c r="C18224" s="35" t="s">
        <v>55272</v>
      </c>
      <c r="D18224" s="35" t="s">
        <v>55273</v>
      </c>
      <c r="E18224" s="35" t="s">
        <v>55274</v>
      </c>
      <c r="F18224" s="40" t="s">
        <v>55275</v>
      </c>
    </row>
    <row r="18225" spans="2:6" x14ac:dyDescent="0.25">
      <c r="B18225" s="39" t="s">
        <v>74451</v>
      </c>
      <c r="C18225" s="35" t="s">
        <v>55276</v>
      </c>
      <c r="D18225" s="35"/>
      <c r="E18225" s="35" t="s">
        <v>55277</v>
      </c>
      <c r="F18225" s="40" t="s">
        <v>55278</v>
      </c>
    </row>
    <row r="18226" spans="2:6" x14ac:dyDescent="0.25">
      <c r="B18226" s="39" t="s">
        <v>74451</v>
      </c>
      <c r="C18226" s="35" t="s">
        <v>55279</v>
      </c>
      <c r="D18226" s="35" t="s">
        <v>55280</v>
      </c>
      <c r="E18226" s="35" t="s">
        <v>55281</v>
      </c>
      <c r="F18226" s="40" t="s">
        <v>55282</v>
      </c>
    </row>
    <row r="18227" spans="2:6" x14ac:dyDescent="0.25">
      <c r="B18227" s="39" t="s">
        <v>74451</v>
      </c>
      <c r="C18227" s="35" t="s">
        <v>55283</v>
      </c>
      <c r="D18227" s="35"/>
      <c r="E18227" s="35"/>
      <c r="F18227" s="40" t="s">
        <v>54637</v>
      </c>
    </row>
    <row r="18228" spans="2:6" x14ac:dyDescent="0.25">
      <c r="B18228" s="39" t="s">
        <v>74451</v>
      </c>
      <c r="C18228" s="35" t="s">
        <v>55284</v>
      </c>
      <c r="D18228" s="35" t="s">
        <v>55285</v>
      </c>
      <c r="E18228" s="35" t="s">
        <v>55286</v>
      </c>
      <c r="F18228" s="40" t="s">
        <v>55287</v>
      </c>
    </row>
    <row r="18229" spans="2:6" x14ac:dyDescent="0.25">
      <c r="B18229" s="39" t="s">
        <v>74451</v>
      </c>
      <c r="C18229" s="35" t="s">
        <v>55288</v>
      </c>
      <c r="D18229" s="35" t="s">
        <v>55289</v>
      </c>
      <c r="E18229" s="35" t="s">
        <v>55290</v>
      </c>
      <c r="F18229" s="40" t="s">
        <v>55291</v>
      </c>
    </row>
    <row r="18230" spans="2:6" x14ac:dyDescent="0.25">
      <c r="B18230" s="39" t="s">
        <v>74451</v>
      </c>
      <c r="C18230" s="35" t="s">
        <v>55292</v>
      </c>
      <c r="D18230" s="35" t="s">
        <v>55293</v>
      </c>
      <c r="E18230" s="35" t="s">
        <v>55293</v>
      </c>
      <c r="F18230" s="40" t="s">
        <v>54643</v>
      </c>
    </row>
    <row r="18231" spans="2:6" x14ac:dyDescent="0.25">
      <c r="B18231" s="39" t="s">
        <v>74451</v>
      </c>
      <c r="C18231" s="35" t="s">
        <v>55294</v>
      </c>
      <c r="D18231" s="35" t="s">
        <v>55295</v>
      </c>
      <c r="E18231" s="35" t="s">
        <v>55296</v>
      </c>
      <c r="F18231" s="40" t="s">
        <v>2834</v>
      </c>
    </row>
    <row r="18232" spans="2:6" x14ac:dyDescent="0.25">
      <c r="B18232" s="39" t="s">
        <v>74451</v>
      </c>
      <c r="C18232" s="35" t="s">
        <v>55297</v>
      </c>
      <c r="D18232" s="35" t="s">
        <v>55298</v>
      </c>
      <c r="E18232" s="35" t="s">
        <v>55299</v>
      </c>
      <c r="F18232" s="40" t="s">
        <v>54122</v>
      </c>
    </row>
    <row r="18233" spans="2:6" x14ac:dyDescent="0.25">
      <c r="B18233" s="39" t="s">
        <v>74451</v>
      </c>
      <c r="C18233" s="35" t="s">
        <v>55300</v>
      </c>
      <c r="D18233" s="35" t="s">
        <v>55301</v>
      </c>
      <c r="E18233" s="35" t="s">
        <v>55302</v>
      </c>
      <c r="F18233" s="40" t="s">
        <v>624</v>
      </c>
    </row>
    <row r="18234" spans="2:6" x14ac:dyDescent="0.25">
      <c r="B18234" s="39" t="s">
        <v>74451</v>
      </c>
      <c r="C18234" s="35" t="s">
        <v>55303</v>
      </c>
      <c r="D18234" s="35" t="s">
        <v>55304</v>
      </c>
      <c r="E18234" s="35" t="s">
        <v>55304</v>
      </c>
      <c r="F18234" s="40" t="s">
        <v>55305</v>
      </c>
    </row>
    <row r="18235" spans="2:6" x14ac:dyDescent="0.25">
      <c r="B18235" s="39" t="s">
        <v>74451</v>
      </c>
      <c r="C18235" s="35" t="s">
        <v>55306</v>
      </c>
      <c r="D18235" s="35" t="s">
        <v>55307</v>
      </c>
      <c r="E18235" s="35" t="s">
        <v>55308</v>
      </c>
      <c r="F18235" s="40" t="s">
        <v>55309</v>
      </c>
    </row>
    <row r="18236" spans="2:6" x14ac:dyDescent="0.25">
      <c r="B18236" s="39" t="s">
        <v>74451</v>
      </c>
      <c r="C18236" s="35" t="s">
        <v>55310</v>
      </c>
      <c r="D18236" s="35" t="s">
        <v>55311</v>
      </c>
      <c r="E18236" s="35" t="s">
        <v>55312</v>
      </c>
      <c r="F18236" s="40" t="s">
        <v>55310</v>
      </c>
    </row>
    <row r="18237" spans="2:6" x14ac:dyDescent="0.25">
      <c r="B18237" s="39" t="s">
        <v>74451</v>
      </c>
      <c r="C18237" s="35" t="s">
        <v>55313</v>
      </c>
      <c r="D18237" s="35" t="s">
        <v>55314</v>
      </c>
      <c r="E18237" s="35" t="s">
        <v>55315</v>
      </c>
      <c r="F18237" s="40" t="s">
        <v>945</v>
      </c>
    </row>
    <row r="18238" spans="2:6" x14ac:dyDescent="0.25">
      <c r="B18238" s="39" t="s">
        <v>74451</v>
      </c>
      <c r="C18238" s="35" t="s">
        <v>55316</v>
      </c>
      <c r="D18238" s="35" t="s">
        <v>55317</v>
      </c>
      <c r="E18238" s="35" t="s">
        <v>55317</v>
      </c>
      <c r="F18238" s="40" t="s">
        <v>2869</v>
      </c>
    </row>
    <row r="18239" spans="2:6" x14ac:dyDescent="0.25">
      <c r="B18239" s="39" t="s">
        <v>74451</v>
      </c>
      <c r="C18239" s="35" t="s">
        <v>55318</v>
      </c>
      <c r="D18239" s="35" t="s">
        <v>55319</v>
      </c>
      <c r="E18239" s="35" t="s">
        <v>55320</v>
      </c>
      <c r="F18239" s="40" t="s">
        <v>55321</v>
      </c>
    </row>
    <row r="18240" spans="2:6" x14ac:dyDescent="0.25">
      <c r="B18240" s="39" t="s">
        <v>74451</v>
      </c>
      <c r="C18240" s="35" t="s">
        <v>55322</v>
      </c>
      <c r="D18240" s="35" t="s">
        <v>55323</v>
      </c>
      <c r="E18240" s="35" t="s">
        <v>55323</v>
      </c>
      <c r="F18240" s="40" t="s">
        <v>55324</v>
      </c>
    </row>
    <row r="18241" spans="2:6" x14ac:dyDescent="0.25">
      <c r="B18241" s="39" t="s">
        <v>74451</v>
      </c>
      <c r="C18241" s="35" t="s">
        <v>55325</v>
      </c>
      <c r="D18241" s="35" t="s">
        <v>55326</v>
      </c>
      <c r="E18241" s="35" t="s">
        <v>55327</v>
      </c>
      <c r="F18241" s="40" t="s">
        <v>55328</v>
      </c>
    </row>
    <row r="18242" spans="2:6" x14ac:dyDescent="0.25">
      <c r="B18242" s="39" t="s">
        <v>74451</v>
      </c>
      <c r="C18242" s="35" t="s">
        <v>55329</v>
      </c>
      <c r="D18242" s="35" t="s">
        <v>55330</v>
      </c>
      <c r="E18242" s="35" t="s">
        <v>55330</v>
      </c>
      <c r="F18242" s="40" t="s">
        <v>55331</v>
      </c>
    </row>
    <row r="18243" spans="2:6" x14ac:dyDescent="0.25">
      <c r="B18243" s="39" t="s">
        <v>74451</v>
      </c>
      <c r="C18243" s="35" t="s">
        <v>55332</v>
      </c>
      <c r="D18243" s="35" t="s">
        <v>55333</v>
      </c>
      <c r="E18243" s="35" t="s">
        <v>55333</v>
      </c>
      <c r="F18243" s="40" t="s">
        <v>55334</v>
      </c>
    </row>
    <row r="18244" spans="2:6" x14ac:dyDescent="0.25">
      <c r="B18244" s="39" t="s">
        <v>74451</v>
      </c>
      <c r="C18244" s="35" t="s">
        <v>55335</v>
      </c>
      <c r="D18244" s="35" t="s">
        <v>55336</v>
      </c>
      <c r="E18244" s="35" t="s">
        <v>55336</v>
      </c>
      <c r="F18244" s="40" t="s">
        <v>55337</v>
      </c>
    </row>
    <row r="18245" spans="2:6" x14ac:dyDescent="0.25">
      <c r="B18245" s="39" t="s">
        <v>74451</v>
      </c>
      <c r="C18245" s="35" t="s">
        <v>55338</v>
      </c>
      <c r="D18245" s="35" t="s">
        <v>55339</v>
      </c>
      <c r="E18245" s="35" t="s">
        <v>55339</v>
      </c>
      <c r="F18245" s="40" t="s">
        <v>55340</v>
      </c>
    </row>
    <row r="18246" spans="2:6" x14ac:dyDescent="0.25">
      <c r="B18246" s="39" t="s">
        <v>74451</v>
      </c>
      <c r="C18246" s="35" t="s">
        <v>55341</v>
      </c>
      <c r="D18246" s="35" t="s">
        <v>55342</v>
      </c>
      <c r="E18246" s="35" t="s">
        <v>55343</v>
      </c>
      <c r="F18246" s="40" t="s">
        <v>55344</v>
      </c>
    </row>
    <row r="18247" spans="2:6" x14ac:dyDescent="0.25">
      <c r="B18247" s="39" t="s">
        <v>74451</v>
      </c>
      <c r="C18247" s="35" t="s">
        <v>55345</v>
      </c>
      <c r="D18247" s="35" t="s">
        <v>55346</v>
      </c>
      <c r="E18247" s="35" t="s">
        <v>55347</v>
      </c>
      <c r="F18247" s="40" t="s">
        <v>55348</v>
      </c>
    </row>
    <row r="18248" spans="2:6" x14ac:dyDescent="0.25">
      <c r="B18248" s="39" t="s">
        <v>74451</v>
      </c>
      <c r="C18248" s="35" t="s">
        <v>55349</v>
      </c>
      <c r="D18248" s="35" t="s">
        <v>55350</v>
      </c>
      <c r="E18248" s="35" t="s">
        <v>55351</v>
      </c>
      <c r="F18248" s="40" t="s">
        <v>3567</v>
      </c>
    </row>
    <row r="18249" spans="2:6" x14ac:dyDescent="0.25">
      <c r="B18249" s="39" t="s">
        <v>74451</v>
      </c>
      <c r="C18249" s="35" t="s">
        <v>55352</v>
      </c>
      <c r="D18249" s="35" t="s">
        <v>55353</v>
      </c>
      <c r="E18249" s="35" t="s">
        <v>55354</v>
      </c>
      <c r="F18249" s="40" t="s">
        <v>54640</v>
      </c>
    </row>
    <row r="18250" spans="2:6" x14ac:dyDescent="0.25">
      <c r="B18250" s="39" t="s">
        <v>74451</v>
      </c>
      <c r="C18250" s="35" t="s">
        <v>55355</v>
      </c>
      <c r="D18250" s="35" t="s">
        <v>55356</v>
      </c>
      <c r="E18250" s="35" t="s">
        <v>55356</v>
      </c>
      <c r="F18250" s="40" t="s">
        <v>55357</v>
      </c>
    </row>
    <row r="18251" spans="2:6" x14ac:dyDescent="0.25">
      <c r="B18251" s="39" t="s">
        <v>74451</v>
      </c>
      <c r="C18251" s="35" t="s">
        <v>55358</v>
      </c>
      <c r="D18251" s="35" t="s">
        <v>55359</v>
      </c>
      <c r="E18251" s="35" t="s">
        <v>55359</v>
      </c>
      <c r="F18251" s="40" t="s">
        <v>24507</v>
      </c>
    </row>
    <row r="18252" spans="2:6" x14ac:dyDescent="0.25">
      <c r="B18252" s="39" t="s">
        <v>74451</v>
      </c>
      <c r="C18252" s="35" t="s">
        <v>55360</v>
      </c>
      <c r="D18252" s="35" t="s">
        <v>55361</v>
      </c>
      <c r="E18252" s="35" t="s">
        <v>55362</v>
      </c>
      <c r="F18252" s="40" t="s">
        <v>55363</v>
      </c>
    </row>
    <row r="18253" spans="2:6" x14ac:dyDescent="0.25">
      <c r="B18253" s="39" t="s">
        <v>74451</v>
      </c>
      <c r="C18253" s="35" t="s">
        <v>55364</v>
      </c>
      <c r="D18253" s="35" t="s">
        <v>55365</v>
      </c>
      <c r="E18253" s="35" t="s">
        <v>55366</v>
      </c>
      <c r="F18253" s="40" t="s">
        <v>4861</v>
      </c>
    </row>
    <row r="18254" spans="2:6" x14ac:dyDescent="0.25">
      <c r="B18254" s="39" t="s">
        <v>74451</v>
      </c>
      <c r="C18254" s="35" t="s">
        <v>55367</v>
      </c>
      <c r="D18254" s="35" t="s">
        <v>55368</v>
      </c>
      <c r="E18254" s="35" t="s">
        <v>55369</v>
      </c>
      <c r="F18254" s="40" t="s">
        <v>3563</v>
      </c>
    </row>
    <row r="18255" spans="2:6" x14ac:dyDescent="0.25">
      <c r="B18255" s="39" t="s">
        <v>74451</v>
      </c>
      <c r="C18255" s="35" t="s">
        <v>55370</v>
      </c>
      <c r="D18255" s="35" t="s">
        <v>55371</v>
      </c>
      <c r="E18255" s="35" t="s">
        <v>55371</v>
      </c>
      <c r="F18255" s="40" t="s">
        <v>22729</v>
      </c>
    </row>
    <row r="18256" spans="2:6" x14ac:dyDescent="0.25">
      <c r="B18256" s="39" t="s">
        <v>74451</v>
      </c>
      <c r="C18256" s="35" t="s">
        <v>55372</v>
      </c>
      <c r="D18256" s="35" t="s">
        <v>55373</v>
      </c>
      <c r="E18256" s="35" t="s">
        <v>55374</v>
      </c>
      <c r="F18256" s="40" t="s">
        <v>55375</v>
      </c>
    </row>
    <row r="18257" spans="2:6" x14ac:dyDescent="0.25">
      <c r="B18257" s="39" t="s">
        <v>74451</v>
      </c>
      <c r="C18257" s="35" t="s">
        <v>55376</v>
      </c>
      <c r="D18257" s="35" t="s">
        <v>55377</v>
      </c>
      <c r="E18257" s="35" t="s">
        <v>55378</v>
      </c>
      <c r="F18257" s="40" t="s">
        <v>20662</v>
      </c>
    </row>
    <row r="18258" spans="2:6" x14ac:dyDescent="0.25">
      <c r="B18258" s="39" t="s">
        <v>74451</v>
      </c>
      <c r="C18258" s="35" t="s">
        <v>55379</v>
      </c>
      <c r="D18258" s="35" t="s">
        <v>55380</v>
      </c>
      <c r="E18258" s="35" t="s">
        <v>55381</v>
      </c>
      <c r="F18258" s="40" t="s">
        <v>55382</v>
      </c>
    </row>
    <row r="18259" spans="2:6" x14ac:dyDescent="0.25">
      <c r="B18259" s="39" t="s">
        <v>74451</v>
      </c>
      <c r="C18259" s="35" t="s">
        <v>55383</v>
      </c>
      <c r="D18259" s="35" t="s">
        <v>55384</v>
      </c>
      <c r="E18259" s="35" t="s">
        <v>55385</v>
      </c>
      <c r="F18259" s="40" t="s">
        <v>2603</v>
      </c>
    </row>
    <row r="18260" spans="2:6" x14ac:dyDescent="0.25">
      <c r="B18260" s="39" t="s">
        <v>74451</v>
      </c>
      <c r="C18260" s="35" t="s">
        <v>55386</v>
      </c>
      <c r="D18260" s="35" t="s">
        <v>55387</v>
      </c>
      <c r="E18260" s="35" t="s">
        <v>55388</v>
      </c>
      <c r="F18260" s="40" t="s">
        <v>55389</v>
      </c>
    </row>
    <row r="18261" spans="2:6" x14ac:dyDescent="0.25">
      <c r="B18261" s="39" t="s">
        <v>74451</v>
      </c>
      <c r="C18261" s="35" t="s">
        <v>55390</v>
      </c>
      <c r="D18261" s="35" t="s">
        <v>55391</v>
      </c>
      <c r="E18261" s="35" t="s">
        <v>55391</v>
      </c>
      <c r="F18261" s="40" t="s">
        <v>55392</v>
      </c>
    </row>
    <row r="18262" spans="2:6" x14ac:dyDescent="0.25">
      <c r="B18262" s="39" t="s">
        <v>74451</v>
      </c>
      <c r="C18262" s="35" t="s">
        <v>55393</v>
      </c>
      <c r="D18262" s="35" t="s">
        <v>55394</v>
      </c>
      <c r="E18262" s="35" t="s">
        <v>55394</v>
      </c>
      <c r="F18262" s="40" t="s">
        <v>55395</v>
      </c>
    </row>
    <row r="18263" spans="2:6" x14ac:dyDescent="0.25">
      <c r="B18263" s="39" t="s">
        <v>74451</v>
      </c>
      <c r="C18263" s="35" t="s">
        <v>55396</v>
      </c>
      <c r="D18263" s="35" t="s">
        <v>55397</v>
      </c>
      <c r="E18263" s="35" t="s">
        <v>55398</v>
      </c>
      <c r="F18263" s="40" t="s">
        <v>5403</v>
      </c>
    </row>
    <row r="18264" spans="2:6" x14ac:dyDescent="0.25">
      <c r="B18264" s="39" t="s">
        <v>74451</v>
      </c>
      <c r="C18264" s="35" t="s">
        <v>55399</v>
      </c>
      <c r="D18264" s="35" t="s">
        <v>55400</v>
      </c>
      <c r="E18264" s="35" t="s">
        <v>55401</v>
      </c>
      <c r="F18264" s="40" t="s">
        <v>2226</v>
      </c>
    </row>
    <row r="18265" spans="2:6" x14ac:dyDescent="0.25">
      <c r="B18265" s="39" t="s">
        <v>74451</v>
      </c>
      <c r="C18265" s="35" t="s">
        <v>55402</v>
      </c>
      <c r="D18265" s="35"/>
      <c r="E18265" s="35" t="s">
        <v>55403</v>
      </c>
      <c r="F18265" s="40" t="s">
        <v>55404</v>
      </c>
    </row>
    <row r="18266" spans="2:6" x14ac:dyDescent="0.25">
      <c r="B18266" s="39" t="s">
        <v>74451</v>
      </c>
      <c r="C18266" s="35" t="s">
        <v>55405</v>
      </c>
      <c r="D18266" s="35" t="s">
        <v>55406</v>
      </c>
      <c r="E18266" s="35" t="s">
        <v>55406</v>
      </c>
      <c r="F18266" s="40" t="s">
        <v>55405</v>
      </c>
    </row>
    <row r="18267" spans="2:6" x14ac:dyDescent="0.25">
      <c r="B18267" s="39" t="s">
        <v>74451</v>
      </c>
      <c r="C18267" s="35" t="s">
        <v>55407</v>
      </c>
      <c r="D18267" s="35" t="s">
        <v>55408</v>
      </c>
      <c r="E18267" s="35" t="s">
        <v>55408</v>
      </c>
      <c r="F18267" s="40" t="s">
        <v>7529</v>
      </c>
    </row>
    <row r="18268" spans="2:6" x14ac:dyDescent="0.25">
      <c r="B18268" s="39" t="s">
        <v>74451</v>
      </c>
      <c r="C18268" s="35" t="s">
        <v>55409</v>
      </c>
      <c r="D18268" s="35" t="s">
        <v>55410</v>
      </c>
      <c r="E18268" s="35" t="s">
        <v>55410</v>
      </c>
      <c r="F18268" s="40" t="s">
        <v>55411</v>
      </c>
    </row>
    <row r="18269" spans="2:6" x14ac:dyDescent="0.25">
      <c r="B18269" s="39" t="s">
        <v>74451</v>
      </c>
      <c r="C18269" s="35" t="s">
        <v>55412</v>
      </c>
      <c r="D18269" s="35" t="s">
        <v>55413</v>
      </c>
      <c r="E18269" s="35" t="s">
        <v>55414</v>
      </c>
      <c r="F18269" s="40" t="s">
        <v>24507</v>
      </c>
    </row>
    <row r="18270" spans="2:6" x14ac:dyDescent="0.25">
      <c r="B18270" s="39" t="s">
        <v>74451</v>
      </c>
      <c r="C18270" s="35" t="s">
        <v>55415</v>
      </c>
      <c r="D18270" s="35" t="s">
        <v>55416</v>
      </c>
      <c r="E18270" s="35" t="s">
        <v>55417</v>
      </c>
      <c r="F18270" s="40" t="s">
        <v>55418</v>
      </c>
    </row>
    <row r="18271" spans="2:6" x14ac:dyDescent="0.25">
      <c r="B18271" s="39" t="s">
        <v>74451</v>
      </c>
      <c r="C18271" s="35" t="s">
        <v>55419</v>
      </c>
      <c r="D18271" s="35" t="s">
        <v>55420</v>
      </c>
      <c r="E18271" s="35" t="s">
        <v>55420</v>
      </c>
      <c r="F18271" s="40" t="s">
        <v>55421</v>
      </c>
    </row>
    <row r="18272" spans="2:6" x14ac:dyDescent="0.25">
      <c r="B18272" s="39" t="s">
        <v>74451</v>
      </c>
      <c r="C18272" s="35" t="s">
        <v>55422</v>
      </c>
      <c r="D18272" s="35" t="s">
        <v>55423</v>
      </c>
      <c r="E18272" s="35" t="s">
        <v>55424</v>
      </c>
      <c r="F18272" s="40" t="s">
        <v>24467</v>
      </c>
    </row>
    <row r="18273" spans="2:6" x14ac:dyDescent="0.25">
      <c r="B18273" s="39" t="s">
        <v>74451</v>
      </c>
      <c r="C18273" s="35" t="s">
        <v>55425</v>
      </c>
      <c r="D18273" s="35"/>
      <c r="E18273" s="35" t="s">
        <v>55426</v>
      </c>
      <c r="F18273" s="40" t="s">
        <v>55061</v>
      </c>
    </row>
    <row r="18274" spans="2:6" x14ac:dyDescent="0.25">
      <c r="B18274" s="39" t="s">
        <v>74451</v>
      </c>
      <c r="C18274" s="35" t="s">
        <v>55427</v>
      </c>
      <c r="D18274" s="35" t="s">
        <v>55428</v>
      </c>
      <c r="E18274" s="35" t="s">
        <v>55429</v>
      </c>
      <c r="F18274" s="40" t="s">
        <v>55430</v>
      </c>
    </row>
    <row r="18275" spans="2:6" x14ac:dyDescent="0.25">
      <c r="B18275" s="39" t="s">
        <v>74451</v>
      </c>
      <c r="C18275" s="35" t="s">
        <v>55431</v>
      </c>
      <c r="D18275" s="35" t="s">
        <v>55432</v>
      </c>
      <c r="E18275" s="35"/>
      <c r="F18275" s="40" t="s">
        <v>663</v>
      </c>
    </row>
    <row r="18276" spans="2:6" x14ac:dyDescent="0.25">
      <c r="B18276" s="39" t="s">
        <v>74451</v>
      </c>
      <c r="C18276" s="35" t="s">
        <v>55433</v>
      </c>
      <c r="D18276" s="35" t="s">
        <v>55434</v>
      </c>
      <c r="E18276" s="35" t="s">
        <v>55434</v>
      </c>
      <c r="F18276" s="40" t="s">
        <v>18382</v>
      </c>
    </row>
    <row r="18277" spans="2:6" x14ac:dyDescent="0.25">
      <c r="B18277" s="39" t="s">
        <v>74451</v>
      </c>
      <c r="C18277" s="35" t="s">
        <v>55435</v>
      </c>
      <c r="D18277" s="35" t="s">
        <v>55436</v>
      </c>
      <c r="E18277" s="35" t="s">
        <v>55437</v>
      </c>
      <c r="F18277" s="40" t="s">
        <v>2834</v>
      </c>
    </row>
    <row r="18278" spans="2:6" x14ac:dyDescent="0.25">
      <c r="B18278" s="39" t="s">
        <v>74451</v>
      </c>
      <c r="C18278" s="35" t="s">
        <v>55438</v>
      </c>
      <c r="D18278" s="35" t="s">
        <v>55439</v>
      </c>
      <c r="E18278" s="35" t="s">
        <v>55439</v>
      </c>
      <c r="F18278" s="40" t="s">
        <v>55440</v>
      </c>
    </row>
    <row r="18279" spans="2:6" x14ac:dyDescent="0.25">
      <c r="B18279" s="39" t="s">
        <v>74451</v>
      </c>
      <c r="C18279" s="35" t="s">
        <v>55441</v>
      </c>
      <c r="D18279" s="35" t="s">
        <v>55442</v>
      </c>
      <c r="E18279" s="35" t="s">
        <v>55443</v>
      </c>
      <c r="F18279" s="40" t="s">
        <v>3563</v>
      </c>
    </row>
    <row r="18280" spans="2:6" x14ac:dyDescent="0.25">
      <c r="B18280" s="39" t="s">
        <v>74451</v>
      </c>
      <c r="C18280" s="35" t="s">
        <v>55444</v>
      </c>
      <c r="D18280" s="35" t="s">
        <v>55445</v>
      </c>
      <c r="E18280" s="35" t="s">
        <v>55446</v>
      </c>
      <c r="F18280" s="40" t="s">
        <v>55447</v>
      </c>
    </row>
    <row r="18281" spans="2:6" x14ac:dyDescent="0.25">
      <c r="B18281" s="39" t="s">
        <v>74451</v>
      </c>
      <c r="C18281" s="35" t="s">
        <v>55448</v>
      </c>
      <c r="D18281" s="35" t="s">
        <v>55449</v>
      </c>
      <c r="E18281" s="35" t="s">
        <v>55450</v>
      </c>
      <c r="F18281" s="40" t="s">
        <v>55451</v>
      </c>
    </row>
    <row r="18282" spans="2:6" x14ac:dyDescent="0.25">
      <c r="B18282" s="39" t="s">
        <v>74451</v>
      </c>
      <c r="C18282" s="35" t="s">
        <v>55452</v>
      </c>
      <c r="D18282" s="35" t="s">
        <v>55453</v>
      </c>
      <c r="E18282" s="35" t="s">
        <v>55454</v>
      </c>
      <c r="F18282" s="40" t="s">
        <v>4826</v>
      </c>
    </row>
    <row r="18283" spans="2:6" x14ac:dyDescent="0.25">
      <c r="B18283" s="39" t="s">
        <v>74451</v>
      </c>
      <c r="C18283" s="35" t="s">
        <v>55455</v>
      </c>
      <c r="D18283" s="35" t="s">
        <v>55456</v>
      </c>
      <c r="E18283" s="35" t="s">
        <v>55457</v>
      </c>
      <c r="F18283" s="40" t="s">
        <v>15026</v>
      </c>
    </row>
    <row r="18284" spans="2:6" x14ac:dyDescent="0.25">
      <c r="B18284" s="39" t="s">
        <v>74451</v>
      </c>
      <c r="C18284" s="35" t="s">
        <v>55458</v>
      </c>
      <c r="D18284" s="35" t="s">
        <v>55459</v>
      </c>
      <c r="E18284" s="35" t="s">
        <v>55460</v>
      </c>
      <c r="F18284" s="40" t="s">
        <v>2834</v>
      </c>
    </row>
    <row r="18285" spans="2:6" x14ac:dyDescent="0.25">
      <c r="B18285" s="39" t="s">
        <v>74451</v>
      </c>
      <c r="C18285" s="35" t="s">
        <v>55461</v>
      </c>
      <c r="D18285" s="35" t="s">
        <v>55462</v>
      </c>
      <c r="E18285" s="35" t="s">
        <v>55462</v>
      </c>
      <c r="F18285" s="40" t="s">
        <v>897</v>
      </c>
    </row>
    <row r="18286" spans="2:6" x14ac:dyDescent="0.25">
      <c r="B18286" s="39" t="s">
        <v>74451</v>
      </c>
      <c r="C18286" s="35" t="s">
        <v>55463</v>
      </c>
      <c r="D18286" s="35" t="s">
        <v>55464</v>
      </c>
      <c r="E18286" s="35" t="s">
        <v>55465</v>
      </c>
      <c r="F18286" s="40" t="s">
        <v>55466</v>
      </c>
    </row>
    <row r="18287" spans="2:6" x14ac:dyDescent="0.25">
      <c r="B18287" s="39" t="s">
        <v>74451</v>
      </c>
      <c r="C18287" s="35" t="s">
        <v>55467</v>
      </c>
      <c r="D18287" s="35" t="s">
        <v>55468</v>
      </c>
      <c r="E18287" s="35" t="s">
        <v>55468</v>
      </c>
      <c r="F18287" s="40" t="s">
        <v>16366</v>
      </c>
    </row>
    <row r="18288" spans="2:6" x14ac:dyDescent="0.25">
      <c r="B18288" s="39" t="s">
        <v>74451</v>
      </c>
      <c r="C18288" s="35" t="s">
        <v>55469</v>
      </c>
      <c r="D18288" s="35" t="s">
        <v>55470</v>
      </c>
      <c r="E18288" s="35" t="s">
        <v>55470</v>
      </c>
      <c r="F18288" s="40" t="s">
        <v>16366</v>
      </c>
    </row>
    <row r="18289" spans="2:6" x14ac:dyDescent="0.25">
      <c r="B18289" s="39" t="s">
        <v>74451</v>
      </c>
      <c r="C18289" s="35" t="s">
        <v>55471</v>
      </c>
      <c r="D18289" s="35" t="s">
        <v>55472</v>
      </c>
      <c r="E18289" s="35" t="s">
        <v>55472</v>
      </c>
      <c r="F18289" s="40" t="s">
        <v>55473</v>
      </c>
    </row>
    <row r="18290" spans="2:6" x14ac:dyDescent="0.25">
      <c r="B18290" s="39" t="s">
        <v>74451</v>
      </c>
      <c r="C18290" s="35" t="s">
        <v>55474</v>
      </c>
      <c r="D18290" s="35" t="s">
        <v>55475</v>
      </c>
      <c r="E18290" s="35" t="s">
        <v>55475</v>
      </c>
      <c r="F18290" s="40" t="s">
        <v>16366</v>
      </c>
    </row>
    <row r="18291" spans="2:6" x14ac:dyDescent="0.25">
      <c r="B18291" s="39" t="s">
        <v>74451</v>
      </c>
      <c r="C18291" s="35" t="s">
        <v>55476</v>
      </c>
      <c r="D18291" s="35" t="s">
        <v>55477</v>
      </c>
      <c r="E18291" s="35" t="s">
        <v>55477</v>
      </c>
      <c r="F18291" s="40" t="s">
        <v>55478</v>
      </c>
    </row>
    <row r="18292" spans="2:6" x14ac:dyDescent="0.25">
      <c r="B18292" s="39" t="s">
        <v>74451</v>
      </c>
      <c r="C18292" s="35" t="s">
        <v>55479</v>
      </c>
      <c r="D18292" s="35" t="s">
        <v>55480</v>
      </c>
      <c r="E18292" s="35" t="s">
        <v>55481</v>
      </c>
      <c r="F18292" s="40" t="s">
        <v>55482</v>
      </c>
    </row>
    <row r="18293" spans="2:6" x14ac:dyDescent="0.25">
      <c r="B18293" s="39" t="s">
        <v>74451</v>
      </c>
      <c r="C18293" s="35" t="s">
        <v>55483</v>
      </c>
      <c r="D18293" s="35" t="s">
        <v>55484</v>
      </c>
      <c r="E18293" s="35" t="s">
        <v>55484</v>
      </c>
      <c r="F18293" s="40" t="s">
        <v>55485</v>
      </c>
    </row>
    <row r="18294" spans="2:6" x14ac:dyDescent="0.25">
      <c r="B18294" s="39" t="s">
        <v>74451</v>
      </c>
      <c r="C18294" s="35" t="s">
        <v>55486</v>
      </c>
      <c r="D18294" s="35" t="s">
        <v>55487</v>
      </c>
      <c r="E18294" s="35" t="s">
        <v>55488</v>
      </c>
      <c r="F18294" s="40" t="s">
        <v>10033</v>
      </c>
    </row>
    <row r="18295" spans="2:6" x14ac:dyDescent="0.25">
      <c r="B18295" s="39" t="s">
        <v>74451</v>
      </c>
      <c r="C18295" s="35" t="s">
        <v>55489</v>
      </c>
      <c r="D18295" s="35" t="s">
        <v>55490</v>
      </c>
      <c r="E18295" s="35" t="s">
        <v>55491</v>
      </c>
      <c r="F18295" s="40" t="s">
        <v>4787</v>
      </c>
    </row>
    <row r="18296" spans="2:6" x14ac:dyDescent="0.25">
      <c r="B18296" s="39" t="s">
        <v>74451</v>
      </c>
      <c r="C18296" s="35" t="s">
        <v>55492</v>
      </c>
      <c r="D18296" s="35"/>
      <c r="E18296" s="35" t="s">
        <v>55493</v>
      </c>
      <c r="F18296" s="40" t="s">
        <v>55494</v>
      </c>
    </row>
    <row r="18297" spans="2:6" x14ac:dyDescent="0.25">
      <c r="B18297" s="39" t="s">
        <v>74451</v>
      </c>
      <c r="C18297" s="35" t="s">
        <v>55495</v>
      </c>
      <c r="D18297" s="35" t="s">
        <v>55496</v>
      </c>
      <c r="E18297" s="35" t="s">
        <v>55497</v>
      </c>
      <c r="F18297" s="40" t="s">
        <v>877</v>
      </c>
    </row>
    <row r="18298" spans="2:6" x14ac:dyDescent="0.25">
      <c r="B18298" s="39" t="s">
        <v>74451</v>
      </c>
      <c r="C18298" s="35" t="s">
        <v>55498</v>
      </c>
      <c r="D18298" s="35" t="s">
        <v>55499</v>
      </c>
      <c r="E18298" s="35" t="s">
        <v>55500</v>
      </c>
      <c r="F18298" s="40" t="s">
        <v>55501</v>
      </c>
    </row>
    <row r="18299" spans="2:6" x14ac:dyDescent="0.25">
      <c r="B18299" s="39" t="s">
        <v>74451</v>
      </c>
      <c r="C18299" s="35" t="s">
        <v>55502</v>
      </c>
      <c r="D18299" s="35" t="s">
        <v>55503</v>
      </c>
      <c r="E18299" s="35" t="s">
        <v>55504</v>
      </c>
      <c r="F18299" s="40" t="s">
        <v>43491</v>
      </c>
    </row>
    <row r="18300" spans="2:6" x14ac:dyDescent="0.25">
      <c r="B18300" s="39" t="s">
        <v>74451</v>
      </c>
      <c r="C18300" s="35" t="s">
        <v>55505</v>
      </c>
      <c r="D18300" s="35" t="s">
        <v>55506</v>
      </c>
      <c r="E18300" s="35" t="s">
        <v>55507</v>
      </c>
      <c r="F18300" s="40" t="s">
        <v>6260</v>
      </c>
    </row>
    <row r="18301" spans="2:6" x14ac:dyDescent="0.25">
      <c r="B18301" s="39" t="s">
        <v>74451</v>
      </c>
      <c r="C18301" s="35" t="s">
        <v>55508</v>
      </c>
      <c r="D18301" s="35" t="s">
        <v>55509</v>
      </c>
      <c r="E18301" s="35" t="s">
        <v>55510</v>
      </c>
      <c r="F18301" s="40" t="s">
        <v>17565</v>
      </c>
    </row>
    <row r="18302" spans="2:6" x14ac:dyDescent="0.25">
      <c r="B18302" s="39" t="s">
        <v>74451</v>
      </c>
      <c r="C18302" s="35" t="s">
        <v>55511</v>
      </c>
      <c r="D18302" s="35" t="s">
        <v>55512</v>
      </c>
      <c r="E18302" s="35" t="s">
        <v>55513</v>
      </c>
      <c r="F18302" s="40" t="s">
        <v>3563</v>
      </c>
    </row>
    <row r="18303" spans="2:6" x14ac:dyDescent="0.25">
      <c r="B18303" s="39" t="s">
        <v>74451</v>
      </c>
      <c r="C18303" s="35" t="s">
        <v>55514</v>
      </c>
      <c r="D18303" s="35" t="s">
        <v>55515</v>
      </c>
      <c r="E18303" s="35" t="s">
        <v>55516</v>
      </c>
      <c r="F18303" s="40" t="s">
        <v>55517</v>
      </c>
    </row>
    <row r="18304" spans="2:6" x14ac:dyDescent="0.25">
      <c r="B18304" s="39" t="s">
        <v>74451</v>
      </c>
      <c r="C18304" s="35" t="s">
        <v>55518</v>
      </c>
      <c r="D18304" s="35" t="s">
        <v>55519</v>
      </c>
      <c r="E18304" s="35" t="s">
        <v>55520</v>
      </c>
      <c r="F18304" s="40" t="s">
        <v>55521</v>
      </c>
    </row>
    <row r="18305" spans="2:6" x14ac:dyDescent="0.25">
      <c r="B18305" s="39" t="s">
        <v>74451</v>
      </c>
      <c r="C18305" s="35" t="s">
        <v>55522</v>
      </c>
      <c r="D18305" s="35" t="s">
        <v>55523</v>
      </c>
      <c r="E18305" s="35" t="s">
        <v>55524</v>
      </c>
      <c r="F18305" s="40" t="s">
        <v>55525</v>
      </c>
    </row>
    <row r="18306" spans="2:6" x14ac:dyDescent="0.25">
      <c r="B18306" s="39" t="s">
        <v>74451</v>
      </c>
      <c r="C18306" s="35" t="s">
        <v>55526</v>
      </c>
      <c r="D18306" s="35" t="s">
        <v>55527</v>
      </c>
      <c r="E18306" s="35" t="s">
        <v>55527</v>
      </c>
      <c r="F18306" s="40" t="s">
        <v>55528</v>
      </c>
    </row>
    <row r="18307" spans="2:6" x14ac:dyDescent="0.25">
      <c r="B18307" s="39" t="s">
        <v>74451</v>
      </c>
      <c r="C18307" s="35" t="s">
        <v>55529</v>
      </c>
      <c r="D18307" s="35" t="s">
        <v>55530</v>
      </c>
      <c r="E18307" s="35" t="s">
        <v>55531</v>
      </c>
      <c r="F18307" s="40" t="s">
        <v>3567</v>
      </c>
    </row>
    <row r="18308" spans="2:6" x14ac:dyDescent="0.25">
      <c r="B18308" s="39" t="s">
        <v>74451</v>
      </c>
      <c r="C18308" s="35" t="s">
        <v>55532</v>
      </c>
      <c r="D18308" s="35" t="s">
        <v>55533</v>
      </c>
      <c r="E18308" s="35" t="s">
        <v>55533</v>
      </c>
      <c r="F18308" s="40" t="s">
        <v>3567</v>
      </c>
    </row>
    <row r="18309" spans="2:6" x14ac:dyDescent="0.25">
      <c r="B18309" s="39" t="s">
        <v>74451</v>
      </c>
      <c r="C18309" s="35" t="s">
        <v>55534</v>
      </c>
      <c r="D18309" s="35" t="s">
        <v>55535</v>
      </c>
      <c r="E18309" s="35" t="s">
        <v>55536</v>
      </c>
      <c r="F18309" s="40" t="s">
        <v>2292</v>
      </c>
    </row>
    <row r="18310" spans="2:6" x14ac:dyDescent="0.25">
      <c r="B18310" s="39" t="s">
        <v>74451</v>
      </c>
      <c r="C18310" s="35" t="s">
        <v>55537</v>
      </c>
      <c r="D18310" s="35" t="s">
        <v>55538</v>
      </c>
      <c r="E18310" s="35" t="s">
        <v>55539</v>
      </c>
      <c r="F18310" s="40" t="s">
        <v>43200</v>
      </c>
    </row>
    <row r="18311" spans="2:6" x14ac:dyDescent="0.25">
      <c r="B18311" s="39" t="s">
        <v>74451</v>
      </c>
      <c r="C18311" s="35" t="s">
        <v>55540</v>
      </c>
      <c r="D18311" s="35" t="s">
        <v>55541</v>
      </c>
      <c r="E18311" s="35" t="s">
        <v>55541</v>
      </c>
      <c r="F18311" s="40" t="s">
        <v>55542</v>
      </c>
    </row>
    <row r="18312" spans="2:6" x14ac:dyDescent="0.25">
      <c r="B18312" s="39" t="s">
        <v>74451</v>
      </c>
      <c r="C18312" s="35" t="s">
        <v>55543</v>
      </c>
      <c r="D18312" s="35" t="s">
        <v>55544</v>
      </c>
      <c r="E18312" s="35" t="s">
        <v>55544</v>
      </c>
      <c r="F18312" s="40" t="s">
        <v>16103</v>
      </c>
    </row>
    <row r="18313" spans="2:6" x14ac:dyDescent="0.25">
      <c r="B18313" s="39" t="s">
        <v>74451</v>
      </c>
      <c r="C18313" s="35" t="s">
        <v>55545</v>
      </c>
      <c r="D18313" s="35" t="s">
        <v>55546</v>
      </c>
      <c r="E18313" s="35" t="s">
        <v>55546</v>
      </c>
      <c r="F18313" s="40" t="s">
        <v>55547</v>
      </c>
    </row>
    <row r="18314" spans="2:6" x14ac:dyDescent="0.25">
      <c r="B18314" s="39" t="s">
        <v>74451</v>
      </c>
      <c r="C18314" s="35" t="s">
        <v>55548</v>
      </c>
      <c r="D18314" s="35" t="s">
        <v>55549</v>
      </c>
      <c r="E18314" s="35" t="s">
        <v>55550</v>
      </c>
      <c r="F18314" s="40" t="s">
        <v>55551</v>
      </c>
    </row>
    <row r="18315" spans="2:6" x14ac:dyDescent="0.25">
      <c r="B18315" s="39" t="s">
        <v>74451</v>
      </c>
      <c r="C18315" s="35" t="s">
        <v>55552</v>
      </c>
      <c r="D18315" s="35" t="s">
        <v>55553</v>
      </c>
      <c r="E18315" s="35" t="s">
        <v>55554</v>
      </c>
      <c r="F18315" s="40" t="s">
        <v>55555</v>
      </c>
    </row>
    <row r="18316" spans="2:6" x14ac:dyDescent="0.25">
      <c r="B18316" s="39" t="s">
        <v>74451</v>
      </c>
      <c r="C18316" s="35" t="s">
        <v>55556</v>
      </c>
      <c r="D18316" s="35" t="s">
        <v>55557</v>
      </c>
      <c r="E18316" s="35" t="s">
        <v>55558</v>
      </c>
      <c r="F18316" s="40" t="s">
        <v>55559</v>
      </c>
    </row>
    <row r="18317" spans="2:6" x14ac:dyDescent="0.25">
      <c r="B18317" s="39" t="s">
        <v>74451</v>
      </c>
      <c r="C18317" s="35" t="s">
        <v>55560</v>
      </c>
      <c r="D18317" s="35" t="s">
        <v>55561</v>
      </c>
      <c r="E18317" s="35" t="s">
        <v>55562</v>
      </c>
      <c r="F18317" s="40" t="s">
        <v>55563</v>
      </c>
    </row>
    <row r="18318" spans="2:6" x14ac:dyDescent="0.25">
      <c r="B18318" s="39" t="s">
        <v>74451</v>
      </c>
      <c r="C18318" s="35" t="s">
        <v>55564</v>
      </c>
      <c r="D18318" s="35" t="s">
        <v>55565</v>
      </c>
      <c r="E18318" s="35" t="s">
        <v>55566</v>
      </c>
      <c r="F18318" s="40" t="s">
        <v>659</v>
      </c>
    </row>
    <row r="18319" spans="2:6" x14ac:dyDescent="0.25">
      <c r="B18319" s="39" t="s">
        <v>74451</v>
      </c>
      <c r="C18319" s="35" t="s">
        <v>55567</v>
      </c>
      <c r="D18319" s="35" t="s">
        <v>55568</v>
      </c>
      <c r="E18319" s="35" t="s">
        <v>55569</v>
      </c>
      <c r="F18319" s="40" t="s">
        <v>55570</v>
      </c>
    </row>
    <row r="18320" spans="2:6" x14ac:dyDescent="0.25">
      <c r="B18320" s="39" t="s">
        <v>74451</v>
      </c>
      <c r="C18320" s="35" t="s">
        <v>55571</v>
      </c>
      <c r="D18320" s="35" t="s">
        <v>55572</v>
      </c>
      <c r="E18320" s="35" t="s">
        <v>55573</v>
      </c>
      <c r="F18320" s="40" t="s">
        <v>55574</v>
      </c>
    </row>
    <row r="18321" spans="2:6" x14ac:dyDescent="0.25">
      <c r="B18321" s="39" t="s">
        <v>74451</v>
      </c>
      <c r="C18321" s="35" t="s">
        <v>55575</v>
      </c>
      <c r="D18321" s="35" t="s">
        <v>55576</v>
      </c>
      <c r="E18321" s="35" t="s">
        <v>55577</v>
      </c>
      <c r="F18321" s="40" t="s">
        <v>55578</v>
      </c>
    </row>
    <row r="18322" spans="2:6" x14ac:dyDescent="0.25">
      <c r="B18322" s="39" t="s">
        <v>74451</v>
      </c>
      <c r="C18322" s="35" t="s">
        <v>55579</v>
      </c>
      <c r="D18322" s="35" t="s">
        <v>55580</v>
      </c>
      <c r="E18322" s="35" t="s">
        <v>55580</v>
      </c>
      <c r="F18322" s="40" t="s">
        <v>55581</v>
      </c>
    </row>
    <row r="18323" spans="2:6" x14ac:dyDescent="0.25">
      <c r="B18323" s="39" t="s">
        <v>74451</v>
      </c>
      <c r="C18323" s="35" t="s">
        <v>55582</v>
      </c>
      <c r="D18323" s="35" t="s">
        <v>55583</v>
      </c>
      <c r="E18323" s="35" t="s">
        <v>55584</v>
      </c>
      <c r="F18323" s="40" t="s">
        <v>27163</v>
      </c>
    </row>
    <row r="18324" spans="2:6" x14ac:dyDescent="0.25">
      <c r="B18324" s="39" t="s">
        <v>74451</v>
      </c>
      <c r="C18324" s="35" t="s">
        <v>55585</v>
      </c>
      <c r="D18324" s="35" t="s">
        <v>55586</v>
      </c>
      <c r="E18324" s="35" t="s">
        <v>55586</v>
      </c>
      <c r="F18324" s="40" t="s">
        <v>55587</v>
      </c>
    </row>
    <row r="18325" spans="2:6" x14ac:dyDescent="0.25">
      <c r="B18325" s="39" t="s">
        <v>74451</v>
      </c>
      <c r="C18325" s="35" t="s">
        <v>55588</v>
      </c>
      <c r="D18325" s="35" t="s">
        <v>55589</v>
      </c>
      <c r="E18325" s="35" t="s">
        <v>55590</v>
      </c>
      <c r="F18325" s="40" t="s">
        <v>5075</v>
      </c>
    </row>
    <row r="18326" spans="2:6" x14ac:dyDescent="0.25">
      <c r="B18326" s="39" t="s">
        <v>74451</v>
      </c>
      <c r="C18326" s="35" t="s">
        <v>55591</v>
      </c>
      <c r="D18326" s="35" t="s">
        <v>55592</v>
      </c>
      <c r="E18326" s="35" t="s">
        <v>55593</v>
      </c>
      <c r="F18326" s="40" t="s">
        <v>3563</v>
      </c>
    </row>
    <row r="18327" spans="2:6" x14ac:dyDescent="0.25">
      <c r="B18327" s="39" t="s">
        <v>74451</v>
      </c>
      <c r="C18327" s="35" t="s">
        <v>55594</v>
      </c>
      <c r="D18327" s="35" t="s">
        <v>55595</v>
      </c>
      <c r="E18327" s="35" t="s">
        <v>55596</v>
      </c>
      <c r="F18327" s="40" t="s">
        <v>55097</v>
      </c>
    </row>
    <row r="18328" spans="2:6" x14ac:dyDescent="0.25">
      <c r="B18328" s="39" t="s">
        <v>74451</v>
      </c>
      <c r="C18328" s="35" t="s">
        <v>55597</v>
      </c>
      <c r="D18328" s="35" t="s">
        <v>55598</v>
      </c>
      <c r="E18328" s="35" t="s">
        <v>55599</v>
      </c>
      <c r="F18328" s="40" t="s">
        <v>55600</v>
      </c>
    </row>
    <row r="18329" spans="2:6" x14ac:dyDescent="0.25">
      <c r="B18329" s="39" t="s">
        <v>74451</v>
      </c>
      <c r="C18329" s="35" t="s">
        <v>55601</v>
      </c>
      <c r="D18329" s="35" t="s">
        <v>55602</v>
      </c>
      <c r="E18329" s="35" t="s">
        <v>55603</v>
      </c>
      <c r="F18329" s="40" t="s">
        <v>3563</v>
      </c>
    </row>
    <row r="18330" spans="2:6" x14ac:dyDescent="0.25">
      <c r="B18330" s="39" t="s">
        <v>74451</v>
      </c>
      <c r="C18330" s="35" t="s">
        <v>55604</v>
      </c>
      <c r="D18330" s="35" t="s">
        <v>55605</v>
      </c>
      <c r="E18330" s="35" t="s">
        <v>55605</v>
      </c>
      <c r="F18330" s="40" t="s">
        <v>55606</v>
      </c>
    </row>
    <row r="18331" spans="2:6" x14ac:dyDescent="0.25">
      <c r="B18331" s="39" t="s">
        <v>74451</v>
      </c>
      <c r="C18331" s="35" t="s">
        <v>55607</v>
      </c>
      <c r="D18331" s="35" t="s">
        <v>55608</v>
      </c>
      <c r="E18331" s="35" t="s">
        <v>55609</v>
      </c>
      <c r="F18331" s="40" t="s">
        <v>55610</v>
      </c>
    </row>
    <row r="18332" spans="2:6" x14ac:dyDescent="0.25">
      <c r="B18332" s="39" t="s">
        <v>74451</v>
      </c>
      <c r="C18332" s="35" t="s">
        <v>55611</v>
      </c>
      <c r="D18332" s="35" t="s">
        <v>55612</v>
      </c>
      <c r="E18332" s="35" t="s">
        <v>55613</v>
      </c>
      <c r="F18332" s="40" t="s">
        <v>55611</v>
      </c>
    </row>
    <row r="18333" spans="2:6" x14ac:dyDescent="0.25">
      <c r="B18333" s="39" t="s">
        <v>74451</v>
      </c>
      <c r="C18333" s="35" t="s">
        <v>55614</v>
      </c>
      <c r="D18333" s="35" t="s">
        <v>55615</v>
      </c>
      <c r="E18333" s="35" t="s">
        <v>55616</v>
      </c>
      <c r="F18333" s="40" t="s">
        <v>55617</v>
      </c>
    </row>
    <row r="18334" spans="2:6" x14ac:dyDescent="0.25">
      <c r="B18334" s="39" t="s">
        <v>74451</v>
      </c>
      <c r="C18334" s="35" t="s">
        <v>55618</v>
      </c>
      <c r="D18334" s="35" t="s">
        <v>55619</v>
      </c>
      <c r="E18334" s="35" t="s">
        <v>55619</v>
      </c>
      <c r="F18334" s="40" t="s">
        <v>55620</v>
      </c>
    </row>
    <row r="18335" spans="2:6" x14ac:dyDescent="0.25">
      <c r="B18335" s="39" t="s">
        <v>74451</v>
      </c>
      <c r="C18335" s="35" t="s">
        <v>55621</v>
      </c>
      <c r="D18335" s="35" t="s">
        <v>55622</v>
      </c>
      <c r="E18335" s="35" t="s">
        <v>55623</v>
      </c>
      <c r="F18335" s="40" t="s">
        <v>55624</v>
      </c>
    </row>
    <row r="18336" spans="2:6" x14ac:dyDescent="0.25">
      <c r="B18336" s="39" t="s">
        <v>74451</v>
      </c>
      <c r="C18336" s="35" t="s">
        <v>55625</v>
      </c>
      <c r="D18336" s="35" t="s">
        <v>55626</v>
      </c>
      <c r="E18336" s="35" t="s">
        <v>55626</v>
      </c>
      <c r="F18336" s="40" t="s">
        <v>55627</v>
      </c>
    </row>
    <row r="18337" spans="2:6" x14ac:dyDescent="0.25">
      <c r="B18337" s="39" t="s">
        <v>74451</v>
      </c>
      <c r="C18337" s="35" t="s">
        <v>55628</v>
      </c>
      <c r="D18337" s="35" t="s">
        <v>55629</v>
      </c>
      <c r="E18337" s="35" t="s">
        <v>55629</v>
      </c>
      <c r="F18337" s="40" t="s">
        <v>55115</v>
      </c>
    </row>
    <row r="18338" spans="2:6" x14ac:dyDescent="0.25">
      <c r="B18338" s="39" t="s">
        <v>74451</v>
      </c>
      <c r="C18338" s="35" t="s">
        <v>55630</v>
      </c>
      <c r="D18338" s="35" t="s">
        <v>55631</v>
      </c>
      <c r="E18338" s="35" t="s">
        <v>55631</v>
      </c>
      <c r="F18338" s="40" t="s">
        <v>55632</v>
      </c>
    </row>
    <row r="18339" spans="2:6" x14ac:dyDescent="0.25">
      <c r="B18339" s="39" t="s">
        <v>74451</v>
      </c>
      <c r="C18339" s="35" t="s">
        <v>55633</v>
      </c>
      <c r="D18339" s="35" t="s">
        <v>55634</v>
      </c>
      <c r="E18339" s="35" t="s">
        <v>55635</v>
      </c>
      <c r="F18339" s="40" t="s">
        <v>1169</v>
      </c>
    </row>
    <row r="18340" spans="2:6" x14ac:dyDescent="0.25">
      <c r="B18340" s="39" t="s">
        <v>74451</v>
      </c>
      <c r="C18340" s="35" t="s">
        <v>55636</v>
      </c>
      <c r="D18340" s="35" t="s">
        <v>55637</v>
      </c>
      <c r="E18340" s="35" t="s">
        <v>55637</v>
      </c>
      <c r="F18340" s="40" t="s">
        <v>55638</v>
      </c>
    </row>
    <row r="18341" spans="2:6" x14ac:dyDescent="0.25">
      <c r="B18341" s="39" t="s">
        <v>74451</v>
      </c>
      <c r="C18341" s="35" t="s">
        <v>55639</v>
      </c>
      <c r="D18341" s="35" t="s">
        <v>55640</v>
      </c>
      <c r="E18341" s="35" t="s">
        <v>55641</v>
      </c>
      <c r="F18341" s="40" t="s">
        <v>55642</v>
      </c>
    </row>
    <row r="18342" spans="2:6" x14ac:dyDescent="0.25">
      <c r="B18342" s="39" t="s">
        <v>74451</v>
      </c>
      <c r="C18342" s="35" t="s">
        <v>55643</v>
      </c>
      <c r="D18342" s="35" t="s">
        <v>55644</v>
      </c>
      <c r="E18342" s="35" t="s">
        <v>55645</v>
      </c>
      <c r="F18342" s="40" t="s">
        <v>14116</v>
      </c>
    </row>
    <row r="18343" spans="2:6" x14ac:dyDescent="0.25">
      <c r="B18343" s="39" t="s">
        <v>74451</v>
      </c>
      <c r="C18343" s="35" t="s">
        <v>55646</v>
      </c>
      <c r="D18343" s="35" t="s">
        <v>55647</v>
      </c>
      <c r="E18343" s="35" t="s">
        <v>55648</v>
      </c>
      <c r="F18343" s="40" t="s">
        <v>55649</v>
      </c>
    </row>
    <row r="18344" spans="2:6" x14ac:dyDescent="0.25">
      <c r="B18344" s="39" t="s">
        <v>74451</v>
      </c>
      <c r="C18344" s="35" t="s">
        <v>55650</v>
      </c>
      <c r="D18344" s="35" t="s">
        <v>55651</v>
      </c>
      <c r="E18344" s="35" t="s">
        <v>55652</v>
      </c>
      <c r="F18344" s="40" t="s">
        <v>945</v>
      </c>
    </row>
    <row r="18345" spans="2:6" x14ac:dyDescent="0.25">
      <c r="B18345" s="39" t="s">
        <v>74451</v>
      </c>
      <c r="C18345" s="35" t="s">
        <v>55653</v>
      </c>
      <c r="D18345" s="35" t="s">
        <v>55654</v>
      </c>
      <c r="E18345" s="35" t="s">
        <v>55655</v>
      </c>
      <c r="F18345" s="40" t="s">
        <v>55656</v>
      </c>
    </row>
    <row r="18346" spans="2:6" x14ac:dyDescent="0.25">
      <c r="B18346" s="39" t="s">
        <v>74451</v>
      </c>
      <c r="C18346" s="35" t="s">
        <v>55657</v>
      </c>
      <c r="D18346" s="35" t="s">
        <v>55658</v>
      </c>
      <c r="E18346" s="35" t="s">
        <v>55659</v>
      </c>
      <c r="F18346" s="40" t="s">
        <v>55660</v>
      </c>
    </row>
    <row r="18347" spans="2:6" x14ac:dyDescent="0.25">
      <c r="B18347" s="39" t="s">
        <v>74451</v>
      </c>
      <c r="C18347" s="35" t="s">
        <v>55661</v>
      </c>
      <c r="D18347" s="35" t="s">
        <v>55662</v>
      </c>
      <c r="E18347" s="35" t="s">
        <v>55663</v>
      </c>
      <c r="F18347" s="40" t="s">
        <v>55661</v>
      </c>
    </row>
    <row r="18348" spans="2:6" x14ac:dyDescent="0.25">
      <c r="B18348" s="39" t="s">
        <v>74451</v>
      </c>
      <c r="C18348" s="35" t="s">
        <v>55664</v>
      </c>
      <c r="D18348" s="35" t="s">
        <v>55665</v>
      </c>
      <c r="E18348" s="35" t="s">
        <v>55666</v>
      </c>
      <c r="F18348" s="40" t="s">
        <v>55667</v>
      </c>
    </row>
    <row r="18349" spans="2:6" x14ac:dyDescent="0.25">
      <c r="B18349" s="39" t="s">
        <v>74451</v>
      </c>
      <c r="C18349" s="35" t="s">
        <v>55668</v>
      </c>
      <c r="D18349" s="35" t="s">
        <v>55669</v>
      </c>
      <c r="E18349" s="35" t="s">
        <v>55670</v>
      </c>
      <c r="F18349" s="40" t="s">
        <v>5075</v>
      </c>
    </row>
    <row r="18350" spans="2:6" x14ac:dyDescent="0.25">
      <c r="B18350" s="39" t="s">
        <v>74451</v>
      </c>
      <c r="C18350" s="35" t="s">
        <v>55671</v>
      </c>
      <c r="D18350" s="35" t="s">
        <v>55672</v>
      </c>
      <c r="E18350" s="35" t="s">
        <v>55672</v>
      </c>
      <c r="F18350" s="40" t="s">
        <v>55673</v>
      </c>
    </row>
    <row r="18351" spans="2:6" x14ac:dyDescent="0.25">
      <c r="B18351" s="39" t="s">
        <v>74451</v>
      </c>
      <c r="C18351" s="35" t="s">
        <v>55674</v>
      </c>
      <c r="D18351" s="35" t="s">
        <v>55675</v>
      </c>
      <c r="E18351" s="35" t="s">
        <v>55675</v>
      </c>
      <c r="F18351" s="40" t="s">
        <v>55676</v>
      </c>
    </row>
    <row r="18352" spans="2:6" x14ac:dyDescent="0.25">
      <c r="B18352" s="39" t="s">
        <v>74451</v>
      </c>
      <c r="C18352" s="35" t="s">
        <v>55677</v>
      </c>
      <c r="D18352" s="35" t="s">
        <v>55678</v>
      </c>
      <c r="E18352" s="35"/>
      <c r="F18352" s="40" t="s">
        <v>55679</v>
      </c>
    </row>
    <row r="18353" spans="2:6" x14ac:dyDescent="0.25">
      <c r="B18353" s="39" t="s">
        <v>74451</v>
      </c>
      <c r="C18353" s="35" t="s">
        <v>55680</v>
      </c>
      <c r="D18353" s="35" t="s">
        <v>55681</v>
      </c>
      <c r="E18353" s="35" t="s">
        <v>55682</v>
      </c>
      <c r="F18353" s="40" t="s">
        <v>55683</v>
      </c>
    </row>
    <row r="18354" spans="2:6" x14ac:dyDescent="0.25">
      <c r="B18354" s="39" t="s">
        <v>74451</v>
      </c>
      <c r="C18354" s="35" t="s">
        <v>55684</v>
      </c>
      <c r="D18354" s="35" t="s">
        <v>55685</v>
      </c>
      <c r="E18354" s="35" t="s">
        <v>55685</v>
      </c>
      <c r="F18354" s="40" t="s">
        <v>4861</v>
      </c>
    </row>
    <row r="18355" spans="2:6" x14ac:dyDescent="0.25">
      <c r="B18355" s="39" t="s">
        <v>74451</v>
      </c>
      <c r="C18355" s="35" t="s">
        <v>55686</v>
      </c>
      <c r="D18355" s="35" t="s">
        <v>55687</v>
      </c>
      <c r="E18355" s="35" t="s">
        <v>55688</v>
      </c>
      <c r="F18355" s="40" t="s">
        <v>17857</v>
      </c>
    </row>
    <row r="18356" spans="2:6" x14ac:dyDescent="0.25">
      <c r="B18356" s="39" t="s">
        <v>74451</v>
      </c>
      <c r="C18356" s="35" t="s">
        <v>55689</v>
      </c>
      <c r="D18356" s="35" t="s">
        <v>55690</v>
      </c>
      <c r="E18356" s="35" t="s">
        <v>55690</v>
      </c>
      <c r="F18356" s="40" t="s">
        <v>55691</v>
      </c>
    </row>
    <row r="18357" spans="2:6" x14ac:dyDescent="0.25">
      <c r="B18357" s="39" t="s">
        <v>74451</v>
      </c>
      <c r="C18357" s="35" t="s">
        <v>55692</v>
      </c>
      <c r="D18357" s="35" t="s">
        <v>55693</v>
      </c>
      <c r="E18357" s="35" t="s">
        <v>55693</v>
      </c>
      <c r="F18357" s="40" t="s">
        <v>55192</v>
      </c>
    </row>
    <row r="18358" spans="2:6" x14ac:dyDescent="0.25">
      <c r="B18358" s="39" t="s">
        <v>74451</v>
      </c>
      <c r="C18358" s="35" t="s">
        <v>55694</v>
      </c>
      <c r="D18358" s="35" t="s">
        <v>55695</v>
      </c>
      <c r="E18358" s="35" t="s">
        <v>55695</v>
      </c>
      <c r="F18358" s="40" t="s">
        <v>1330</v>
      </c>
    </row>
    <row r="18359" spans="2:6" x14ac:dyDescent="0.25">
      <c r="B18359" s="39" t="s">
        <v>74451</v>
      </c>
      <c r="C18359" s="35" t="s">
        <v>55696</v>
      </c>
      <c r="D18359" s="35" t="s">
        <v>55697</v>
      </c>
      <c r="E18359" s="35" t="s">
        <v>55698</v>
      </c>
      <c r="F18359" s="40" t="s">
        <v>13969</v>
      </c>
    </row>
    <row r="18360" spans="2:6" x14ac:dyDescent="0.25">
      <c r="B18360" s="39" t="s">
        <v>74451</v>
      </c>
      <c r="C18360" s="35" t="s">
        <v>55699</v>
      </c>
      <c r="D18360" s="35" t="s">
        <v>55700</v>
      </c>
      <c r="E18360" s="35" t="s">
        <v>55701</v>
      </c>
      <c r="F18360" s="40" t="s">
        <v>55702</v>
      </c>
    </row>
    <row r="18361" spans="2:6" x14ac:dyDescent="0.25">
      <c r="B18361" s="39" t="s">
        <v>74451</v>
      </c>
      <c r="C18361" s="35" t="s">
        <v>55703</v>
      </c>
      <c r="D18361" s="35" t="s">
        <v>55704</v>
      </c>
      <c r="E18361" s="35" t="s">
        <v>55705</v>
      </c>
      <c r="F18361" s="40" t="s">
        <v>55706</v>
      </c>
    </row>
    <row r="18362" spans="2:6" x14ac:dyDescent="0.25">
      <c r="B18362" s="39" t="s">
        <v>74451</v>
      </c>
      <c r="C18362" s="35" t="s">
        <v>55707</v>
      </c>
      <c r="D18362" s="35" t="s">
        <v>55708</v>
      </c>
      <c r="E18362" s="35" t="s">
        <v>55708</v>
      </c>
      <c r="F18362" s="40" t="s">
        <v>55709</v>
      </c>
    </row>
    <row r="18363" spans="2:6" x14ac:dyDescent="0.25">
      <c r="B18363" s="39" t="s">
        <v>74451</v>
      </c>
      <c r="C18363" s="35" t="s">
        <v>55710</v>
      </c>
      <c r="D18363" s="35" t="s">
        <v>55711</v>
      </c>
      <c r="E18363" s="35" t="s">
        <v>55712</v>
      </c>
      <c r="F18363" s="40" t="s">
        <v>55713</v>
      </c>
    </row>
    <row r="18364" spans="2:6" x14ac:dyDescent="0.25">
      <c r="B18364" s="39" t="s">
        <v>74451</v>
      </c>
      <c r="C18364" s="35" t="s">
        <v>55714</v>
      </c>
      <c r="D18364" s="35" t="s">
        <v>55715</v>
      </c>
      <c r="E18364" s="35" t="s">
        <v>55716</v>
      </c>
      <c r="F18364" s="40" t="s">
        <v>55717</v>
      </c>
    </row>
    <row r="18365" spans="2:6" x14ac:dyDescent="0.25">
      <c r="B18365" s="39" t="s">
        <v>74451</v>
      </c>
      <c r="C18365" s="35" t="s">
        <v>55718</v>
      </c>
      <c r="D18365" s="35" t="s">
        <v>55719</v>
      </c>
      <c r="E18365" s="35" t="s">
        <v>55720</v>
      </c>
      <c r="F18365" s="40" t="s">
        <v>14116</v>
      </c>
    </row>
    <row r="18366" spans="2:6" x14ac:dyDescent="0.25">
      <c r="B18366" s="39" t="s">
        <v>74451</v>
      </c>
      <c r="C18366" s="35" t="s">
        <v>55721</v>
      </c>
      <c r="D18366" s="35" t="s">
        <v>55722</v>
      </c>
      <c r="E18366" s="35" t="s">
        <v>55723</v>
      </c>
      <c r="F18366" s="40" t="s">
        <v>55724</v>
      </c>
    </row>
    <row r="18367" spans="2:6" x14ac:dyDescent="0.25">
      <c r="B18367" s="39" t="s">
        <v>74451</v>
      </c>
      <c r="C18367" s="35" t="s">
        <v>55725</v>
      </c>
      <c r="D18367" s="35" t="s">
        <v>55726</v>
      </c>
      <c r="E18367" s="35" t="s">
        <v>55727</v>
      </c>
      <c r="F18367" s="40" t="s">
        <v>55725</v>
      </c>
    </row>
    <row r="18368" spans="2:6" x14ac:dyDescent="0.25">
      <c r="B18368" s="39" t="s">
        <v>74451</v>
      </c>
      <c r="C18368" s="35" t="s">
        <v>55728</v>
      </c>
      <c r="D18368" s="35" t="s">
        <v>55729</v>
      </c>
      <c r="E18368" s="35" t="s">
        <v>55729</v>
      </c>
      <c r="F18368" s="40" t="s">
        <v>19091</v>
      </c>
    </row>
    <row r="18369" spans="2:6" x14ac:dyDescent="0.25">
      <c r="B18369" s="39" t="s">
        <v>74451</v>
      </c>
      <c r="C18369" s="35" t="s">
        <v>55730</v>
      </c>
      <c r="D18369" s="35" t="s">
        <v>55731</v>
      </c>
      <c r="E18369" s="35" t="s">
        <v>55731</v>
      </c>
      <c r="F18369" s="40" t="s">
        <v>55732</v>
      </c>
    </row>
    <row r="18370" spans="2:6" x14ac:dyDescent="0.25">
      <c r="B18370" s="39" t="s">
        <v>74451</v>
      </c>
      <c r="C18370" s="35" t="s">
        <v>55733</v>
      </c>
      <c r="D18370" s="35" t="s">
        <v>55734</v>
      </c>
      <c r="E18370" s="35" t="s">
        <v>55735</v>
      </c>
      <c r="F18370" s="40" t="s">
        <v>55736</v>
      </c>
    </row>
    <row r="18371" spans="2:6" x14ac:dyDescent="0.25">
      <c r="B18371" s="39" t="s">
        <v>74451</v>
      </c>
      <c r="C18371" s="35" t="s">
        <v>55737</v>
      </c>
      <c r="D18371" s="35" t="s">
        <v>55738</v>
      </c>
      <c r="E18371" s="35" t="s">
        <v>55738</v>
      </c>
      <c r="F18371" s="40" t="s">
        <v>55739</v>
      </c>
    </row>
    <row r="18372" spans="2:6" x14ac:dyDescent="0.25">
      <c r="B18372" s="39" t="s">
        <v>74451</v>
      </c>
      <c r="C18372" s="35" t="s">
        <v>55740</v>
      </c>
      <c r="D18372" s="35" t="s">
        <v>55741</v>
      </c>
      <c r="E18372" s="35" t="s">
        <v>55741</v>
      </c>
      <c r="F18372" s="40" t="s">
        <v>55742</v>
      </c>
    </row>
    <row r="18373" spans="2:6" x14ac:dyDescent="0.25">
      <c r="B18373" s="39" t="s">
        <v>74451</v>
      </c>
      <c r="C18373" s="35" t="s">
        <v>55743</v>
      </c>
      <c r="D18373" s="35" t="s">
        <v>55744</v>
      </c>
      <c r="E18373" s="35" t="s">
        <v>55744</v>
      </c>
      <c r="F18373" s="40" t="s">
        <v>55745</v>
      </c>
    </row>
    <row r="18374" spans="2:6" x14ac:dyDescent="0.25">
      <c r="B18374" s="39" t="s">
        <v>74451</v>
      </c>
      <c r="C18374" s="35" t="s">
        <v>55746</v>
      </c>
      <c r="D18374" s="35" t="s">
        <v>55747</v>
      </c>
      <c r="E18374" s="35" t="s">
        <v>55747</v>
      </c>
      <c r="F18374" s="40" t="s">
        <v>2834</v>
      </c>
    </row>
    <row r="18375" spans="2:6" x14ac:dyDescent="0.25">
      <c r="B18375" s="39" t="s">
        <v>74451</v>
      </c>
      <c r="C18375" s="35" t="s">
        <v>55748</v>
      </c>
      <c r="D18375" s="35" t="s">
        <v>55749</v>
      </c>
      <c r="E18375" s="35" t="s">
        <v>55749</v>
      </c>
      <c r="F18375" s="40" t="s">
        <v>55750</v>
      </c>
    </row>
    <row r="18376" spans="2:6" x14ac:dyDescent="0.25">
      <c r="B18376" s="39" t="s">
        <v>74451</v>
      </c>
      <c r="C18376" s="35" t="s">
        <v>55751</v>
      </c>
      <c r="D18376" s="35" t="s">
        <v>55752</v>
      </c>
      <c r="E18376" s="35" t="s">
        <v>55752</v>
      </c>
      <c r="F18376" s="40" t="s">
        <v>55753</v>
      </c>
    </row>
    <row r="18377" spans="2:6" x14ac:dyDescent="0.25">
      <c r="B18377" s="39" t="s">
        <v>74451</v>
      </c>
      <c r="C18377" s="35" t="s">
        <v>55754</v>
      </c>
      <c r="D18377" s="35" t="s">
        <v>55755</v>
      </c>
      <c r="E18377" s="35" t="s">
        <v>55755</v>
      </c>
      <c r="F18377" s="40" t="s">
        <v>55756</v>
      </c>
    </row>
    <row r="18378" spans="2:6" x14ac:dyDescent="0.25">
      <c r="B18378" s="39" t="s">
        <v>74451</v>
      </c>
      <c r="C18378" s="35" t="s">
        <v>55757</v>
      </c>
      <c r="D18378" s="35" t="s">
        <v>55758</v>
      </c>
      <c r="E18378" s="35" t="s">
        <v>55758</v>
      </c>
      <c r="F18378" s="40" t="s">
        <v>55759</v>
      </c>
    </row>
    <row r="18379" spans="2:6" x14ac:dyDescent="0.25">
      <c r="B18379" s="39" t="s">
        <v>74451</v>
      </c>
      <c r="C18379" s="35" t="s">
        <v>55760</v>
      </c>
      <c r="D18379" s="35" t="s">
        <v>55761</v>
      </c>
      <c r="E18379" s="35" t="s">
        <v>55761</v>
      </c>
      <c r="F18379" s="40" t="s">
        <v>55762</v>
      </c>
    </row>
    <row r="18380" spans="2:6" x14ac:dyDescent="0.25">
      <c r="B18380" s="39" t="s">
        <v>74451</v>
      </c>
      <c r="C18380" s="35" t="s">
        <v>55763</v>
      </c>
      <c r="D18380" s="35" t="s">
        <v>55764</v>
      </c>
      <c r="E18380" s="35" t="s">
        <v>55764</v>
      </c>
      <c r="F18380" s="40" t="s">
        <v>55765</v>
      </c>
    </row>
    <row r="18381" spans="2:6" x14ac:dyDescent="0.25">
      <c r="B18381" s="39" t="s">
        <v>74451</v>
      </c>
      <c r="C18381" s="35" t="s">
        <v>55766</v>
      </c>
      <c r="D18381" s="35" t="s">
        <v>55767</v>
      </c>
      <c r="E18381" s="35" t="s">
        <v>55767</v>
      </c>
      <c r="F18381" s="40" t="s">
        <v>55768</v>
      </c>
    </row>
    <row r="18382" spans="2:6" x14ac:dyDescent="0.25">
      <c r="B18382" s="39" t="s">
        <v>74451</v>
      </c>
      <c r="C18382" s="35" t="s">
        <v>55769</v>
      </c>
      <c r="D18382" s="35" t="s">
        <v>55770</v>
      </c>
      <c r="E18382" s="35" t="s">
        <v>55770</v>
      </c>
      <c r="F18382" s="40" t="s">
        <v>12078</v>
      </c>
    </row>
    <row r="18383" spans="2:6" x14ac:dyDescent="0.25">
      <c r="B18383" s="39" t="s">
        <v>74451</v>
      </c>
      <c r="C18383" s="35" t="s">
        <v>55771</v>
      </c>
      <c r="D18383" s="35" t="s">
        <v>55772</v>
      </c>
      <c r="E18383" s="35" t="s">
        <v>55772</v>
      </c>
      <c r="F18383" s="40" t="s">
        <v>55773</v>
      </c>
    </row>
    <row r="18384" spans="2:6" x14ac:dyDescent="0.25">
      <c r="B18384" s="39" t="s">
        <v>74451</v>
      </c>
      <c r="C18384" s="35" t="s">
        <v>55774</v>
      </c>
      <c r="D18384" s="35" t="s">
        <v>55775</v>
      </c>
      <c r="E18384" s="35" t="s">
        <v>55775</v>
      </c>
      <c r="F18384" s="40" t="s">
        <v>55776</v>
      </c>
    </row>
    <row r="18385" spans="2:6" x14ac:dyDescent="0.25">
      <c r="B18385" s="39" t="s">
        <v>74451</v>
      </c>
      <c r="C18385" s="35" t="s">
        <v>55777</v>
      </c>
      <c r="D18385" s="35" t="s">
        <v>55778</v>
      </c>
      <c r="E18385" s="35" t="s">
        <v>55778</v>
      </c>
      <c r="F18385" s="40" t="s">
        <v>4861</v>
      </c>
    </row>
    <row r="18386" spans="2:6" x14ac:dyDescent="0.25">
      <c r="B18386" s="39" t="s">
        <v>74451</v>
      </c>
      <c r="C18386" s="35" t="s">
        <v>55779</v>
      </c>
      <c r="D18386" s="35" t="s">
        <v>55780</v>
      </c>
      <c r="E18386" s="35" t="s">
        <v>55781</v>
      </c>
      <c r="F18386" s="40" t="s">
        <v>19380</v>
      </c>
    </row>
    <row r="18387" spans="2:6" x14ac:dyDescent="0.25">
      <c r="B18387" s="39" t="s">
        <v>74451</v>
      </c>
      <c r="C18387" s="35" t="s">
        <v>55782</v>
      </c>
      <c r="D18387" s="35" t="s">
        <v>55783</v>
      </c>
      <c r="E18387" s="35" t="s">
        <v>55783</v>
      </c>
      <c r="F18387" s="40" t="s">
        <v>55784</v>
      </c>
    </row>
    <row r="18388" spans="2:6" x14ac:dyDescent="0.25">
      <c r="B18388" s="39" t="s">
        <v>74451</v>
      </c>
      <c r="C18388" s="35" t="s">
        <v>55785</v>
      </c>
      <c r="D18388" s="35" t="s">
        <v>55786</v>
      </c>
      <c r="E18388" s="35" t="s">
        <v>55787</v>
      </c>
      <c r="F18388" s="40" t="s">
        <v>55788</v>
      </c>
    </row>
    <row r="18389" spans="2:6" x14ac:dyDescent="0.25">
      <c r="B18389" s="39" t="s">
        <v>74451</v>
      </c>
      <c r="C18389" s="35" t="s">
        <v>55789</v>
      </c>
      <c r="D18389" s="35" t="s">
        <v>55790</v>
      </c>
      <c r="E18389" s="35" t="s">
        <v>55791</v>
      </c>
      <c r="F18389" s="40" t="s">
        <v>897</v>
      </c>
    </row>
    <row r="18390" spans="2:6" x14ac:dyDescent="0.25">
      <c r="B18390" s="39" t="s">
        <v>74451</v>
      </c>
      <c r="C18390" s="35" t="s">
        <v>55792</v>
      </c>
      <c r="D18390" s="35" t="s">
        <v>55793</v>
      </c>
      <c r="E18390" s="35" t="s">
        <v>55794</v>
      </c>
      <c r="F18390" s="40" t="s">
        <v>2834</v>
      </c>
    </row>
    <row r="18391" spans="2:6" x14ac:dyDescent="0.25">
      <c r="B18391" s="39" t="s">
        <v>74451</v>
      </c>
      <c r="C18391" s="35" t="s">
        <v>55795</v>
      </c>
      <c r="D18391" s="35" t="s">
        <v>55796</v>
      </c>
      <c r="E18391" s="35" t="s">
        <v>55797</v>
      </c>
      <c r="F18391" s="40" t="s">
        <v>3592</v>
      </c>
    </row>
    <row r="18392" spans="2:6" x14ac:dyDescent="0.25">
      <c r="B18392" s="39" t="s">
        <v>74451</v>
      </c>
      <c r="C18392" s="35" t="s">
        <v>55798</v>
      </c>
      <c r="D18392" s="35" t="s">
        <v>55799</v>
      </c>
      <c r="E18392" s="35" t="s">
        <v>55800</v>
      </c>
      <c r="F18392" s="40" t="s">
        <v>55801</v>
      </c>
    </row>
    <row r="18393" spans="2:6" x14ac:dyDescent="0.25">
      <c r="B18393" s="39" t="s">
        <v>74451</v>
      </c>
      <c r="C18393" s="35" t="s">
        <v>55802</v>
      </c>
      <c r="D18393" s="35"/>
      <c r="E18393" s="35" t="s">
        <v>55803</v>
      </c>
      <c r="F18393" s="40" t="s">
        <v>55804</v>
      </c>
    </row>
    <row r="18394" spans="2:6" x14ac:dyDescent="0.25">
      <c r="B18394" s="39" t="s">
        <v>74451</v>
      </c>
      <c r="C18394" s="35" t="s">
        <v>55805</v>
      </c>
      <c r="D18394" s="35" t="s">
        <v>55806</v>
      </c>
      <c r="E18394" s="35" t="s">
        <v>55807</v>
      </c>
      <c r="F18394" s="40" t="s">
        <v>24507</v>
      </c>
    </row>
    <row r="18395" spans="2:6" x14ac:dyDescent="0.25">
      <c r="B18395" s="39" t="s">
        <v>74451</v>
      </c>
      <c r="C18395" s="35" t="s">
        <v>55808</v>
      </c>
      <c r="D18395" s="35" t="s">
        <v>55809</v>
      </c>
      <c r="E18395" s="35" t="s">
        <v>55809</v>
      </c>
      <c r="F18395" s="40" t="s">
        <v>55810</v>
      </c>
    </row>
    <row r="18396" spans="2:6" x14ac:dyDescent="0.25">
      <c r="B18396" s="39" t="s">
        <v>74451</v>
      </c>
      <c r="C18396" s="35" t="s">
        <v>55811</v>
      </c>
      <c r="D18396" s="35" t="s">
        <v>55812</v>
      </c>
      <c r="E18396" s="35" t="s">
        <v>55813</v>
      </c>
      <c r="F18396" s="40" t="s">
        <v>3563</v>
      </c>
    </row>
    <row r="18397" spans="2:6" x14ac:dyDescent="0.25">
      <c r="B18397" s="39" t="s">
        <v>74451</v>
      </c>
      <c r="C18397" s="35" t="s">
        <v>55814</v>
      </c>
      <c r="D18397" s="35" t="s">
        <v>55815</v>
      </c>
      <c r="E18397" s="35" t="s">
        <v>55816</v>
      </c>
      <c r="F18397" s="40" t="s">
        <v>17565</v>
      </c>
    </row>
    <row r="18398" spans="2:6" x14ac:dyDescent="0.25">
      <c r="B18398" s="39" t="s">
        <v>74451</v>
      </c>
      <c r="C18398" s="35" t="s">
        <v>55817</v>
      </c>
      <c r="D18398" s="35" t="s">
        <v>55818</v>
      </c>
      <c r="E18398" s="35" t="s">
        <v>55819</v>
      </c>
      <c r="F18398" s="40" t="s">
        <v>3806</v>
      </c>
    </row>
    <row r="18399" spans="2:6" x14ac:dyDescent="0.25">
      <c r="B18399" s="39" t="s">
        <v>74451</v>
      </c>
      <c r="C18399" s="35" t="s">
        <v>55820</v>
      </c>
      <c r="D18399" s="35" t="s">
        <v>55821</v>
      </c>
      <c r="E18399" s="35" t="s">
        <v>55821</v>
      </c>
      <c r="F18399" s="40" t="s">
        <v>55822</v>
      </c>
    </row>
    <row r="18400" spans="2:6" x14ac:dyDescent="0.25">
      <c r="B18400" s="39" t="s">
        <v>74451</v>
      </c>
      <c r="C18400" s="35" t="s">
        <v>55823</v>
      </c>
      <c r="D18400" s="35" t="s">
        <v>55824</v>
      </c>
      <c r="E18400" s="35" t="s">
        <v>55825</v>
      </c>
      <c r="F18400" s="40" t="s">
        <v>55826</v>
      </c>
    </row>
    <row r="18401" spans="2:6" x14ac:dyDescent="0.25">
      <c r="B18401" s="39" t="s">
        <v>74451</v>
      </c>
      <c r="C18401" s="35" t="s">
        <v>55827</v>
      </c>
      <c r="D18401" s="35" t="s">
        <v>55828</v>
      </c>
      <c r="E18401" s="35" t="s">
        <v>55829</v>
      </c>
      <c r="F18401" s="40" t="s">
        <v>2472</v>
      </c>
    </row>
    <row r="18402" spans="2:6" x14ac:dyDescent="0.25">
      <c r="B18402" s="39" t="s">
        <v>74451</v>
      </c>
      <c r="C18402" s="35" t="s">
        <v>55830</v>
      </c>
      <c r="D18402" s="35" t="s">
        <v>55831</v>
      </c>
      <c r="E18402" s="35" t="s">
        <v>55832</v>
      </c>
      <c r="F18402" s="40" t="s">
        <v>945</v>
      </c>
    </row>
    <row r="18403" spans="2:6" x14ac:dyDescent="0.25">
      <c r="B18403" s="39" t="s">
        <v>74451</v>
      </c>
      <c r="C18403" s="35" t="s">
        <v>55833</v>
      </c>
      <c r="D18403" s="35" t="s">
        <v>55834</v>
      </c>
      <c r="E18403" s="35" t="s">
        <v>55835</v>
      </c>
      <c r="F18403" s="40" t="s">
        <v>55836</v>
      </c>
    </row>
    <row r="18404" spans="2:6" x14ac:dyDescent="0.25">
      <c r="B18404" s="39" t="s">
        <v>74451</v>
      </c>
      <c r="C18404" s="35" t="s">
        <v>55837</v>
      </c>
      <c r="D18404" s="35" t="s">
        <v>55838</v>
      </c>
      <c r="E18404" s="35" t="s">
        <v>55838</v>
      </c>
      <c r="F18404" s="40" t="s">
        <v>49971</v>
      </c>
    </row>
    <row r="18405" spans="2:6" x14ac:dyDescent="0.25">
      <c r="B18405" s="39" t="s">
        <v>74451</v>
      </c>
      <c r="C18405" s="35" t="s">
        <v>55839</v>
      </c>
      <c r="D18405" s="35" t="s">
        <v>55840</v>
      </c>
      <c r="E18405" s="35" t="s">
        <v>55841</v>
      </c>
      <c r="F18405" s="40" t="s">
        <v>28972</v>
      </c>
    </row>
    <row r="18406" spans="2:6" x14ac:dyDescent="0.25">
      <c r="B18406" s="39" t="s">
        <v>74451</v>
      </c>
      <c r="C18406" s="35" t="s">
        <v>55842</v>
      </c>
      <c r="D18406" s="35" t="s">
        <v>55843</v>
      </c>
      <c r="E18406" s="35" t="s">
        <v>55844</v>
      </c>
      <c r="F18406" s="40" t="s">
        <v>55845</v>
      </c>
    </row>
    <row r="18407" spans="2:6" x14ac:dyDescent="0.25">
      <c r="B18407" s="39" t="s">
        <v>74451</v>
      </c>
      <c r="C18407" s="35" t="s">
        <v>55846</v>
      </c>
      <c r="D18407" s="35" t="s">
        <v>55847</v>
      </c>
      <c r="E18407" s="35"/>
      <c r="F18407" s="40" t="s">
        <v>55848</v>
      </c>
    </row>
    <row r="18408" spans="2:6" x14ac:dyDescent="0.25">
      <c r="B18408" s="39" t="s">
        <v>74451</v>
      </c>
      <c r="C18408" s="35" t="s">
        <v>55849</v>
      </c>
      <c r="D18408" s="35" t="s">
        <v>55850</v>
      </c>
      <c r="E18408" s="35" t="s">
        <v>55850</v>
      </c>
      <c r="F18408" s="40" t="s">
        <v>55851</v>
      </c>
    </row>
    <row r="18409" spans="2:6" x14ac:dyDescent="0.25">
      <c r="B18409" s="39" t="s">
        <v>74451</v>
      </c>
      <c r="C18409" s="35" t="s">
        <v>55852</v>
      </c>
      <c r="D18409" s="35" t="s">
        <v>55853</v>
      </c>
      <c r="E18409" s="35" t="s">
        <v>55853</v>
      </c>
      <c r="F18409" s="40" t="s">
        <v>55854</v>
      </c>
    </row>
    <row r="18410" spans="2:6" x14ac:dyDescent="0.25">
      <c r="B18410" s="39" t="s">
        <v>74451</v>
      </c>
      <c r="C18410" s="35" t="s">
        <v>55855</v>
      </c>
      <c r="D18410" s="35" t="s">
        <v>55856</v>
      </c>
      <c r="E18410" s="35" t="s">
        <v>55857</v>
      </c>
      <c r="F18410" s="40" t="s">
        <v>55858</v>
      </c>
    </row>
    <row r="18411" spans="2:6" x14ac:dyDescent="0.25">
      <c r="B18411" s="39" t="s">
        <v>74451</v>
      </c>
      <c r="C18411" s="35" t="s">
        <v>55859</v>
      </c>
      <c r="D18411" s="35"/>
      <c r="E18411" s="35" t="s">
        <v>55860</v>
      </c>
      <c r="F18411" s="40" t="s">
        <v>55861</v>
      </c>
    </row>
    <row r="18412" spans="2:6" x14ac:dyDescent="0.25">
      <c r="B18412" s="39" t="s">
        <v>74451</v>
      </c>
      <c r="C18412" s="35" t="s">
        <v>55862</v>
      </c>
      <c r="D18412" s="35" t="s">
        <v>55863</v>
      </c>
      <c r="E18412" s="35" t="s">
        <v>55863</v>
      </c>
      <c r="F18412" s="40" t="s">
        <v>22844</v>
      </c>
    </row>
    <row r="18413" spans="2:6" x14ac:dyDescent="0.25">
      <c r="B18413" s="39" t="s">
        <v>74451</v>
      </c>
      <c r="C18413" s="35" t="s">
        <v>55864</v>
      </c>
      <c r="D18413" s="35" t="s">
        <v>55865</v>
      </c>
      <c r="E18413" s="35" t="s">
        <v>55865</v>
      </c>
      <c r="F18413" s="40" t="s">
        <v>55866</v>
      </c>
    </row>
    <row r="18414" spans="2:6" x14ac:dyDescent="0.25">
      <c r="B18414" s="39" t="s">
        <v>74451</v>
      </c>
      <c r="C18414" s="35" t="s">
        <v>55867</v>
      </c>
      <c r="D18414" s="35" t="s">
        <v>55868</v>
      </c>
      <c r="E18414" s="35" t="s">
        <v>55868</v>
      </c>
      <c r="F18414" s="40" t="s">
        <v>6955</v>
      </c>
    </row>
    <row r="18415" spans="2:6" x14ac:dyDescent="0.25">
      <c r="B18415" s="39" t="s">
        <v>74451</v>
      </c>
      <c r="C18415" s="35" t="s">
        <v>55869</v>
      </c>
      <c r="D18415" s="35" t="s">
        <v>55870</v>
      </c>
      <c r="E18415" s="35" t="s">
        <v>55871</v>
      </c>
      <c r="F18415" s="40" t="s">
        <v>55872</v>
      </c>
    </row>
    <row r="18416" spans="2:6" x14ac:dyDescent="0.25">
      <c r="B18416" s="39" t="s">
        <v>74451</v>
      </c>
      <c r="C18416" s="35" t="s">
        <v>55873</v>
      </c>
      <c r="D18416" s="35" t="s">
        <v>55874</v>
      </c>
      <c r="E18416" s="35" t="s">
        <v>55875</v>
      </c>
      <c r="F18416" s="40" t="s">
        <v>55876</v>
      </c>
    </row>
    <row r="18417" spans="2:6" x14ac:dyDescent="0.25">
      <c r="B18417" s="39" t="s">
        <v>74451</v>
      </c>
      <c r="C18417" s="35" t="s">
        <v>55877</v>
      </c>
      <c r="D18417" s="35" t="s">
        <v>55878</v>
      </c>
      <c r="E18417" s="35" t="s">
        <v>55879</v>
      </c>
      <c r="F18417" s="40" t="s">
        <v>55880</v>
      </c>
    </row>
    <row r="18418" spans="2:6" x14ac:dyDescent="0.25">
      <c r="B18418" s="39" t="s">
        <v>74451</v>
      </c>
      <c r="C18418" s="35" t="s">
        <v>55881</v>
      </c>
      <c r="D18418" s="35" t="s">
        <v>55882</v>
      </c>
      <c r="E18418" s="35"/>
      <c r="F18418" s="40" t="s">
        <v>55883</v>
      </c>
    </row>
    <row r="18419" spans="2:6" x14ac:dyDescent="0.25">
      <c r="B18419" s="39" t="s">
        <v>74451</v>
      </c>
      <c r="C18419" s="35" t="s">
        <v>55884</v>
      </c>
      <c r="D18419" s="35" t="s">
        <v>55885</v>
      </c>
      <c r="E18419" s="35" t="s">
        <v>55885</v>
      </c>
      <c r="F18419" s="40" t="s">
        <v>55886</v>
      </c>
    </row>
    <row r="18420" spans="2:6" x14ac:dyDescent="0.25">
      <c r="B18420" s="39" t="s">
        <v>74451</v>
      </c>
      <c r="C18420" s="35" t="s">
        <v>55887</v>
      </c>
      <c r="D18420" s="35" t="s">
        <v>55888</v>
      </c>
      <c r="E18420" s="35" t="s">
        <v>55889</v>
      </c>
      <c r="F18420" s="40" t="s">
        <v>55890</v>
      </c>
    </row>
    <row r="18421" spans="2:6" x14ac:dyDescent="0.25">
      <c r="B18421" s="39" t="s">
        <v>74451</v>
      </c>
      <c r="C18421" s="35" t="s">
        <v>55891</v>
      </c>
      <c r="D18421" s="35" t="s">
        <v>55892</v>
      </c>
      <c r="E18421" s="35" t="s">
        <v>55892</v>
      </c>
      <c r="F18421" s="40" t="s">
        <v>55893</v>
      </c>
    </row>
    <row r="18422" spans="2:6" x14ac:dyDescent="0.25">
      <c r="B18422" s="39" t="s">
        <v>74451</v>
      </c>
      <c r="C18422" s="35" t="s">
        <v>55894</v>
      </c>
      <c r="D18422" s="35" t="s">
        <v>55895</v>
      </c>
      <c r="E18422" s="35" t="s">
        <v>55896</v>
      </c>
      <c r="F18422" s="40" t="s">
        <v>55897</v>
      </c>
    </row>
    <row r="18423" spans="2:6" x14ac:dyDescent="0.25">
      <c r="B18423" s="39" t="s">
        <v>74451</v>
      </c>
      <c r="C18423" s="35" t="s">
        <v>55898</v>
      </c>
      <c r="D18423" s="35" t="s">
        <v>55899</v>
      </c>
      <c r="E18423" s="35" t="s">
        <v>55899</v>
      </c>
      <c r="F18423" s="40" t="s">
        <v>55900</v>
      </c>
    </row>
    <row r="18424" spans="2:6" x14ac:dyDescent="0.25">
      <c r="B18424" s="39" t="s">
        <v>74451</v>
      </c>
      <c r="C18424" s="35" t="s">
        <v>55901</v>
      </c>
      <c r="D18424" s="35" t="s">
        <v>55902</v>
      </c>
      <c r="E18424" s="35" t="s">
        <v>55902</v>
      </c>
      <c r="F18424" s="40" t="s">
        <v>18098</v>
      </c>
    </row>
    <row r="18425" spans="2:6" x14ac:dyDescent="0.25">
      <c r="B18425" s="39" t="s">
        <v>74451</v>
      </c>
      <c r="C18425" s="35" t="s">
        <v>55903</v>
      </c>
      <c r="D18425" s="35" t="s">
        <v>55904</v>
      </c>
      <c r="E18425" s="35" t="s">
        <v>55904</v>
      </c>
      <c r="F18425" s="40" t="s">
        <v>18098</v>
      </c>
    </row>
    <row r="18426" spans="2:6" x14ac:dyDescent="0.25">
      <c r="B18426" s="39" t="s">
        <v>74451</v>
      </c>
      <c r="C18426" s="35" t="s">
        <v>55905</v>
      </c>
      <c r="D18426" s="35" t="s">
        <v>55906</v>
      </c>
      <c r="E18426" s="35" t="s">
        <v>55907</v>
      </c>
      <c r="F18426" s="40" t="s">
        <v>18098</v>
      </c>
    </row>
    <row r="18427" spans="2:6" x14ac:dyDescent="0.25">
      <c r="B18427" s="39" t="s">
        <v>74451</v>
      </c>
      <c r="C18427" s="35" t="s">
        <v>55908</v>
      </c>
      <c r="D18427" s="35" t="s">
        <v>55909</v>
      </c>
      <c r="E18427" s="35" t="s">
        <v>55909</v>
      </c>
      <c r="F18427" s="40" t="s">
        <v>18098</v>
      </c>
    </row>
    <row r="18428" spans="2:6" x14ac:dyDescent="0.25">
      <c r="B18428" s="39" t="s">
        <v>74451</v>
      </c>
      <c r="C18428" s="35" t="s">
        <v>55910</v>
      </c>
      <c r="D18428" s="35" t="s">
        <v>55911</v>
      </c>
      <c r="E18428" s="35" t="s">
        <v>55911</v>
      </c>
      <c r="F18428" s="40" t="s">
        <v>18098</v>
      </c>
    </row>
    <row r="18429" spans="2:6" x14ac:dyDescent="0.25">
      <c r="B18429" s="39" t="s">
        <v>74451</v>
      </c>
      <c r="C18429" s="35" t="s">
        <v>55912</v>
      </c>
      <c r="D18429" s="35" t="s">
        <v>55913</v>
      </c>
      <c r="E18429" s="35" t="s">
        <v>55913</v>
      </c>
      <c r="F18429" s="40" t="s">
        <v>18098</v>
      </c>
    </row>
    <row r="18430" spans="2:6" x14ac:dyDescent="0.25">
      <c r="B18430" s="39" t="s">
        <v>74451</v>
      </c>
      <c r="C18430" s="35" t="s">
        <v>55914</v>
      </c>
      <c r="D18430" s="35" t="s">
        <v>55915</v>
      </c>
      <c r="E18430" s="35" t="s">
        <v>55915</v>
      </c>
      <c r="F18430" s="40" t="s">
        <v>18098</v>
      </c>
    </row>
    <row r="18431" spans="2:6" x14ac:dyDescent="0.25">
      <c r="B18431" s="39" t="s">
        <v>74451</v>
      </c>
      <c r="C18431" s="35" t="s">
        <v>55916</v>
      </c>
      <c r="D18431" s="35" t="s">
        <v>55917</v>
      </c>
      <c r="E18431" s="35" t="s">
        <v>55917</v>
      </c>
      <c r="F18431" s="40" t="s">
        <v>18098</v>
      </c>
    </row>
    <row r="18432" spans="2:6" x14ac:dyDescent="0.25">
      <c r="B18432" s="39" t="s">
        <v>74451</v>
      </c>
      <c r="C18432" s="35" t="s">
        <v>55918</v>
      </c>
      <c r="D18432" s="35" t="s">
        <v>55919</v>
      </c>
      <c r="E18432" s="35" t="s">
        <v>55920</v>
      </c>
      <c r="F18432" s="40" t="s">
        <v>2834</v>
      </c>
    </row>
    <row r="18433" spans="2:6" x14ac:dyDescent="0.25">
      <c r="B18433" s="39" t="s">
        <v>74451</v>
      </c>
      <c r="C18433" s="35" t="s">
        <v>55921</v>
      </c>
      <c r="D18433" s="35" t="s">
        <v>55922</v>
      </c>
      <c r="E18433" s="35" t="s">
        <v>55922</v>
      </c>
      <c r="F18433" s="40" t="s">
        <v>18098</v>
      </c>
    </row>
    <row r="18434" spans="2:6" x14ac:dyDescent="0.25">
      <c r="B18434" s="39" t="s">
        <v>74451</v>
      </c>
      <c r="C18434" s="35" t="s">
        <v>55923</v>
      </c>
      <c r="D18434" s="35" t="s">
        <v>55924</v>
      </c>
      <c r="E18434" s="35" t="s">
        <v>55925</v>
      </c>
      <c r="F18434" s="40" t="s">
        <v>6955</v>
      </c>
    </row>
    <row r="18435" spans="2:6" x14ac:dyDescent="0.25">
      <c r="B18435" s="39" t="s">
        <v>74451</v>
      </c>
      <c r="C18435" s="35" t="s">
        <v>55926</v>
      </c>
      <c r="D18435" s="35" t="s">
        <v>55927</v>
      </c>
      <c r="E18435" s="35" t="s">
        <v>55928</v>
      </c>
      <c r="F18435" s="40" t="s">
        <v>46862</v>
      </c>
    </row>
    <row r="18436" spans="2:6" x14ac:dyDescent="0.25">
      <c r="B18436" s="39" t="s">
        <v>74451</v>
      </c>
      <c r="C18436" s="35" t="s">
        <v>55929</v>
      </c>
      <c r="D18436" s="35" t="s">
        <v>55930</v>
      </c>
      <c r="E18436" s="35" t="s">
        <v>55931</v>
      </c>
      <c r="F18436" s="40" t="s">
        <v>55932</v>
      </c>
    </row>
    <row r="18437" spans="2:6" x14ac:dyDescent="0.25">
      <c r="B18437" s="39" t="s">
        <v>74451</v>
      </c>
      <c r="C18437" s="35" t="s">
        <v>55933</v>
      </c>
      <c r="D18437" s="35" t="s">
        <v>55934</v>
      </c>
      <c r="E18437" s="35" t="s">
        <v>55935</v>
      </c>
      <c r="F18437" s="40" t="s">
        <v>55936</v>
      </c>
    </row>
    <row r="18438" spans="2:6" x14ac:dyDescent="0.25">
      <c r="B18438" s="39" t="s">
        <v>74451</v>
      </c>
      <c r="C18438" s="35" t="s">
        <v>55937</v>
      </c>
      <c r="D18438" s="35" t="s">
        <v>55938</v>
      </c>
      <c r="E18438" s="35" t="s">
        <v>55939</v>
      </c>
      <c r="F18438" s="40" t="s">
        <v>55940</v>
      </c>
    </row>
    <row r="18439" spans="2:6" x14ac:dyDescent="0.25">
      <c r="B18439" s="39" t="s">
        <v>74451</v>
      </c>
      <c r="C18439" s="35" t="s">
        <v>55941</v>
      </c>
      <c r="D18439" s="35" t="s">
        <v>55942</v>
      </c>
      <c r="E18439" s="35" t="s">
        <v>55942</v>
      </c>
      <c r="F18439" s="40" t="s">
        <v>55943</v>
      </c>
    </row>
    <row r="18440" spans="2:6" x14ac:dyDescent="0.25">
      <c r="B18440" s="39" t="s">
        <v>74451</v>
      </c>
      <c r="C18440" s="35" t="s">
        <v>55944</v>
      </c>
      <c r="D18440" s="35" t="s">
        <v>55945</v>
      </c>
      <c r="E18440" s="35" t="s">
        <v>55945</v>
      </c>
      <c r="F18440" s="40" t="s">
        <v>55946</v>
      </c>
    </row>
    <row r="18441" spans="2:6" x14ac:dyDescent="0.25">
      <c r="B18441" s="39" t="s">
        <v>74451</v>
      </c>
      <c r="C18441" s="35" t="s">
        <v>55947</v>
      </c>
      <c r="D18441" s="35" t="s">
        <v>55948</v>
      </c>
      <c r="E18441" s="35" t="s">
        <v>55948</v>
      </c>
      <c r="F18441" s="40" t="s">
        <v>55949</v>
      </c>
    </row>
    <row r="18442" spans="2:6" x14ac:dyDescent="0.25">
      <c r="B18442" s="39" t="s">
        <v>74451</v>
      </c>
      <c r="C18442" s="35" t="s">
        <v>55950</v>
      </c>
      <c r="D18442" s="35" t="s">
        <v>55951</v>
      </c>
      <c r="E18442" s="35" t="s">
        <v>55951</v>
      </c>
      <c r="F18442" s="40" t="s">
        <v>6027</v>
      </c>
    </row>
    <row r="18443" spans="2:6" x14ac:dyDescent="0.25">
      <c r="B18443" s="39" t="s">
        <v>74451</v>
      </c>
      <c r="C18443" s="35" t="s">
        <v>55952</v>
      </c>
      <c r="D18443" s="35" t="s">
        <v>55953</v>
      </c>
      <c r="E18443" s="35" t="s">
        <v>55954</v>
      </c>
      <c r="F18443" s="40" t="s">
        <v>11351</v>
      </c>
    </row>
    <row r="18444" spans="2:6" x14ac:dyDescent="0.25">
      <c r="B18444" s="39" t="s">
        <v>74451</v>
      </c>
      <c r="C18444" s="35" t="s">
        <v>55955</v>
      </c>
      <c r="D18444" s="35" t="s">
        <v>55956</v>
      </c>
      <c r="E18444" s="35" t="s">
        <v>55956</v>
      </c>
      <c r="F18444" s="40" t="s">
        <v>48459</v>
      </c>
    </row>
    <row r="18445" spans="2:6" x14ac:dyDescent="0.25">
      <c r="B18445" s="39" t="s">
        <v>74451</v>
      </c>
      <c r="C18445" s="35" t="s">
        <v>55957</v>
      </c>
      <c r="D18445" s="35" t="s">
        <v>55958</v>
      </c>
      <c r="E18445" s="35" t="s">
        <v>55958</v>
      </c>
      <c r="F18445" s="40" t="s">
        <v>55959</v>
      </c>
    </row>
    <row r="18446" spans="2:6" x14ac:dyDescent="0.25">
      <c r="B18446" s="39" t="s">
        <v>74451</v>
      </c>
      <c r="C18446" s="35" t="s">
        <v>55960</v>
      </c>
      <c r="D18446" s="35" t="s">
        <v>55961</v>
      </c>
      <c r="E18446" s="35" t="s">
        <v>55962</v>
      </c>
      <c r="F18446" s="40" t="s">
        <v>55011</v>
      </c>
    </row>
    <row r="18447" spans="2:6" x14ac:dyDescent="0.25">
      <c r="B18447" s="39" t="s">
        <v>74451</v>
      </c>
      <c r="C18447" s="35" t="s">
        <v>55963</v>
      </c>
      <c r="D18447" s="35" t="s">
        <v>55964</v>
      </c>
      <c r="E18447" s="35" t="s">
        <v>55965</v>
      </c>
      <c r="F18447" s="40" t="s">
        <v>55736</v>
      </c>
    </row>
    <row r="18448" spans="2:6" x14ac:dyDescent="0.25">
      <c r="B18448" s="39" t="s">
        <v>74451</v>
      </c>
      <c r="C18448" s="35" t="s">
        <v>55966</v>
      </c>
      <c r="D18448" s="35" t="s">
        <v>55967</v>
      </c>
      <c r="E18448" s="35" t="s">
        <v>55968</v>
      </c>
      <c r="F18448" s="40" t="s">
        <v>55969</v>
      </c>
    </row>
    <row r="18449" spans="2:6" x14ac:dyDescent="0.25">
      <c r="B18449" s="39" t="s">
        <v>74451</v>
      </c>
      <c r="C18449" s="35" t="s">
        <v>55970</v>
      </c>
      <c r="D18449" s="35" t="s">
        <v>55971</v>
      </c>
      <c r="E18449" s="35" t="s">
        <v>55972</v>
      </c>
      <c r="F18449" s="40" t="s">
        <v>55973</v>
      </c>
    </row>
    <row r="18450" spans="2:6" x14ac:dyDescent="0.25">
      <c r="B18450" s="39" t="s">
        <v>74451</v>
      </c>
      <c r="C18450" s="35" t="s">
        <v>55974</v>
      </c>
      <c r="D18450" s="35" t="s">
        <v>55975</v>
      </c>
      <c r="E18450" s="35" t="s">
        <v>55975</v>
      </c>
      <c r="F18450" s="40" t="s">
        <v>55976</v>
      </c>
    </row>
    <row r="18451" spans="2:6" x14ac:dyDescent="0.25">
      <c r="B18451" s="39" t="s">
        <v>74451</v>
      </c>
      <c r="C18451" s="35" t="s">
        <v>55977</v>
      </c>
      <c r="D18451" s="35" t="s">
        <v>55978</v>
      </c>
      <c r="E18451" s="35" t="s">
        <v>55978</v>
      </c>
      <c r="F18451" s="40" t="s">
        <v>26861</v>
      </c>
    </row>
    <row r="18452" spans="2:6" x14ac:dyDescent="0.25">
      <c r="B18452" s="39" t="s">
        <v>74451</v>
      </c>
      <c r="C18452" s="35" t="s">
        <v>55979</v>
      </c>
      <c r="D18452" s="35" t="s">
        <v>55980</v>
      </c>
      <c r="E18452" s="35" t="s">
        <v>55980</v>
      </c>
      <c r="F18452" s="40" t="s">
        <v>55981</v>
      </c>
    </row>
    <row r="18453" spans="2:6" x14ac:dyDescent="0.25">
      <c r="B18453" s="39" t="s">
        <v>74451</v>
      </c>
      <c r="C18453" s="35" t="s">
        <v>55982</v>
      </c>
      <c r="D18453" s="35" t="s">
        <v>55983</v>
      </c>
      <c r="E18453" s="35" t="s">
        <v>55984</v>
      </c>
      <c r="F18453" s="40" t="s">
        <v>55985</v>
      </c>
    </row>
    <row r="18454" spans="2:6" x14ac:dyDescent="0.25">
      <c r="B18454" s="39" t="s">
        <v>74451</v>
      </c>
      <c r="C18454" s="35" t="s">
        <v>55986</v>
      </c>
      <c r="D18454" s="35" t="s">
        <v>55987</v>
      </c>
      <c r="E18454" s="35" t="s">
        <v>55988</v>
      </c>
      <c r="F18454" s="40" t="s">
        <v>55989</v>
      </c>
    </row>
    <row r="18455" spans="2:6" x14ac:dyDescent="0.25">
      <c r="B18455" s="39" t="s">
        <v>74451</v>
      </c>
      <c r="C18455" s="35" t="s">
        <v>55990</v>
      </c>
      <c r="D18455" s="35" t="s">
        <v>55991</v>
      </c>
      <c r="E18455" s="35" t="s">
        <v>55992</v>
      </c>
      <c r="F18455" s="40" t="s">
        <v>49941</v>
      </c>
    </row>
    <row r="18456" spans="2:6" x14ac:dyDescent="0.25">
      <c r="B18456" s="39" t="s">
        <v>74451</v>
      </c>
      <c r="C18456" s="35" t="s">
        <v>55993</v>
      </c>
      <c r="D18456" s="35" t="s">
        <v>55994</v>
      </c>
      <c r="E18456" s="35" t="s">
        <v>55995</v>
      </c>
      <c r="F18456" s="40" t="s">
        <v>55996</v>
      </c>
    </row>
    <row r="18457" spans="2:6" x14ac:dyDescent="0.25">
      <c r="B18457" s="39" t="s">
        <v>74451</v>
      </c>
      <c r="C18457" s="35" t="s">
        <v>55997</v>
      </c>
      <c r="D18457" s="35" t="s">
        <v>55998</v>
      </c>
      <c r="E18457" s="35" t="s">
        <v>55999</v>
      </c>
      <c r="F18457" s="40" t="s">
        <v>56000</v>
      </c>
    </row>
    <row r="18458" spans="2:6" x14ac:dyDescent="0.25">
      <c r="B18458" s="39" t="s">
        <v>74451</v>
      </c>
      <c r="C18458" s="35" t="s">
        <v>56001</v>
      </c>
      <c r="D18458" s="35" t="s">
        <v>56002</v>
      </c>
      <c r="E18458" s="35" t="s">
        <v>56003</v>
      </c>
      <c r="F18458" s="40" t="s">
        <v>56004</v>
      </c>
    </row>
    <row r="18459" spans="2:6" x14ac:dyDescent="0.25">
      <c r="B18459" s="39" t="s">
        <v>74451</v>
      </c>
      <c r="C18459" s="35" t="s">
        <v>56005</v>
      </c>
      <c r="D18459" s="35" t="s">
        <v>56006</v>
      </c>
      <c r="E18459" s="35" t="s">
        <v>56006</v>
      </c>
      <c r="F18459" s="40" t="s">
        <v>56007</v>
      </c>
    </row>
    <row r="18460" spans="2:6" x14ac:dyDescent="0.25">
      <c r="B18460" s="39" t="s">
        <v>74451</v>
      </c>
      <c r="C18460" s="35" t="s">
        <v>56008</v>
      </c>
      <c r="D18460" s="35" t="s">
        <v>56009</v>
      </c>
      <c r="E18460" s="35" t="s">
        <v>56009</v>
      </c>
      <c r="F18460" s="40" t="s">
        <v>56010</v>
      </c>
    </row>
    <row r="18461" spans="2:6" x14ac:dyDescent="0.25">
      <c r="B18461" s="39" t="s">
        <v>74451</v>
      </c>
      <c r="C18461" s="35" t="s">
        <v>56011</v>
      </c>
      <c r="D18461" s="35" t="s">
        <v>56012</v>
      </c>
      <c r="E18461" s="35" t="s">
        <v>56013</v>
      </c>
      <c r="F18461" s="40" t="s">
        <v>56014</v>
      </c>
    </row>
    <row r="18462" spans="2:6" x14ac:dyDescent="0.25">
      <c r="B18462" s="39" t="s">
        <v>74451</v>
      </c>
      <c r="C18462" s="35" t="s">
        <v>56015</v>
      </c>
      <c r="D18462" s="35" t="s">
        <v>56016</v>
      </c>
      <c r="E18462" s="35" t="s">
        <v>56016</v>
      </c>
      <c r="F18462" s="40" t="s">
        <v>55271</v>
      </c>
    </row>
    <row r="18463" spans="2:6" x14ac:dyDescent="0.25">
      <c r="B18463" s="39" t="s">
        <v>74451</v>
      </c>
      <c r="C18463" s="35" t="s">
        <v>56017</v>
      </c>
      <c r="D18463" s="35" t="s">
        <v>56018</v>
      </c>
      <c r="E18463" s="35" t="s">
        <v>56019</v>
      </c>
      <c r="F18463" s="40" t="s">
        <v>945</v>
      </c>
    </row>
    <row r="18464" spans="2:6" x14ac:dyDescent="0.25">
      <c r="B18464" s="39" t="s">
        <v>74451</v>
      </c>
      <c r="C18464" s="35" t="s">
        <v>56020</v>
      </c>
      <c r="D18464" s="35" t="s">
        <v>56021</v>
      </c>
      <c r="E18464" s="35" t="s">
        <v>56022</v>
      </c>
      <c r="F18464" s="40" t="s">
        <v>2834</v>
      </c>
    </row>
    <row r="18465" spans="2:6" x14ac:dyDescent="0.25">
      <c r="B18465" s="39" t="s">
        <v>74451</v>
      </c>
      <c r="C18465" s="35" t="s">
        <v>56023</v>
      </c>
      <c r="D18465" s="35" t="s">
        <v>56024</v>
      </c>
      <c r="E18465" s="35" t="s">
        <v>56024</v>
      </c>
      <c r="F18465" s="40" t="s">
        <v>2292</v>
      </c>
    </row>
    <row r="18466" spans="2:6" x14ac:dyDescent="0.25">
      <c r="B18466" s="39" t="s">
        <v>74451</v>
      </c>
      <c r="C18466" s="35" t="s">
        <v>56025</v>
      </c>
      <c r="D18466" s="35" t="s">
        <v>56026</v>
      </c>
      <c r="E18466" s="35"/>
      <c r="F18466" s="40" t="s">
        <v>6863</v>
      </c>
    </row>
    <row r="18467" spans="2:6" x14ac:dyDescent="0.25">
      <c r="B18467" s="39" t="s">
        <v>74451</v>
      </c>
      <c r="C18467" s="35" t="s">
        <v>56027</v>
      </c>
      <c r="D18467" s="35" t="s">
        <v>56028</v>
      </c>
      <c r="E18467" s="35" t="s">
        <v>56028</v>
      </c>
      <c r="F18467" s="40" t="s">
        <v>209</v>
      </c>
    </row>
    <row r="18468" spans="2:6" x14ac:dyDescent="0.25">
      <c r="B18468" s="39" t="s">
        <v>74451</v>
      </c>
      <c r="C18468" s="35" t="s">
        <v>56029</v>
      </c>
      <c r="D18468" s="35" t="s">
        <v>56030</v>
      </c>
      <c r="E18468" s="35" t="s">
        <v>56030</v>
      </c>
      <c r="F18468" s="40" t="s">
        <v>54129</v>
      </c>
    </row>
    <row r="18469" spans="2:6" x14ac:dyDescent="0.25">
      <c r="B18469" s="39" t="s">
        <v>74451</v>
      </c>
      <c r="C18469" s="35" t="s">
        <v>56031</v>
      </c>
      <c r="D18469" s="35" t="s">
        <v>56032</v>
      </c>
      <c r="E18469" s="35" t="s">
        <v>56032</v>
      </c>
      <c r="F18469" s="40" t="s">
        <v>2603</v>
      </c>
    </row>
    <row r="18470" spans="2:6" x14ac:dyDescent="0.25">
      <c r="B18470" s="39" t="s">
        <v>74451</v>
      </c>
      <c r="C18470" s="35" t="s">
        <v>56033</v>
      </c>
      <c r="D18470" s="35" t="s">
        <v>56034</v>
      </c>
      <c r="E18470" s="35" t="s">
        <v>56034</v>
      </c>
      <c r="F18470" s="40" t="s">
        <v>56035</v>
      </c>
    </row>
    <row r="18471" spans="2:6" x14ac:dyDescent="0.25">
      <c r="B18471" s="39" t="s">
        <v>74451</v>
      </c>
      <c r="C18471" s="35" t="s">
        <v>56036</v>
      </c>
      <c r="D18471" s="35" t="s">
        <v>56037</v>
      </c>
      <c r="E18471" s="35" t="s">
        <v>56038</v>
      </c>
      <c r="F18471" s="40" t="s">
        <v>56039</v>
      </c>
    </row>
    <row r="18472" spans="2:6" x14ac:dyDescent="0.25">
      <c r="B18472" s="39" t="s">
        <v>74451</v>
      </c>
      <c r="C18472" s="35" t="s">
        <v>56040</v>
      </c>
      <c r="D18472" s="35" t="s">
        <v>56041</v>
      </c>
      <c r="E18472" s="35" t="s">
        <v>56042</v>
      </c>
      <c r="F18472" s="40" t="s">
        <v>56043</v>
      </c>
    </row>
    <row r="18473" spans="2:6" x14ac:dyDescent="0.25">
      <c r="B18473" s="39" t="s">
        <v>74451</v>
      </c>
      <c r="C18473" s="35" t="s">
        <v>56044</v>
      </c>
      <c r="D18473" s="35" t="s">
        <v>56045</v>
      </c>
      <c r="E18473" s="35" t="s">
        <v>56045</v>
      </c>
      <c r="F18473" s="40" t="s">
        <v>56046</v>
      </c>
    </row>
    <row r="18474" spans="2:6" x14ac:dyDescent="0.25">
      <c r="B18474" s="39" t="s">
        <v>74451</v>
      </c>
      <c r="C18474" s="35" t="s">
        <v>56047</v>
      </c>
      <c r="D18474" s="35" t="s">
        <v>56048</v>
      </c>
      <c r="E18474" s="35" t="s">
        <v>56048</v>
      </c>
      <c r="F18474" s="40" t="s">
        <v>56049</v>
      </c>
    </row>
    <row r="18475" spans="2:6" x14ac:dyDescent="0.25">
      <c r="B18475" s="39" t="s">
        <v>74451</v>
      </c>
      <c r="C18475" s="35" t="s">
        <v>56050</v>
      </c>
      <c r="D18475" s="35" t="s">
        <v>56051</v>
      </c>
      <c r="E18475" s="35" t="s">
        <v>56052</v>
      </c>
      <c r="F18475" s="40" t="s">
        <v>3563</v>
      </c>
    </row>
    <row r="18476" spans="2:6" x14ac:dyDescent="0.25">
      <c r="B18476" s="39" t="s">
        <v>74451</v>
      </c>
      <c r="C18476" s="35" t="s">
        <v>56053</v>
      </c>
      <c r="D18476" s="35" t="s">
        <v>56054</v>
      </c>
      <c r="E18476" s="35" t="s">
        <v>56055</v>
      </c>
      <c r="F18476" s="40" t="s">
        <v>55765</v>
      </c>
    </row>
    <row r="18477" spans="2:6" x14ac:dyDescent="0.25">
      <c r="B18477" s="39" t="s">
        <v>74451</v>
      </c>
      <c r="C18477" s="35" t="s">
        <v>56056</v>
      </c>
      <c r="D18477" s="35" t="s">
        <v>56057</v>
      </c>
      <c r="E18477" s="35" t="s">
        <v>56058</v>
      </c>
      <c r="F18477" s="40" t="s">
        <v>56059</v>
      </c>
    </row>
    <row r="18478" spans="2:6" x14ac:dyDescent="0.25">
      <c r="B18478" s="39" t="s">
        <v>74451</v>
      </c>
      <c r="C18478" s="35" t="s">
        <v>56060</v>
      </c>
      <c r="D18478" s="35" t="s">
        <v>56061</v>
      </c>
      <c r="E18478" s="35" t="s">
        <v>56062</v>
      </c>
      <c r="F18478" s="40" t="s">
        <v>13916</v>
      </c>
    </row>
    <row r="18479" spans="2:6" x14ac:dyDescent="0.25">
      <c r="B18479" s="39" t="s">
        <v>74451</v>
      </c>
      <c r="C18479" s="35" t="s">
        <v>56063</v>
      </c>
      <c r="D18479" s="35" t="s">
        <v>56064</v>
      </c>
      <c r="E18479" s="35" t="s">
        <v>56065</v>
      </c>
      <c r="F18479" s="40" t="s">
        <v>14917</v>
      </c>
    </row>
    <row r="18480" spans="2:6" x14ac:dyDescent="0.25">
      <c r="B18480" s="39" t="s">
        <v>74451</v>
      </c>
      <c r="C18480" s="35" t="s">
        <v>56066</v>
      </c>
      <c r="D18480" s="35" t="s">
        <v>56067</v>
      </c>
      <c r="E18480" s="35" t="s">
        <v>56067</v>
      </c>
      <c r="F18480" s="40" t="s">
        <v>56068</v>
      </c>
    </row>
    <row r="18481" spans="2:6" x14ac:dyDescent="0.25">
      <c r="B18481" s="39" t="s">
        <v>74451</v>
      </c>
      <c r="C18481" s="35" t="s">
        <v>56069</v>
      </c>
      <c r="D18481" s="35" t="s">
        <v>56070</v>
      </c>
      <c r="E18481" s="35" t="s">
        <v>56071</v>
      </c>
      <c r="F18481" s="40" t="s">
        <v>56072</v>
      </c>
    </row>
    <row r="18482" spans="2:6" x14ac:dyDescent="0.25">
      <c r="B18482" s="39" t="s">
        <v>74451</v>
      </c>
      <c r="C18482" s="35" t="s">
        <v>56073</v>
      </c>
      <c r="D18482" s="35" t="s">
        <v>56074</v>
      </c>
      <c r="E18482" s="35" t="s">
        <v>56075</v>
      </c>
      <c r="F18482" s="40" t="s">
        <v>55736</v>
      </c>
    </row>
    <row r="18483" spans="2:6" x14ac:dyDescent="0.25">
      <c r="B18483" s="39" t="s">
        <v>74451</v>
      </c>
      <c r="C18483" s="35" t="s">
        <v>56076</v>
      </c>
      <c r="D18483" s="35" t="s">
        <v>56077</v>
      </c>
      <c r="E18483" s="35" t="s">
        <v>56078</v>
      </c>
      <c r="F18483" s="40" t="s">
        <v>4861</v>
      </c>
    </row>
    <row r="18484" spans="2:6" x14ac:dyDescent="0.25">
      <c r="B18484" s="39" t="s">
        <v>74451</v>
      </c>
      <c r="C18484" s="35" t="s">
        <v>56079</v>
      </c>
      <c r="D18484" s="35" t="s">
        <v>56080</v>
      </c>
      <c r="E18484" s="35" t="s">
        <v>56080</v>
      </c>
      <c r="F18484" s="40" t="s">
        <v>56081</v>
      </c>
    </row>
    <row r="18485" spans="2:6" x14ac:dyDescent="0.25">
      <c r="B18485" s="39" t="s">
        <v>74451</v>
      </c>
      <c r="C18485" s="35" t="s">
        <v>56082</v>
      </c>
      <c r="D18485" s="35" t="s">
        <v>56083</v>
      </c>
      <c r="E18485" s="35"/>
      <c r="F18485" s="40" t="s">
        <v>1871</v>
      </c>
    </row>
    <row r="18486" spans="2:6" x14ac:dyDescent="0.25">
      <c r="B18486" s="39" t="s">
        <v>74451</v>
      </c>
      <c r="C18486" s="35" t="s">
        <v>56084</v>
      </c>
      <c r="D18486" s="35" t="s">
        <v>56085</v>
      </c>
      <c r="E18486" s="35" t="s">
        <v>56085</v>
      </c>
      <c r="F18486" s="40" t="s">
        <v>56086</v>
      </c>
    </row>
    <row r="18487" spans="2:6" x14ac:dyDescent="0.25">
      <c r="B18487" s="39" t="s">
        <v>74451</v>
      </c>
      <c r="C18487" s="35" t="s">
        <v>56087</v>
      </c>
      <c r="D18487" s="35" t="s">
        <v>56088</v>
      </c>
      <c r="E18487" s="35" t="s">
        <v>56089</v>
      </c>
      <c r="F18487" s="40" t="s">
        <v>15058</v>
      </c>
    </row>
    <row r="18488" spans="2:6" x14ac:dyDescent="0.25">
      <c r="B18488" s="39" t="s">
        <v>74451</v>
      </c>
      <c r="C18488" s="35" t="s">
        <v>56090</v>
      </c>
      <c r="D18488" s="35" t="s">
        <v>56091</v>
      </c>
      <c r="E18488" s="35" t="s">
        <v>56091</v>
      </c>
      <c r="F18488" s="40" t="s">
        <v>56092</v>
      </c>
    </row>
    <row r="18489" spans="2:6" x14ac:dyDescent="0.25">
      <c r="B18489" s="39" t="s">
        <v>74451</v>
      </c>
      <c r="C18489" s="35" t="s">
        <v>56093</v>
      </c>
      <c r="D18489" s="35" t="s">
        <v>56094</v>
      </c>
      <c r="E18489" s="35" t="s">
        <v>56094</v>
      </c>
      <c r="F18489" s="40" t="s">
        <v>56095</v>
      </c>
    </row>
    <row r="18490" spans="2:6" x14ac:dyDescent="0.25">
      <c r="B18490" s="39" t="s">
        <v>74451</v>
      </c>
      <c r="C18490" s="35" t="s">
        <v>56096</v>
      </c>
      <c r="D18490" s="35" t="s">
        <v>56097</v>
      </c>
      <c r="E18490" s="35" t="s">
        <v>56098</v>
      </c>
      <c r="F18490" s="40" t="s">
        <v>56099</v>
      </c>
    </row>
    <row r="18491" spans="2:6" x14ac:dyDescent="0.25">
      <c r="B18491" s="39" t="s">
        <v>74451</v>
      </c>
      <c r="C18491" s="35" t="s">
        <v>56100</v>
      </c>
      <c r="D18491" s="35" t="s">
        <v>56101</v>
      </c>
      <c r="E18491" s="35" t="s">
        <v>56102</v>
      </c>
      <c r="F18491" s="40" t="s">
        <v>56103</v>
      </c>
    </row>
    <row r="18492" spans="2:6" x14ac:dyDescent="0.25">
      <c r="B18492" s="39" t="s">
        <v>74451</v>
      </c>
      <c r="C18492" s="35" t="s">
        <v>56104</v>
      </c>
      <c r="D18492" s="35" t="s">
        <v>56105</v>
      </c>
      <c r="E18492" s="35" t="s">
        <v>56105</v>
      </c>
      <c r="F18492" s="40" t="s">
        <v>56106</v>
      </c>
    </row>
    <row r="18493" spans="2:6" x14ac:dyDescent="0.25">
      <c r="B18493" s="39" t="s">
        <v>74451</v>
      </c>
      <c r="C18493" s="35" t="s">
        <v>56107</v>
      </c>
      <c r="D18493" s="35" t="s">
        <v>56108</v>
      </c>
      <c r="E18493" s="35" t="s">
        <v>56108</v>
      </c>
      <c r="F18493" s="40" t="s">
        <v>15026</v>
      </c>
    </row>
    <row r="18494" spans="2:6" x14ac:dyDescent="0.25">
      <c r="B18494" s="39" t="s">
        <v>74451</v>
      </c>
      <c r="C18494" s="35" t="s">
        <v>56109</v>
      </c>
      <c r="D18494" s="35" t="s">
        <v>56110</v>
      </c>
      <c r="E18494" s="35" t="s">
        <v>56111</v>
      </c>
      <c r="F18494" s="40" t="s">
        <v>56112</v>
      </c>
    </row>
    <row r="18495" spans="2:6" x14ac:dyDescent="0.25">
      <c r="B18495" s="39" t="s">
        <v>74451</v>
      </c>
      <c r="C18495" s="35" t="s">
        <v>56113</v>
      </c>
      <c r="D18495" s="35" t="s">
        <v>56114</v>
      </c>
      <c r="E18495" s="35"/>
      <c r="F18495" s="40" t="s">
        <v>56115</v>
      </c>
    </row>
    <row r="18496" spans="2:6" x14ac:dyDescent="0.25">
      <c r="B18496" s="39" t="s">
        <v>74451</v>
      </c>
      <c r="C18496" s="35" t="s">
        <v>56116</v>
      </c>
      <c r="D18496" s="35" t="s">
        <v>56117</v>
      </c>
      <c r="E18496" s="35" t="s">
        <v>56117</v>
      </c>
      <c r="F18496" s="40" t="s">
        <v>56118</v>
      </c>
    </row>
    <row r="18497" spans="2:6" x14ac:dyDescent="0.25">
      <c r="B18497" s="39" t="s">
        <v>74451</v>
      </c>
      <c r="C18497" s="35" t="s">
        <v>56119</v>
      </c>
      <c r="D18497" s="35" t="s">
        <v>56120</v>
      </c>
      <c r="E18497" s="35" t="s">
        <v>56121</v>
      </c>
      <c r="F18497" s="40" t="s">
        <v>16103</v>
      </c>
    </row>
    <row r="18498" spans="2:6" x14ac:dyDescent="0.25">
      <c r="B18498" s="39" t="s">
        <v>74451</v>
      </c>
      <c r="C18498" s="35" t="s">
        <v>56122</v>
      </c>
      <c r="D18498" s="35" t="s">
        <v>56123</v>
      </c>
      <c r="E18498" s="35" t="s">
        <v>56123</v>
      </c>
      <c r="F18498" s="40" t="s">
        <v>56124</v>
      </c>
    </row>
    <row r="18499" spans="2:6" x14ac:dyDescent="0.25">
      <c r="B18499" s="39" t="s">
        <v>74451</v>
      </c>
      <c r="C18499" s="35" t="s">
        <v>56125</v>
      </c>
      <c r="D18499" s="35" t="s">
        <v>56126</v>
      </c>
      <c r="E18499" s="35" t="s">
        <v>56127</v>
      </c>
      <c r="F18499" s="40" t="s">
        <v>659</v>
      </c>
    </row>
    <row r="18500" spans="2:6" x14ac:dyDescent="0.25">
      <c r="B18500" s="39" t="s">
        <v>74451</v>
      </c>
      <c r="C18500" s="35" t="s">
        <v>56128</v>
      </c>
      <c r="D18500" s="35" t="s">
        <v>56129</v>
      </c>
      <c r="E18500" s="35"/>
      <c r="F18500" s="40" t="s">
        <v>2691</v>
      </c>
    </row>
    <row r="18501" spans="2:6" x14ac:dyDescent="0.25">
      <c r="B18501" s="39" t="s">
        <v>74451</v>
      </c>
      <c r="C18501" s="35" t="s">
        <v>56130</v>
      </c>
      <c r="D18501" s="35" t="s">
        <v>56131</v>
      </c>
      <c r="E18501" s="35" t="s">
        <v>56132</v>
      </c>
      <c r="F18501" s="40" t="s">
        <v>56133</v>
      </c>
    </row>
    <row r="18502" spans="2:6" x14ac:dyDescent="0.25">
      <c r="B18502" s="39" t="s">
        <v>74451</v>
      </c>
      <c r="C18502" s="35" t="s">
        <v>56134</v>
      </c>
      <c r="D18502" s="35" t="s">
        <v>56135</v>
      </c>
      <c r="E18502" s="35" t="s">
        <v>56136</v>
      </c>
      <c r="F18502" s="40" t="s">
        <v>56137</v>
      </c>
    </row>
    <row r="18503" spans="2:6" x14ac:dyDescent="0.25">
      <c r="B18503" s="39" t="s">
        <v>74451</v>
      </c>
      <c r="C18503" s="35" t="s">
        <v>56138</v>
      </c>
      <c r="D18503" s="35" t="s">
        <v>56139</v>
      </c>
      <c r="E18503" s="35" t="s">
        <v>56140</v>
      </c>
      <c r="F18503" s="40" t="s">
        <v>56141</v>
      </c>
    </row>
    <row r="18504" spans="2:6" x14ac:dyDescent="0.25">
      <c r="B18504" s="39" t="s">
        <v>74451</v>
      </c>
      <c r="C18504" s="35" t="s">
        <v>56142</v>
      </c>
      <c r="D18504" s="35" t="s">
        <v>56143</v>
      </c>
      <c r="E18504" s="35" t="s">
        <v>56144</v>
      </c>
      <c r="F18504" s="40" t="s">
        <v>56145</v>
      </c>
    </row>
    <row r="18505" spans="2:6" x14ac:dyDescent="0.25">
      <c r="B18505" s="39" t="s">
        <v>74451</v>
      </c>
      <c r="C18505" s="35" t="s">
        <v>56146</v>
      </c>
      <c r="D18505" s="35" t="s">
        <v>56147</v>
      </c>
      <c r="E18505" s="35" t="s">
        <v>56147</v>
      </c>
      <c r="F18505" s="40" t="s">
        <v>2869</v>
      </c>
    </row>
    <row r="18506" spans="2:6" x14ac:dyDescent="0.25">
      <c r="B18506" s="39" t="s">
        <v>74451</v>
      </c>
      <c r="C18506" s="35" t="s">
        <v>56148</v>
      </c>
      <c r="D18506" s="35" t="s">
        <v>56149</v>
      </c>
      <c r="E18506" s="35" t="s">
        <v>56149</v>
      </c>
      <c r="F18506" s="40" t="s">
        <v>56150</v>
      </c>
    </row>
    <row r="18507" spans="2:6" x14ac:dyDescent="0.25">
      <c r="B18507" s="39" t="s">
        <v>74451</v>
      </c>
      <c r="C18507" s="35" t="s">
        <v>56151</v>
      </c>
      <c r="D18507" s="35" t="s">
        <v>56152</v>
      </c>
      <c r="E18507" s="35" t="s">
        <v>56153</v>
      </c>
      <c r="F18507" s="40" t="s">
        <v>12070</v>
      </c>
    </row>
    <row r="18508" spans="2:6" x14ac:dyDescent="0.25">
      <c r="B18508" s="39" t="s">
        <v>74451</v>
      </c>
      <c r="C18508" s="35" t="s">
        <v>56154</v>
      </c>
      <c r="D18508" s="35" t="s">
        <v>56155</v>
      </c>
      <c r="E18508" s="35"/>
      <c r="F18508" s="40" t="s">
        <v>56156</v>
      </c>
    </row>
    <row r="18509" spans="2:6" x14ac:dyDescent="0.25">
      <c r="B18509" s="39" t="s">
        <v>74451</v>
      </c>
      <c r="C18509" s="35" t="s">
        <v>56157</v>
      </c>
      <c r="D18509" s="35" t="s">
        <v>56158</v>
      </c>
      <c r="E18509" s="35" t="s">
        <v>56159</v>
      </c>
      <c r="F18509" s="40" t="s">
        <v>56160</v>
      </c>
    </row>
    <row r="18510" spans="2:6" x14ac:dyDescent="0.25">
      <c r="B18510" s="39" t="s">
        <v>74451</v>
      </c>
      <c r="C18510" s="35" t="s">
        <v>56161</v>
      </c>
      <c r="D18510" s="35" t="s">
        <v>56162</v>
      </c>
      <c r="E18510" s="35" t="s">
        <v>56163</v>
      </c>
      <c r="F18510" s="40" t="s">
        <v>56164</v>
      </c>
    </row>
    <row r="18511" spans="2:6" x14ac:dyDescent="0.25">
      <c r="B18511" s="39" t="s">
        <v>74451</v>
      </c>
      <c r="C18511" s="35" t="s">
        <v>56165</v>
      </c>
      <c r="D18511" s="35" t="s">
        <v>56166</v>
      </c>
      <c r="E18511" s="35" t="s">
        <v>56167</v>
      </c>
      <c r="F18511" s="40" t="s">
        <v>56168</v>
      </c>
    </row>
    <row r="18512" spans="2:6" x14ac:dyDescent="0.25">
      <c r="B18512" s="39" t="s">
        <v>74451</v>
      </c>
      <c r="C18512" s="35" t="s">
        <v>56169</v>
      </c>
      <c r="D18512" s="35" t="s">
        <v>56170</v>
      </c>
      <c r="E18512" s="35" t="s">
        <v>56170</v>
      </c>
      <c r="F18512" s="40" t="s">
        <v>56171</v>
      </c>
    </row>
    <row r="18513" spans="2:6" x14ac:dyDescent="0.25">
      <c r="B18513" s="39" t="s">
        <v>74451</v>
      </c>
      <c r="C18513" s="35" t="s">
        <v>56172</v>
      </c>
      <c r="D18513" s="35" t="s">
        <v>56173</v>
      </c>
      <c r="E18513" s="35" t="s">
        <v>56173</v>
      </c>
      <c r="F18513" s="40" t="s">
        <v>56174</v>
      </c>
    </row>
    <row r="18514" spans="2:6" x14ac:dyDescent="0.25">
      <c r="B18514" s="39" t="s">
        <v>74451</v>
      </c>
      <c r="C18514" s="35" t="s">
        <v>56175</v>
      </c>
      <c r="D18514" s="35" t="s">
        <v>56176</v>
      </c>
      <c r="E18514" s="35" t="s">
        <v>56177</v>
      </c>
      <c r="F18514" s="40" t="s">
        <v>24311</v>
      </c>
    </row>
    <row r="18515" spans="2:6" x14ac:dyDescent="0.25">
      <c r="B18515" s="39" t="s">
        <v>74451</v>
      </c>
      <c r="C18515" s="35" t="s">
        <v>56178</v>
      </c>
      <c r="D18515" s="35" t="s">
        <v>56179</v>
      </c>
      <c r="E18515" s="35" t="s">
        <v>56179</v>
      </c>
      <c r="F18515" s="40" t="s">
        <v>56180</v>
      </c>
    </row>
    <row r="18516" spans="2:6" x14ac:dyDescent="0.25">
      <c r="B18516" s="39" t="s">
        <v>74451</v>
      </c>
      <c r="C18516" s="35" t="s">
        <v>56181</v>
      </c>
      <c r="D18516" s="35" t="s">
        <v>56182</v>
      </c>
      <c r="E18516" s="35"/>
      <c r="F18516" s="40" t="s">
        <v>56183</v>
      </c>
    </row>
    <row r="18517" spans="2:6" x14ac:dyDescent="0.25">
      <c r="B18517" s="39" t="s">
        <v>74451</v>
      </c>
      <c r="C18517" s="35" t="s">
        <v>56184</v>
      </c>
      <c r="D18517" s="35" t="s">
        <v>56185</v>
      </c>
      <c r="E18517" s="35" t="s">
        <v>56186</v>
      </c>
      <c r="F18517" s="40" t="s">
        <v>56187</v>
      </c>
    </row>
    <row r="18518" spans="2:6" x14ac:dyDescent="0.25">
      <c r="B18518" s="39" t="s">
        <v>74451</v>
      </c>
      <c r="C18518" s="35" t="s">
        <v>56188</v>
      </c>
      <c r="D18518" s="35" t="s">
        <v>56189</v>
      </c>
      <c r="E18518" s="35" t="s">
        <v>56190</v>
      </c>
      <c r="F18518" s="40" t="s">
        <v>56191</v>
      </c>
    </row>
    <row r="18519" spans="2:6" x14ac:dyDescent="0.25">
      <c r="B18519" s="39" t="s">
        <v>74451</v>
      </c>
      <c r="C18519" s="35" t="s">
        <v>56192</v>
      </c>
      <c r="D18519" s="35" t="s">
        <v>56193</v>
      </c>
      <c r="E18519" s="35" t="s">
        <v>56194</v>
      </c>
      <c r="F18519" s="40" t="s">
        <v>56195</v>
      </c>
    </row>
    <row r="18520" spans="2:6" x14ac:dyDescent="0.25">
      <c r="B18520" s="39" t="s">
        <v>74451</v>
      </c>
      <c r="C18520" s="35" t="s">
        <v>56196</v>
      </c>
      <c r="D18520" s="35" t="s">
        <v>56197</v>
      </c>
      <c r="E18520" s="35" t="s">
        <v>56197</v>
      </c>
      <c r="F18520" s="40" t="s">
        <v>56196</v>
      </c>
    </row>
    <row r="18521" spans="2:6" x14ac:dyDescent="0.25">
      <c r="B18521" s="39" t="s">
        <v>74451</v>
      </c>
      <c r="C18521" s="35" t="s">
        <v>56198</v>
      </c>
      <c r="D18521" s="35" t="s">
        <v>56199</v>
      </c>
      <c r="E18521" s="35" t="s">
        <v>56199</v>
      </c>
      <c r="F18521" s="40" t="s">
        <v>56200</v>
      </c>
    </row>
    <row r="18522" spans="2:6" x14ac:dyDescent="0.25">
      <c r="B18522" s="39" t="s">
        <v>74451</v>
      </c>
      <c r="C18522" s="35" t="s">
        <v>56201</v>
      </c>
      <c r="D18522" s="35" t="s">
        <v>56202</v>
      </c>
      <c r="E18522" s="35" t="s">
        <v>56202</v>
      </c>
      <c r="F18522" s="40" t="s">
        <v>55788</v>
      </c>
    </row>
    <row r="18523" spans="2:6" x14ac:dyDescent="0.25">
      <c r="B18523" s="39" t="s">
        <v>74451</v>
      </c>
      <c r="C18523" s="35" t="s">
        <v>56203</v>
      </c>
      <c r="D18523" s="35" t="s">
        <v>56204</v>
      </c>
      <c r="E18523" s="35" t="s">
        <v>56204</v>
      </c>
      <c r="F18523" s="40" t="s">
        <v>16651</v>
      </c>
    </row>
    <row r="18524" spans="2:6" x14ac:dyDescent="0.25">
      <c r="B18524" s="39" t="s">
        <v>74451</v>
      </c>
      <c r="C18524" s="35" t="s">
        <v>56205</v>
      </c>
      <c r="D18524" s="35" t="s">
        <v>56206</v>
      </c>
      <c r="E18524" s="35" t="s">
        <v>56207</v>
      </c>
      <c r="F18524" s="40" t="s">
        <v>56208</v>
      </c>
    </row>
    <row r="18525" spans="2:6" x14ac:dyDescent="0.25">
      <c r="B18525" s="39" t="s">
        <v>74451</v>
      </c>
      <c r="C18525" s="35" t="s">
        <v>56209</v>
      </c>
      <c r="D18525" s="35" t="s">
        <v>56210</v>
      </c>
      <c r="E18525" s="35" t="s">
        <v>56211</v>
      </c>
      <c r="F18525" s="40" t="s">
        <v>56212</v>
      </c>
    </row>
    <row r="18526" spans="2:6" x14ac:dyDescent="0.25">
      <c r="B18526" s="39" t="s">
        <v>74451</v>
      </c>
      <c r="C18526" s="35" t="s">
        <v>56213</v>
      </c>
      <c r="D18526" s="35" t="s">
        <v>56214</v>
      </c>
      <c r="E18526" s="35" t="s">
        <v>56215</v>
      </c>
      <c r="F18526" s="40" t="s">
        <v>48240</v>
      </c>
    </row>
    <row r="18527" spans="2:6" x14ac:dyDescent="0.25">
      <c r="B18527" s="39" t="s">
        <v>74451</v>
      </c>
      <c r="C18527" s="35" t="s">
        <v>56216</v>
      </c>
      <c r="D18527" s="35" t="s">
        <v>56217</v>
      </c>
      <c r="E18527" s="35" t="s">
        <v>56217</v>
      </c>
      <c r="F18527" s="40" t="s">
        <v>56218</v>
      </c>
    </row>
    <row r="18528" spans="2:6" x14ac:dyDescent="0.25">
      <c r="B18528" s="39" t="s">
        <v>74451</v>
      </c>
      <c r="C18528" s="35" t="s">
        <v>56219</v>
      </c>
      <c r="D18528" s="35" t="s">
        <v>56220</v>
      </c>
      <c r="E18528" s="35" t="s">
        <v>56220</v>
      </c>
      <c r="F18528" s="40" t="s">
        <v>55192</v>
      </c>
    </row>
    <row r="18529" spans="2:6" x14ac:dyDescent="0.25">
      <c r="B18529" s="39" t="s">
        <v>74451</v>
      </c>
      <c r="C18529" s="35" t="s">
        <v>56221</v>
      </c>
      <c r="D18529" s="35" t="s">
        <v>56222</v>
      </c>
      <c r="E18529" s="35" t="s">
        <v>56223</v>
      </c>
      <c r="F18529" s="40" t="s">
        <v>56224</v>
      </c>
    </row>
    <row r="18530" spans="2:6" x14ac:dyDescent="0.25">
      <c r="B18530" s="39" t="s">
        <v>74451</v>
      </c>
      <c r="C18530" s="35" t="s">
        <v>56225</v>
      </c>
      <c r="D18530" s="35" t="s">
        <v>56226</v>
      </c>
      <c r="E18530" s="35" t="s">
        <v>56226</v>
      </c>
      <c r="F18530" s="40" t="s">
        <v>56227</v>
      </c>
    </row>
    <row r="18531" spans="2:6" x14ac:dyDescent="0.25">
      <c r="B18531" s="39" t="s">
        <v>74451</v>
      </c>
      <c r="C18531" s="35" t="s">
        <v>56228</v>
      </c>
      <c r="D18531" s="35" t="s">
        <v>56229</v>
      </c>
      <c r="E18531" s="35" t="s">
        <v>56230</v>
      </c>
      <c r="F18531" s="40" t="s">
        <v>56231</v>
      </c>
    </row>
    <row r="18532" spans="2:6" x14ac:dyDescent="0.25">
      <c r="B18532" s="39" t="s">
        <v>74451</v>
      </c>
      <c r="C18532" s="35" t="s">
        <v>56232</v>
      </c>
      <c r="D18532" s="35" t="s">
        <v>56233</v>
      </c>
      <c r="E18532" s="35" t="s">
        <v>56234</v>
      </c>
      <c r="F18532" s="40" t="s">
        <v>56235</v>
      </c>
    </row>
    <row r="18533" spans="2:6" x14ac:dyDescent="0.25">
      <c r="B18533" s="39" t="s">
        <v>74451</v>
      </c>
      <c r="C18533" s="35" t="s">
        <v>56236</v>
      </c>
      <c r="D18533" s="35" t="s">
        <v>56237</v>
      </c>
      <c r="E18533" s="35" t="s">
        <v>56238</v>
      </c>
      <c r="F18533" s="40" t="s">
        <v>945</v>
      </c>
    </row>
    <row r="18534" spans="2:6" x14ac:dyDescent="0.25">
      <c r="B18534" s="39" t="s">
        <v>74451</v>
      </c>
      <c r="C18534" s="35" t="s">
        <v>56239</v>
      </c>
      <c r="D18534" s="35" t="s">
        <v>56240</v>
      </c>
      <c r="E18534" s="35" t="s">
        <v>56240</v>
      </c>
      <c r="F18534" s="40" t="s">
        <v>56241</v>
      </c>
    </row>
    <row r="18535" spans="2:6" x14ac:dyDescent="0.25">
      <c r="B18535" s="39" t="s">
        <v>74451</v>
      </c>
      <c r="C18535" s="35" t="s">
        <v>56242</v>
      </c>
      <c r="D18535" s="35" t="s">
        <v>56243</v>
      </c>
      <c r="E18535" s="35" t="s">
        <v>56244</v>
      </c>
      <c r="F18535" s="40" t="s">
        <v>56245</v>
      </c>
    </row>
    <row r="18536" spans="2:6" x14ac:dyDescent="0.25">
      <c r="B18536" s="39" t="s">
        <v>74451</v>
      </c>
      <c r="C18536" s="35" t="s">
        <v>56246</v>
      </c>
      <c r="D18536" s="35" t="s">
        <v>56247</v>
      </c>
      <c r="E18536" s="35" t="s">
        <v>56248</v>
      </c>
      <c r="F18536" s="40" t="s">
        <v>10033</v>
      </c>
    </row>
    <row r="18537" spans="2:6" x14ac:dyDescent="0.25">
      <c r="B18537" s="39" t="s">
        <v>74451</v>
      </c>
      <c r="C18537" s="35" t="s">
        <v>56249</v>
      </c>
      <c r="D18537" s="35" t="s">
        <v>56250</v>
      </c>
      <c r="E18537" s="35" t="s">
        <v>56250</v>
      </c>
      <c r="F18537" s="40" t="s">
        <v>56251</v>
      </c>
    </row>
    <row r="18538" spans="2:6" x14ac:dyDescent="0.25">
      <c r="B18538" s="39" t="s">
        <v>74451</v>
      </c>
      <c r="C18538" s="35" t="s">
        <v>56252</v>
      </c>
      <c r="D18538" s="35" t="s">
        <v>56253</v>
      </c>
      <c r="E18538" s="35" t="s">
        <v>56254</v>
      </c>
      <c r="F18538" s="40" t="s">
        <v>56255</v>
      </c>
    </row>
    <row r="18539" spans="2:6" x14ac:dyDescent="0.25">
      <c r="B18539" s="39" t="s">
        <v>74451</v>
      </c>
      <c r="C18539" s="35" t="s">
        <v>56256</v>
      </c>
      <c r="D18539" s="35" t="s">
        <v>56257</v>
      </c>
      <c r="E18539" s="35" t="s">
        <v>56258</v>
      </c>
      <c r="F18539" s="40" t="s">
        <v>56259</v>
      </c>
    </row>
    <row r="18540" spans="2:6" x14ac:dyDescent="0.25">
      <c r="B18540" s="39" t="s">
        <v>74451</v>
      </c>
      <c r="C18540" s="35" t="s">
        <v>56260</v>
      </c>
      <c r="D18540" s="35" t="s">
        <v>56261</v>
      </c>
      <c r="E18540" s="35" t="s">
        <v>56262</v>
      </c>
      <c r="F18540" s="40" t="s">
        <v>14967</v>
      </c>
    </row>
    <row r="18541" spans="2:6" x14ac:dyDescent="0.25">
      <c r="B18541" s="39" t="s">
        <v>74451</v>
      </c>
      <c r="C18541" s="35" t="s">
        <v>56263</v>
      </c>
      <c r="D18541" s="35" t="s">
        <v>56264</v>
      </c>
      <c r="E18541" s="35" t="s">
        <v>56264</v>
      </c>
      <c r="F18541" s="40" t="s">
        <v>56265</v>
      </c>
    </row>
    <row r="18542" spans="2:6" x14ac:dyDescent="0.25">
      <c r="B18542" s="39" t="s">
        <v>74451</v>
      </c>
      <c r="C18542" s="35" t="s">
        <v>56266</v>
      </c>
      <c r="D18542" s="35" t="s">
        <v>56267</v>
      </c>
      <c r="E18542" s="35" t="s">
        <v>56268</v>
      </c>
      <c r="F18542" s="40" t="s">
        <v>56269</v>
      </c>
    </row>
    <row r="18543" spans="2:6" x14ac:dyDescent="0.25">
      <c r="B18543" s="39" t="s">
        <v>74451</v>
      </c>
      <c r="C18543" s="35" t="s">
        <v>56270</v>
      </c>
      <c r="D18543" s="35" t="s">
        <v>56271</v>
      </c>
      <c r="E18543" s="35" t="s">
        <v>56271</v>
      </c>
      <c r="F18543" s="40" t="s">
        <v>56272</v>
      </c>
    </row>
    <row r="18544" spans="2:6" x14ac:dyDescent="0.25">
      <c r="B18544" s="39" t="s">
        <v>74451</v>
      </c>
      <c r="C18544" s="35" t="s">
        <v>56273</v>
      </c>
      <c r="D18544" s="35" t="s">
        <v>56274</v>
      </c>
      <c r="E18544" s="35"/>
      <c r="F18544" s="40" t="s">
        <v>56275</v>
      </c>
    </row>
    <row r="18545" spans="2:6" x14ac:dyDescent="0.25">
      <c r="B18545" s="39" t="s">
        <v>74451</v>
      </c>
      <c r="C18545" s="35" t="s">
        <v>56276</v>
      </c>
      <c r="D18545" s="35" t="s">
        <v>56277</v>
      </c>
      <c r="E18545" s="35" t="s">
        <v>56278</v>
      </c>
      <c r="F18545" s="40" t="s">
        <v>56279</v>
      </c>
    </row>
    <row r="18546" spans="2:6" x14ac:dyDescent="0.25">
      <c r="B18546" s="39" t="s">
        <v>74451</v>
      </c>
      <c r="C18546" s="35" t="s">
        <v>56280</v>
      </c>
      <c r="D18546" s="35" t="s">
        <v>56281</v>
      </c>
      <c r="E18546" s="35" t="s">
        <v>56282</v>
      </c>
      <c r="F18546" s="40" t="s">
        <v>56283</v>
      </c>
    </row>
    <row r="18547" spans="2:6" x14ac:dyDescent="0.25">
      <c r="B18547" s="39" t="s">
        <v>74451</v>
      </c>
      <c r="C18547" s="35" t="s">
        <v>56284</v>
      </c>
      <c r="D18547" s="35" t="s">
        <v>56285</v>
      </c>
      <c r="E18547" s="35" t="s">
        <v>56286</v>
      </c>
      <c r="F18547" s="40" t="s">
        <v>51913</v>
      </c>
    </row>
    <row r="18548" spans="2:6" x14ac:dyDescent="0.25">
      <c r="B18548" s="39" t="s">
        <v>74451</v>
      </c>
      <c r="C18548" s="35" t="s">
        <v>56287</v>
      </c>
      <c r="D18548" s="35" t="s">
        <v>56288</v>
      </c>
      <c r="E18548" s="35" t="s">
        <v>56288</v>
      </c>
      <c r="F18548" s="40" t="s">
        <v>55745</v>
      </c>
    </row>
    <row r="18549" spans="2:6" x14ac:dyDescent="0.25">
      <c r="B18549" s="39" t="s">
        <v>74451</v>
      </c>
      <c r="C18549" s="35" t="s">
        <v>56289</v>
      </c>
      <c r="D18549" s="35" t="s">
        <v>56290</v>
      </c>
      <c r="E18549" s="35" t="s">
        <v>56291</v>
      </c>
      <c r="F18549" s="40" t="s">
        <v>56292</v>
      </c>
    </row>
    <row r="18550" spans="2:6" x14ac:dyDescent="0.25">
      <c r="B18550" s="39" t="s">
        <v>74451</v>
      </c>
      <c r="C18550" s="35" t="s">
        <v>56293</v>
      </c>
      <c r="D18550" s="35" t="s">
        <v>56294</v>
      </c>
      <c r="E18550" s="35" t="s">
        <v>56294</v>
      </c>
      <c r="F18550" s="40" t="s">
        <v>50288</v>
      </c>
    </row>
    <row r="18551" spans="2:6" x14ac:dyDescent="0.25">
      <c r="B18551" s="39" t="s">
        <v>74451</v>
      </c>
      <c r="C18551" s="35" t="s">
        <v>56295</v>
      </c>
      <c r="D18551" s="35" t="s">
        <v>56296</v>
      </c>
      <c r="E18551" s="35" t="s">
        <v>56296</v>
      </c>
      <c r="F18551" s="40" t="s">
        <v>5075</v>
      </c>
    </row>
    <row r="18552" spans="2:6" x14ac:dyDescent="0.25">
      <c r="B18552" s="39" t="s">
        <v>74451</v>
      </c>
      <c r="C18552" s="35" t="s">
        <v>56297</v>
      </c>
      <c r="D18552" s="35" t="s">
        <v>56298</v>
      </c>
      <c r="E18552" s="35" t="s">
        <v>56298</v>
      </c>
      <c r="F18552" s="40" t="s">
        <v>56299</v>
      </c>
    </row>
    <row r="18553" spans="2:6" x14ac:dyDescent="0.25">
      <c r="B18553" s="39" t="s">
        <v>74451</v>
      </c>
      <c r="C18553" s="35" t="s">
        <v>56300</v>
      </c>
      <c r="D18553" s="35" t="s">
        <v>56301</v>
      </c>
      <c r="E18553" s="35" t="s">
        <v>56302</v>
      </c>
      <c r="F18553" s="40" t="s">
        <v>56303</v>
      </c>
    </row>
    <row r="18554" spans="2:6" x14ac:dyDescent="0.25">
      <c r="B18554" s="39" t="s">
        <v>74451</v>
      </c>
      <c r="C18554" s="35" t="s">
        <v>56304</v>
      </c>
      <c r="D18554" s="35" t="s">
        <v>56305</v>
      </c>
      <c r="E18554" s="35" t="s">
        <v>56306</v>
      </c>
      <c r="F18554" s="40" t="s">
        <v>56307</v>
      </c>
    </row>
    <row r="18555" spans="2:6" x14ac:dyDescent="0.25">
      <c r="B18555" s="39" t="s">
        <v>74451</v>
      </c>
      <c r="C18555" s="35" t="s">
        <v>56308</v>
      </c>
      <c r="D18555" s="35" t="s">
        <v>56309</v>
      </c>
      <c r="E18555" s="35" t="s">
        <v>56310</v>
      </c>
      <c r="F18555" s="40" t="s">
        <v>19091</v>
      </c>
    </row>
    <row r="18556" spans="2:6" x14ac:dyDescent="0.25">
      <c r="B18556" s="39" t="s">
        <v>74451</v>
      </c>
      <c r="C18556" s="35" t="s">
        <v>56311</v>
      </c>
      <c r="D18556" s="35" t="s">
        <v>56312</v>
      </c>
      <c r="E18556" s="35" t="s">
        <v>56312</v>
      </c>
      <c r="F18556" s="40" t="s">
        <v>2834</v>
      </c>
    </row>
    <row r="18557" spans="2:6" x14ac:dyDescent="0.25">
      <c r="B18557" s="39" t="s">
        <v>74451</v>
      </c>
      <c r="C18557" s="35" t="s">
        <v>56313</v>
      </c>
      <c r="D18557" s="35" t="s">
        <v>56314</v>
      </c>
      <c r="E18557" s="35" t="s">
        <v>56315</v>
      </c>
      <c r="F18557" s="40" t="s">
        <v>56316</v>
      </c>
    </row>
    <row r="18558" spans="2:6" x14ac:dyDescent="0.25">
      <c r="B18558" s="39" t="s">
        <v>74451</v>
      </c>
      <c r="C18558" s="35" t="s">
        <v>56317</v>
      </c>
      <c r="D18558" s="35" t="s">
        <v>56318</v>
      </c>
      <c r="E18558" s="35" t="s">
        <v>56319</v>
      </c>
      <c r="F18558" s="40" t="s">
        <v>4805</v>
      </c>
    </row>
    <row r="18559" spans="2:6" x14ac:dyDescent="0.25">
      <c r="B18559" s="39" t="s">
        <v>74451</v>
      </c>
      <c r="C18559" s="35" t="s">
        <v>56320</v>
      </c>
      <c r="D18559" s="35" t="s">
        <v>56321</v>
      </c>
      <c r="E18559" s="35" t="s">
        <v>56321</v>
      </c>
      <c r="F18559" s="40" t="s">
        <v>55227</v>
      </c>
    </row>
    <row r="18560" spans="2:6" x14ac:dyDescent="0.25">
      <c r="B18560" s="39" t="s">
        <v>74451</v>
      </c>
      <c r="C18560" s="35" t="s">
        <v>56322</v>
      </c>
      <c r="D18560" s="35" t="s">
        <v>56323</v>
      </c>
      <c r="E18560" s="35" t="s">
        <v>56323</v>
      </c>
      <c r="F18560" s="40" t="s">
        <v>56324</v>
      </c>
    </row>
    <row r="18561" spans="2:6" x14ac:dyDescent="0.25">
      <c r="B18561" s="39" t="s">
        <v>74451</v>
      </c>
      <c r="C18561" s="35" t="s">
        <v>56325</v>
      </c>
      <c r="D18561" s="35" t="s">
        <v>56326</v>
      </c>
      <c r="E18561" s="35" t="s">
        <v>56326</v>
      </c>
      <c r="F18561" s="40" t="s">
        <v>56327</v>
      </c>
    </row>
    <row r="18562" spans="2:6" x14ac:dyDescent="0.25">
      <c r="B18562" s="39" t="s">
        <v>74451</v>
      </c>
      <c r="C18562" s="35" t="s">
        <v>56328</v>
      </c>
      <c r="D18562" s="35" t="s">
        <v>56329</v>
      </c>
      <c r="E18562" s="35" t="s">
        <v>56329</v>
      </c>
      <c r="F18562" s="40" t="s">
        <v>56330</v>
      </c>
    </row>
    <row r="18563" spans="2:6" x14ac:dyDescent="0.25">
      <c r="B18563" s="39" t="s">
        <v>74451</v>
      </c>
      <c r="C18563" s="35" t="s">
        <v>56331</v>
      </c>
      <c r="D18563" s="35" t="s">
        <v>56332</v>
      </c>
      <c r="E18563" s="35" t="s">
        <v>56332</v>
      </c>
      <c r="F18563" s="40" t="s">
        <v>56333</v>
      </c>
    </row>
    <row r="18564" spans="2:6" x14ac:dyDescent="0.25">
      <c r="B18564" s="39" t="s">
        <v>74451</v>
      </c>
      <c r="C18564" s="35" t="s">
        <v>56334</v>
      </c>
      <c r="D18564" s="35" t="s">
        <v>56335</v>
      </c>
      <c r="E18564" s="35" t="s">
        <v>56335</v>
      </c>
      <c r="F18564" s="40" t="s">
        <v>56336</v>
      </c>
    </row>
    <row r="18565" spans="2:6" x14ac:dyDescent="0.25">
      <c r="B18565" s="39" t="s">
        <v>74451</v>
      </c>
      <c r="C18565" s="35" t="s">
        <v>56337</v>
      </c>
      <c r="D18565" s="35" t="s">
        <v>56338</v>
      </c>
      <c r="E18565" s="35" t="s">
        <v>56339</v>
      </c>
      <c r="F18565" s="40" t="s">
        <v>56340</v>
      </c>
    </row>
    <row r="18566" spans="2:6" x14ac:dyDescent="0.25">
      <c r="B18566" s="39" t="s">
        <v>74451</v>
      </c>
      <c r="C18566" s="35" t="s">
        <v>56341</v>
      </c>
      <c r="D18566" s="35" t="s">
        <v>56342</v>
      </c>
      <c r="E18566" s="35" t="s">
        <v>56342</v>
      </c>
      <c r="F18566" s="40" t="s">
        <v>55732</v>
      </c>
    </row>
    <row r="18567" spans="2:6" x14ac:dyDescent="0.25">
      <c r="B18567" s="39" t="s">
        <v>74451</v>
      </c>
      <c r="C18567" s="35" t="s">
        <v>56343</v>
      </c>
      <c r="D18567" s="35" t="s">
        <v>56344</v>
      </c>
      <c r="E18567" s="35" t="s">
        <v>56344</v>
      </c>
      <c r="F18567" s="40" t="s">
        <v>56345</v>
      </c>
    </row>
    <row r="18568" spans="2:6" x14ac:dyDescent="0.25">
      <c r="B18568" s="39" t="s">
        <v>74451</v>
      </c>
      <c r="C18568" s="35" t="s">
        <v>56346</v>
      </c>
      <c r="D18568" s="35" t="s">
        <v>56347</v>
      </c>
      <c r="E18568" s="35" t="s">
        <v>56348</v>
      </c>
      <c r="F18568" s="40" t="s">
        <v>184</v>
      </c>
    </row>
    <row r="18569" spans="2:6" x14ac:dyDescent="0.25">
      <c r="B18569" s="39" t="s">
        <v>74451</v>
      </c>
      <c r="C18569" s="35" t="s">
        <v>56349</v>
      </c>
      <c r="D18569" s="35" t="s">
        <v>56350</v>
      </c>
      <c r="E18569" s="35"/>
      <c r="F18569" s="40" t="s">
        <v>56351</v>
      </c>
    </row>
    <row r="18570" spans="2:6" x14ac:dyDescent="0.25">
      <c r="B18570" s="39" t="s">
        <v>74451</v>
      </c>
      <c r="C18570" s="35" t="s">
        <v>56352</v>
      </c>
      <c r="D18570" s="35" t="s">
        <v>56353</v>
      </c>
      <c r="E18570" s="35" t="s">
        <v>56353</v>
      </c>
      <c r="F18570" s="40" t="s">
        <v>56354</v>
      </c>
    </row>
    <row r="18571" spans="2:6" x14ac:dyDescent="0.25">
      <c r="B18571" s="39" t="s">
        <v>74451</v>
      </c>
      <c r="C18571" s="35" t="s">
        <v>56355</v>
      </c>
      <c r="D18571" s="35" t="s">
        <v>56356</v>
      </c>
      <c r="E18571" s="35"/>
      <c r="F18571" s="40" t="s">
        <v>56357</v>
      </c>
    </row>
    <row r="18572" spans="2:6" x14ac:dyDescent="0.25">
      <c r="B18572" s="39" t="s">
        <v>74451</v>
      </c>
      <c r="C18572" s="35" t="s">
        <v>56358</v>
      </c>
      <c r="D18572" s="35" t="s">
        <v>56359</v>
      </c>
      <c r="E18572" s="35" t="s">
        <v>56360</v>
      </c>
      <c r="F18572" s="40" t="s">
        <v>2206</v>
      </c>
    </row>
    <row r="18573" spans="2:6" x14ac:dyDescent="0.25">
      <c r="B18573" s="39" t="s">
        <v>74451</v>
      </c>
      <c r="C18573" s="35" t="s">
        <v>56361</v>
      </c>
      <c r="D18573" s="35" t="s">
        <v>56362</v>
      </c>
      <c r="E18573" s="35" t="s">
        <v>56363</v>
      </c>
      <c r="F18573" s="40" t="s">
        <v>56364</v>
      </c>
    </row>
    <row r="18574" spans="2:6" x14ac:dyDescent="0.25">
      <c r="B18574" s="39" t="s">
        <v>74451</v>
      </c>
      <c r="C18574" s="35" t="s">
        <v>56365</v>
      </c>
      <c r="D18574" s="35" t="s">
        <v>56366</v>
      </c>
      <c r="E18574" s="35" t="s">
        <v>56366</v>
      </c>
      <c r="F18574" s="40" t="s">
        <v>56367</v>
      </c>
    </row>
    <row r="18575" spans="2:6" x14ac:dyDescent="0.25">
      <c r="B18575" s="39" t="s">
        <v>74451</v>
      </c>
      <c r="C18575" s="35" t="s">
        <v>56368</v>
      </c>
      <c r="D18575" s="35" t="s">
        <v>56369</v>
      </c>
      <c r="E18575" s="35" t="s">
        <v>56369</v>
      </c>
      <c r="F18575" s="40" t="s">
        <v>56370</v>
      </c>
    </row>
    <row r="18576" spans="2:6" x14ac:dyDescent="0.25">
      <c r="B18576" s="39" t="s">
        <v>74451</v>
      </c>
      <c r="C18576" s="35" t="s">
        <v>56371</v>
      </c>
      <c r="D18576" s="35" t="s">
        <v>56372</v>
      </c>
      <c r="E18576" s="35" t="s">
        <v>56373</v>
      </c>
      <c r="F18576" s="40" t="s">
        <v>56374</v>
      </c>
    </row>
    <row r="18577" spans="2:6" x14ac:dyDescent="0.25">
      <c r="B18577" s="39" t="s">
        <v>74451</v>
      </c>
      <c r="C18577" s="35" t="s">
        <v>56375</v>
      </c>
      <c r="D18577" s="35" t="s">
        <v>56376</v>
      </c>
      <c r="E18577" s="35" t="s">
        <v>56377</v>
      </c>
      <c r="F18577" s="40" t="s">
        <v>26695</v>
      </c>
    </row>
    <row r="18578" spans="2:6" x14ac:dyDescent="0.25">
      <c r="B18578" s="39" t="s">
        <v>74451</v>
      </c>
      <c r="C18578" s="35" t="s">
        <v>56378</v>
      </c>
      <c r="D18578" s="35" t="s">
        <v>56379</v>
      </c>
      <c r="E18578" s="35" t="s">
        <v>56380</v>
      </c>
      <c r="F18578" s="40" t="s">
        <v>3922</v>
      </c>
    </row>
    <row r="18579" spans="2:6" x14ac:dyDescent="0.25">
      <c r="B18579" s="39" t="s">
        <v>74451</v>
      </c>
      <c r="C18579" s="35" t="s">
        <v>56381</v>
      </c>
      <c r="D18579" s="35" t="s">
        <v>56382</v>
      </c>
      <c r="E18579" s="35" t="s">
        <v>56383</v>
      </c>
      <c r="F18579" s="40" t="s">
        <v>4442</v>
      </c>
    </row>
    <row r="18580" spans="2:6" x14ac:dyDescent="0.25">
      <c r="B18580" s="39" t="s">
        <v>74451</v>
      </c>
      <c r="C18580" s="35" t="s">
        <v>56384</v>
      </c>
      <c r="D18580" s="35" t="s">
        <v>56385</v>
      </c>
      <c r="E18580" s="35" t="s">
        <v>56385</v>
      </c>
      <c r="F18580" s="40" t="s">
        <v>56386</v>
      </c>
    </row>
    <row r="18581" spans="2:6" x14ac:dyDescent="0.25">
      <c r="B18581" s="39" t="s">
        <v>74451</v>
      </c>
      <c r="C18581" s="35" t="s">
        <v>56387</v>
      </c>
      <c r="D18581" s="35" t="s">
        <v>56388</v>
      </c>
      <c r="E18581" s="35"/>
      <c r="F18581" s="40" t="s">
        <v>56389</v>
      </c>
    </row>
    <row r="18582" spans="2:6" x14ac:dyDescent="0.25">
      <c r="B18582" s="39" t="s">
        <v>74451</v>
      </c>
      <c r="C18582" s="35" t="s">
        <v>56390</v>
      </c>
      <c r="D18582" s="35" t="s">
        <v>56391</v>
      </c>
      <c r="E18582" s="35" t="s">
        <v>56391</v>
      </c>
      <c r="F18582" s="40" t="s">
        <v>4002</v>
      </c>
    </row>
    <row r="18583" spans="2:6" x14ac:dyDescent="0.25">
      <c r="B18583" s="39" t="s">
        <v>74451</v>
      </c>
      <c r="C18583" s="35" t="s">
        <v>56392</v>
      </c>
      <c r="D18583" s="35" t="s">
        <v>56393</v>
      </c>
      <c r="E18583" s="35" t="s">
        <v>56394</v>
      </c>
      <c r="F18583" s="40" t="s">
        <v>26695</v>
      </c>
    </row>
    <row r="18584" spans="2:6" x14ac:dyDescent="0.25">
      <c r="B18584" s="39" t="s">
        <v>74451</v>
      </c>
      <c r="C18584" s="35" t="s">
        <v>56395</v>
      </c>
      <c r="D18584" s="35" t="s">
        <v>56396</v>
      </c>
      <c r="E18584" s="35"/>
      <c r="F18584" s="40" t="s">
        <v>4446</v>
      </c>
    </row>
    <row r="18585" spans="2:6" x14ac:dyDescent="0.25">
      <c r="B18585" s="39" t="s">
        <v>74451</v>
      </c>
      <c r="C18585" s="35" t="s">
        <v>56397</v>
      </c>
      <c r="D18585" s="35" t="s">
        <v>56398</v>
      </c>
      <c r="E18585" s="35" t="s">
        <v>56399</v>
      </c>
      <c r="F18585" s="40" t="s">
        <v>56400</v>
      </c>
    </row>
    <row r="18586" spans="2:6" x14ac:dyDescent="0.25">
      <c r="B18586" s="39" t="s">
        <v>74451</v>
      </c>
      <c r="C18586" s="35" t="s">
        <v>56401</v>
      </c>
      <c r="D18586" s="35" t="s">
        <v>56402</v>
      </c>
      <c r="E18586" s="35" t="s">
        <v>56403</v>
      </c>
      <c r="F18586" s="40" t="s">
        <v>56404</v>
      </c>
    </row>
    <row r="18587" spans="2:6" x14ac:dyDescent="0.25">
      <c r="B18587" s="39" t="s">
        <v>74451</v>
      </c>
      <c r="C18587" s="35" t="s">
        <v>56405</v>
      </c>
      <c r="D18587" s="35" t="s">
        <v>56406</v>
      </c>
      <c r="E18587" s="35" t="s">
        <v>56407</v>
      </c>
      <c r="F18587" s="40" t="s">
        <v>56408</v>
      </c>
    </row>
    <row r="18588" spans="2:6" x14ac:dyDescent="0.25">
      <c r="B18588" s="39" t="s">
        <v>74451</v>
      </c>
      <c r="C18588" s="35" t="s">
        <v>56409</v>
      </c>
      <c r="D18588" s="35" t="s">
        <v>56410</v>
      </c>
      <c r="E18588" s="35" t="s">
        <v>56411</v>
      </c>
      <c r="F18588" s="40" t="s">
        <v>1229</v>
      </c>
    </row>
    <row r="18589" spans="2:6" x14ac:dyDescent="0.25">
      <c r="B18589" s="39" t="s">
        <v>74451</v>
      </c>
      <c r="C18589" s="35" t="s">
        <v>56412</v>
      </c>
      <c r="D18589" s="35" t="s">
        <v>56413</v>
      </c>
      <c r="E18589" s="35" t="s">
        <v>56414</v>
      </c>
      <c r="F18589" s="40" t="s">
        <v>56415</v>
      </c>
    </row>
    <row r="18590" spans="2:6" x14ac:dyDescent="0.25">
      <c r="B18590" s="39" t="s">
        <v>74451</v>
      </c>
      <c r="C18590" s="35" t="s">
        <v>56416</v>
      </c>
      <c r="D18590" s="35" t="s">
        <v>56417</v>
      </c>
      <c r="E18590" s="35" t="s">
        <v>56418</v>
      </c>
      <c r="F18590" s="40" t="s">
        <v>56419</v>
      </c>
    </row>
    <row r="18591" spans="2:6" x14ac:dyDescent="0.25">
      <c r="B18591" s="39" t="s">
        <v>74451</v>
      </c>
      <c r="C18591" s="35" t="s">
        <v>56420</v>
      </c>
      <c r="D18591" s="35" t="s">
        <v>56421</v>
      </c>
      <c r="E18591" s="35" t="s">
        <v>56422</v>
      </c>
      <c r="F18591" s="40" t="s">
        <v>26695</v>
      </c>
    </row>
    <row r="18592" spans="2:6" x14ac:dyDescent="0.25">
      <c r="B18592" s="39" t="s">
        <v>74451</v>
      </c>
      <c r="C18592" s="35" t="s">
        <v>56423</v>
      </c>
      <c r="D18592" s="35" t="s">
        <v>56424</v>
      </c>
      <c r="E18592" s="35" t="s">
        <v>56424</v>
      </c>
      <c r="F18592" s="40" t="s">
        <v>56425</v>
      </c>
    </row>
    <row r="18593" spans="2:6" x14ac:dyDescent="0.25">
      <c r="B18593" s="39" t="s">
        <v>74451</v>
      </c>
      <c r="C18593" s="35" t="s">
        <v>56426</v>
      </c>
      <c r="D18593" s="35" t="s">
        <v>56427</v>
      </c>
      <c r="E18593" s="35"/>
      <c r="F18593" s="40" t="s">
        <v>56428</v>
      </c>
    </row>
    <row r="18594" spans="2:6" x14ac:dyDescent="0.25">
      <c r="B18594" s="39" t="s">
        <v>74451</v>
      </c>
      <c r="C18594" s="35" t="s">
        <v>56429</v>
      </c>
      <c r="D18594" s="35" t="s">
        <v>56430</v>
      </c>
      <c r="E18594" s="35" t="s">
        <v>56431</v>
      </c>
      <c r="F18594" s="40" t="s">
        <v>1969</v>
      </c>
    </row>
    <row r="18595" spans="2:6" x14ac:dyDescent="0.25">
      <c r="B18595" s="39" t="s">
        <v>74451</v>
      </c>
      <c r="C18595" s="35" t="s">
        <v>56432</v>
      </c>
      <c r="D18595" s="35" t="s">
        <v>56433</v>
      </c>
      <c r="E18595" s="35" t="s">
        <v>56434</v>
      </c>
      <c r="F18595" s="40" t="s">
        <v>56435</v>
      </c>
    </row>
    <row r="18596" spans="2:6" x14ac:dyDescent="0.25">
      <c r="B18596" s="39" t="s">
        <v>74451</v>
      </c>
      <c r="C18596" s="35" t="s">
        <v>56436</v>
      </c>
      <c r="D18596" s="35" t="s">
        <v>56437</v>
      </c>
      <c r="E18596" s="35" t="s">
        <v>56438</v>
      </c>
      <c r="F18596" s="40" t="s">
        <v>4442</v>
      </c>
    </row>
    <row r="18597" spans="2:6" x14ac:dyDescent="0.25">
      <c r="B18597" s="39" t="s">
        <v>74451</v>
      </c>
      <c r="C18597" s="35" t="s">
        <v>56439</v>
      </c>
      <c r="D18597" s="35" t="s">
        <v>56440</v>
      </c>
      <c r="E18597" s="35"/>
      <c r="F18597" s="40" t="s">
        <v>1969</v>
      </c>
    </row>
    <row r="18598" spans="2:6" x14ac:dyDescent="0.25">
      <c r="B18598" s="39" t="s">
        <v>74451</v>
      </c>
      <c r="C18598" s="35" t="s">
        <v>56441</v>
      </c>
      <c r="D18598" s="35" t="s">
        <v>56442</v>
      </c>
      <c r="E18598" s="35"/>
      <c r="F18598" s="40" t="s">
        <v>56443</v>
      </c>
    </row>
    <row r="18599" spans="2:6" x14ac:dyDescent="0.25">
      <c r="B18599" s="39" t="s">
        <v>74451</v>
      </c>
      <c r="C18599" s="35" t="s">
        <v>56444</v>
      </c>
      <c r="D18599" s="35" t="s">
        <v>56445</v>
      </c>
      <c r="E18599" s="35" t="s">
        <v>56446</v>
      </c>
      <c r="F18599" s="40" t="s">
        <v>56447</v>
      </c>
    </row>
    <row r="18600" spans="2:6" x14ac:dyDescent="0.25">
      <c r="B18600" s="39" t="s">
        <v>74451</v>
      </c>
      <c r="C18600" s="35" t="s">
        <v>56448</v>
      </c>
      <c r="D18600" s="35" t="s">
        <v>56449</v>
      </c>
      <c r="E18600" s="35" t="s">
        <v>56450</v>
      </c>
      <c r="F18600" s="40" t="s">
        <v>2032</v>
      </c>
    </row>
    <row r="18601" spans="2:6" x14ac:dyDescent="0.25">
      <c r="B18601" s="39" t="s">
        <v>74451</v>
      </c>
      <c r="C18601" s="35" t="s">
        <v>56451</v>
      </c>
      <c r="D18601" s="35" t="s">
        <v>56452</v>
      </c>
      <c r="E18601" s="35" t="s">
        <v>56453</v>
      </c>
      <c r="F18601" s="40" t="s">
        <v>3934</v>
      </c>
    </row>
    <row r="18602" spans="2:6" x14ac:dyDescent="0.25">
      <c r="B18602" s="39" t="s">
        <v>74451</v>
      </c>
      <c r="C18602" s="35" t="s">
        <v>56454</v>
      </c>
      <c r="D18602" s="35" t="s">
        <v>56455</v>
      </c>
      <c r="E18602" s="35"/>
      <c r="F18602" s="40" t="s">
        <v>56456</v>
      </c>
    </row>
    <row r="18603" spans="2:6" x14ac:dyDescent="0.25">
      <c r="B18603" s="39" t="s">
        <v>74451</v>
      </c>
      <c r="C18603" s="35" t="s">
        <v>56457</v>
      </c>
      <c r="D18603" s="35" t="s">
        <v>56458</v>
      </c>
      <c r="E18603" s="35" t="s">
        <v>56459</v>
      </c>
      <c r="F18603" s="40" t="s">
        <v>2206</v>
      </c>
    </row>
    <row r="18604" spans="2:6" x14ac:dyDescent="0.25">
      <c r="B18604" s="39" t="s">
        <v>74451</v>
      </c>
      <c r="C18604" s="35" t="s">
        <v>56460</v>
      </c>
      <c r="D18604" s="35" t="s">
        <v>56461</v>
      </c>
      <c r="E18604" s="35" t="s">
        <v>56462</v>
      </c>
      <c r="F18604" s="40" t="s">
        <v>56460</v>
      </c>
    </row>
    <row r="18605" spans="2:6" x14ac:dyDescent="0.25">
      <c r="B18605" s="39" t="s">
        <v>74451</v>
      </c>
      <c r="C18605" s="35" t="s">
        <v>56463</v>
      </c>
      <c r="D18605" s="35" t="s">
        <v>56464</v>
      </c>
      <c r="E18605" s="35" t="s">
        <v>56465</v>
      </c>
      <c r="F18605" s="40" t="s">
        <v>3922</v>
      </c>
    </row>
    <row r="18606" spans="2:6" x14ac:dyDescent="0.25">
      <c r="B18606" s="39" t="s">
        <v>74451</v>
      </c>
      <c r="C18606" s="35" t="s">
        <v>56466</v>
      </c>
      <c r="D18606" s="35" t="s">
        <v>56467</v>
      </c>
      <c r="E18606" s="35" t="s">
        <v>56468</v>
      </c>
      <c r="F18606" s="40" t="s">
        <v>56469</v>
      </c>
    </row>
    <row r="18607" spans="2:6" x14ac:dyDescent="0.25">
      <c r="B18607" s="39" t="s">
        <v>74451</v>
      </c>
      <c r="C18607" s="35" t="s">
        <v>56470</v>
      </c>
      <c r="D18607" s="35" t="s">
        <v>56471</v>
      </c>
      <c r="E18607" s="35"/>
      <c r="F18607" s="40" t="s">
        <v>56472</v>
      </c>
    </row>
    <row r="18608" spans="2:6" x14ac:dyDescent="0.25">
      <c r="B18608" s="39" t="s">
        <v>74451</v>
      </c>
      <c r="C18608" s="35" t="s">
        <v>56473</v>
      </c>
      <c r="D18608" s="35" t="s">
        <v>56474</v>
      </c>
      <c r="E18608" s="35" t="s">
        <v>56475</v>
      </c>
      <c r="F18608" s="40" t="s">
        <v>56476</v>
      </c>
    </row>
    <row r="18609" spans="2:6" x14ac:dyDescent="0.25">
      <c r="B18609" s="39" t="s">
        <v>74451</v>
      </c>
      <c r="C18609" s="35" t="s">
        <v>56477</v>
      </c>
      <c r="D18609" s="35" t="s">
        <v>56478</v>
      </c>
      <c r="E18609" s="35" t="s">
        <v>56479</v>
      </c>
      <c r="F18609" s="40" t="s">
        <v>56480</v>
      </c>
    </row>
    <row r="18610" spans="2:6" x14ac:dyDescent="0.25">
      <c r="B18610" s="39" t="s">
        <v>74451</v>
      </c>
      <c r="C18610" s="35" t="s">
        <v>56481</v>
      </c>
      <c r="D18610" s="35" t="s">
        <v>56482</v>
      </c>
      <c r="E18610" s="35" t="s">
        <v>56483</v>
      </c>
      <c r="F18610" s="40" t="s">
        <v>56484</v>
      </c>
    </row>
    <row r="18611" spans="2:6" x14ac:dyDescent="0.25">
      <c r="B18611" s="39" t="s">
        <v>74451</v>
      </c>
      <c r="C18611" s="35" t="s">
        <v>56485</v>
      </c>
      <c r="D18611" s="35" t="s">
        <v>56486</v>
      </c>
      <c r="E18611" s="35" t="s">
        <v>56487</v>
      </c>
      <c r="F18611" s="40" t="s">
        <v>56488</v>
      </c>
    </row>
    <row r="18612" spans="2:6" x14ac:dyDescent="0.25">
      <c r="B18612" s="39" t="s">
        <v>74451</v>
      </c>
      <c r="C18612" s="35" t="s">
        <v>56489</v>
      </c>
      <c r="D18612" s="35" t="s">
        <v>56490</v>
      </c>
      <c r="E18612" s="35" t="s">
        <v>56491</v>
      </c>
      <c r="F18612" s="40" t="s">
        <v>7910</v>
      </c>
    </row>
    <row r="18613" spans="2:6" x14ac:dyDescent="0.25">
      <c r="B18613" s="39" t="s">
        <v>74451</v>
      </c>
      <c r="C18613" s="35" t="s">
        <v>56492</v>
      </c>
      <c r="D18613" s="35" t="s">
        <v>56493</v>
      </c>
      <c r="E18613" s="35" t="s">
        <v>56493</v>
      </c>
      <c r="F18613" s="40" t="s">
        <v>1229</v>
      </c>
    </row>
    <row r="18614" spans="2:6" x14ac:dyDescent="0.25">
      <c r="B18614" s="39" t="s">
        <v>74451</v>
      </c>
      <c r="C18614" s="35" t="s">
        <v>56494</v>
      </c>
      <c r="D18614" s="35" t="s">
        <v>56495</v>
      </c>
      <c r="E18614" s="35" t="s">
        <v>56496</v>
      </c>
      <c r="F18614" s="40" t="s">
        <v>56497</v>
      </c>
    </row>
    <row r="18615" spans="2:6" x14ac:dyDescent="0.25">
      <c r="B18615" s="39" t="s">
        <v>74451</v>
      </c>
      <c r="C18615" s="35" t="s">
        <v>56498</v>
      </c>
      <c r="D18615" s="35" t="s">
        <v>56499</v>
      </c>
      <c r="E18615" s="35" t="s">
        <v>56500</v>
      </c>
      <c r="F18615" s="40" t="s">
        <v>56501</v>
      </c>
    </row>
    <row r="18616" spans="2:6" x14ac:dyDescent="0.25">
      <c r="B18616" s="39" t="s">
        <v>74451</v>
      </c>
      <c r="C18616" s="35" t="s">
        <v>56502</v>
      </c>
      <c r="D18616" s="35" t="s">
        <v>56503</v>
      </c>
      <c r="E18616" s="35" t="s">
        <v>56504</v>
      </c>
      <c r="F18616" s="40" t="s">
        <v>56505</v>
      </c>
    </row>
    <row r="18617" spans="2:6" x14ac:dyDescent="0.25">
      <c r="B18617" s="39" t="s">
        <v>74451</v>
      </c>
      <c r="C18617" s="35" t="s">
        <v>56506</v>
      </c>
      <c r="D18617" s="35" t="s">
        <v>56507</v>
      </c>
      <c r="E18617" s="35" t="s">
        <v>56507</v>
      </c>
      <c r="F18617" s="40" t="s">
        <v>56508</v>
      </c>
    </row>
    <row r="18618" spans="2:6" x14ac:dyDescent="0.25">
      <c r="B18618" s="39" t="s">
        <v>74451</v>
      </c>
      <c r="C18618" s="35" t="s">
        <v>56509</v>
      </c>
      <c r="D18618" s="35" t="s">
        <v>56510</v>
      </c>
      <c r="E18618" s="35" t="s">
        <v>56511</v>
      </c>
      <c r="F18618" s="40" t="s">
        <v>4442</v>
      </c>
    </row>
    <row r="18619" spans="2:6" x14ac:dyDescent="0.25">
      <c r="B18619" s="39" t="s">
        <v>74451</v>
      </c>
      <c r="C18619" s="35" t="s">
        <v>56512</v>
      </c>
      <c r="D18619" s="35" t="s">
        <v>56513</v>
      </c>
      <c r="E18619" s="35" t="s">
        <v>56514</v>
      </c>
      <c r="F18619" s="40" t="s">
        <v>3969</v>
      </c>
    </row>
    <row r="18620" spans="2:6" x14ac:dyDescent="0.25">
      <c r="B18620" s="39" t="s">
        <v>74451</v>
      </c>
      <c r="C18620" s="35" t="s">
        <v>56515</v>
      </c>
      <c r="D18620" s="35" t="s">
        <v>56516</v>
      </c>
      <c r="E18620" s="35" t="s">
        <v>56517</v>
      </c>
      <c r="F18620" s="40" t="s">
        <v>56518</v>
      </c>
    </row>
    <row r="18621" spans="2:6" x14ac:dyDescent="0.25">
      <c r="B18621" s="39" t="s">
        <v>74451</v>
      </c>
      <c r="C18621" s="35" t="s">
        <v>56519</v>
      </c>
      <c r="D18621" s="35" t="s">
        <v>56520</v>
      </c>
      <c r="E18621" s="35" t="s">
        <v>56520</v>
      </c>
      <c r="F18621" s="40" t="s">
        <v>56521</v>
      </c>
    </row>
    <row r="18622" spans="2:6" x14ac:dyDescent="0.25">
      <c r="B18622" s="39" t="s">
        <v>74451</v>
      </c>
      <c r="C18622" s="35" t="s">
        <v>56522</v>
      </c>
      <c r="D18622" s="35" t="s">
        <v>56523</v>
      </c>
      <c r="E18622" s="35" t="s">
        <v>56524</v>
      </c>
      <c r="F18622" s="40" t="s">
        <v>13975</v>
      </c>
    </row>
    <row r="18623" spans="2:6" x14ac:dyDescent="0.25">
      <c r="B18623" s="39" t="s">
        <v>74451</v>
      </c>
      <c r="C18623" s="35" t="s">
        <v>56525</v>
      </c>
      <c r="D18623" s="35" t="s">
        <v>56526</v>
      </c>
      <c r="E18623" s="35" t="s">
        <v>56526</v>
      </c>
      <c r="F18623" s="40" t="s">
        <v>56527</v>
      </c>
    </row>
    <row r="18624" spans="2:6" x14ac:dyDescent="0.25">
      <c r="B18624" s="39" t="s">
        <v>74451</v>
      </c>
      <c r="C18624" s="35" t="s">
        <v>56528</v>
      </c>
      <c r="D18624" s="35" t="s">
        <v>56529</v>
      </c>
      <c r="E18624" s="35" t="s">
        <v>56529</v>
      </c>
      <c r="F18624" s="40" t="s">
        <v>56530</v>
      </c>
    </row>
    <row r="18625" spans="2:6" x14ac:dyDescent="0.25">
      <c r="B18625" s="39" t="s">
        <v>74451</v>
      </c>
      <c r="C18625" s="35" t="s">
        <v>56531</v>
      </c>
      <c r="D18625" s="35" t="s">
        <v>56532</v>
      </c>
      <c r="E18625" s="35" t="s">
        <v>56533</v>
      </c>
      <c r="F18625" s="40" t="s">
        <v>3922</v>
      </c>
    </row>
    <row r="18626" spans="2:6" x14ac:dyDescent="0.25">
      <c r="B18626" s="39" t="s">
        <v>74451</v>
      </c>
      <c r="C18626" s="35" t="s">
        <v>56534</v>
      </c>
      <c r="D18626" s="35" t="s">
        <v>56535</v>
      </c>
      <c r="E18626" s="35" t="s">
        <v>56536</v>
      </c>
      <c r="F18626" s="40" t="s">
        <v>4442</v>
      </c>
    </row>
    <row r="18627" spans="2:6" x14ac:dyDescent="0.25">
      <c r="B18627" s="39" t="s">
        <v>74451</v>
      </c>
      <c r="C18627" s="35" t="s">
        <v>56537</v>
      </c>
      <c r="D18627" s="35" t="s">
        <v>56538</v>
      </c>
      <c r="E18627" s="35" t="s">
        <v>56539</v>
      </c>
      <c r="F18627" s="40" t="s">
        <v>2206</v>
      </c>
    </row>
    <row r="18628" spans="2:6" x14ac:dyDescent="0.25">
      <c r="B18628" s="39" t="s">
        <v>74451</v>
      </c>
      <c r="C18628" s="35" t="s">
        <v>56540</v>
      </c>
      <c r="D18628" s="35" t="s">
        <v>56541</v>
      </c>
      <c r="E18628" s="35" t="s">
        <v>56542</v>
      </c>
      <c r="F18628" s="40" t="s">
        <v>2472</v>
      </c>
    </row>
    <row r="18629" spans="2:6" x14ac:dyDescent="0.25">
      <c r="B18629" s="39" t="s">
        <v>74451</v>
      </c>
      <c r="C18629" s="35" t="s">
        <v>56543</v>
      </c>
      <c r="D18629" s="35" t="s">
        <v>56544</v>
      </c>
      <c r="E18629" s="35"/>
      <c r="F18629" s="40" t="s">
        <v>663</v>
      </c>
    </row>
    <row r="18630" spans="2:6" x14ac:dyDescent="0.25">
      <c r="B18630" s="39" t="s">
        <v>74451</v>
      </c>
      <c r="C18630" s="35" t="s">
        <v>56545</v>
      </c>
      <c r="D18630" s="35" t="s">
        <v>56546</v>
      </c>
      <c r="E18630" s="35" t="s">
        <v>56546</v>
      </c>
      <c r="F18630" s="40" t="s">
        <v>663</v>
      </c>
    </row>
    <row r="18631" spans="2:6" x14ac:dyDescent="0.25">
      <c r="B18631" s="39" t="s">
        <v>74451</v>
      </c>
      <c r="C18631" s="35" t="s">
        <v>56547</v>
      </c>
      <c r="D18631" s="35" t="s">
        <v>56548</v>
      </c>
      <c r="E18631" s="35" t="s">
        <v>56549</v>
      </c>
      <c r="F18631" s="40" t="s">
        <v>663</v>
      </c>
    </row>
    <row r="18632" spans="2:6" x14ac:dyDescent="0.25">
      <c r="B18632" s="39" t="s">
        <v>74451</v>
      </c>
      <c r="C18632" s="35" t="s">
        <v>56550</v>
      </c>
      <c r="D18632" s="35" t="s">
        <v>56551</v>
      </c>
      <c r="E18632" s="35"/>
      <c r="F18632" s="40" t="s">
        <v>663</v>
      </c>
    </row>
    <row r="18633" spans="2:6" x14ac:dyDescent="0.25">
      <c r="B18633" s="39" t="s">
        <v>74451</v>
      </c>
      <c r="C18633" s="35" t="s">
        <v>56552</v>
      </c>
      <c r="D18633" s="35" t="s">
        <v>56553</v>
      </c>
      <c r="E18633" s="35"/>
      <c r="F18633" s="40" t="s">
        <v>663</v>
      </c>
    </row>
    <row r="18634" spans="2:6" x14ac:dyDescent="0.25">
      <c r="B18634" s="39" t="s">
        <v>74451</v>
      </c>
      <c r="C18634" s="35" t="s">
        <v>56554</v>
      </c>
      <c r="D18634" s="35" t="s">
        <v>56555</v>
      </c>
      <c r="E18634" s="35" t="s">
        <v>56556</v>
      </c>
      <c r="F18634" s="40" t="s">
        <v>56557</v>
      </c>
    </row>
    <row r="18635" spans="2:6" x14ac:dyDescent="0.25">
      <c r="B18635" s="39" t="s">
        <v>74451</v>
      </c>
      <c r="C18635" s="35" t="s">
        <v>56558</v>
      </c>
      <c r="D18635" s="35" t="s">
        <v>56559</v>
      </c>
      <c r="E18635" s="35" t="s">
        <v>56559</v>
      </c>
      <c r="F18635" s="40" t="s">
        <v>56560</v>
      </c>
    </row>
    <row r="18636" spans="2:6" x14ac:dyDescent="0.25">
      <c r="B18636" s="39" t="s">
        <v>74451</v>
      </c>
      <c r="C18636" s="35" t="s">
        <v>56561</v>
      </c>
      <c r="D18636" s="35" t="s">
        <v>56562</v>
      </c>
      <c r="E18636" s="35" t="s">
        <v>56563</v>
      </c>
      <c r="F18636" s="40" t="s">
        <v>2206</v>
      </c>
    </row>
    <row r="18637" spans="2:6" x14ac:dyDescent="0.25">
      <c r="B18637" s="39" t="s">
        <v>74451</v>
      </c>
      <c r="C18637" s="35" t="s">
        <v>56564</v>
      </c>
      <c r="D18637" s="35" t="s">
        <v>56565</v>
      </c>
      <c r="E18637" s="35" t="s">
        <v>56566</v>
      </c>
      <c r="F18637" s="40" t="s">
        <v>56</v>
      </c>
    </row>
    <row r="18638" spans="2:6" x14ac:dyDescent="0.25">
      <c r="B18638" s="39" t="s">
        <v>74451</v>
      </c>
      <c r="C18638" s="35" t="s">
        <v>56567</v>
      </c>
      <c r="D18638" s="35" t="s">
        <v>56568</v>
      </c>
      <c r="E18638" s="35" t="s">
        <v>56569</v>
      </c>
      <c r="F18638" s="40" t="s">
        <v>14129</v>
      </c>
    </row>
    <row r="18639" spans="2:6" x14ac:dyDescent="0.25">
      <c r="B18639" s="39" t="s">
        <v>74451</v>
      </c>
      <c r="C18639" s="35" t="s">
        <v>56570</v>
      </c>
      <c r="D18639" s="35" t="s">
        <v>56571</v>
      </c>
      <c r="E18639" s="35" t="s">
        <v>56572</v>
      </c>
      <c r="F18639" s="40" t="s">
        <v>184</v>
      </c>
    </row>
    <row r="18640" spans="2:6" x14ac:dyDescent="0.25">
      <c r="B18640" s="39" t="s">
        <v>74451</v>
      </c>
      <c r="C18640" s="35" t="s">
        <v>56573</v>
      </c>
      <c r="D18640" s="35" t="s">
        <v>56574</v>
      </c>
      <c r="E18640" s="35" t="s">
        <v>56575</v>
      </c>
      <c r="F18640" s="40" t="s">
        <v>184</v>
      </c>
    </row>
    <row r="18641" spans="2:6" x14ac:dyDescent="0.25">
      <c r="B18641" s="39" t="s">
        <v>74451</v>
      </c>
      <c r="C18641" s="35" t="s">
        <v>56576</v>
      </c>
      <c r="D18641" s="35" t="s">
        <v>56577</v>
      </c>
      <c r="E18641" s="35" t="s">
        <v>56578</v>
      </c>
      <c r="F18641" s="40" t="s">
        <v>6590</v>
      </c>
    </row>
    <row r="18642" spans="2:6" x14ac:dyDescent="0.25">
      <c r="B18642" s="39" t="s">
        <v>74451</v>
      </c>
      <c r="C18642" s="35" t="s">
        <v>56579</v>
      </c>
      <c r="D18642" s="35" t="s">
        <v>56580</v>
      </c>
      <c r="E18642" s="35" t="s">
        <v>56581</v>
      </c>
      <c r="F18642" s="40" t="s">
        <v>1596</v>
      </c>
    </row>
    <row r="18643" spans="2:6" x14ac:dyDescent="0.25">
      <c r="B18643" s="39" t="s">
        <v>74451</v>
      </c>
      <c r="C18643" s="35" t="s">
        <v>56582</v>
      </c>
      <c r="D18643" s="35" t="s">
        <v>56583</v>
      </c>
      <c r="E18643" s="35" t="s">
        <v>56584</v>
      </c>
      <c r="F18643" s="40" t="s">
        <v>524</v>
      </c>
    </row>
    <row r="18644" spans="2:6" x14ac:dyDescent="0.25">
      <c r="B18644" s="39" t="s">
        <v>74451</v>
      </c>
      <c r="C18644" s="35" t="s">
        <v>56585</v>
      </c>
      <c r="D18644" s="35"/>
      <c r="E18644" s="35" t="s">
        <v>56586</v>
      </c>
      <c r="F18644" s="40" t="s">
        <v>524</v>
      </c>
    </row>
    <row r="18645" spans="2:6" x14ac:dyDescent="0.25">
      <c r="B18645" s="39" t="s">
        <v>74451</v>
      </c>
      <c r="C18645" s="35" t="s">
        <v>56587</v>
      </c>
      <c r="D18645" s="35" t="s">
        <v>56588</v>
      </c>
      <c r="E18645" s="35" t="s">
        <v>56589</v>
      </c>
      <c r="F18645" s="40" t="s">
        <v>56</v>
      </c>
    </row>
    <row r="18646" spans="2:6" x14ac:dyDescent="0.25">
      <c r="B18646" s="39" t="s">
        <v>74451</v>
      </c>
      <c r="C18646" s="35" t="s">
        <v>56590</v>
      </c>
      <c r="D18646" s="35" t="s">
        <v>56591</v>
      </c>
      <c r="E18646" s="35" t="s">
        <v>56592</v>
      </c>
      <c r="F18646" s="40" t="s">
        <v>10</v>
      </c>
    </row>
    <row r="18647" spans="2:6" x14ac:dyDescent="0.25">
      <c r="B18647" s="39" t="s">
        <v>74451</v>
      </c>
      <c r="C18647" s="35" t="s">
        <v>56593</v>
      </c>
      <c r="D18647" s="35" t="s">
        <v>56594</v>
      </c>
      <c r="E18647" s="35" t="s">
        <v>56595</v>
      </c>
      <c r="F18647" s="40" t="s">
        <v>397</v>
      </c>
    </row>
    <row r="18648" spans="2:6" x14ac:dyDescent="0.25">
      <c r="B18648" s="39" t="s">
        <v>74451</v>
      </c>
      <c r="C18648" s="35" t="s">
        <v>56596</v>
      </c>
      <c r="D18648" s="35" t="s">
        <v>56597</v>
      </c>
      <c r="E18648" s="35" t="s">
        <v>56597</v>
      </c>
      <c r="F18648" s="40" t="s">
        <v>56598</v>
      </c>
    </row>
    <row r="18649" spans="2:6" x14ac:dyDescent="0.25">
      <c r="B18649" s="39" t="s">
        <v>74451</v>
      </c>
      <c r="C18649" s="35" t="s">
        <v>56599</v>
      </c>
      <c r="D18649" s="35" t="s">
        <v>56600</v>
      </c>
      <c r="E18649" s="35" t="s">
        <v>56601</v>
      </c>
      <c r="F18649" s="40" t="s">
        <v>194</v>
      </c>
    </row>
    <row r="18650" spans="2:6" x14ac:dyDescent="0.25">
      <c r="B18650" s="39" t="s">
        <v>74451</v>
      </c>
      <c r="C18650" s="35" t="s">
        <v>56602</v>
      </c>
      <c r="D18650" s="35" t="s">
        <v>56603</v>
      </c>
      <c r="E18650" s="35" t="s">
        <v>56603</v>
      </c>
      <c r="F18650" s="40" t="s">
        <v>897</v>
      </c>
    </row>
    <row r="18651" spans="2:6" x14ac:dyDescent="0.25">
      <c r="B18651" s="39" t="s">
        <v>74451</v>
      </c>
      <c r="C18651" s="35" t="s">
        <v>56604</v>
      </c>
      <c r="D18651" s="35" t="s">
        <v>56605</v>
      </c>
      <c r="E18651" s="35" t="s">
        <v>56606</v>
      </c>
      <c r="F18651" s="40" t="s">
        <v>56607</v>
      </c>
    </row>
    <row r="18652" spans="2:6" x14ac:dyDescent="0.25">
      <c r="B18652" s="39" t="s">
        <v>74451</v>
      </c>
      <c r="C18652" s="35" t="s">
        <v>56608</v>
      </c>
      <c r="D18652" s="35" t="s">
        <v>56609</v>
      </c>
      <c r="E18652" s="35" t="s">
        <v>56609</v>
      </c>
      <c r="F18652" s="40" t="s">
        <v>18382</v>
      </c>
    </row>
    <row r="18653" spans="2:6" x14ac:dyDescent="0.25">
      <c r="B18653" s="39" t="s">
        <v>74451</v>
      </c>
      <c r="C18653" s="35" t="s">
        <v>56610</v>
      </c>
      <c r="D18653" s="35" t="s">
        <v>56611</v>
      </c>
      <c r="E18653" s="35" t="s">
        <v>56611</v>
      </c>
      <c r="F18653" s="40" t="s">
        <v>728</v>
      </c>
    </row>
    <row r="18654" spans="2:6" x14ac:dyDescent="0.25">
      <c r="B18654" s="39" t="s">
        <v>74451</v>
      </c>
      <c r="C18654" s="35" t="s">
        <v>56612</v>
      </c>
      <c r="D18654" s="35" t="s">
        <v>56613</v>
      </c>
      <c r="E18654" s="35" t="s">
        <v>56613</v>
      </c>
      <c r="F18654" s="40" t="s">
        <v>1169</v>
      </c>
    </row>
    <row r="18655" spans="2:6" x14ac:dyDescent="0.25">
      <c r="B18655" s="39" t="s">
        <v>74451</v>
      </c>
      <c r="C18655" s="35" t="s">
        <v>56614</v>
      </c>
      <c r="D18655" s="35" t="s">
        <v>56615</v>
      </c>
      <c r="E18655" s="35" t="s">
        <v>56616</v>
      </c>
      <c r="F18655" s="40" t="s">
        <v>56</v>
      </c>
    </row>
    <row r="18656" spans="2:6" x14ac:dyDescent="0.25">
      <c r="B18656" s="39" t="s">
        <v>74451</v>
      </c>
      <c r="C18656" s="35" t="s">
        <v>56617</v>
      </c>
      <c r="D18656" s="35" t="s">
        <v>56618</v>
      </c>
      <c r="E18656" s="35" t="s">
        <v>56619</v>
      </c>
      <c r="F18656" s="40" t="s">
        <v>897</v>
      </c>
    </row>
    <row r="18657" spans="2:6" x14ac:dyDescent="0.25">
      <c r="B18657" s="39" t="s">
        <v>74451</v>
      </c>
      <c r="C18657" s="35" t="s">
        <v>56620</v>
      </c>
      <c r="D18657" s="35" t="s">
        <v>56621</v>
      </c>
      <c r="E18657" s="35" t="s">
        <v>56622</v>
      </c>
      <c r="F18657" s="40" t="s">
        <v>659</v>
      </c>
    </row>
    <row r="18658" spans="2:6" x14ac:dyDescent="0.25">
      <c r="B18658" s="39" t="s">
        <v>74451</v>
      </c>
      <c r="C18658" s="35" t="s">
        <v>56623</v>
      </c>
      <c r="D18658" s="35" t="s">
        <v>56624</v>
      </c>
      <c r="E18658" s="35" t="s">
        <v>56625</v>
      </c>
      <c r="F18658" s="40" t="s">
        <v>10058</v>
      </c>
    </row>
    <row r="18659" spans="2:6" x14ac:dyDescent="0.25">
      <c r="B18659" s="39" t="s">
        <v>74451</v>
      </c>
      <c r="C18659" s="35" t="s">
        <v>56626</v>
      </c>
      <c r="D18659" s="35" t="s">
        <v>56627</v>
      </c>
      <c r="E18659" s="35" t="s">
        <v>56627</v>
      </c>
      <c r="F18659" s="40" t="s">
        <v>56628</v>
      </c>
    </row>
    <row r="18660" spans="2:6" x14ac:dyDescent="0.25">
      <c r="B18660" s="39" t="s">
        <v>74451</v>
      </c>
      <c r="C18660" s="35" t="s">
        <v>56629</v>
      </c>
      <c r="D18660" s="35" t="s">
        <v>56630</v>
      </c>
      <c r="E18660" s="35"/>
      <c r="F18660" s="40" t="s">
        <v>56631</v>
      </c>
    </row>
    <row r="18661" spans="2:6" x14ac:dyDescent="0.25">
      <c r="B18661" s="39" t="s">
        <v>74451</v>
      </c>
      <c r="C18661" s="35" t="s">
        <v>56632</v>
      </c>
      <c r="D18661" s="35" t="s">
        <v>56633</v>
      </c>
      <c r="E18661" s="35" t="s">
        <v>56633</v>
      </c>
      <c r="F18661" s="40" t="s">
        <v>14132</v>
      </c>
    </row>
    <row r="18662" spans="2:6" x14ac:dyDescent="0.25">
      <c r="B18662" s="39" t="s">
        <v>74451</v>
      </c>
      <c r="C18662" s="35" t="s">
        <v>56634</v>
      </c>
      <c r="D18662" s="35" t="s">
        <v>56635</v>
      </c>
      <c r="E18662" s="35" t="s">
        <v>56635</v>
      </c>
      <c r="F18662" s="40" t="s">
        <v>56636</v>
      </c>
    </row>
    <row r="18663" spans="2:6" x14ac:dyDescent="0.25">
      <c r="B18663" s="39" t="s">
        <v>74451</v>
      </c>
      <c r="C18663" s="35" t="s">
        <v>56637</v>
      </c>
      <c r="D18663" s="35" t="s">
        <v>56638</v>
      </c>
      <c r="E18663" s="35" t="s">
        <v>56639</v>
      </c>
      <c r="F18663" s="40" t="s">
        <v>184</v>
      </c>
    </row>
    <row r="18664" spans="2:6" x14ac:dyDescent="0.25">
      <c r="B18664" s="39" t="s">
        <v>74451</v>
      </c>
      <c r="C18664" s="35" t="s">
        <v>56640</v>
      </c>
      <c r="D18664" s="35" t="s">
        <v>56641</v>
      </c>
      <c r="E18664" s="35" t="s">
        <v>56642</v>
      </c>
      <c r="F18664" s="40" t="s">
        <v>56643</v>
      </c>
    </row>
    <row r="18665" spans="2:6" x14ac:dyDescent="0.25">
      <c r="B18665" s="39" t="s">
        <v>74451</v>
      </c>
      <c r="C18665" s="35" t="s">
        <v>56644</v>
      </c>
      <c r="D18665" s="35" t="s">
        <v>56645</v>
      </c>
      <c r="E18665" s="35" t="s">
        <v>56646</v>
      </c>
      <c r="F18665" s="40" t="s">
        <v>3567</v>
      </c>
    </row>
    <row r="18666" spans="2:6" x14ac:dyDescent="0.25">
      <c r="B18666" s="39" t="s">
        <v>74451</v>
      </c>
      <c r="C18666" s="35" t="s">
        <v>56647</v>
      </c>
      <c r="D18666" s="35" t="s">
        <v>56648</v>
      </c>
      <c r="E18666" s="35" t="s">
        <v>56648</v>
      </c>
      <c r="F18666" s="40" t="s">
        <v>56649</v>
      </c>
    </row>
    <row r="18667" spans="2:6" x14ac:dyDescent="0.25">
      <c r="B18667" s="39" t="s">
        <v>74451</v>
      </c>
      <c r="C18667" s="35" t="s">
        <v>56650</v>
      </c>
      <c r="D18667" s="35" t="s">
        <v>56651</v>
      </c>
      <c r="E18667" s="35"/>
      <c r="F18667" s="40" t="s">
        <v>56652</v>
      </c>
    </row>
    <row r="18668" spans="2:6" x14ac:dyDescent="0.25">
      <c r="B18668" s="39" t="s">
        <v>74451</v>
      </c>
      <c r="C18668" s="35" t="s">
        <v>56653</v>
      </c>
      <c r="D18668" s="35" t="s">
        <v>56654</v>
      </c>
      <c r="E18668" s="35" t="s">
        <v>56655</v>
      </c>
      <c r="F18668" s="40" t="s">
        <v>4843</v>
      </c>
    </row>
    <row r="18669" spans="2:6" x14ac:dyDescent="0.25">
      <c r="B18669" s="39" t="s">
        <v>74451</v>
      </c>
      <c r="C18669" s="35" t="s">
        <v>56656</v>
      </c>
      <c r="D18669" s="35" t="s">
        <v>56657</v>
      </c>
      <c r="E18669" s="35" t="s">
        <v>56658</v>
      </c>
      <c r="F18669" s="40" t="s">
        <v>5842</v>
      </c>
    </row>
    <row r="18670" spans="2:6" x14ac:dyDescent="0.25">
      <c r="B18670" s="39" t="s">
        <v>74451</v>
      </c>
      <c r="C18670" s="35" t="s">
        <v>56659</v>
      </c>
      <c r="D18670" s="35" t="s">
        <v>56660</v>
      </c>
      <c r="E18670" s="35" t="s">
        <v>56661</v>
      </c>
      <c r="F18670" s="40" t="s">
        <v>3914</v>
      </c>
    </row>
    <row r="18671" spans="2:6" x14ac:dyDescent="0.25">
      <c r="B18671" s="39" t="s">
        <v>74451</v>
      </c>
      <c r="C18671" s="35" t="s">
        <v>56662</v>
      </c>
      <c r="D18671" s="35" t="s">
        <v>56663</v>
      </c>
      <c r="E18671" s="35" t="s">
        <v>56664</v>
      </c>
      <c r="F18671" s="40" t="s">
        <v>71</v>
      </c>
    </row>
    <row r="18672" spans="2:6" x14ac:dyDescent="0.25">
      <c r="B18672" s="39" t="s">
        <v>74451</v>
      </c>
      <c r="C18672" s="35" t="s">
        <v>56665</v>
      </c>
      <c r="D18672" s="35" t="s">
        <v>56666</v>
      </c>
      <c r="E18672" s="35" t="s">
        <v>56666</v>
      </c>
      <c r="F18672" s="40" t="s">
        <v>71</v>
      </c>
    </row>
    <row r="18673" spans="2:6" x14ac:dyDescent="0.25">
      <c r="B18673" s="39" t="s">
        <v>74451</v>
      </c>
      <c r="C18673" s="35" t="s">
        <v>56667</v>
      </c>
      <c r="D18673" s="35" t="s">
        <v>56668</v>
      </c>
      <c r="E18673" s="35" t="s">
        <v>56668</v>
      </c>
      <c r="F18673" s="40" t="s">
        <v>1358</v>
      </c>
    </row>
    <row r="18674" spans="2:6" x14ac:dyDescent="0.25">
      <c r="B18674" s="39" t="s">
        <v>74451</v>
      </c>
      <c r="C18674" s="35" t="s">
        <v>56669</v>
      </c>
      <c r="D18674" s="35" t="s">
        <v>56670</v>
      </c>
      <c r="E18674" s="35" t="s">
        <v>56671</v>
      </c>
      <c r="F18674" s="40" t="s">
        <v>1024</v>
      </c>
    </row>
    <row r="18675" spans="2:6" x14ac:dyDescent="0.25">
      <c r="B18675" s="39" t="s">
        <v>74451</v>
      </c>
      <c r="C18675" s="35" t="s">
        <v>56672</v>
      </c>
      <c r="D18675" s="35" t="s">
        <v>56673</v>
      </c>
      <c r="E18675" s="35" t="s">
        <v>56673</v>
      </c>
      <c r="F18675" s="40" t="s">
        <v>1236</v>
      </c>
    </row>
    <row r="18676" spans="2:6" x14ac:dyDescent="0.25">
      <c r="B18676" s="39" t="s">
        <v>74451</v>
      </c>
      <c r="C18676" s="35" t="s">
        <v>56674</v>
      </c>
      <c r="D18676" s="35" t="s">
        <v>56675</v>
      </c>
      <c r="E18676" s="35" t="s">
        <v>56675</v>
      </c>
      <c r="F18676" s="40" t="s">
        <v>54958</v>
      </c>
    </row>
    <row r="18677" spans="2:6" x14ac:dyDescent="0.25">
      <c r="B18677" s="39" t="s">
        <v>74451</v>
      </c>
      <c r="C18677" s="35" t="s">
        <v>56676</v>
      </c>
      <c r="D18677" s="35" t="s">
        <v>56677</v>
      </c>
      <c r="E18677" s="35" t="s">
        <v>56678</v>
      </c>
      <c r="F18677" s="40" t="s">
        <v>56679</v>
      </c>
    </row>
    <row r="18678" spans="2:6" x14ac:dyDescent="0.25">
      <c r="B18678" s="39" t="s">
        <v>74451</v>
      </c>
      <c r="C18678" s="35" t="s">
        <v>56680</v>
      </c>
      <c r="D18678" s="35" t="s">
        <v>56681</v>
      </c>
      <c r="E18678" s="35" t="s">
        <v>56681</v>
      </c>
      <c r="F18678" s="40" t="s">
        <v>56682</v>
      </c>
    </row>
    <row r="18679" spans="2:6" x14ac:dyDescent="0.25">
      <c r="B18679" s="39" t="s">
        <v>74451</v>
      </c>
      <c r="C18679" s="35" t="s">
        <v>56683</v>
      </c>
      <c r="D18679" s="35" t="s">
        <v>56684</v>
      </c>
      <c r="E18679" s="35" t="s">
        <v>56685</v>
      </c>
      <c r="F18679" s="40" t="s">
        <v>71</v>
      </c>
    </row>
    <row r="18680" spans="2:6" x14ac:dyDescent="0.25">
      <c r="B18680" s="39" t="s">
        <v>74451</v>
      </c>
      <c r="C18680" s="35" t="s">
        <v>56686</v>
      </c>
      <c r="D18680" s="35" t="s">
        <v>56687</v>
      </c>
      <c r="E18680" s="35" t="s">
        <v>56688</v>
      </c>
      <c r="F18680" s="40" t="s">
        <v>5842</v>
      </c>
    </row>
    <row r="18681" spans="2:6" x14ac:dyDescent="0.25">
      <c r="B18681" s="39" t="s">
        <v>74451</v>
      </c>
      <c r="C18681" s="35" t="s">
        <v>56689</v>
      </c>
      <c r="D18681" s="35" t="s">
        <v>56690</v>
      </c>
      <c r="E18681" s="35" t="s">
        <v>56691</v>
      </c>
      <c r="F18681" s="40" t="s">
        <v>1399</v>
      </c>
    </row>
    <row r="18682" spans="2:6" x14ac:dyDescent="0.25">
      <c r="B18682" s="39" t="s">
        <v>74451</v>
      </c>
      <c r="C18682" s="35" t="s">
        <v>56692</v>
      </c>
      <c r="D18682" s="35" t="s">
        <v>56693</v>
      </c>
      <c r="E18682" s="35"/>
      <c r="F18682" s="40" t="s">
        <v>56694</v>
      </c>
    </row>
    <row r="18683" spans="2:6" x14ac:dyDescent="0.25">
      <c r="B18683" s="39" t="s">
        <v>74451</v>
      </c>
      <c r="C18683" s="35" t="s">
        <v>56695</v>
      </c>
      <c r="D18683" s="35" t="s">
        <v>56696</v>
      </c>
      <c r="E18683" s="35" t="s">
        <v>56696</v>
      </c>
      <c r="F18683" s="40" t="s">
        <v>56697</v>
      </c>
    </row>
    <row r="18684" spans="2:6" x14ac:dyDescent="0.25">
      <c r="B18684" s="39" t="s">
        <v>74451</v>
      </c>
      <c r="C18684" s="35" t="s">
        <v>56698</v>
      </c>
      <c r="D18684" s="35" t="s">
        <v>56699</v>
      </c>
      <c r="E18684" s="35"/>
      <c r="F18684" s="40" t="s">
        <v>56700</v>
      </c>
    </row>
    <row r="18685" spans="2:6" x14ac:dyDescent="0.25">
      <c r="B18685" s="39" t="s">
        <v>74451</v>
      </c>
      <c r="C18685" s="35" t="s">
        <v>56701</v>
      </c>
      <c r="D18685" s="35" t="s">
        <v>56702</v>
      </c>
      <c r="E18685" s="35" t="s">
        <v>56702</v>
      </c>
      <c r="F18685" s="40" t="s">
        <v>14132</v>
      </c>
    </row>
    <row r="18686" spans="2:6" x14ac:dyDescent="0.25">
      <c r="B18686" s="39" t="s">
        <v>74451</v>
      </c>
      <c r="C18686" s="35" t="s">
        <v>56703</v>
      </c>
      <c r="D18686" s="35" t="s">
        <v>56704</v>
      </c>
      <c r="E18686" s="35" t="s">
        <v>56704</v>
      </c>
      <c r="F18686" s="40" t="s">
        <v>14132</v>
      </c>
    </row>
    <row r="18687" spans="2:6" x14ac:dyDescent="0.25">
      <c r="B18687" s="39" t="s">
        <v>74451</v>
      </c>
      <c r="C18687" s="35" t="s">
        <v>56705</v>
      </c>
      <c r="D18687" s="35" t="s">
        <v>56706</v>
      </c>
      <c r="E18687" s="35"/>
      <c r="F18687" s="40" t="s">
        <v>1990</v>
      </c>
    </row>
    <row r="18688" spans="2:6" x14ac:dyDescent="0.25">
      <c r="B18688" s="39" t="s">
        <v>74451</v>
      </c>
      <c r="C18688" s="35" t="s">
        <v>56707</v>
      </c>
      <c r="D18688" s="35" t="s">
        <v>56708</v>
      </c>
      <c r="E18688" s="35" t="s">
        <v>56709</v>
      </c>
      <c r="F18688" s="40" t="s">
        <v>982</v>
      </c>
    </row>
    <row r="18689" spans="2:6" x14ac:dyDescent="0.25">
      <c r="B18689" s="39" t="s">
        <v>74451</v>
      </c>
      <c r="C18689" s="35" t="s">
        <v>56710</v>
      </c>
      <c r="D18689" s="35" t="s">
        <v>56711</v>
      </c>
      <c r="E18689" s="35"/>
      <c r="F18689" s="40" t="s">
        <v>941</v>
      </c>
    </row>
    <row r="18690" spans="2:6" x14ac:dyDescent="0.25">
      <c r="B18690" s="39" t="s">
        <v>74451</v>
      </c>
      <c r="C18690" s="35" t="s">
        <v>56712</v>
      </c>
      <c r="D18690" s="35" t="s">
        <v>56713</v>
      </c>
      <c r="E18690" s="35"/>
      <c r="F18690" s="40" t="s">
        <v>49841</v>
      </c>
    </row>
    <row r="18691" spans="2:6" x14ac:dyDescent="0.25">
      <c r="B18691" s="39" t="s">
        <v>74451</v>
      </c>
      <c r="C18691" s="35" t="s">
        <v>56714</v>
      </c>
      <c r="D18691" s="35" t="s">
        <v>56715</v>
      </c>
      <c r="E18691" s="35" t="s">
        <v>56716</v>
      </c>
      <c r="F18691" s="40" t="s">
        <v>6711</v>
      </c>
    </row>
    <row r="18692" spans="2:6" x14ac:dyDescent="0.25">
      <c r="B18692" s="39" t="s">
        <v>74451</v>
      </c>
      <c r="C18692" s="35" t="s">
        <v>56717</v>
      </c>
      <c r="D18692" s="35" t="s">
        <v>56718</v>
      </c>
      <c r="E18692" s="35" t="s">
        <v>56719</v>
      </c>
      <c r="F18692" s="40" t="s">
        <v>982</v>
      </c>
    </row>
    <row r="18693" spans="2:6" x14ac:dyDescent="0.25">
      <c r="B18693" s="39" t="s">
        <v>74451</v>
      </c>
      <c r="C18693" s="35" t="s">
        <v>56720</v>
      </c>
      <c r="D18693" s="35" t="s">
        <v>56721</v>
      </c>
      <c r="E18693" s="35" t="s">
        <v>56721</v>
      </c>
      <c r="F18693" s="40" t="s">
        <v>56722</v>
      </c>
    </row>
    <row r="18694" spans="2:6" x14ac:dyDescent="0.25">
      <c r="B18694" s="39" t="s">
        <v>74451</v>
      </c>
      <c r="C18694" s="35" t="s">
        <v>56723</v>
      </c>
      <c r="D18694" s="35" t="s">
        <v>56724</v>
      </c>
      <c r="E18694" s="35" t="s">
        <v>56724</v>
      </c>
      <c r="F18694" s="40" t="s">
        <v>10058</v>
      </c>
    </row>
    <row r="18695" spans="2:6" x14ac:dyDescent="0.25">
      <c r="B18695" s="39" t="s">
        <v>74451</v>
      </c>
      <c r="C18695" s="35" t="s">
        <v>56725</v>
      </c>
      <c r="D18695" s="35" t="s">
        <v>56726</v>
      </c>
      <c r="E18695" s="35" t="s">
        <v>56727</v>
      </c>
      <c r="F18695" s="40" t="s">
        <v>5842</v>
      </c>
    </row>
    <row r="18696" spans="2:6" x14ac:dyDescent="0.25">
      <c r="B18696" s="39" t="s">
        <v>74451</v>
      </c>
      <c r="C18696" s="35" t="s">
        <v>56728</v>
      </c>
      <c r="D18696" s="35" t="s">
        <v>56729</v>
      </c>
      <c r="E18696" s="35" t="s">
        <v>56729</v>
      </c>
      <c r="F18696" s="40" t="s">
        <v>17854</v>
      </c>
    </row>
    <row r="18697" spans="2:6" x14ac:dyDescent="0.25">
      <c r="B18697" s="39" t="s">
        <v>74451</v>
      </c>
      <c r="C18697" s="35" t="s">
        <v>56730</v>
      </c>
      <c r="D18697" s="35" t="s">
        <v>56731</v>
      </c>
      <c r="E18697" s="35" t="s">
        <v>56732</v>
      </c>
      <c r="F18697" s="40" t="s">
        <v>14069</v>
      </c>
    </row>
    <row r="18698" spans="2:6" x14ac:dyDescent="0.25">
      <c r="B18698" s="39" t="s">
        <v>74451</v>
      </c>
      <c r="C18698" s="35" t="s">
        <v>56733</v>
      </c>
      <c r="D18698" s="35" t="s">
        <v>56734</v>
      </c>
      <c r="E18698" s="35"/>
      <c r="F18698" s="40" t="s">
        <v>56735</v>
      </c>
    </row>
    <row r="18699" spans="2:6" x14ac:dyDescent="0.25">
      <c r="B18699" s="39" t="s">
        <v>74451</v>
      </c>
      <c r="C18699" s="35" t="s">
        <v>56736</v>
      </c>
      <c r="D18699" s="35" t="s">
        <v>56737</v>
      </c>
      <c r="E18699" s="35" t="s">
        <v>56737</v>
      </c>
      <c r="F18699" s="40" t="s">
        <v>2817</v>
      </c>
    </row>
    <row r="18700" spans="2:6" x14ac:dyDescent="0.25">
      <c r="B18700" s="39" t="s">
        <v>74451</v>
      </c>
      <c r="C18700" s="35" t="s">
        <v>56738</v>
      </c>
      <c r="D18700" s="35" t="s">
        <v>56739</v>
      </c>
      <c r="E18700" s="35" t="s">
        <v>56739</v>
      </c>
      <c r="F18700" s="40" t="s">
        <v>56740</v>
      </c>
    </row>
    <row r="18701" spans="2:6" x14ac:dyDescent="0.25">
      <c r="B18701" s="39" t="s">
        <v>74451</v>
      </c>
      <c r="C18701" s="35" t="s">
        <v>56741</v>
      </c>
      <c r="D18701" s="35" t="s">
        <v>56742</v>
      </c>
      <c r="E18701" s="35" t="s">
        <v>56743</v>
      </c>
      <c r="F18701" s="40" t="s">
        <v>56744</v>
      </c>
    </row>
    <row r="18702" spans="2:6" x14ac:dyDescent="0.25">
      <c r="B18702" s="39" t="s">
        <v>74451</v>
      </c>
      <c r="C18702" s="35" t="s">
        <v>56745</v>
      </c>
      <c r="D18702" s="35" t="s">
        <v>56746</v>
      </c>
      <c r="E18702" s="35" t="s">
        <v>56747</v>
      </c>
      <c r="F18702" s="40" t="s">
        <v>382</v>
      </c>
    </row>
    <row r="18703" spans="2:6" x14ac:dyDescent="0.25">
      <c r="B18703" s="39" t="s">
        <v>74451</v>
      </c>
      <c r="C18703" s="35" t="s">
        <v>56748</v>
      </c>
      <c r="D18703" s="35" t="s">
        <v>56749</v>
      </c>
      <c r="E18703" s="35" t="s">
        <v>56749</v>
      </c>
      <c r="F18703" s="40" t="s">
        <v>17854</v>
      </c>
    </row>
    <row r="18704" spans="2:6" x14ac:dyDescent="0.25">
      <c r="B18704" s="39" t="s">
        <v>74451</v>
      </c>
      <c r="C18704" s="35" t="s">
        <v>56750</v>
      </c>
      <c r="D18704" s="35" t="s">
        <v>56751</v>
      </c>
      <c r="E18704" s="35"/>
      <c r="F18704" s="40" t="s">
        <v>17854</v>
      </c>
    </row>
    <row r="18705" spans="2:6" x14ac:dyDescent="0.25">
      <c r="B18705" s="39" t="s">
        <v>74451</v>
      </c>
      <c r="C18705" s="35" t="s">
        <v>56752</v>
      </c>
      <c r="D18705" s="35" t="s">
        <v>56753</v>
      </c>
      <c r="E18705" s="35"/>
      <c r="F18705" s="40" t="s">
        <v>56754</v>
      </c>
    </row>
    <row r="18706" spans="2:6" x14ac:dyDescent="0.25">
      <c r="B18706" s="39" t="s">
        <v>74451</v>
      </c>
      <c r="C18706" s="35" t="s">
        <v>56755</v>
      </c>
      <c r="D18706" s="35" t="s">
        <v>56756</v>
      </c>
      <c r="E18706" s="35" t="s">
        <v>56756</v>
      </c>
      <c r="F18706" s="40" t="s">
        <v>764</v>
      </c>
    </row>
    <row r="18707" spans="2:6" x14ac:dyDescent="0.25">
      <c r="B18707" s="39" t="s">
        <v>74451</v>
      </c>
      <c r="C18707" s="35" t="s">
        <v>56757</v>
      </c>
      <c r="D18707" s="35" t="s">
        <v>56758</v>
      </c>
      <c r="E18707" s="35" t="s">
        <v>56758</v>
      </c>
      <c r="F18707" s="40" t="s">
        <v>19573</v>
      </c>
    </row>
    <row r="18708" spans="2:6" x14ac:dyDescent="0.25">
      <c r="B18708" s="39" t="s">
        <v>74451</v>
      </c>
      <c r="C18708" s="35" t="s">
        <v>56759</v>
      </c>
      <c r="D18708" s="35" t="s">
        <v>56760</v>
      </c>
      <c r="E18708" s="35" t="s">
        <v>56760</v>
      </c>
      <c r="F18708" s="40" t="s">
        <v>4391</v>
      </c>
    </row>
    <row r="18709" spans="2:6" x14ac:dyDescent="0.25">
      <c r="B18709" s="39" t="s">
        <v>74451</v>
      </c>
      <c r="C18709" s="35" t="s">
        <v>56761</v>
      </c>
      <c r="D18709" s="35" t="s">
        <v>56762</v>
      </c>
      <c r="E18709" s="35" t="s">
        <v>56763</v>
      </c>
      <c r="F18709" s="40" t="s">
        <v>13051</v>
      </c>
    </row>
    <row r="18710" spans="2:6" x14ac:dyDescent="0.25">
      <c r="B18710" s="39" t="s">
        <v>74451</v>
      </c>
      <c r="C18710" s="35" t="s">
        <v>56764</v>
      </c>
      <c r="D18710" s="35" t="s">
        <v>56765</v>
      </c>
      <c r="E18710" s="35" t="s">
        <v>56766</v>
      </c>
      <c r="F18710" s="40" t="s">
        <v>180</v>
      </c>
    </row>
    <row r="18711" spans="2:6" x14ac:dyDescent="0.25">
      <c r="B18711" s="39" t="s">
        <v>74451</v>
      </c>
      <c r="C18711" s="35" t="s">
        <v>56767</v>
      </c>
      <c r="D18711" s="35" t="s">
        <v>56768</v>
      </c>
      <c r="E18711" s="35" t="s">
        <v>56769</v>
      </c>
      <c r="F18711" s="40" t="s">
        <v>201</v>
      </c>
    </row>
    <row r="18712" spans="2:6" x14ac:dyDescent="0.25">
      <c r="B18712" s="39" t="s">
        <v>74451</v>
      </c>
      <c r="C18712" s="35" t="s">
        <v>56770</v>
      </c>
      <c r="D18712" s="35" t="s">
        <v>56771</v>
      </c>
      <c r="E18712" s="35" t="s">
        <v>56772</v>
      </c>
      <c r="F18712" s="40" t="s">
        <v>56773</v>
      </c>
    </row>
    <row r="18713" spans="2:6" x14ac:dyDescent="0.25">
      <c r="B18713" s="39" t="s">
        <v>74451</v>
      </c>
      <c r="C18713" s="35" t="s">
        <v>56774</v>
      </c>
      <c r="D18713" s="35" t="s">
        <v>56775</v>
      </c>
      <c r="E18713" s="35" t="s">
        <v>56776</v>
      </c>
      <c r="F18713" s="40" t="s">
        <v>877</v>
      </c>
    </row>
    <row r="18714" spans="2:6" x14ac:dyDescent="0.25">
      <c r="B18714" s="39" t="s">
        <v>74451</v>
      </c>
      <c r="C18714" s="35" t="s">
        <v>56777</v>
      </c>
      <c r="D18714" s="35" t="s">
        <v>56778</v>
      </c>
      <c r="E18714" s="35" t="s">
        <v>56778</v>
      </c>
      <c r="F18714" s="40" t="s">
        <v>1236</v>
      </c>
    </row>
    <row r="18715" spans="2:6" x14ac:dyDescent="0.25">
      <c r="B18715" s="39" t="s">
        <v>74451</v>
      </c>
      <c r="C18715" s="35" t="s">
        <v>56779</v>
      </c>
      <c r="D18715" s="35" t="s">
        <v>56780</v>
      </c>
      <c r="E18715" s="35" t="s">
        <v>56781</v>
      </c>
      <c r="F18715" s="40" t="s">
        <v>897</v>
      </c>
    </row>
    <row r="18716" spans="2:6" x14ac:dyDescent="0.25">
      <c r="B18716" s="39" t="s">
        <v>74451</v>
      </c>
      <c r="C18716" s="35" t="s">
        <v>56782</v>
      </c>
      <c r="D18716" s="35" t="s">
        <v>56783</v>
      </c>
      <c r="E18716" s="35" t="s">
        <v>56784</v>
      </c>
      <c r="F18716" s="40" t="s">
        <v>168</v>
      </c>
    </row>
    <row r="18717" spans="2:6" x14ac:dyDescent="0.25">
      <c r="B18717" s="39" t="s">
        <v>74451</v>
      </c>
      <c r="C18717" s="35" t="s">
        <v>56785</v>
      </c>
      <c r="D18717" s="35" t="s">
        <v>56786</v>
      </c>
      <c r="E18717" s="35" t="s">
        <v>56786</v>
      </c>
      <c r="F18717" s="40" t="s">
        <v>587</v>
      </c>
    </row>
    <row r="18718" spans="2:6" x14ac:dyDescent="0.25">
      <c r="B18718" s="39" t="s">
        <v>74451</v>
      </c>
      <c r="C18718" s="35" t="s">
        <v>56787</v>
      </c>
      <c r="D18718" s="35" t="s">
        <v>56788</v>
      </c>
      <c r="E18718" s="35"/>
      <c r="F18718" s="40" t="s">
        <v>56789</v>
      </c>
    </row>
    <row r="18719" spans="2:6" x14ac:dyDescent="0.25">
      <c r="B18719" s="39" t="s">
        <v>74451</v>
      </c>
      <c r="C18719" s="35" t="s">
        <v>56790</v>
      </c>
      <c r="D18719" s="35" t="s">
        <v>56791</v>
      </c>
      <c r="E18719" s="35" t="s">
        <v>56792</v>
      </c>
      <c r="F18719" s="40" t="s">
        <v>794</v>
      </c>
    </row>
    <row r="18720" spans="2:6" x14ac:dyDescent="0.25">
      <c r="B18720" s="39" t="s">
        <v>74451</v>
      </c>
      <c r="C18720" s="35" t="s">
        <v>56793</v>
      </c>
      <c r="D18720" s="35" t="s">
        <v>56794</v>
      </c>
      <c r="E18720" s="35" t="s">
        <v>56795</v>
      </c>
      <c r="F18720" s="40" t="s">
        <v>33825</v>
      </c>
    </row>
    <row r="18721" spans="2:6" x14ac:dyDescent="0.25">
      <c r="B18721" s="39" t="s">
        <v>74451</v>
      </c>
      <c r="C18721" s="35" t="s">
        <v>56796</v>
      </c>
      <c r="D18721" s="35" t="s">
        <v>56797</v>
      </c>
      <c r="E18721" s="35"/>
      <c r="F18721" s="40" t="s">
        <v>56798</v>
      </c>
    </row>
    <row r="18722" spans="2:6" x14ac:dyDescent="0.25">
      <c r="B18722" s="39" t="s">
        <v>74451</v>
      </c>
      <c r="C18722" s="35" t="s">
        <v>56799</v>
      </c>
      <c r="D18722" s="35" t="s">
        <v>56800</v>
      </c>
      <c r="E18722" s="35" t="s">
        <v>56801</v>
      </c>
      <c r="F18722" s="40" t="s">
        <v>53573</v>
      </c>
    </row>
    <row r="18723" spans="2:6" x14ac:dyDescent="0.25">
      <c r="B18723" s="39" t="s">
        <v>74451</v>
      </c>
      <c r="C18723" s="35" t="s">
        <v>56802</v>
      </c>
      <c r="D18723" s="35" t="s">
        <v>56803</v>
      </c>
      <c r="E18723" s="35" t="s">
        <v>56804</v>
      </c>
      <c r="F18723" s="40" t="s">
        <v>184</v>
      </c>
    </row>
    <row r="18724" spans="2:6" x14ac:dyDescent="0.25">
      <c r="B18724" s="39" t="s">
        <v>74451</v>
      </c>
      <c r="C18724" s="35" t="s">
        <v>56805</v>
      </c>
      <c r="D18724" s="35" t="s">
        <v>56806</v>
      </c>
      <c r="E18724" s="35" t="s">
        <v>56807</v>
      </c>
      <c r="F18724" s="40" t="s">
        <v>2579</v>
      </c>
    </row>
    <row r="18725" spans="2:6" x14ac:dyDescent="0.25">
      <c r="B18725" s="39" t="s">
        <v>74451</v>
      </c>
      <c r="C18725" s="35" t="s">
        <v>56808</v>
      </c>
      <c r="D18725" s="35" t="s">
        <v>56809</v>
      </c>
      <c r="E18725" s="35" t="s">
        <v>56810</v>
      </c>
      <c r="F18725" s="40" t="s">
        <v>24423</v>
      </c>
    </row>
    <row r="18726" spans="2:6" x14ac:dyDescent="0.25">
      <c r="B18726" s="39" t="s">
        <v>74451</v>
      </c>
      <c r="C18726" s="35" t="s">
        <v>56811</v>
      </c>
      <c r="D18726" s="35" t="s">
        <v>56812</v>
      </c>
      <c r="E18726" s="35" t="s">
        <v>56813</v>
      </c>
      <c r="F18726" s="40" t="s">
        <v>25946</v>
      </c>
    </row>
    <row r="18727" spans="2:6" x14ac:dyDescent="0.25">
      <c r="B18727" s="39" t="s">
        <v>74451</v>
      </c>
      <c r="C18727" s="35" t="s">
        <v>56814</v>
      </c>
      <c r="D18727" s="35" t="s">
        <v>56815</v>
      </c>
      <c r="E18727" s="35" t="s">
        <v>56816</v>
      </c>
      <c r="F18727" s="40" t="s">
        <v>184</v>
      </c>
    </row>
    <row r="18728" spans="2:6" x14ac:dyDescent="0.25">
      <c r="B18728" s="39" t="s">
        <v>74451</v>
      </c>
      <c r="C18728" s="35" t="s">
        <v>56817</v>
      </c>
      <c r="D18728" s="35" t="s">
        <v>56818</v>
      </c>
      <c r="E18728" s="35" t="s">
        <v>56819</v>
      </c>
      <c r="F18728" s="40" t="s">
        <v>184</v>
      </c>
    </row>
    <row r="18729" spans="2:6" x14ac:dyDescent="0.25">
      <c r="B18729" s="39" t="s">
        <v>74451</v>
      </c>
      <c r="C18729" s="35" t="s">
        <v>56820</v>
      </c>
      <c r="D18729" s="35" t="s">
        <v>56821</v>
      </c>
      <c r="E18729" s="35" t="s">
        <v>56822</v>
      </c>
      <c r="F18729" s="40" t="s">
        <v>7231</v>
      </c>
    </row>
    <row r="18730" spans="2:6" x14ac:dyDescent="0.25">
      <c r="B18730" s="39" t="s">
        <v>74451</v>
      </c>
      <c r="C18730" s="35" t="s">
        <v>56823</v>
      </c>
      <c r="D18730" s="35" t="s">
        <v>56824</v>
      </c>
      <c r="E18730" s="35"/>
      <c r="F18730" s="40" t="s">
        <v>56825</v>
      </c>
    </row>
    <row r="18731" spans="2:6" x14ac:dyDescent="0.25">
      <c r="B18731" s="39" t="s">
        <v>74451</v>
      </c>
      <c r="C18731" s="35" t="s">
        <v>56826</v>
      </c>
      <c r="D18731" s="35" t="s">
        <v>56827</v>
      </c>
      <c r="E18731" s="35" t="s">
        <v>56828</v>
      </c>
      <c r="F18731" s="40" t="s">
        <v>663</v>
      </c>
    </row>
    <row r="18732" spans="2:6" x14ac:dyDescent="0.25">
      <c r="B18732" s="39" t="s">
        <v>74451</v>
      </c>
      <c r="C18732" s="35" t="s">
        <v>56829</v>
      </c>
      <c r="D18732" s="35" t="s">
        <v>56830</v>
      </c>
      <c r="E18732" s="35"/>
      <c r="F18732" s="40" t="s">
        <v>56831</v>
      </c>
    </row>
    <row r="18733" spans="2:6" x14ac:dyDescent="0.25">
      <c r="B18733" s="39" t="s">
        <v>74451</v>
      </c>
      <c r="C18733" s="35" t="s">
        <v>56832</v>
      </c>
      <c r="D18733" s="35" t="s">
        <v>56833</v>
      </c>
      <c r="E18733" s="35" t="s">
        <v>56833</v>
      </c>
      <c r="F18733" s="40" t="s">
        <v>56834</v>
      </c>
    </row>
    <row r="18734" spans="2:6" x14ac:dyDescent="0.25">
      <c r="B18734" s="39" t="s">
        <v>74451</v>
      </c>
      <c r="C18734" s="35" t="s">
        <v>56835</v>
      </c>
      <c r="D18734" s="35" t="s">
        <v>56836</v>
      </c>
      <c r="E18734" s="35" t="s">
        <v>56837</v>
      </c>
      <c r="F18734" s="40" t="s">
        <v>56838</v>
      </c>
    </row>
    <row r="18735" spans="2:6" x14ac:dyDescent="0.25">
      <c r="B18735" s="39" t="s">
        <v>74451</v>
      </c>
      <c r="C18735" s="35" t="s">
        <v>56839</v>
      </c>
      <c r="D18735" s="35" t="s">
        <v>56840</v>
      </c>
      <c r="E18735" s="35" t="s">
        <v>56841</v>
      </c>
      <c r="F18735" s="40" t="s">
        <v>56842</v>
      </c>
    </row>
    <row r="18736" spans="2:6" x14ac:dyDescent="0.25">
      <c r="B18736" s="39" t="s">
        <v>74451</v>
      </c>
      <c r="C18736" s="35" t="s">
        <v>56843</v>
      </c>
      <c r="D18736" s="35" t="s">
        <v>56844</v>
      </c>
      <c r="E18736" s="35" t="s">
        <v>56845</v>
      </c>
      <c r="F18736" s="40" t="s">
        <v>56846</v>
      </c>
    </row>
    <row r="18737" spans="2:6" x14ac:dyDescent="0.25">
      <c r="B18737" s="39" t="s">
        <v>74451</v>
      </c>
      <c r="C18737" s="35" t="s">
        <v>56847</v>
      </c>
      <c r="D18737" s="35" t="s">
        <v>56848</v>
      </c>
      <c r="E18737" s="35" t="s">
        <v>56848</v>
      </c>
      <c r="F18737" s="40" t="s">
        <v>663</v>
      </c>
    </row>
    <row r="18738" spans="2:6" x14ac:dyDescent="0.25">
      <c r="B18738" s="39" t="s">
        <v>74451</v>
      </c>
      <c r="C18738" s="35" t="s">
        <v>56849</v>
      </c>
      <c r="D18738" s="35" t="s">
        <v>56850</v>
      </c>
      <c r="E18738" s="35" t="s">
        <v>56851</v>
      </c>
      <c r="F18738" s="40" t="s">
        <v>56852</v>
      </c>
    </row>
    <row r="18739" spans="2:6" x14ac:dyDescent="0.25">
      <c r="B18739" s="39" t="s">
        <v>74451</v>
      </c>
      <c r="C18739" s="35" t="s">
        <v>56853</v>
      </c>
      <c r="D18739" s="35" t="s">
        <v>56854</v>
      </c>
      <c r="E18739" s="35" t="s">
        <v>56855</v>
      </c>
      <c r="F18739" s="40" t="s">
        <v>590</v>
      </c>
    </row>
    <row r="18740" spans="2:6" x14ac:dyDescent="0.25">
      <c r="B18740" s="39" t="s">
        <v>74451</v>
      </c>
      <c r="C18740" s="35" t="s">
        <v>56856</v>
      </c>
      <c r="D18740" s="35" t="s">
        <v>56857</v>
      </c>
      <c r="E18740" s="35"/>
      <c r="F18740" s="40" t="s">
        <v>56858</v>
      </c>
    </row>
    <row r="18741" spans="2:6" x14ac:dyDescent="0.25">
      <c r="B18741" s="39" t="s">
        <v>74451</v>
      </c>
      <c r="C18741" s="35" t="s">
        <v>56859</v>
      </c>
      <c r="D18741" s="35" t="s">
        <v>56860</v>
      </c>
      <c r="E18741" s="35" t="s">
        <v>56861</v>
      </c>
      <c r="F18741" s="40" t="s">
        <v>56862</v>
      </c>
    </row>
    <row r="18742" spans="2:6" x14ac:dyDescent="0.25">
      <c r="B18742" s="39" t="s">
        <v>74451</v>
      </c>
      <c r="C18742" s="35" t="s">
        <v>56863</v>
      </c>
      <c r="D18742" s="35" t="s">
        <v>56864</v>
      </c>
      <c r="E18742" s="35"/>
      <c r="F18742" s="40" t="s">
        <v>663</v>
      </c>
    </row>
    <row r="18743" spans="2:6" x14ac:dyDescent="0.25">
      <c r="B18743" s="39" t="s">
        <v>74451</v>
      </c>
      <c r="C18743" s="35" t="s">
        <v>56865</v>
      </c>
      <c r="D18743" s="35" t="s">
        <v>56866</v>
      </c>
      <c r="E18743" s="35" t="s">
        <v>56866</v>
      </c>
      <c r="F18743" s="40" t="s">
        <v>56867</v>
      </c>
    </row>
    <row r="18744" spans="2:6" x14ac:dyDescent="0.25">
      <c r="B18744" s="39" t="s">
        <v>74451</v>
      </c>
      <c r="C18744" s="35" t="s">
        <v>56868</v>
      </c>
      <c r="D18744" s="35" t="s">
        <v>56869</v>
      </c>
      <c r="E18744" s="35" t="s">
        <v>56869</v>
      </c>
      <c r="F18744" s="40" t="s">
        <v>663</v>
      </c>
    </row>
    <row r="18745" spans="2:6" x14ac:dyDescent="0.25">
      <c r="B18745" s="39" t="s">
        <v>74451</v>
      </c>
      <c r="C18745" s="35" t="s">
        <v>56870</v>
      </c>
      <c r="D18745" s="35" t="s">
        <v>56871</v>
      </c>
      <c r="E18745" s="35" t="s">
        <v>56871</v>
      </c>
      <c r="F18745" s="40" t="s">
        <v>56872</v>
      </c>
    </row>
    <row r="18746" spans="2:6" x14ac:dyDescent="0.25">
      <c r="B18746" s="39" t="s">
        <v>74451</v>
      </c>
      <c r="C18746" s="35" t="s">
        <v>56873</v>
      </c>
      <c r="D18746" s="35" t="s">
        <v>56874</v>
      </c>
      <c r="E18746" s="35" t="s">
        <v>56874</v>
      </c>
      <c r="F18746" s="40" t="s">
        <v>590</v>
      </c>
    </row>
    <row r="18747" spans="2:6" x14ac:dyDescent="0.25">
      <c r="B18747" s="39" t="s">
        <v>74451</v>
      </c>
      <c r="C18747" s="35" t="s">
        <v>56875</v>
      </c>
      <c r="D18747" s="35" t="s">
        <v>56876</v>
      </c>
      <c r="E18747" s="35" t="s">
        <v>56877</v>
      </c>
      <c r="F18747" s="40" t="s">
        <v>663</v>
      </c>
    </row>
    <row r="18748" spans="2:6" x14ac:dyDescent="0.25">
      <c r="B18748" s="39" t="s">
        <v>74451</v>
      </c>
      <c r="C18748" s="35" t="s">
        <v>56878</v>
      </c>
      <c r="D18748" s="35" t="s">
        <v>56879</v>
      </c>
      <c r="E18748" s="35" t="s">
        <v>56880</v>
      </c>
      <c r="F18748" s="40" t="s">
        <v>56881</v>
      </c>
    </row>
    <row r="18749" spans="2:6" x14ac:dyDescent="0.25">
      <c r="B18749" s="39" t="s">
        <v>74451</v>
      </c>
      <c r="C18749" s="35" t="s">
        <v>56882</v>
      </c>
      <c r="D18749" s="35" t="s">
        <v>56883</v>
      </c>
      <c r="E18749" s="35" t="s">
        <v>56883</v>
      </c>
      <c r="F18749" s="40" t="s">
        <v>56884</v>
      </c>
    </row>
    <row r="18750" spans="2:6" x14ac:dyDescent="0.25">
      <c r="B18750" s="39" t="s">
        <v>74451</v>
      </c>
      <c r="C18750" s="35" t="s">
        <v>56885</v>
      </c>
      <c r="D18750" s="35" t="s">
        <v>56886</v>
      </c>
      <c r="E18750" s="35" t="s">
        <v>56887</v>
      </c>
      <c r="F18750" s="40" t="s">
        <v>56888</v>
      </c>
    </row>
    <row r="18751" spans="2:6" x14ac:dyDescent="0.25">
      <c r="B18751" s="39" t="s">
        <v>74451</v>
      </c>
      <c r="C18751" s="35" t="s">
        <v>56889</v>
      </c>
      <c r="D18751" s="35" t="s">
        <v>56890</v>
      </c>
      <c r="E18751" s="35"/>
      <c r="F18751" s="40" t="s">
        <v>19602</v>
      </c>
    </row>
    <row r="18752" spans="2:6" x14ac:dyDescent="0.25">
      <c r="B18752" s="39" t="s">
        <v>74451</v>
      </c>
      <c r="C18752" s="35" t="s">
        <v>56891</v>
      </c>
      <c r="D18752" s="35" t="s">
        <v>56892</v>
      </c>
      <c r="E18752" s="35" t="s">
        <v>56893</v>
      </c>
      <c r="F18752" s="40" t="s">
        <v>1997</v>
      </c>
    </row>
    <row r="18753" spans="2:6" x14ac:dyDescent="0.25">
      <c r="B18753" s="39" t="s">
        <v>74451</v>
      </c>
      <c r="C18753" s="35" t="s">
        <v>56894</v>
      </c>
      <c r="D18753" s="35" t="s">
        <v>56895</v>
      </c>
      <c r="E18753" s="35" t="s">
        <v>56896</v>
      </c>
      <c r="F18753" s="40" t="s">
        <v>56897</v>
      </c>
    </row>
    <row r="18754" spans="2:6" x14ac:dyDescent="0.25">
      <c r="B18754" s="39" t="s">
        <v>74451</v>
      </c>
      <c r="C18754" s="35" t="s">
        <v>56898</v>
      </c>
      <c r="D18754" s="35" t="s">
        <v>56899</v>
      </c>
      <c r="E18754" s="35" t="s">
        <v>56899</v>
      </c>
      <c r="F18754" s="40" t="s">
        <v>56900</v>
      </c>
    </row>
    <row r="18755" spans="2:6" x14ac:dyDescent="0.25">
      <c r="B18755" s="39" t="s">
        <v>74451</v>
      </c>
      <c r="C18755" s="35" t="s">
        <v>56901</v>
      </c>
      <c r="D18755" s="35" t="s">
        <v>56902</v>
      </c>
      <c r="E18755" s="35" t="s">
        <v>56902</v>
      </c>
      <c r="F18755" s="40" t="s">
        <v>56903</v>
      </c>
    </row>
    <row r="18756" spans="2:6" x14ac:dyDescent="0.25">
      <c r="B18756" s="39" t="s">
        <v>74451</v>
      </c>
      <c r="C18756" s="35" t="s">
        <v>56904</v>
      </c>
      <c r="D18756" s="35" t="s">
        <v>56905</v>
      </c>
      <c r="E18756" s="35" t="s">
        <v>56905</v>
      </c>
      <c r="F18756" s="40" t="s">
        <v>42515</v>
      </c>
    </row>
    <row r="18757" spans="2:6" x14ac:dyDescent="0.25">
      <c r="B18757" s="39" t="s">
        <v>74451</v>
      </c>
      <c r="C18757" s="35" t="s">
        <v>56906</v>
      </c>
      <c r="D18757" s="35" t="s">
        <v>56907</v>
      </c>
      <c r="E18757" s="35"/>
      <c r="F18757" s="40" t="s">
        <v>56908</v>
      </c>
    </row>
    <row r="18758" spans="2:6" x14ac:dyDescent="0.25">
      <c r="B18758" s="39" t="s">
        <v>74451</v>
      </c>
      <c r="C18758" s="35" t="s">
        <v>56909</v>
      </c>
      <c r="D18758" s="35" t="s">
        <v>56910</v>
      </c>
      <c r="E18758" s="35" t="s">
        <v>56911</v>
      </c>
      <c r="F18758" s="40" t="s">
        <v>24781</v>
      </c>
    </row>
    <row r="18759" spans="2:6" x14ac:dyDescent="0.25">
      <c r="B18759" s="39" t="s">
        <v>74451</v>
      </c>
      <c r="C18759" s="35" t="s">
        <v>56912</v>
      </c>
      <c r="D18759" s="35" t="s">
        <v>56913</v>
      </c>
      <c r="E18759" s="35" t="s">
        <v>56913</v>
      </c>
      <c r="F18759" s="40" t="s">
        <v>8278</v>
      </c>
    </row>
    <row r="18760" spans="2:6" x14ac:dyDescent="0.25">
      <c r="B18760" s="39" t="s">
        <v>74451</v>
      </c>
      <c r="C18760" s="35" t="s">
        <v>56914</v>
      </c>
      <c r="D18760" s="35" t="s">
        <v>56915</v>
      </c>
      <c r="E18760" s="35" t="s">
        <v>56916</v>
      </c>
      <c r="F18760" s="40" t="s">
        <v>56917</v>
      </c>
    </row>
    <row r="18761" spans="2:6" x14ac:dyDescent="0.25">
      <c r="B18761" s="39" t="s">
        <v>74451</v>
      </c>
      <c r="C18761" s="35" t="s">
        <v>56918</v>
      </c>
      <c r="D18761" s="35" t="s">
        <v>56919</v>
      </c>
      <c r="E18761" s="35" t="s">
        <v>56919</v>
      </c>
      <c r="F18761" s="40" t="s">
        <v>3657</v>
      </c>
    </row>
    <row r="18762" spans="2:6" x14ac:dyDescent="0.25">
      <c r="B18762" s="39" t="s">
        <v>74451</v>
      </c>
      <c r="C18762" s="35" t="s">
        <v>56920</v>
      </c>
      <c r="D18762" s="35"/>
      <c r="E18762" s="35" t="s">
        <v>56921</v>
      </c>
      <c r="F18762" s="40" t="s">
        <v>3657</v>
      </c>
    </row>
    <row r="18763" spans="2:6" x14ac:dyDescent="0.25">
      <c r="B18763" s="39" t="s">
        <v>74451</v>
      </c>
      <c r="C18763" s="35" t="s">
        <v>56922</v>
      </c>
      <c r="D18763" s="35" t="s">
        <v>56923</v>
      </c>
      <c r="E18763" s="35" t="s">
        <v>56924</v>
      </c>
      <c r="F18763" s="40" t="s">
        <v>56925</v>
      </c>
    </row>
    <row r="18764" spans="2:6" x14ac:dyDescent="0.25">
      <c r="B18764" s="39" t="s">
        <v>74451</v>
      </c>
      <c r="C18764" s="35" t="s">
        <v>56926</v>
      </c>
      <c r="D18764" s="35" t="s">
        <v>56927</v>
      </c>
      <c r="E18764" s="35" t="s">
        <v>56927</v>
      </c>
      <c r="F18764" s="40" t="s">
        <v>56928</v>
      </c>
    </row>
    <row r="18765" spans="2:6" x14ac:dyDescent="0.25">
      <c r="B18765" s="39" t="s">
        <v>74451</v>
      </c>
      <c r="C18765" s="35" t="s">
        <v>56929</v>
      </c>
      <c r="D18765" s="35" t="s">
        <v>56930</v>
      </c>
      <c r="E18765" s="35" t="s">
        <v>56931</v>
      </c>
      <c r="F18765" s="40" t="s">
        <v>56932</v>
      </c>
    </row>
    <row r="18766" spans="2:6" x14ac:dyDescent="0.25">
      <c r="B18766" s="39" t="s">
        <v>74451</v>
      </c>
      <c r="C18766" s="35" t="s">
        <v>56933</v>
      </c>
      <c r="D18766" s="35" t="s">
        <v>56934</v>
      </c>
      <c r="E18766" s="35" t="s">
        <v>56935</v>
      </c>
      <c r="F18766" s="40" t="s">
        <v>56936</v>
      </c>
    </row>
    <row r="18767" spans="2:6" x14ac:dyDescent="0.25">
      <c r="B18767" s="39" t="s">
        <v>74451</v>
      </c>
      <c r="C18767" s="35" t="s">
        <v>56937</v>
      </c>
      <c r="D18767" s="35" t="s">
        <v>56938</v>
      </c>
      <c r="E18767" s="35" t="s">
        <v>56939</v>
      </c>
      <c r="F18767" s="40" t="s">
        <v>56940</v>
      </c>
    </row>
    <row r="18768" spans="2:6" x14ac:dyDescent="0.25">
      <c r="B18768" s="39" t="s">
        <v>74451</v>
      </c>
      <c r="C18768" s="35" t="s">
        <v>56941</v>
      </c>
      <c r="D18768" s="35" t="s">
        <v>56942</v>
      </c>
      <c r="E18768" s="35" t="s">
        <v>56943</v>
      </c>
      <c r="F18768" s="40" t="s">
        <v>56940</v>
      </c>
    </row>
    <row r="18769" spans="2:6" x14ac:dyDescent="0.25">
      <c r="B18769" s="39" t="s">
        <v>74451</v>
      </c>
      <c r="C18769" s="35" t="s">
        <v>56944</v>
      </c>
      <c r="D18769" s="35" t="s">
        <v>56945</v>
      </c>
      <c r="E18769" s="35" t="s">
        <v>56945</v>
      </c>
      <c r="F18769" s="40" t="s">
        <v>56946</v>
      </c>
    </row>
    <row r="18770" spans="2:6" x14ac:dyDescent="0.25">
      <c r="B18770" s="39" t="s">
        <v>74451</v>
      </c>
      <c r="C18770" s="35" t="s">
        <v>56947</v>
      </c>
      <c r="D18770" s="35" t="s">
        <v>56948</v>
      </c>
      <c r="E18770" s="35" t="s">
        <v>56948</v>
      </c>
      <c r="F18770" s="40" t="s">
        <v>56949</v>
      </c>
    </row>
    <row r="18771" spans="2:6" x14ac:dyDescent="0.25">
      <c r="B18771" s="39" t="s">
        <v>74451</v>
      </c>
      <c r="C18771" s="35" t="s">
        <v>56950</v>
      </c>
      <c r="D18771" s="35" t="s">
        <v>56951</v>
      </c>
      <c r="E18771" s="35" t="s">
        <v>56951</v>
      </c>
      <c r="F18771" s="40" t="s">
        <v>56952</v>
      </c>
    </row>
    <row r="18772" spans="2:6" x14ac:dyDescent="0.25">
      <c r="B18772" s="39" t="s">
        <v>74451</v>
      </c>
      <c r="C18772" s="35" t="s">
        <v>56953</v>
      </c>
      <c r="D18772" s="35" t="s">
        <v>56954</v>
      </c>
      <c r="E18772" s="35" t="s">
        <v>56955</v>
      </c>
      <c r="F18772" s="40" t="s">
        <v>56956</v>
      </c>
    </row>
    <row r="18773" spans="2:6" x14ac:dyDescent="0.25">
      <c r="B18773" s="39" t="s">
        <v>74451</v>
      </c>
      <c r="C18773" s="35" t="s">
        <v>56957</v>
      </c>
      <c r="D18773" s="35" t="s">
        <v>56958</v>
      </c>
      <c r="E18773" s="35" t="s">
        <v>56959</v>
      </c>
      <c r="F18773" s="40" t="s">
        <v>877</v>
      </c>
    </row>
    <row r="18774" spans="2:6" x14ac:dyDescent="0.25">
      <c r="B18774" s="39" t="s">
        <v>74451</v>
      </c>
      <c r="C18774" s="35" t="s">
        <v>56960</v>
      </c>
      <c r="D18774" s="35" t="s">
        <v>56961</v>
      </c>
      <c r="E18774" s="35" t="s">
        <v>56962</v>
      </c>
      <c r="F18774" s="40" t="s">
        <v>184</v>
      </c>
    </row>
    <row r="18775" spans="2:6" x14ac:dyDescent="0.25">
      <c r="B18775" s="39" t="s">
        <v>74451</v>
      </c>
      <c r="C18775" s="35" t="s">
        <v>56963</v>
      </c>
      <c r="D18775" s="35" t="s">
        <v>56964</v>
      </c>
      <c r="E18775" s="35" t="s">
        <v>56965</v>
      </c>
      <c r="F18775" s="40" t="s">
        <v>71</v>
      </c>
    </row>
    <row r="18776" spans="2:6" x14ac:dyDescent="0.25">
      <c r="B18776" s="39" t="s">
        <v>74451</v>
      </c>
      <c r="C18776" s="35" t="s">
        <v>56966</v>
      </c>
      <c r="D18776" s="35" t="s">
        <v>56967</v>
      </c>
      <c r="E18776" s="35" t="s">
        <v>56968</v>
      </c>
      <c r="F18776" s="40" t="s">
        <v>124</v>
      </c>
    </row>
    <row r="18777" spans="2:6" x14ac:dyDescent="0.25">
      <c r="B18777" s="39" t="s">
        <v>74451</v>
      </c>
      <c r="C18777" s="35" t="s">
        <v>56969</v>
      </c>
      <c r="D18777" s="35" t="s">
        <v>56970</v>
      </c>
      <c r="E18777" s="35" t="s">
        <v>56971</v>
      </c>
      <c r="F18777" s="40" t="s">
        <v>184</v>
      </c>
    </row>
    <row r="18778" spans="2:6" x14ac:dyDescent="0.25">
      <c r="B18778" s="39" t="s">
        <v>74451</v>
      </c>
      <c r="C18778" s="35" t="s">
        <v>56972</v>
      </c>
      <c r="D18778" s="35" t="s">
        <v>56973</v>
      </c>
      <c r="E18778" s="35" t="s">
        <v>56974</v>
      </c>
      <c r="F18778" s="40" t="s">
        <v>184</v>
      </c>
    </row>
    <row r="18779" spans="2:6" x14ac:dyDescent="0.25">
      <c r="B18779" s="39" t="s">
        <v>74451</v>
      </c>
      <c r="C18779" s="35" t="s">
        <v>56975</v>
      </c>
      <c r="D18779" s="35" t="s">
        <v>56976</v>
      </c>
      <c r="E18779" s="35" t="s">
        <v>56977</v>
      </c>
      <c r="F18779" s="40" t="s">
        <v>56978</v>
      </c>
    </row>
    <row r="18780" spans="2:6" x14ac:dyDescent="0.25">
      <c r="B18780" s="39" t="s">
        <v>74451</v>
      </c>
      <c r="C18780" s="35" t="s">
        <v>56979</v>
      </c>
      <c r="D18780" s="35" t="s">
        <v>56980</v>
      </c>
      <c r="E18780" s="35"/>
      <c r="F18780" s="40" t="s">
        <v>56981</v>
      </c>
    </row>
    <row r="18781" spans="2:6" x14ac:dyDescent="0.25">
      <c r="B18781" s="39" t="s">
        <v>74451</v>
      </c>
      <c r="C18781" s="35" t="s">
        <v>56982</v>
      </c>
      <c r="D18781" s="35" t="s">
        <v>56983</v>
      </c>
      <c r="E18781" s="35" t="s">
        <v>56984</v>
      </c>
      <c r="F18781" s="40" t="s">
        <v>56</v>
      </c>
    </row>
    <row r="18782" spans="2:6" x14ac:dyDescent="0.25">
      <c r="B18782" s="39" t="s">
        <v>74451</v>
      </c>
      <c r="C18782" s="35" t="s">
        <v>56985</v>
      </c>
      <c r="D18782" s="35" t="s">
        <v>56986</v>
      </c>
      <c r="E18782" s="35" t="s">
        <v>56987</v>
      </c>
      <c r="F18782" s="40" t="s">
        <v>31299</v>
      </c>
    </row>
    <row r="18783" spans="2:6" x14ac:dyDescent="0.25">
      <c r="B18783" s="39" t="s">
        <v>74451</v>
      </c>
      <c r="C18783" s="35" t="s">
        <v>56988</v>
      </c>
      <c r="D18783" s="35" t="s">
        <v>56989</v>
      </c>
      <c r="E18783" s="35" t="s">
        <v>56990</v>
      </c>
      <c r="F18783" s="40" t="s">
        <v>56991</v>
      </c>
    </row>
    <row r="18784" spans="2:6" x14ac:dyDescent="0.25">
      <c r="B18784" s="39" t="s">
        <v>74451</v>
      </c>
      <c r="C18784" s="35" t="s">
        <v>56992</v>
      </c>
      <c r="D18784" s="35" t="s">
        <v>56993</v>
      </c>
      <c r="E18784" s="35" t="s">
        <v>56993</v>
      </c>
      <c r="F18784" s="40" t="s">
        <v>2032</v>
      </c>
    </row>
    <row r="18785" spans="2:6" x14ac:dyDescent="0.25">
      <c r="B18785" s="39" t="s">
        <v>74451</v>
      </c>
      <c r="C18785" s="35" t="s">
        <v>56994</v>
      </c>
      <c r="D18785" s="35" t="s">
        <v>56995</v>
      </c>
      <c r="E18785" s="35" t="s">
        <v>56996</v>
      </c>
      <c r="F18785" s="40" t="s">
        <v>386</v>
      </c>
    </row>
    <row r="18786" spans="2:6" x14ac:dyDescent="0.25">
      <c r="B18786" s="39" t="s">
        <v>74451</v>
      </c>
      <c r="C18786" s="35" t="s">
        <v>56997</v>
      </c>
      <c r="D18786" s="35" t="s">
        <v>56998</v>
      </c>
      <c r="E18786" s="35" t="s">
        <v>56999</v>
      </c>
      <c r="F18786" s="40" t="s">
        <v>386</v>
      </c>
    </row>
    <row r="18787" spans="2:6" x14ac:dyDescent="0.25">
      <c r="B18787" s="39" t="s">
        <v>74451</v>
      </c>
      <c r="C18787" s="35" t="s">
        <v>57000</v>
      </c>
      <c r="D18787" s="35" t="s">
        <v>57001</v>
      </c>
      <c r="E18787" s="35" t="s">
        <v>57002</v>
      </c>
      <c r="F18787" s="40" t="s">
        <v>6766</v>
      </c>
    </row>
    <row r="18788" spans="2:6" x14ac:dyDescent="0.25">
      <c r="B18788" s="39" t="s">
        <v>74451</v>
      </c>
      <c r="C18788" s="35" t="s">
        <v>57003</v>
      </c>
      <c r="D18788" s="35" t="s">
        <v>57004</v>
      </c>
      <c r="E18788" s="35" t="s">
        <v>57004</v>
      </c>
      <c r="F18788" s="40" t="s">
        <v>57005</v>
      </c>
    </row>
    <row r="18789" spans="2:6" x14ac:dyDescent="0.25">
      <c r="B18789" s="39" t="s">
        <v>74451</v>
      </c>
      <c r="C18789" s="35" t="s">
        <v>57006</v>
      </c>
      <c r="D18789" s="35" t="s">
        <v>57007</v>
      </c>
      <c r="E18789" s="35" t="s">
        <v>57008</v>
      </c>
      <c r="F18789" s="40" t="s">
        <v>386</v>
      </c>
    </row>
    <row r="18790" spans="2:6" x14ac:dyDescent="0.25">
      <c r="B18790" s="39" t="s">
        <v>74451</v>
      </c>
      <c r="C18790" s="35" t="s">
        <v>57009</v>
      </c>
      <c r="D18790" s="35" t="s">
        <v>57010</v>
      </c>
      <c r="E18790" s="35" t="s">
        <v>57011</v>
      </c>
      <c r="F18790" s="40" t="s">
        <v>57012</v>
      </c>
    </row>
    <row r="18791" spans="2:6" x14ac:dyDescent="0.25">
      <c r="B18791" s="39" t="s">
        <v>74451</v>
      </c>
      <c r="C18791" s="35" t="s">
        <v>57013</v>
      </c>
      <c r="D18791" s="35" t="s">
        <v>57014</v>
      </c>
      <c r="E18791" s="35" t="s">
        <v>57015</v>
      </c>
      <c r="F18791" s="40" t="s">
        <v>6766</v>
      </c>
    </row>
    <row r="18792" spans="2:6" x14ac:dyDescent="0.25">
      <c r="B18792" s="39" t="s">
        <v>74451</v>
      </c>
      <c r="C18792" s="35" t="s">
        <v>57016</v>
      </c>
      <c r="D18792" s="35" t="s">
        <v>57017</v>
      </c>
      <c r="E18792" s="35" t="s">
        <v>57017</v>
      </c>
      <c r="F18792" s="40" t="s">
        <v>57018</v>
      </c>
    </row>
    <row r="18793" spans="2:6" x14ac:dyDescent="0.25">
      <c r="B18793" s="39" t="s">
        <v>74451</v>
      </c>
      <c r="C18793" s="35" t="s">
        <v>57019</v>
      </c>
      <c r="D18793" s="35" t="s">
        <v>57020</v>
      </c>
      <c r="E18793" s="35" t="s">
        <v>57021</v>
      </c>
      <c r="F18793" s="40" t="s">
        <v>386</v>
      </c>
    </row>
    <row r="18794" spans="2:6" x14ac:dyDescent="0.25">
      <c r="B18794" s="39" t="s">
        <v>74451</v>
      </c>
      <c r="C18794" s="35" t="s">
        <v>57022</v>
      </c>
      <c r="D18794" s="35" t="s">
        <v>57023</v>
      </c>
      <c r="E18794" s="35" t="s">
        <v>57024</v>
      </c>
      <c r="F18794" s="40" t="s">
        <v>386</v>
      </c>
    </row>
    <row r="18795" spans="2:6" x14ac:dyDescent="0.25">
      <c r="B18795" s="39" t="s">
        <v>74451</v>
      </c>
      <c r="C18795" s="35" t="s">
        <v>57025</v>
      </c>
      <c r="D18795" s="35" t="s">
        <v>57026</v>
      </c>
      <c r="E18795" s="35" t="s">
        <v>57027</v>
      </c>
      <c r="F18795" s="40" t="s">
        <v>6766</v>
      </c>
    </row>
    <row r="18796" spans="2:6" x14ac:dyDescent="0.25">
      <c r="B18796" s="39" t="s">
        <v>74451</v>
      </c>
      <c r="C18796" s="35" t="s">
        <v>57028</v>
      </c>
      <c r="D18796" s="35" t="s">
        <v>57029</v>
      </c>
      <c r="E18796" s="35" t="s">
        <v>57030</v>
      </c>
      <c r="F18796" s="40" t="s">
        <v>6766</v>
      </c>
    </row>
    <row r="18797" spans="2:6" x14ac:dyDescent="0.25">
      <c r="B18797" s="39" t="s">
        <v>74451</v>
      </c>
      <c r="C18797" s="35" t="s">
        <v>57031</v>
      </c>
      <c r="D18797" s="35" t="s">
        <v>57032</v>
      </c>
      <c r="E18797" s="35" t="s">
        <v>57032</v>
      </c>
      <c r="F18797" s="40" t="s">
        <v>57033</v>
      </c>
    </row>
    <row r="18798" spans="2:6" x14ac:dyDescent="0.25">
      <c r="B18798" s="39" t="s">
        <v>74451</v>
      </c>
      <c r="C18798" s="35" t="s">
        <v>57034</v>
      </c>
      <c r="D18798" s="35" t="s">
        <v>57035</v>
      </c>
      <c r="E18798" s="35" t="s">
        <v>57036</v>
      </c>
      <c r="F18798" s="40" t="s">
        <v>6766</v>
      </c>
    </row>
    <row r="18799" spans="2:6" x14ac:dyDescent="0.25">
      <c r="B18799" s="39" t="s">
        <v>74451</v>
      </c>
      <c r="C18799" s="35" t="s">
        <v>57037</v>
      </c>
      <c r="D18799" s="35" t="s">
        <v>57038</v>
      </c>
      <c r="E18799" s="35" t="s">
        <v>57039</v>
      </c>
      <c r="F18799" s="40" t="s">
        <v>6766</v>
      </c>
    </row>
    <row r="18800" spans="2:6" x14ac:dyDescent="0.25">
      <c r="B18800" s="39" t="s">
        <v>74451</v>
      </c>
      <c r="C18800" s="35" t="s">
        <v>57040</v>
      </c>
      <c r="D18800" s="35" t="s">
        <v>57041</v>
      </c>
      <c r="E18800" s="35" t="s">
        <v>57042</v>
      </c>
      <c r="F18800" s="40" t="s">
        <v>386</v>
      </c>
    </row>
    <row r="18801" spans="2:6" x14ac:dyDescent="0.25">
      <c r="B18801" s="39" t="s">
        <v>74451</v>
      </c>
      <c r="C18801" s="35" t="s">
        <v>57043</v>
      </c>
      <c r="D18801" s="35" t="s">
        <v>57044</v>
      </c>
      <c r="E18801" s="35"/>
      <c r="F18801" s="40" t="s">
        <v>57045</v>
      </c>
    </row>
    <row r="18802" spans="2:6" x14ac:dyDescent="0.25">
      <c r="B18802" s="39" t="s">
        <v>74451</v>
      </c>
      <c r="C18802" s="35" t="s">
        <v>57046</v>
      </c>
      <c r="D18802" s="35" t="s">
        <v>57047</v>
      </c>
      <c r="E18802" s="35" t="s">
        <v>57048</v>
      </c>
      <c r="F18802" s="40" t="s">
        <v>386</v>
      </c>
    </row>
    <row r="18803" spans="2:6" x14ac:dyDescent="0.25">
      <c r="B18803" s="39" t="s">
        <v>74451</v>
      </c>
      <c r="C18803" s="35" t="s">
        <v>57049</v>
      </c>
      <c r="D18803" s="35" t="s">
        <v>57050</v>
      </c>
      <c r="E18803" s="35" t="s">
        <v>57051</v>
      </c>
      <c r="F18803" s="40" t="s">
        <v>386</v>
      </c>
    </row>
    <row r="18804" spans="2:6" x14ac:dyDescent="0.25">
      <c r="B18804" s="39" t="s">
        <v>74451</v>
      </c>
      <c r="C18804" s="35" t="s">
        <v>57052</v>
      </c>
      <c r="D18804" s="35" t="s">
        <v>57053</v>
      </c>
      <c r="E18804" s="35" t="s">
        <v>57054</v>
      </c>
      <c r="F18804" s="40" t="s">
        <v>194</v>
      </c>
    </row>
    <row r="18805" spans="2:6" x14ac:dyDescent="0.25">
      <c r="B18805" s="39" t="s">
        <v>74451</v>
      </c>
      <c r="C18805" s="35" t="s">
        <v>57055</v>
      </c>
      <c r="D18805" s="35" t="s">
        <v>57056</v>
      </c>
      <c r="E18805" s="35" t="s">
        <v>57057</v>
      </c>
      <c r="F18805" s="40" t="s">
        <v>6766</v>
      </c>
    </row>
    <row r="18806" spans="2:6" x14ac:dyDescent="0.25">
      <c r="B18806" s="39" t="s">
        <v>74451</v>
      </c>
      <c r="C18806" s="35" t="s">
        <v>57058</v>
      </c>
      <c r="D18806" s="35" t="s">
        <v>57059</v>
      </c>
      <c r="E18806" s="35" t="s">
        <v>57060</v>
      </c>
      <c r="F18806" s="40" t="s">
        <v>386</v>
      </c>
    </row>
    <row r="18807" spans="2:6" x14ac:dyDescent="0.25">
      <c r="B18807" s="39" t="s">
        <v>74451</v>
      </c>
      <c r="C18807" s="35" t="s">
        <v>57061</v>
      </c>
      <c r="D18807" s="35" t="s">
        <v>57062</v>
      </c>
      <c r="E18807" s="35" t="s">
        <v>57063</v>
      </c>
      <c r="F18807" s="40" t="s">
        <v>6766</v>
      </c>
    </row>
    <row r="18808" spans="2:6" x14ac:dyDescent="0.25">
      <c r="B18808" s="39" t="s">
        <v>74451</v>
      </c>
      <c r="C18808" s="35" t="s">
        <v>57064</v>
      </c>
      <c r="D18808" s="35" t="s">
        <v>57065</v>
      </c>
      <c r="E18808" s="35" t="s">
        <v>57066</v>
      </c>
      <c r="F18808" s="40" t="s">
        <v>6766</v>
      </c>
    </row>
    <row r="18809" spans="2:6" x14ac:dyDescent="0.25">
      <c r="B18809" s="39" t="s">
        <v>74451</v>
      </c>
      <c r="C18809" s="35" t="s">
        <v>57067</v>
      </c>
      <c r="D18809" s="35" t="s">
        <v>57068</v>
      </c>
      <c r="E18809" s="35" t="s">
        <v>57069</v>
      </c>
      <c r="F18809" s="40" t="s">
        <v>386</v>
      </c>
    </row>
    <row r="18810" spans="2:6" x14ac:dyDescent="0.25">
      <c r="B18810" s="39" t="s">
        <v>74451</v>
      </c>
      <c r="C18810" s="35" t="s">
        <v>57070</v>
      </c>
      <c r="D18810" s="35" t="s">
        <v>57071</v>
      </c>
      <c r="E18810" s="35"/>
      <c r="F18810" s="40" t="s">
        <v>6162</v>
      </c>
    </row>
    <row r="18811" spans="2:6" x14ac:dyDescent="0.25">
      <c r="B18811" s="39" t="s">
        <v>74451</v>
      </c>
      <c r="C18811" s="35" t="s">
        <v>57072</v>
      </c>
      <c r="D18811" s="35" t="s">
        <v>57073</v>
      </c>
      <c r="E18811" s="35" t="s">
        <v>57073</v>
      </c>
      <c r="F18811" s="40" t="s">
        <v>57074</v>
      </c>
    </row>
    <row r="18812" spans="2:6" x14ac:dyDescent="0.25">
      <c r="B18812" s="39" t="s">
        <v>74451</v>
      </c>
      <c r="C18812" s="35" t="s">
        <v>57075</v>
      </c>
      <c r="D18812" s="35" t="s">
        <v>57076</v>
      </c>
      <c r="E18812" s="35" t="s">
        <v>57077</v>
      </c>
      <c r="F18812" s="40" t="s">
        <v>57078</v>
      </c>
    </row>
    <row r="18813" spans="2:6" x14ac:dyDescent="0.25">
      <c r="B18813" s="39" t="s">
        <v>74451</v>
      </c>
      <c r="C18813" s="35" t="s">
        <v>57079</v>
      </c>
      <c r="D18813" s="35" t="s">
        <v>57080</v>
      </c>
      <c r="E18813" s="35" t="s">
        <v>57081</v>
      </c>
      <c r="F18813" s="40" t="s">
        <v>56</v>
      </c>
    </row>
    <row r="18814" spans="2:6" x14ac:dyDescent="0.25">
      <c r="B18814" s="39" t="s">
        <v>74451</v>
      </c>
      <c r="C18814" s="35" t="s">
        <v>57082</v>
      </c>
      <c r="D18814" s="35" t="s">
        <v>57083</v>
      </c>
      <c r="E18814" s="35" t="s">
        <v>57084</v>
      </c>
      <c r="F18814" s="40" t="s">
        <v>897</v>
      </c>
    </row>
    <row r="18815" spans="2:6" x14ac:dyDescent="0.25">
      <c r="B18815" s="39" t="s">
        <v>74451</v>
      </c>
      <c r="C18815" s="35" t="s">
        <v>57085</v>
      </c>
      <c r="D18815" s="35" t="s">
        <v>57086</v>
      </c>
      <c r="E18815" s="35" t="s">
        <v>57087</v>
      </c>
      <c r="F18815" s="40" t="s">
        <v>31299</v>
      </c>
    </row>
    <row r="18816" spans="2:6" x14ac:dyDescent="0.25">
      <c r="B18816" s="39" t="s">
        <v>74451</v>
      </c>
      <c r="C18816" s="35" t="s">
        <v>57088</v>
      </c>
      <c r="D18816" s="35" t="s">
        <v>57089</v>
      </c>
      <c r="E18816" s="35" t="s">
        <v>57090</v>
      </c>
      <c r="F18816" s="40" t="s">
        <v>386</v>
      </c>
    </row>
    <row r="18817" spans="2:6" x14ac:dyDescent="0.25">
      <c r="B18817" s="39" t="s">
        <v>74451</v>
      </c>
      <c r="C18817" s="35" t="s">
        <v>57091</v>
      </c>
      <c r="D18817" s="35" t="s">
        <v>57092</v>
      </c>
      <c r="E18817" s="35" t="s">
        <v>57093</v>
      </c>
      <c r="F18817" s="40" t="s">
        <v>386</v>
      </c>
    </row>
    <row r="18818" spans="2:6" x14ac:dyDescent="0.25">
      <c r="B18818" s="39" t="s">
        <v>74451</v>
      </c>
      <c r="C18818" s="35" t="s">
        <v>57094</v>
      </c>
      <c r="D18818" s="35" t="s">
        <v>57095</v>
      </c>
      <c r="E18818" s="35" t="s">
        <v>57096</v>
      </c>
      <c r="F18818" s="40" t="s">
        <v>386</v>
      </c>
    </row>
    <row r="18819" spans="2:6" x14ac:dyDescent="0.25">
      <c r="B18819" s="39" t="s">
        <v>74451</v>
      </c>
      <c r="C18819" s="35" t="s">
        <v>57097</v>
      </c>
      <c r="D18819" s="35" t="s">
        <v>57098</v>
      </c>
      <c r="E18819" s="35" t="s">
        <v>57098</v>
      </c>
      <c r="F18819" s="40" t="s">
        <v>57099</v>
      </c>
    </row>
    <row r="18820" spans="2:6" x14ac:dyDescent="0.25">
      <c r="B18820" s="39" t="s">
        <v>74451</v>
      </c>
      <c r="C18820" s="35" t="s">
        <v>57100</v>
      </c>
      <c r="D18820" s="35" t="s">
        <v>57101</v>
      </c>
      <c r="E18820" s="35" t="s">
        <v>57102</v>
      </c>
      <c r="F18820" s="40" t="s">
        <v>56</v>
      </c>
    </row>
    <row r="18821" spans="2:6" x14ac:dyDescent="0.25">
      <c r="B18821" s="39" t="s">
        <v>74451</v>
      </c>
      <c r="C18821" s="35" t="s">
        <v>57103</v>
      </c>
      <c r="D18821" s="35" t="s">
        <v>57104</v>
      </c>
      <c r="E18821" s="35" t="s">
        <v>57105</v>
      </c>
      <c r="F18821" s="40" t="s">
        <v>2032</v>
      </c>
    </row>
    <row r="18822" spans="2:6" x14ac:dyDescent="0.25">
      <c r="B18822" s="39" t="s">
        <v>74451</v>
      </c>
      <c r="C18822" s="35" t="s">
        <v>57106</v>
      </c>
      <c r="D18822" s="35" t="s">
        <v>57107</v>
      </c>
      <c r="E18822" s="35" t="s">
        <v>57108</v>
      </c>
      <c r="F18822" s="40" t="s">
        <v>71</v>
      </c>
    </row>
    <row r="18823" spans="2:6" x14ac:dyDescent="0.25">
      <c r="B18823" s="39" t="s">
        <v>74451</v>
      </c>
      <c r="C18823" s="35" t="s">
        <v>57109</v>
      </c>
      <c r="D18823" s="35" t="s">
        <v>57110</v>
      </c>
      <c r="E18823" s="35" t="s">
        <v>57111</v>
      </c>
      <c r="F18823" s="40" t="s">
        <v>184</v>
      </c>
    </row>
    <row r="18824" spans="2:6" x14ac:dyDescent="0.25">
      <c r="B18824" s="39" t="s">
        <v>74451</v>
      </c>
      <c r="C18824" s="35" t="s">
        <v>57112</v>
      </c>
      <c r="D18824" s="35" t="s">
        <v>57113</v>
      </c>
      <c r="E18824" s="35" t="s">
        <v>57114</v>
      </c>
      <c r="F18824" s="40" t="s">
        <v>184</v>
      </c>
    </row>
    <row r="18825" spans="2:6" x14ac:dyDescent="0.25">
      <c r="B18825" s="39" t="s">
        <v>74451</v>
      </c>
      <c r="C18825" s="35" t="s">
        <v>57115</v>
      </c>
      <c r="D18825" s="35" t="s">
        <v>57116</v>
      </c>
      <c r="E18825" s="35"/>
      <c r="F18825" s="40" t="s">
        <v>42515</v>
      </c>
    </row>
    <row r="18826" spans="2:6" x14ac:dyDescent="0.25">
      <c r="B18826" s="39" t="s">
        <v>74451</v>
      </c>
      <c r="C18826" s="35" t="s">
        <v>57117</v>
      </c>
      <c r="D18826" s="35" t="s">
        <v>57118</v>
      </c>
      <c r="E18826" s="35"/>
      <c r="F18826" s="40" t="s">
        <v>57119</v>
      </c>
    </row>
    <row r="18827" spans="2:6" x14ac:dyDescent="0.25">
      <c r="B18827" s="39" t="s">
        <v>74451</v>
      </c>
      <c r="C18827" s="35" t="s">
        <v>57120</v>
      </c>
      <c r="D18827" s="35" t="s">
        <v>57121</v>
      </c>
      <c r="E18827" s="35" t="s">
        <v>57121</v>
      </c>
      <c r="F18827" s="40" t="s">
        <v>57122</v>
      </c>
    </row>
    <row r="18828" spans="2:6" x14ac:dyDescent="0.25">
      <c r="B18828" s="39" t="s">
        <v>74451</v>
      </c>
      <c r="C18828" s="35" t="s">
        <v>57123</v>
      </c>
      <c r="D18828" s="35" t="s">
        <v>57124</v>
      </c>
      <c r="E18828" s="35" t="s">
        <v>57125</v>
      </c>
      <c r="F18828" s="40" t="s">
        <v>2093</v>
      </c>
    </row>
    <row r="18829" spans="2:6" x14ac:dyDescent="0.25">
      <c r="B18829" s="39" t="s">
        <v>74451</v>
      </c>
      <c r="C18829" s="35" t="s">
        <v>57126</v>
      </c>
      <c r="D18829" s="35" t="s">
        <v>57127</v>
      </c>
      <c r="E18829" s="35" t="s">
        <v>57128</v>
      </c>
      <c r="F18829" s="40" t="s">
        <v>2093</v>
      </c>
    </row>
    <row r="18830" spans="2:6" x14ac:dyDescent="0.25">
      <c r="B18830" s="39" t="s">
        <v>74451</v>
      </c>
      <c r="C18830" s="35" t="s">
        <v>57129</v>
      </c>
      <c r="D18830" s="35" t="s">
        <v>57130</v>
      </c>
      <c r="E18830" s="35" t="s">
        <v>57131</v>
      </c>
      <c r="F18830" s="40" t="s">
        <v>2093</v>
      </c>
    </row>
    <row r="18831" spans="2:6" x14ac:dyDescent="0.25">
      <c r="B18831" s="39" t="s">
        <v>74451</v>
      </c>
      <c r="C18831" s="35" t="s">
        <v>57132</v>
      </c>
      <c r="D18831" s="35" t="s">
        <v>57133</v>
      </c>
      <c r="E18831" s="35" t="s">
        <v>57134</v>
      </c>
      <c r="F18831" s="40" t="s">
        <v>57135</v>
      </c>
    </row>
    <row r="18832" spans="2:6" x14ac:dyDescent="0.25">
      <c r="B18832" s="39" t="s">
        <v>74451</v>
      </c>
      <c r="C18832" s="35" t="s">
        <v>57136</v>
      </c>
      <c r="D18832" s="35" t="s">
        <v>57137</v>
      </c>
      <c r="E18832" s="35" t="s">
        <v>57138</v>
      </c>
      <c r="F18832" s="40" t="s">
        <v>57139</v>
      </c>
    </row>
    <row r="18833" spans="2:6" x14ac:dyDescent="0.25">
      <c r="B18833" s="39" t="s">
        <v>74451</v>
      </c>
      <c r="C18833" s="35" t="s">
        <v>57140</v>
      </c>
      <c r="D18833" s="35" t="s">
        <v>57141</v>
      </c>
      <c r="E18833" s="35" t="s">
        <v>57142</v>
      </c>
      <c r="F18833" s="40" t="s">
        <v>57143</v>
      </c>
    </row>
    <row r="18834" spans="2:6" x14ac:dyDescent="0.25">
      <c r="B18834" s="39" t="s">
        <v>74451</v>
      </c>
      <c r="C18834" s="35" t="s">
        <v>57144</v>
      </c>
      <c r="D18834" s="35" t="s">
        <v>57145</v>
      </c>
      <c r="E18834" s="35" t="s">
        <v>57145</v>
      </c>
      <c r="F18834" s="40" t="s">
        <v>57146</v>
      </c>
    </row>
    <row r="18835" spans="2:6" x14ac:dyDescent="0.25">
      <c r="B18835" s="39" t="s">
        <v>74451</v>
      </c>
      <c r="C18835" s="35" t="s">
        <v>57147</v>
      </c>
      <c r="D18835" s="35" t="s">
        <v>57148</v>
      </c>
      <c r="E18835" s="35" t="s">
        <v>57149</v>
      </c>
      <c r="F18835" s="40" t="s">
        <v>2346</v>
      </c>
    </row>
    <row r="18836" spans="2:6" x14ac:dyDescent="0.25">
      <c r="B18836" s="39" t="s">
        <v>74451</v>
      </c>
      <c r="C18836" s="35" t="s">
        <v>57150</v>
      </c>
      <c r="D18836" s="35" t="s">
        <v>57151</v>
      </c>
      <c r="E18836" s="35" t="s">
        <v>57152</v>
      </c>
      <c r="F18836" s="40" t="s">
        <v>57153</v>
      </c>
    </row>
    <row r="18837" spans="2:6" x14ac:dyDescent="0.25">
      <c r="B18837" s="39" t="s">
        <v>74451</v>
      </c>
      <c r="C18837" s="35" t="s">
        <v>57154</v>
      </c>
      <c r="D18837" s="35" t="s">
        <v>57155</v>
      </c>
      <c r="E18837" s="35" t="s">
        <v>57156</v>
      </c>
      <c r="F18837" s="40" t="s">
        <v>57153</v>
      </c>
    </row>
    <row r="18838" spans="2:6" x14ac:dyDescent="0.25">
      <c r="B18838" s="39" t="s">
        <v>74451</v>
      </c>
      <c r="C18838" s="35" t="s">
        <v>57157</v>
      </c>
      <c r="D18838" s="35" t="s">
        <v>57158</v>
      </c>
      <c r="E18838" s="35" t="s">
        <v>57159</v>
      </c>
      <c r="F18838" s="40" t="s">
        <v>57153</v>
      </c>
    </row>
    <row r="18839" spans="2:6" x14ac:dyDescent="0.25">
      <c r="B18839" s="39" t="s">
        <v>74451</v>
      </c>
      <c r="C18839" s="35" t="s">
        <v>57160</v>
      </c>
      <c r="D18839" s="35" t="s">
        <v>57161</v>
      </c>
      <c r="E18839" s="35" t="s">
        <v>57162</v>
      </c>
      <c r="F18839" s="40" t="s">
        <v>57153</v>
      </c>
    </row>
    <row r="18840" spans="2:6" x14ac:dyDescent="0.25">
      <c r="B18840" s="39" t="s">
        <v>74451</v>
      </c>
      <c r="C18840" s="35" t="s">
        <v>57163</v>
      </c>
      <c r="D18840" s="35" t="s">
        <v>57164</v>
      </c>
      <c r="E18840" s="35" t="s">
        <v>57165</v>
      </c>
      <c r="F18840" s="40" t="s">
        <v>57153</v>
      </c>
    </row>
    <row r="18841" spans="2:6" x14ac:dyDescent="0.25">
      <c r="B18841" s="39" t="s">
        <v>74451</v>
      </c>
      <c r="C18841" s="35" t="s">
        <v>57166</v>
      </c>
      <c r="D18841" s="35" t="s">
        <v>57167</v>
      </c>
      <c r="E18841" s="35" t="s">
        <v>57168</v>
      </c>
      <c r="F18841" s="40" t="s">
        <v>57153</v>
      </c>
    </row>
    <row r="18842" spans="2:6" x14ac:dyDescent="0.25">
      <c r="B18842" s="39" t="s">
        <v>74451</v>
      </c>
      <c r="C18842" s="35" t="s">
        <v>57169</v>
      </c>
      <c r="D18842" s="35" t="s">
        <v>57170</v>
      </c>
      <c r="E18842" s="35" t="s">
        <v>57171</v>
      </c>
      <c r="F18842" s="40" t="s">
        <v>57153</v>
      </c>
    </row>
    <row r="18843" spans="2:6" x14ac:dyDescent="0.25">
      <c r="B18843" s="39" t="s">
        <v>74451</v>
      </c>
      <c r="C18843" s="35" t="s">
        <v>57172</v>
      </c>
      <c r="D18843" s="35" t="s">
        <v>57173</v>
      </c>
      <c r="E18843" s="35" t="s">
        <v>57174</v>
      </c>
      <c r="F18843" s="40" t="s">
        <v>57153</v>
      </c>
    </row>
    <row r="18844" spans="2:6" x14ac:dyDescent="0.25">
      <c r="B18844" s="39" t="s">
        <v>74451</v>
      </c>
      <c r="C18844" s="35" t="s">
        <v>57175</v>
      </c>
      <c r="D18844" s="35" t="s">
        <v>57176</v>
      </c>
      <c r="E18844" s="35" t="s">
        <v>57177</v>
      </c>
      <c r="F18844" s="40" t="s">
        <v>57153</v>
      </c>
    </row>
    <row r="18845" spans="2:6" x14ac:dyDescent="0.25">
      <c r="B18845" s="39" t="s">
        <v>74451</v>
      </c>
      <c r="C18845" s="35" t="s">
        <v>57178</v>
      </c>
      <c r="D18845" s="35" t="s">
        <v>57179</v>
      </c>
      <c r="E18845" s="35" t="s">
        <v>57179</v>
      </c>
      <c r="F18845" s="40" t="s">
        <v>57153</v>
      </c>
    </row>
    <row r="18846" spans="2:6" x14ac:dyDescent="0.25">
      <c r="B18846" s="39" t="s">
        <v>74451</v>
      </c>
      <c r="C18846" s="35" t="s">
        <v>57180</v>
      </c>
      <c r="D18846" s="35" t="s">
        <v>57181</v>
      </c>
      <c r="E18846" s="35" t="s">
        <v>57182</v>
      </c>
      <c r="F18846" s="40" t="s">
        <v>57183</v>
      </c>
    </row>
    <row r="18847" spans="2:6" x14ac:dyDescent="0.25">
      <c r="B18847" s="39" t="s">
        <v>74451</v>
      </c>
      <c r="C18847" s="35" t="s">
        <v>57184</v>
      </c>
      <c r="D18847" s="35" t="s">
        <v>57185</v>
      </c>
      <c r="E18847" s="35" t="s">
        <v>57186</v>
      </c>
      <c r="F18847" s="40" t="s">
        <v>111</v>
      </c>
    </row>
    <row r="18848" spans="2:6" x14ac:dyDescent="0.25">
      <c r="B18848" s="39" t="s">
        <v>74451</v>
      </c>
      <c r="C18848" s="35" t="s">
        <v>57187</v>
      </c>
      <c r="D18848" s="35" t="s">
        <v>57188</v>
      </c>
      <c r="E18848" s="35" t="s">
        <v>57188</v>
      </c>
      <c r="F18848" s="40" t="s">
        <v>1236</v>
      </c>
    </row>
    <row r="18849" spans="2:6" x14ac:dyDescent="0.25">
      <c r="B18849" s="39" t="s">
        <v>74451</v>
      </c>
      <c r="C18849" s="35" t="s">
        <v>57189</v>
      </c>
      <c r="D18849" s="35" t="s">
        <v>57190</v>
      </c>
      <c r="E18849" s="35" t="s">
        <v>57191</v>
      </c>
      <c r="F18849" s="40" t="s">
        <v>897</v>
      </c>
    </row>
    <row r="18850" spans="2:6" x14ac:dyDescent="0.25">
      <c r="B18850" s="39" t="s">
        <v>74451</v>
      </c>
      <c r="C18850" s="35" t="s">
        <v>57192</v>
      </c>
      <c r="D18850" s="35" t="s">
        <v>57193</v>
      </c>
      <c r="E18850" s="35" t="s">
        <v>57194</v>
      </c>
      <c r="F18850" s="40" t="s">
        <v>897</v>
      </c>
    </row>
    <row r="18851" spans="2:6" x14ac:dyDescent="0.25">
      <c r="B18851" s="39" t="s">
        <v>74451</v>
      </c>
      <c r="C18851" s="35" t="s">
        <v>57195</v>
      </c>
      <c r="D18851" s="35" t="s">
        <v>57196</v>
      </c>
      <c r="E18851" s="35" t="s">
        <v>57196</v>
      </c>
      <c r="F18851" s="40" t="s">
        <v>57197</v>
      </c>
    </row>
    <row r="18852" spans="2:6" x14ac:dyDescent="0.25">
      <c r="B18852" s="39" t="s">
        <v>74451</v>
      </c>
      <c r="C18852" s="35" t="s">
        <v>57198</v>
      </c>
      <c r="D18852" s="35" t="s">
        <v>57199</v>
      </c>
      <c r="E18852" s="35" t="s">
        <v>57200</v>
      </c>
      <c r="F18852" s="40" t="s">
        <v>184</v>
      </c>
    </row>
    <row r="18853" spans="2:6" x14ac:dyDescent="0.25">
      <c r="B18853" s="39" t="s">
        <v>74451</v>
      </c>
      <c r="C18853" s="35" t="s">
        <v>57201</v>
      </c>
      <c r="D18853" s="35" t="s">
        <v>57202</v>
      </c>
      <c r="E18853" s="35" t="s">
        <v>57202</v>
      </c>
      <c r="F18853" s="40" t="s">
        <v>124</v>
      </c>
    </row>
    <row r="18854" spans="2:6" x14ac:dyDescent="0.25">
      <c r="B18854" s="39" t="s">
        <v>74451</v>
      </c>
      <c r="C18854" s="35" t="s">
        <v>57203</v>
      </c>
      <c r="D18854" s="35" t="s">
        <v>57204</v>
      </c>
      <c r="E18854" s="35" t="s">
        <v>57204</v>
      </c>
      <c r="F18854" s="40" t="s">
        <v>124</v>
      </c>
    </row>
    <row r="18855" spans="2:6" x14ac:dyDescent="0.25">
      <c r="B18855" s="39" t="s">
        <v>74451</v>
      </c>
      <c r="C18855" s="35" t="s">
        <v>57205</v>
      </c>
      <c r="D18855" s="35" t="s">
        <v>57206</v>
      </c>
      <c r="E18855" s="35" t="s">
        <v>57206</v>
      </c>
      <c r="F18855" s="40" t="s">
        <v>124</v>
      </c>
    </row>
    <row r="18856" spans="2:6" x14ac:dyDescent="0.25">
      <c r="B18856" s="39" t="s">
        <v>74451</v>
      </c>
      <c r="C18856" s="35" t="s">
        <v>57207</v>
      </c>
      <c r="D18856" s="35" t="s">
        <v>57208</v>
      </c>
      <c r="E18856" s="35" t="s">
        <v>57208</v>
      </c>
      <c r="F18856" s="40" t="s">
        <v>124</v>
      </c>
    </row>
    <row r="18857" spans="2:6" x14ac:dyDescent="0.25">
      <c r="B18857" s="39" t="s">
        <v>74451</v>
      </c>
      <c r="C18857" s="35" t="s">
        <v>57209</v>
      </c>
      <c r="D18857" s="35" t="s">
        <v>57210</v>
      </c>
      <c r="E18857" s="35" t="s">
        <v>57211</v>
      </c>
      <c r="F18857" s="40" t="s">
        <v>5842</v>
      </c>
    </row>
    <row r="18858" spans="2:6" x14ac:dyDescent="0.25">
      <c r="B18858" s="39" t="s">
        <v>74451</v>
      </c>
      <c r="C18858" s="35" t="s">
        <v>57212</v>
      </c>
      <c r="D18858" s="35" t="s">
        <v>57213</v>
      </c>
      <c r="E18858" s="35" t="s">
        <v>57214</v>
      </c>
      <c r="F18858" s="40" t="s">
        <v>16969</v>
      </c>
    </row>
    <row r="18859" spans="2:6" x14ac:dyDescent="0.25">
      <c r="B18859" s="39" t="s">
        <v>74451</v>
      </c>
      <c r="C18859" s="35" t="s">
        <v>57215</v>
      </c>
      <c r="D18859" s="35" t="s">
        <v>57216</v>
      </c>
      <c r="E18859" s="35" t="s">
        <v>57216</v>
      </c>
      <c r="F18859" s="40" t="s">
        <v>57217</v>
      </c>
    </row>
    <row r="18860" spans="2:6" x14ac:dyDescent="0.25">
      <c r="B18860" s="39" t="s">
        <v>74451</v>
      </c>
      <c r="C18860" s="35" t="s">
        <v>57218</v>
      </c>
      <c r="D18860" s="35" t="s">
        <v>57219</v>
      </c>
      <c r="E18860" s="35" t="s">
        <v>57220</v>
      </c>
      <c r="F18860" s="40" t="s">
        <v>201</v>
      </c>
    </row>
    <row r="18861" spans="2:6" x14ac:dyDescent="0.25">
      <c r="B18861" s="39" t="s">
        <v>74451</v>
      </c>
      <c r="C18861" s="35" t="s">
        <v>57221</v>
      </c>
      <c r="D18861" s="35" t="s">
        <v>57222</v>
      </c>
      <c r="E18861" s="35" t="s">
        <v>57222</v>
      </c>
      <c r="F18861" s="40" t="s">
        <v>57223</v>
      </c>
    </row>
    <row r="18862" spans="2:6" x14ac:dyDescent="0.25">
      <c r="B18862" s="39" t="s">
        <v>74451</v>
      </c>
      <c r="C18862" s="35" t="s">
        <v>57224</v>
      </c>
      <c r="D18862" s="35" t="s">
        <v>57225</v>
      </c>
      <c r="E18862" s="35"/>
      <c r="F18862" s="40" t="s">
        <v>28994</v>
      </c>
    </row>
    <row r="18863" spans="2:6" x14ac:dyDescent="0.25">
      <c r="B18863" s="39" t="s">
        <v>74451</v>
      </c>
      <c r="C18863" s="35" t="s">
        <v>57226</v>
      </c>
      <c r="D18863" s="35" t="s">
        <v>57227</v>
      </c>
      <c r="E18863" s="35" t="s">
        <v>57228</v>
      </c>
      <c r="F18863" s="40" t="s">
        <v>57229</v>
      </c>
    </row>
    <row r="18864" spans="2:6" x14ac:dyDescent="0.25">
      <c r="B18864" s="39" t="s">
        <v>74451</v>
      </c>
      <c r="C18864" s="35" t="s">
        <v>57230</v>
      </c>
      <c r="D18864" s="35" t="s">
        <v>57231</v>
      </c>
      <c r="E18864" s="35" t="s">
        <v>57232</v>
      </c>
      <c r="F18864" s="40" t="s">
        <v>57233</v>
      </c>
    </row>
    <row r="18865" spans="2:6" x14ac:dyDescent="0.25">
      <c r="B18865" s="39" t="s">
        <v>74451</v>
      </c>
      <c r="C18865" s="35" t="s">
        <v>57234</v>
      </c>
      <c r="D18865" s="35" t="s">
        <v>57235</v>
      </c>
      <c r="E18865" s="35" t="s">
        <v>57235</v>
      </c>
      <c r="F18865" s="40" t="s">
        <v>57236</v>
      </c>
    </row>
    <row r="18866" spans="2:6" x14ac:dyDescent="0.25">
      <c r="B18866" s="39" t="s">
        <v>74451</v>
      </c>
      <c r="C18866" s="35" t="s">
        <v>57237</v>
      </c>
      <c r="D18866" s="35" t="s">
        <v>57238</v>
      </c>
      <c r="E18866" s="35"/>
      <c r="F18866" s="40" t="s">
        <v>57239</v>
      </c>
    </row>
    <row r="18867" spans="2:6" x14ac:dyDescent="0.25">
      <c r="B18867" s="39" t="s">
        <v>74451</v>
      </c>
      <c r="C18867" s="35" t="s">
        <v>57240</v>
      </c>
      <c r="D18867" s="35" t="s">
        <v>57241</v>
      </c>
      <c r="E18867" s="35"/>
      <c r="F18867" s="40" t="s">
        <v>57242</v>
      </c>
    </row>
    <row r="18868" spans="2:6" x14ac:dyDescent="0.25">
      <c r="B18868" s="39" t="s">
        <v>74451</v>
      </c>
      <c r="C18868" s="35" t="s">
        <v>57243</v>
      </c>
      <c r="D18868" s="35" t="s">
        <v>57244</v>
      </c>
      <c r="E18868" s="35" t="s">
        <v>57244</v>
      </c>
      <c r="F18868" s="40" t="s">
        <v>30924</v>
      </c>
    </row>
    <row r="18869" spans="2:6" x14ac:dyDescent="0.25">
      <c r="B18869" s="39" t="s">
        <v>74451</v>
      </c>
      <c r="C18869" s="35" t="s">
        <v>57245</v>
      </c>
      <c r="D18869" s="35" t="s">
        <v>57246</v>
      </c>
      <c r="E18869" s="35" t="s">
        <v>57246</v>
      </c>
      <c r="F18869" s="40" t="s">
        <v>57247</v>
      </c>
    </row>
    <row r="18870" spans="2:6" x14ac:dyDescent="0.25">
      <c r="B18870" s="39" t="s">
        <v>74451</v>
      </c>
      <c r="C18870" s="35" t="s">
        <v>57248</v>
      </c>
      <c r="D18870" s="35" t="s">
        <v>57249</v>
      </c>
      <c r="E18870" s="35" t="s">
        <v>57249</v>
      </c>
      <c r="F18870" s="40" t="s">
        <v>57250</v>
      </c>
    </row>
    <row r="18871" spans="2:6" x14ac:dyDescent="0.25">
      <c r="B18871" s="39" t="s">
        <v>74451</v>
      </c>
      <c r="C18871" s="35" t="s">
        <v>57251</v>
      </c>
      <c r="D18871" s="35" t="s">
        <v>57252</v>
      </c>
      <c r="E18871" s="35"/>
      <c r="F18871" s="40" t="s">
        <v>57253</v>
      </c>
    </row>
    <row r="18872" spans="2:6" x14ac:dyDescent="0.25">
      <c r="B18872" s="39" t="s">
        <v>74451</v>
      </c>
      <c r="C18872" s="35" t="s">
        <v>57254</v>
      </c>
      <c r="D18872" s="35" t="s">
        <v>57255</v>
      </c>
      <c r="E18872" s="35" t="s">
        <v>57256</v>
      </c>
      <c r="F18872" s="40" t="s">
        <v>57257</v>
      </c>
    </row>
    <row r="18873" spans="2:6" x14ac:dyDescent="0.25">
      <c r="B18873" s="39" t="s">
        <v>74451</v>
      </c>
      <c r="C18873" s="35" t="s">
        <v>57258</v>
      </c>
      <c r="D18873" s="35" t="s">
        <v>57259</v>
      </c>
      <c r="E18873" s="35" t="s">
        <v>57259</v>
      </c>
      <c r="F18873" s="40" t="s">
        <v>57260</v>
      </c>
    </row>
    <row r="18874" spans="2:6" x14ac:dyDescent="0.25">
      <c r="B18874" s="39" t="s">
        <v>74451</v>
      </c>
      <c r="C18874" s="35" t="s">
        <v>57261</v>
      </c>
      <c r="D18874" s="35" t="s">
        <v>57262</v>
      </c>
      <c r="E18874" s="35" t="s">
        <v>57263</v>
      </c>
      <c r="F18874" s="40" t="s">
        <v>57264</v>
      </c>
    </row>
    <row r="18875" spans="2:6" x14ac:dyDescent="0.25">
      <c r="B18875" s="39" t="s">
        <v>74451</v>
      </c>
      <c r="C18875" s="35" t="s">
        <v>57265</v>
      </c>
      <c r="D18875" s="35" t="s">
        <v>57266</v>
      </c>
      <c r="E18875" s="35"/>
      <c r="F18875" s="40" t="s">
        <v>57267</v>
      </c>
    </row>
    <row r="18876" spans="2:6" x14ac:dyDescent="0.25">
      <c r="B18876" s="39" t="s">
        <v>74451</v>
      </c>
      <c r="C18876" s="35" t="s">
        <v>57268</v>
      </c>
      <c r="D18876" s="35" t="s">
        <v>57269</v>
      </c>
      <c r="E18876" s="35" t="s">
        <v>57270</v>
      </c>
      <c r="F18876" s="40" t="s">
        <v>57271</v>
      </c>
    </row>
    <row r="18877" spans="2:6" x14ac:dyDescent="0.25">
      <c r="B18877" s="39" t="s">
        <v>74451</v>
      </c>
      <c r="C18877" s="35" t="s">
        <v>57272</v>
      </c>
      <c r="D18877" s="35" t="s">
        <v>57273</v>
      </c>
      <c r="E18877" s="35" t="s">
        <v>57274</v>
      </c>
      <c r="F18877" s="40" t="s">
        <v>56</v>
      </c>
    </row>
    <row r="18878" spans="2:6" x14ac:dyDescent="0.25">
      <c r="B18878" s="39" t="s">
        <v>74451</v>
      </c>
      <c r="C18878" s="35" t="s">
        <v>57275</v>
      </c>
      <c r="D18878" s="35" t="s">
        <v>57276</v>
      </c>
      <c r="E18878" s="35" t="s">
        <v>57277</v>
      </c>
      <c r="F18878" s="40" t="s">
        <v>56</v>
      </c>
    </row>
    <row r="18879" spans="2:6" x14ac:dyDescent="0.25">
      <c r="B18879" s="39" t="s">
        <v>74451</v>
      </c>
      <c r="C18879" s="35" t="s">
        <v>57278</v>
      </c>
      <c r="D18879" s="35" t="s">
        <v>57279</v>
      </c>
      <c r="E18879" s="35" t="s">
        <v>57280</v>
      </c>
      <c r="F18879" s="40" t="s">
        <v>21220</v>
      </c>
    </row>
    <row r="18880" spans="2:6" x14ac:dyDescent="0.25">
      <c r="B18880" s="39" t="s">
        <v>74451</v>
      </c>
      <c r="C18880" s="35" t="s">
        <v>57281</v>
      </c>
      <c r="D18880" s="35" t="s">
        <v>57282</v>
      </c>
      <c r="E18880" s="35" t="s">
        <v>57283</v>
      </c>
      <c r="F18880" s="40" t="s">
        <v>57284</v>
      </c>
    </row>
    <row r="18881" spans="2:6" x14ac:dyDescent="0.25">
      <c r="B18881" s="39" t="s">
        <v>74451</v>
      </c>
      <c r="C18881" s="35" t="s">
        <v>57285</v>
      </c>
      <c r="D18881" s="35" t="s">
        <v>57286</v>
      </c>
      <c r="E18881" s="35" t="s">
        <v>57287</v>
      </c>
      <c r="F18881" s="40" t="s">
        <v>688</v>
      </c>
    </row>
    <row r="18882" spans="2:6" x14ac:dyDescent="0.25">
      <c r="B18882" s="39" t="s">
        <v>74451</v>
      </c>
      <c r="C18882" s="35" t="s">
        <v>57288</v>
      </c>
      <c r="D18882" s="35" t="s">
        <v>57289</v>
      </c>
      <c r="E18882" s="35" t="s">
        <v>57290</v>
      </c>
      <c r="F18882" s="40" t="s">
        <v>57291</v>
      </c>
    </row>
    <row r="18883" spans="2:6" x14ac:dyDescent="0.25">
      <c r="B18883" s="39" t="s">
        <v>74451</v>
      </c>
      <c r="C18883" s="35" t="s">
        <v>57292</v>
      </c>
      <c r="D18883" s="35" t="s">
        <v>57293</v>
      </c>
      <c r="E18883" s="35" t="s">
        <v>57294</v>
      </c>
      <c r="F18883" s="40" t="s">
        <v>201</v>
      </c>
    </row>
    <row r="18884" spans="2:6" x14ac:dyDescent="0.25">
      <c r="B18884" s="39" t="s">
        <v>74451</v>
      </c>
      <c r="C18884" s="35" t="s">
        <v>57295</v>
      </c>
      <c r="D18884" s="35" t="s">
        <v>57296</v>
      </c>
      <c r="E18884" s="35" t="s">
        <v>57297</v>
      </c>
      <c r="F18884" s="40" t="s">
        <v>19716</v>
      </c>
    </row>
    <row r="18885" spans="2:6" x14ac:dyDescent="0.25">
      <c r="B18885" s="39" t="s">
        <v>74451</v>
      </c>
      <c r="C18885" s="35" t="s">
        <v>57298</v>
      </c>
      <c r="D18885" s="35" t="s">
        <v>57299</v>
      </c>
      <c r="E18885" s="35" t="s">
        <v>57299</v>
      </c>
      <c r="F18885" s="40" t="s">
        <v>57300</v>
      </c>
    </row>
    <row r="18886" spans="2:6" x14ac:dyDescent="0.25">
      <c r="B18886" s="39" t="s">
        <v>74451</v>
      </c>
      <c r="C18886" s="35" t="s">
        <v>57301</v>
      </c>
      <c r="D18886" s="35" t="s">
        <v>57302</v>
      </c>
      <c r="E18886" s="35" t="s">
        <v>57302</v>
      </c>
      <c r="F18886" s="40" t="s">
        <v>4636</v>
      </c>
    </row>
    <row r="18887" spans="2:6" x14ac:dyDescent="0.25">
      <c r="B18887" s="39" t="s">
        <v>74451</v>
      </c>
      <c r="C18887" s="35" t="s">
        <v>57303</v>
      </c>
      <c r="D18887" s="35" t="s">
        <v>57304</v>
      </c>
      <c r="E18887" s="35" t="s">
        <v>57305</v>
      </c>
      <c r="F18887" s="40" t="s">
        <v>57306</v>
      </c>
    </row>
    <row r="18888" spans="2:6" x14ac:dyDescent="0.25">
      <c r="B18888" s="39" t="s">
        <v>74451</v>
      </c>
      <c r="C18888" s="35" t="s">
        <v>57307</v>
      </c>
      <c r="D18888" s="35" t="s">
        <v>57308</v>
      </c>
      <c r="E18888" s="35" t="s">
        <v>57309</v>
      </c>
      <c r="F18888" s="40" t="s">
        <v>897</v>
      </c>
    </row>
    <row r="18889" spans="2:6" x14ac:dyDescent="0.25">
      <c r="B18889" s="39" t="s">
        <v>74451</v>
      </c>
      <c r="C18889" s="35" t="s">
        <v>57310</v>
      </c>
      <c r="D18889" s="35" t="s">
        <v>57311</v>
      </c>
      <c r="E18889" s="35" t="s">
        <v>57312</v>
      </c>
      <c r="F18889" s="40" t="s">
        <v>1718</v>
      </c>
    </row>
    <row r="18890" spans="2:6" x14ac:dyDescent="0.25">
      <c r="B18890" s="39" t="s">
        <v>74451</v>
      </c>
      <c r="C18890" s="35" t="s">
        <v>57313</v>
      </c>
      <c r="D18890" s="35" t="s">
        <v>57314</v>
      </c>
      <c r="E18890" s="35" t="s">
        <v>57315</v>
      </c>
      <c r="F18890" s="40" t="s">
        <v>897</v>
      </c>
    </row>
    <row r="18891" spans="2:6" x14ac:dyDescent="0.25">
      <c r="B18891" s="39" t="s">
        <v>74451</v>
      </c>
      <c r="C18891" s="35" t="s">
        <v>57316</v>
      </c>
      <c r="D18891" s="35" t="s">
        <v>57317</v>
      </c>
      <c r="E18891" s="35" t="s">
        <v>57318</v>
      </c>
      <c r="F18891" s="40" t="s">
        <v>1718</v>
      </c>
    </row>
    <row r="18892" spans="2:6" x14ac:dyDescent="0.25">
      <c r="B18892" s="39" t="s">
        <v>74451</v>
      </c>
      <c r="C18892" s="35" t="s">
        <v>57319</v>
      </c>
      <c r="D18892" s="35" t="s">
        <v>57320</v>
      </c>
      <c r="E18892" s="35" t="s">
        <v>57321</v>
      </c>
      <c r="F18892" s="40" t="s">
        <v>1718</v>
      </c>
    </row>
    <row r="18893" spans="2:6" x14ac:dyDescent="0.25">
      <c r="B18893" s="39" t="s">
        <v>74451</v>
      </c>
      <c r="C18893" s="35" t="s">
        <v>57322</v>
      </c>
      <c r="D18893" s="35" t="s">
        <v>57323</v>
      </c>
      <c r="E18893" s="35" t="s">
        <v>57323</v>
      </c>
      <c r="F18893" s="40" t="s">
        <v>1718</v>
      </c>
    </row>
    <row r="18894" spans="2:6" x14ac:dyDescent="0.25">
      <c r="B18894" s="39" t="s">
        <v>74451</v>
      </c>
      <c r="C18894" s="35" t="s">
        <v>57324</v>
      </c>
      <c r="D18894" s="35" t="s">
        <v>57325</v>
      </c>
      <c r="E18894" s="35" t="s">
        <v>57325</v>
      </c>
      <c r="F18894" s="40" t="s">
        <v>897</v>
      </c>
    </row>
    <row r="18895" spans="2:6" x14ac:dyDescent="0.25">
      <c r="B18895" s="39" t="s">
        <v>74451</v>
      </c>
      <c r="C18895" s="35" t="s">
        <v>57326</v>
      </c>
      <c r="D18895" s="35" t="s">
        <v>57327</v>
      </c>
      <c r="E18895" s="35" t="s">
        <v>57327</v>
      </c>
      <c r="F18895" s="40" t="s">
        <v>57328</v>
      </c>
    </row>
    <row r="18896" spans="2:6" x14ac:dyDescent="0.25">
      <c r="B18896" s="39" t="s">
        <v>74451</v>
      </c>
      <c r="C18896" s="35" t="s">
        <v>57329</v>
      </c>
      <c r="D18896" s="35" t="s">
        <v>57330</v>
      </c>
      <c r="E18896" s="35" t="s">
        <v>57331</v>
      </c>
      <c r="F18896" s="40" t="s">
        <v>897</v>
      </c>
    </row>
    <row r="18897" spans="2:6" x14ac:dyDescent="0.25">
      <c r="B18897" s="39" t="s">
        <v>74451</v>
      </c>
      <c r="C18897" s="35" t="s">
        <v>57332</v>
      </c>
      <c r="D18897" s="35" t="s">
        <v>57333</v>
      </c>
      <c r="E18897" s="35" t="s">
        <v>57334</v>
      </c>
      <c r="F18897" s="40" t="s">
        <v>31299</v>
      </c>
    </row>
    <row r="18898" spans="2:6" x14ac:dyDescent="0.25">
      <c r="B18898" s="39" t="s">
        <v>74451</v>
      </c>
      <c r="C18898" s="35" t="s">
        <v>57335</v>
      </c>
      <c r="D18898" s="35" t="s">
        <v>57336</v>
      </c>
      <c r="E18898" s="35" t="s">
        <v>57336</v>
      </c>
      <c r="F18898" s="40" t="s">
        <v>57337</v>
      </c>
    </row>
    <row r="18899" spans="2:6" x14ac:dyDescent="0.25">
      <c r="B18899" s="39" t="s">
        <v>74451</v>
      </c>
      <c r="C18899" s="35" t="s">
        <v>57338</v>
      </c>
      <c r="D18899" s="35" t="s">
        <v>57339</v>
      </c>
      <c r="E18899" s="35"/>
      <c r="F18899" s="40" t="s">
        <v>57338</v>
      </c>
    </row>
    <row r="18900" spans="2:6" x14ac:dyDescent="0.25">
      <c r="B18900" s="39" t="s">
        <v>74451</v>
      </c>
      <c r="C18900" s="35" t="s">
        <v>57340</v>
      </c>
      <c r="D18900" s="35" t="s">
        <v>57341</v>
      </c>
      <c r="E18900" s="35" t="s">
        <v>57342</v>
      </c>
      <c r="F18900" s="40" t="s">
        <v>201</v>
      </c>
    </row>
    <row r="18901" spans="2:6" x14ac:dyDescent="0.25">
      <c r="B18901" s="39" t="s">
        <v>74451</v>
      </c>
      <c r="C18901" s="35" t="s">
        <v>57343</v>
      </c>
      <c r="D18901" s="35" t="s">
        <v>57344</v>
      </c>
      <c r="E18901" s="35" t="s">
        <v>57345</v>
      </c>
      <c r="F18901" s="40" t="s">
        <v>201</v>
      </c>
    </row>
    <row r="18902" spans="2:6" x14ac:dyDescent="0.25">
      <c r="B18902" s="39" t="s">
        <v>74451</v>
      </c>
      <c r="C18902" s="35" t="s">
        <v>57346</v>
      </c>
      <c r="D18902" s="35" t="s">
        <v>57347</v>
      </c>
      <c r="E18902" s="35" t="s">
        <v>57348</v>
      </c>
      <c r="F18902" s="40" t="s">
        <v>184</v>
      </c>
    </row>
    <row r="18903" spans="2:6" x14ac:dyDescent="0.25">
      <c r="B18903" s="39" t="s">
        <v>74451</v>
      </c>
      <c r="C18903" s="35" t="s">
        <v>57349</v>
      </c>
      <c r="D18903" s="35" t="s">
        <v>57350</v>
      </c>
      <c r="E18903" s="35" t="s">
        <v>57351</v>
      </c>
      <c r="F18903" s="40" t="s">
        <v>71</v>
      </c>
    </row>
    <row r="18904" spans="2:6" x14ac:dyDescent="0.25">
      <c r="B18904" s="39" t="s">
        <v>74451</v>
      </c>
      <c r="C18904" s="35" t="s">
        <v>57352</v>
      </c>
      <c r="D18904" s="35" t="s">
        <v>57353</v>
      </c>
      <c r="E18904" s="35" t="s">
        <v>57353</v>
      </c>
      <c r="F18904" s="40" t="s">
        <v>57354</v>
      </c>
    </row>
    <row r="18905" spans="2:6" x14ac:dyDescent="0.25">
      <c r="B18905" s="39" t="s">
        <v>74451</v>
      </c>
      <c r="C18905" s="35" t="s">
        <v>57355</v>
      </c>
      <c r="D18905" s="35" t="s">
        <v>57356</v>
      </c>
      <c r="E18905" s="35" t="s">
        <v>57357</v>
      </c>
      <c r="F18905" s="40" t="s">
        <v>201</v>
      </c>
    </row>
    <row r="18906" spans="2:6" x14ac:dyDescent="0.25">
      <c r="B18906" s="39" t="s">
        <v>74451</v>
      </c>
      <c r="C18906" s="35" t="s">
        <v>57358</v>
      </c>
      <c r="D18906" s="35" t="s">
        <v>57359</v>
      </c>
      <c r="E18906" s="35" t="s">
        <v>57360</v>
      </c>
      <c r="F18906" s="40" t="s">
        <v>57361</v>
      </c>
    </row>
    <row r="18907" spans="2:6" x14ac:dyDescent="0.25">
      <c r="B18907" s="39" t="s">
        <v>74451</v>
      </c>
      <c r="C18907" s="35" t="s">
        <v>57362</v>
      </c>
      <c r="D18907" s="35" t="s">
        <v>57363</v>
      </c>
      <c r="E18907" s="35" t="s">
        <v>57364</v>
      </c>
      <c r="F18907" s="40" t="s">
        <v>71</v>
      </c>
    </row>
    <row r="18908" spans="2:6" x14ac:dyDescent="0.25">
      <c r="B18908" s="39" t="s">
        <v>74451</v>
      </c>
      <c r="C18908" s="35" t="s">
        <v>57365</v>
      </c>
      <c r="D18908" s="35" t="s">
        <v>57366</v>
      </c>
      <c r="E18908" s="35" t="s">
        <v>57367</v>
      </c>
      <c r="F18908" s="40" t="s">
        <v>184</v>
      </c>
    </row>
    <row r="18909" spans="2:6" x14ac:dyDescent="0.25">
      <c r="B18909" s="39" t="s">
        <v>74451</v>
      </c>
      <c r="C18909" s="35" t="s">
        <v>57368</v>
      </c>
      <c r="D18909" s="35" t="s">
        <v>57369</v>
      </c>
      <c r="E18909" s="35" t="s">
        <v>57369</v>
      </c>
      <c r="F18909" s="40" t="s">
        <v>590</v>
      </c>
    </row>
    <row r="18910" spans="2:6" x14ac:dyDescent="0.25">
      <c r="B18910" s="39" t="s">
        <v>74451</v>
      </c>
      <c r="C18910" s="35" t="s">
        <v>57370</v>
      </c>
      <c r="D18910" s="35" t="s">
        <v>57371</v>
      </c>
      <c r="E18910" s="35" t="s">
        <v>57372</v>
      </c>
      <c r="F18910" s="40" t="s">
        <v>470</v>
      </c>
    </row>
    <row r="18911" spans="2:6" x14ac:dyDescent="0.25">
      <c r="B18911" s="39" t="s">
        <v>74451</v>
      </c>
      <c r="C18911" s="35" t="s">
        <v>57373</v>
      </c>
      <c r="D18911" s="35" t="s">
        <v>57374</v>
      </c>
      <c r="E18911" s="35" t="s">
        <v>57375</v>
      </c>
      <c r="F18911" s="40" t="s">
        <v>201</v>
      </c>
    </row>
    <row r="18912" spans="2:6" x14ac:dyDescent="0.25">
      <c r="B18912" s="39" t="s">
        <v>74451</v>
      </c>
      <c r="C18912" s="35" t="s">
        <v>57376</v>
      </c>
      <c r="D18912" s="35" t="s">
        <v>57377</v>
      </c>
      <c r="E18912" s="35" t="s">
        <v>57378</v>
      </c>
      <c r="F18912" s="40" t="s">
        <v>184</v>
      </c>
    </row>
    <row r="18913" spans="2:6" x14ac:dyDescent="0.25">
      <c r="B18913" s="39" t="s">
        <v>74451</v>
      </c>
      <c r="C18913" s="35" t="s">
        <v>57379</v>
      </c>
      <c r="D18913" s="35" t="s">
        <v>57380</v>
      </c>
      <c r="E18913" s="35" t="s">
        <v>57381</v>
      </c>
      <c r="F18913" s="40" t="s">
        <v>184</v>
      </c>
    </row>
    <row r="18914" spans="2:6" x14ac:dyDescent="0.25">
      <c r="B18914" s="39" t="s">
        <v>74451</v>
      </c>
      <c r="C18914" s="35" t="s">
        <v>57382</v>
      </c>
      <c r="D18914" s="35" t="s">
        <v>57383</v>
      </c>
      <c r="E18914" s="35" t="s">
        <v>57384</v>
      </c>
      <c r="F18914" s="40" t="s">
        <v>71</v>
      </c>
    </row>
    <row r="18915" spans="2:6" x14ac:dyDescent="0.25">
      <c r="B18915" s="39" t="s">
        <v>74451</v>
      </c>
      <c r="C18915" s="35" t="s">
        <v>57385</v>
      </c>
      <c r="D18915" s="35" t="s">
        <v>57386</v>
      </c>
      <c r="E18915" s="35" t="s">
        <v>57386</v>
      </c>
      <c r="F18915" s="40" t="s">
        <v>57387</v>
      </c>
    </row>
    <row r="18916" spans="2:6" x14ac:dyDescent="0.25">
      <c r="B18916" s="39" t="s">
        <v>74451</v>
      </c>
      <c r="C18916" s="35" t="s">
        <v>57388</v>
      </c>
      <c r="D18916" s="35" t="s">
        <v>57389</v>
      </c>
      <c r="E18916" s="35" t="s">
        <v>57390</v>
      </c>
      <c r="F18916" s="40" t="s">
        <v>544</v>
      </c>
    </row>
    <row r="18917" spans="2:6" x14ac:dyDescent="0.25">
      <c r="B18917" s="39" t="s">
        <v>74451</v>
      </c>
      <c r="C18917" s="35" t="s">
        <v>57391</v>
      </c>
      <c r="D18917" s="35" t="s">
        <v>57392</v>
      </c>
      <c r="E18917" s="35" t="s">
        <v>57393</v>
      </c>
      <c r="F18917" s="40" t="s">
        <v>71</v>
      </c>
    </row>
    <row r="18918" spans="2:6" x14ac:dyDescent="0.25">
      <c r="B18918" s="39" t="s">
        <v>74451</v>
      </c>
      <c r="C18918" s="35" t="s">
        <v>57394</v>
      </c>
      <c r="D18918" s="35" t="s">
        <v>57395</v>
      </c>
      <c r="E18918" s="35" t="s">
        <v>57396</v>
      </c>
      <c r="F18918" s="40" t="s">
        <v>201</v>
      </c>
    </row>
    <row r="18919" spans="2:6" x14ac:dyDescent="0.25">
      <c r="B18919" s="39" t="s">
        <v>74451</v>
      </c>
      <c r="C18919" s="35" t="s">
        <v>57397</v>
      </c>
      <c r="D18919" s="35" t="s">
        <v>57398</v>
      </c>
      <c r="E18919" s="35" t="s">
        <v>57399</v>
      </c>
      <c r="F18919" s="40" t="s">
        <v>194</v>
      </c>
    </row>
    <row r="18920" spans="2:6" x14ac:dyDescent="0.25">
      <c r="B18920" s="39" t="s">
        <v>74451</v>
      </c>
      <c r="C18920" s="35" t="s">
        <v>57400</v>
      </c>
      <c r="D18920" s="35" t="s">
        <v>57401</v>
      </c>
      <c r="E18920" s="35" t="s">
        <v>57402</v>
      </c>
      <c r="F18920" s="40" t="s">
        <v>201</v>
      </c>
    </row>
    <row r="18921" spans="2:6" x14ac:dyDescent="0.25">
      <c r="B18921" s="39" t="s">
        <v>74451</v>
      </c>
      <c r="C18921" s="35" t="s">
        <v>57403</v>
      </c>
      <c r="D18921" s="35" t="s">
        <v>57404</v>
      </c>
      <c r="E18921" s="35" t="s">
        <v>57405</v>
      </c>
      <c r="F18921" s="40" t="s">
        <v>71</v>
      </c>
    </row>
    <row r="18922" spans="2:6" x14ac:dyDescent="0.25">
      <c r="B18922" s="39" t="s">
        <v>74451</v>
      </c>
      <c r="C18922" s="35" t="s">
        <v>57406</v>
      </c>
      <c r="D18922" s="35" t="s">
        <v>57407</v>
      </c>
      <c r="E18922" s="35" t="s">
        <v>57408</v>
      </c>
      <c r="F18922" s="40" t="s">
        <v>209</v>
      </c>
    </row>
    <row r="18923" spans="2:6" x14ac:dyDescent="0.25">
      <c r="B18923" s="39" t="s">
        <v>74451</v>
      </c>
      <c r="C18923" s="35" t="s">
        <v>57409</v>
      </c>
      <c r="D18923" s="35" t="s">
        <v>57410</v>
      </c>
      <c r="E18923" s="35" t="s">
        <v>57411</v>
      </c>
      <c r="F18923" s="40" t="s">
        <v>201</v>
      </c>
    </row>
    <row r="18924" spans="2:6" x14ac:dyDescent="0.25">
      <c r="B18924" s="39" t="s">
        <v>74451</v>
      </c>
      <c r="C18924" s="35" t="s">
        <v>57412</v>
      </c>
      <c r="D18924" s="35" t="s">
        <v>57413</v>
      </c>
      <c r="E18924" s="35" t="s">
        <v>57414</v>
      </c>
      <c r="F18924" s="40" t="s">
        <v>71</v>
      </c>
    </row>
    <row r="18925" spans="2:6" x14ac:dyDescent="0.25">
      <c r="B18925" s="39" t="s">
        <v>74451</v>
      </c>
      <c r="C18925" s="35" t="s">
        <v>57415</v>
      </c>
      <c r="D18925" s="35" t="s">
        <v>57416</v>
      </c>
      <c r="E18925" s="35" t="s">
        <v>57417</v>
      </c>
      <c r="F18925" s="40" t="s">
        <v>209</v>
      </c>
    </row>
    <row r="18926" spans="2:6" x14ac:dyDescent="0.25">
      <c r="B18926" s="39" t="s">
        <v>74451</v>
      </c>
      <c r="C18926" s="35" t="s">
        <v>57418</v>
      </c>
      <c r="D18926" s="35" t="s">
        <v>57419</v>
      </c>
      <c r="E18926" s="35" t="s">
        <v>57420</v>
      </c>
      <c r="F18926" s="40" t="s">
        <v>184</v>
      </c>
    </row>
    <row r="18927" spans="2:6" x14ac:dyDescent="0.25">
      <c r="B18927" s="39" t="s">
        <v>74451</v>
      </c>
      <c r="C18927" s="35" t="s">
        <v>57421</v>
      </c>
      <c r="D18927" s="35" t="s">
        <v>57422</v>
      </c>
      <c r="E18927" s="35" t="s">
        <v>57422</v>
      </c>
      <c r="F18927" s="40" t="s">
        <v>874</v>
      </c>
    </row>
    <row r="18928" spans="2:6" x14ac:dyDescent="0.25">
      <c r="B18928" s="39" t="s">
        <v>74451</v>
      </c>
      <c r="C18928" s="35" t="s">
        <v>57423</v>
      </c>
      <c r="D18928" s="35" t="s">
        <v>57424</v>
      </c>
      <c r="E18928" s="35" t="s">
        <v>57425</v>
      </c>
      <c r="F18928" s="40" t="s">
        <v>201</v>
      </c>
    </row>
    <row r="18929" spans="2:6" x14ac:dyDescent="0.25">
      <c r="B18929" s="39" t="s">
        <v>74451</v>
      </c>
      <c r="C18929" s="35" t="s">
        <v>57426</v>
      </c>
      <c r="D18929" s="35" t="s">
        <v>57427</v>
      </c>
      <c r="E18929" s="35" t="s">
        <v>57428</v>
      </c>
      <c r="F18929" s="40" t="s">
        <v>57429</v>
      </c>
    </row>
    <row r="18930" spans="2:6" x14ac:dyDescent="0.25">
      <c r="B18930" s="39" t="s">
        <v>74451</v>
      </c>
      <c r="C18930" s="35" t="s">
        <v>57430</v>
      </c>
      <c r="D18930" s="35" t="s">
        <v>57431</v>
      </c>
      <c r="E18930" s="35" t="s">
        <v>57432</v>
      </c>
      <c r="F18930" s="40" t="s">
        <v>71</v>
      </c>
    </row>
    <row r="18931" spans="2:6" x14ac:dyDescent="0.25">
      <c r="B18931" s="39" t="s">
        <v>74451</v>
      </c>
      <c r="C18931" s="35" t="s">
        <v>57433</v>
      </c>
      <c r="D18931" s="35" t="s">
        <v>57434</v>
      </c>
      <c r="E18931" s="35" t="s">
        <v>57435</v>
      </c>
      <c r="F18931" s="40" t="s">
        <v>57436</v>
      </c>
    </row>
    <row r="18932" spans="2:6" x14ac:dyDescent="0.25">
      <c r="B18932" s="39" t="s">
        <v>74451</v>
      </c>
      <c r="C18932" s="35" t="s">
        <v>57437</v>
      </c>
      <c r="D18932" s="35" t="s">
        <v>57438</v>
      </c>
      <c r="E18932" s="35"/>
      <c r="F18932" s="40" t="s">
        <v>57439</v>
      </c>
    </row>
    <row r="18933" spans="2:6" x14ac:dyDescent="0.25">
      <c r="B18933" s="39" t="s">
        <v>74451</v>
      </c>
      <c r="C18933" s="35" t="s">
        <v>57440</v>
      </c>
      <c r="D18933" s="35" t="s">
        <v>57441</v>
      </c>
      <c r="E18933" s="35" t="s">
        <v>57442</v>
      </c>
      <c r="F18933" s="40" t="s">
        <v>184</v>
      </c>
    </row>
    <row r="18934" spans="2:6" x14ac:dyDescent="0.25">
      <c r="B18934" s="39" t="s">
        <v>74451</v>
      </c>
      <c r="C18934" s="35" t="s">
        <v>57443</v>
      </c>
      <c r="D18934" s="35" t="s">
        <v>57444</v>
      </c>
      <c r="E18934" s="35" t="s">
        <v>57445</v>
      </c>
      <c r="F18934" s="40" t="s">
        <v>1851</v>
      </c>
    </row>
    <row r="18935" spans="2:6" x14ac:dyDescent="0.25">
      <c r="B18935" s="39" t="s">
        <v>74451</v>
      </c>
      <c r="C18935" s="35" t="s">
        <v>57446</v>
      </c>
      <c r="D18935" s="35" t="s">
        <v>57447</v>
      </c>
      <c r="E18935" s="35" t="s">
        <v>57448</v>
      </c>
      <c r="F18935" s="40" t="s">
        <v>524</v>
      </c>
    </row>
    <row r="18936" spans="2:6" x14ac:dyDescent="0.25">
      <c r="B18936" s="39" t="s">
        <v>74451</v>
      </c>
      <c r="C18936" s="35" t="s">
        <v>57449</v>
      </c>
      <c r="D18936" s="35" t="s">
        <v>57450</v>
      </c>
      <c r="E18936" s="35" t="s">
        <v>57451</v>
      </c>
      <c r="F18936" s="40" t="s">
        <v>897</v>
      </c>
    </row>
    <row r="18937" spans="2:6" x14ac:dyDescent="0.25">
      <c r="B18937" s="39" t="s">
        <v>74451</v>
      </c>
      <c r="C18937" s="35" t="s">
        <v>57452</v>
      </c>
      <c r="D18937" s="35" t="s">
        <v>57453</v>
      </c>
      <c r="E18937" s="35" t="s">
        <v>57454</v>
      </c>
      <c r="F18937" s="40" t="s">
        <v>1191</v>
      </c>
    </row>
    <row r="18938" spans="2:6" x14ac:dyDescent="0.25">
      <c r="B18938" s="39" t="s">
        <v>74451</v>
      </c>
      <c r="C18938" s="35" t="s">
        <v>57455</v>
      </c>
      <c r="D18938" s="35" t="s">
        <v>57456</v>
      </c>
      <c r="E18938" s="35" t="s">
        <v>57457</v>
      </c>
      <c r="F18938" s="40" t="s">
        <v>10</v>
      </c>
    </row>
    <row r="18939" spans="2:6" x14ac:dyDescent="0.25">
      <c r="B18939" s="39" t="s">
        <v>74451</v>
      </c>
      <c r="C18939" s="35" t="s">
        <v>57458</v>
      </c>
      <c r="D18939" s="35" t="s">
        <v>57459</v>
      </c>
      <c r="E18939" s="35" t="s">
        <v>57460</v>
      </c>
      <c r="F18939" s="40" t="s">
        <v>10</v>
      </c>
    </row>
    <row r="18940" spans="2:6" x14ac:dyDescent="0.25">
      <c r="B18940" s="39" t="s">
        <v>74451</v>
      </c>
      <c r="C18940" s="35" t="s">
        <v>57461</v>
      </c>
      <c r="D18940" s="35" t="s">
        <v>57462</v>
      </c>
      <c r="E18940" s="35" t="s">
        <v>57463</v>
      </c>
      <c r="F18940" s="40" t="s">
        <v>57464</v>
      </c>
    </row>
    <row r="18941" spans="2:6" x14ac:dyDescent="0.25">
      <c r="B18941" s="39" t="s">
        <v>74451</v>
      </c>
      <c r="C18941" s="35" t="s">
        <v>57465</v>
      </c>
      <c r="D18941" s="35" t="s">
        <v>57466</v>
      </c>
      <c r="E18941" s="35" t="s">
        <v>57467</v>
      </c>
      <c r="F18941" s="40" t="s">
        <v>184</v>
      </c>
    </row>
    <row r="18942" spans="2:6" x14ac:dyDescent="0.25">
      <c r="B18942" s="39" t="s">
        <v>74451</v>
      </c>
      <c r="C18942" s="35" t="s">
        <v>57468</v>
      </c>
      <c r="D18942" s="35" t="s">
        <v>57469</v>
      </c>
      <c r="E18942" s="35" t="s">
        <v>57470</v>
      </c>
      <c r="F18942" s="40" t="s">
        <v>184</v>
      </c>
    </row>
    <row r="18943" spans="2:6" x14ac:dyDescent="0.25">
      <c r="B18943" s="39" t="s">
        <v>74451</v>
      </c>
      <c r="C18943" s="35" t="s">
        <v>57471</v>
      </c>
      <c r="D18943" s="35" t="s">
        <v>57472</v>
      </c>
      <c r="E18943" s="35" t="s">
        <v>57473</v>
      </c>
      <c r="F18943" s="40" t="s">
        <v>56</v>
      </c>
    </row>
    <row r="18944" spans="2:6" x14ac:dyDescent="0.25">
      <c r="B18944" s="39" t="s">
        <v>74451</v>
      </c>
      <c r="C18944" s="35" t="s">
        <v>57474</v>
      </c>
      <c r="D18944" s="35" t="s">
        <v>57475</v>
      </c>
      <c r="E18944" s="35" t="s">
        <v>57476</v>
      </c>
      <c r="F18944" s="40" t="s">
        <v>3206</v>
      </c>
    </row>
    <row r="18945" spans="2:6" x14ac:dyDescent="0.25">
      <c r="B18945" s="39" t="s">
        <v>74451</v>
      </c>
      <c r="C18945" s="35" t="s">
        <v>57477</v>
      </c>
      <c r="D18945" s="35" t="s">
        <v>57478</v>
      </c>
      <c r="E18945" s="35" t="s">
        <v>57479</v>
      </c>
      <c r="F18945" s="40" t="s">
        <v>209</v>
      </c>
    </row>
    <row r="18946" spans="2:6" x14ac:dyDescent="0.25">
      <c r="B18946" s="39" t="s">
        <v>74451</v>
      </c>
      <c r="C18946" s="35" t="s">
        <v>57480</v>
      </c>
      <c r="D18946" s="35" t="s">
        <v>57481</v>
      </c>
      <c r="E18946" s="35" t="s">
        <v>57482</v>
      </c>
      <c r="F18946" s="40" t="s">
        <v>3206</v>
      </c>
    </row>
    <row r="18947" spans="2:6" x14ac:dyDescent="0.25">
      <c r="B18947" s="39" t="s">
        <v>74451</v>
      </c>
      <c r="C18947" s="35" t="s">
        <v>57483</v>
      </c>
      <c r="D18947" s="35" t="s">
        <v>57484</v>
      </c>
      <c r="E18947" s="35" t="s">
        <v>57485</v>
      </c>
      <c r="F18947" s="40" t="s">
        <v>180</v>
      </c>
    </row>
    <row r="18948" spans="2:6" x14ac:dyDescent="0.25">
      <c r="B18948" s="39" t="s">
        <v>74451</v>
      </c>
      <c r="C18948" s="35" t="s">
        <v>57486</v>
      </c>
      <c r="D18948" s="35" t="s">
        <v>57487</v>
      </c>
      <c r="E18948" s="35" t="s">
        <v>57488</v>
      </c>
      <c r="F18948" s="40" t="s">
        <v>71</v>
      </c>
    </row>
    <row r="18949" spans="2:6" x14ac:dyDescent="0.25">
      <c r="B18949" s="39" t="s">
        <v>74451</v>
      </c>
      <c r="C18949" s="35" t="s">
        <v>57489</v>
      </c>
      <c r="D18949" s="35" t="s">
        <v>57490</v>
      </c>
      <c r="E18949" s="35" t="s">
        <v>57491</v>
      </c>
      <c r="F18949" s="40" t="s">
        <v>2216</v>
      </c>
    </row>
    <row r="18950" spans="2:6" x14ac:dyDescent="0.25">
      <c r="B18950" s="39" t="s">
        <v>74451</v>
      </c>
      <c r="C18950" s="35" t="s">
        <v>57492</v>
      </c>
      <c r="D18950" s="35" t="s">
        <v>57493</v>
      </c>
      <c r="E18950" s="35" t="s">
        <v>57494</v>
      </c>
      <c r="F18950" s="40" t="s">
        <v>57495</v>
      </c>
    </row>
    <row r="18951" spans="2:6" x14ac:dyDescent="0.25">
      <c r="B18951" s="39" t="s">
        <v>74451</v>
      </c>
      <c r="C18951" s="35" t="s">
        <v>57496</v>
      </c>
      <c r="D18951" s="35" t="s">
        <v>57497</v>
      </c>
      <c r="E18951" s="35" t="s">
        <v>57498</v>
      </c>
      <c r="F18951" s="40" t="s">
        <v>644</v>
      </c>
    </row>
    <row r="18952" spans="2:6" x14ac:dyDescent="0.25">
      <c r="B18952" s="39" t="s">
        <v>74451</v>
      </c>
      <c r="C18952" s="35" t="s">
        <v>57499</v>
      </c>
      <c r="D18952" s="35" t="s">
        <v>57500</v>
      </c>
      <c r="E18952" s="35"/>
      <c r="F18952" s="40" t="s">
        <v>57501</v>
      </c>
    </row>
    <row r="18953" spans="2:6" x14ac:dyDescent="0.25">
      <c r="B18953" s="39" t="s">
        <v>74451</v>
      </c>
      <c r="C18953" s="35" t="s">
        <v>57502</v>
      </c>
      <c r="D18953" s="35" t="s">
        <v>57503</v>
      </c>
      <c r="E18953" s="35" t="s">
        <v>57504</v>
      </c>
      <c r="F18953" s="40" t="s">
        <v>54347</v>
      </c>
    </row>
    <row r="18954" spans="2:6" x14ac:dyDescent="0.25">
      <c r="B18954" s="39" t="s">
        <v>74451</v>
      </c>
      <c r="C18954" s="35" t="s">
        <v>57505</v>
      </c>
      <c r="D18954" s="35" t="s">
        <v>57506</v>
      </c>
      <c r="E18954" s="35" t="s">
        <v>57507</v>
      </c>
      <c r="F18954" s="40" t="s">
        <v>56</v>
      </c>
    </row>
    <row r="18955" spans="2:6" x14ac:dyDescent="0.25">
      <c r="B18955" s="39" t="s">
        <v>74451</v>
      </c>
      <c r="C18955" s="35" t="s">
        <v>57508</v>
      </c>
      <c r="D18955" s="35" t="s">
        <v>57509</v>
      </c>
      <c r="E18955" s="35" t="s">
        <v>57510</v>
      </c>
      <c r="F18955" s="40" t="s">
        <v>184</v>
      </c>
    </row>
    <row r="18956" spans="2:6" x14ac:dyDescent="0.25">
      <c r="B18956" s="39" t="s">
        <v>74451</v>
      </c>
      <c r="C18956" s="35" t="s">
        <v>57511</v>
      </c>
      <c r="D18956" s="35" t="s">
        <v>57512</v>
      </c>
      <c r="E18956" s="35" t="s">
        <v>57513</v>
      </c>
      <c r="F18956" s="40" t="s">
        <v>544</v>
      </c>
    </row>
    <row r="18957" spans="2:6" x14ac:dyDescent="0.25">
      <c r="B18957" s="39" t="s">
        <v>74451</v>
      </c>
      <c r="C18957" s="35" t="s">
        <v>57514</v>
      </c>
      <c r="D18957" s="35" t="s">
        <v>57515</v>
      </c>
      <c r="E18957" s="35" t="s">
        <v>57516</v>
      </c>
      <c r="F18957" s="40" t="s">
        <v>2454</v>
      </c>
    </row>
    <row r="18958" spans="2:6" x14ac:dyDescent="0.25">
      <c r="B18958" s="39" t="s">
        <v>74451</v>
      </c>
      <c r="C18958" s="35" t="s">
        <v>57517</v>
      </c>
      <c r="D18958" s="35" t="s">
        <v>57518</v>
      </c>
      <c r="E18958" s="35" t="s">
        <v>57518</v>
      </c>
      <c r="F18958" s="40" t="s">
        <v>1969</v>
      </c>
    </row>
    <row r="18959" spans="2:6" x14ac:dyDescent="0.25">
      <c r="B18959" s="39" t="s">
        <v>74451</v>
      </c>
      <c r="C18959" s="35" t="s">
        <v>57519</v>
      </c>
      <c r="D18959" s="35" t="s">
        <v>57520</v>
      </c>
      <c r="E18959" s="35" t="s">
        <v>57520</v>
      </c>
      <c r="F18959" s="40" t="s">
        <v>16252</v>
      </c>
    </row>
    <row r="18960" spans="2:6" x14ac:dyDescent="0.25">
      <c r="B18960" s="39" t="s">
        <v>74451</v>
      </c>
      <c r="C18960" s="35" t="s">
        <v>57521</v>
      </c>
      <c r="D18960" s="35" t="s">
        <v>57522</v>
      </c>
      <c r="E18960" s="35" t="s">
        <v>57523</v>
      </c>
      <c r="F18960" s="40" t="s">
        <v>184</v>
      </c>
    </row>
    <row r="18961" spans="2:6" x14ac:dyDescent="0.25">
      <c r="B18961" s="39" t="s">
        <v>74451</v>
      </c>
      <c r="C18961" s="35" t="s">
        <v>57524</v>
      </c>
      <c r="D18961" s="35" t="s">
        <v>57525</v>
      </c>
      <c r="E18961" s="35" t="s">
        <v>57525</v>
      </c>
      <c r="F18961" s="40" t="s">
        <v>54347</v>
      </c>
    </row>
    <row r="18962" spans="2:6" x14ac:dyDescent="0.25">
      <c r="B18962" s="39" t="s">
        <v>74451</v>
      </c>
      <c r="C18962" s="35" t="s">
        <v>57526</v>
      </c>
      <c r="D18962" s="35" t="s">
        <v>57527</v>
      </c>
      <c r="E18962" s="35" t="s">
        <v>57528</v>
      </c>
      <c r="F18962" s="40" t="s">
        <v>56</v>
      </c>
    </row>
    <row r="18963" spans="2:6" x14ac:dyDescent="0.25">
      <c r="B18963" s="39" t="s">
        <v>74451</v>
      </c>
      <c r="C18963" s="35" t="s">
        <v>57529</v>
      </c>
      <c r="D18963" s="35" t="s">
        <v>57530</v>
      </c>
      <c r="E18963" s="35" t="s">
        <v>57531</v>
      </c>
      <c r="F18963" s="40" t="s">
        <v>194</v>
      </c>
    </row>
    <row r="18964" spans="2:6" x14ac:dyDescent="0.25">
      <c r="B18964" s="39" t="s">
        <v>74451</v>
      </c>
      <c r="C18964" s="35" t="s">
        <v>57532</v>
      </c>
      <c r="D18964" s="35" t="s">
        <v>57533</v>
      </c>
      <c r="E18964" s="35" t="s">
        <v>57534</v>
      </c>
      <c r="F18964" s="40" t="s">
        <v>57535</v>
      </c>
    </row>
    <row r="18965" spans="2:6" x14ac:dyDescent="0.25">
      <c r="B18965" s="39" t="s">
        <v>74451</v>
      </c>
      <c r="C18965" s="35" t="s">
        <v>57536</v>
      </c>
      <c r="D18965" s="35" t="s">
        <v>57537</v>
      </c>
      <c r="E18965" s="35" t="s">
        <v>57538</v>
      </c>
      <c r="F18965" s="40" t="s">
        <v>201</v>
      </c>
    </row>
    <row r="18966" spans="2:6" x14ac:dyDescent="0.25">
      <c r="B18966" s="39" t="s">
        <v>74451</v>
      </c>
      <c r="C18966" s="35" t="s">
        <v>57539</v>
      </c>
      <c r="D18966" s="35" t="s">
        <v>57540</v>
      </c>
      <c r="E18966" s="35" t="s">
        <v>57541</v>
      </c>
      <c r="F18966" s="40" t="s">
        <v>524</v>
      </c>
    </row>
    <row r="18967" spans="2:6" x14ac:dyDescent="0.25">
      <c r="B18967" s="39" t="s">
        <v>74451</v>
      </c>
      <c r="C18967" s="35" t="s">
        <v>57542</v>
      </c>
      <c r="D18967" s="35" t="s">
        <v>57543</v>
      </c>
      <c r="E18967" s="35" t="s">
        <v>57544</v>
      </c>
      <c r="F18967" s="40" t="s">
        <v>180</v>
      </c>
    </row>
    <row r="18968" spans="2:6" x14ac:dyDescent="0.25">
      <c r="B18968" s="39" t="s">
        <v>74451</v>
      </c>
      <c r="C18968" s="35" t="s">
        <v>57545</v>
      </c>
      <c r="D18968" s="35" t="s">
        <v>57546</v>
      </c>
      <c r="E18968" s="35" t="s">
        <v>57547</v>
      </c>
      <c r="F18968" s="40" t="s">
        <v>201</v>
      </c>
    </row>
    <row r="18969" spans="2:6" x14ac:dyDescent="0.25">
      <c r="B18969" s="39" t="s">
        <v>74451</v>
      </c>
      <c r="C18969" s="35" t="s">
        <v>57548</v>
      </c>
      <c r="D18969" s="35" t="s">
        <v>57549</v>
      </c>
      <c r="E18969" s="35" t="s">
        <v>57549</v>
      </c>
      <c r="F18969" s="40" t="s">
        <v>184</v>
      </c>
    </row>
    <row r="18970" spans="2:6" x14ac:dyDescent="0.25">
      <c r="B18970" s="39" t="s">
        <v>74451</v>
      </c>
      <c r="C18970" s="35" t="s">
        <v>57550</v>
      </c>
      <c r="D18970" s="35" t="s">
        <v>57551</v>
      </c>
      <c r="E18970" s="35"/>
      <c r="F18970" s="40" t="s">
        <v>57552</v>
      </c>
    </row>
    <row r="18971" spans="2:6" x14ac:dyDescent="0.25">
      <c r="B18971" s="39" t="s">
        <v>74451</v>
      </c>
      <c r="C18971" s="35" t="s">
        <v>57553</v>
      </c>
      <c r="D18971" s="35" t="s">
        <v>57554</v>
      </c>
      <c r="E18971" s="35" t="s">
        <v>57555</v>
      </c>
      <c r="F18971" s="40" t="s">
        <v>1191</v>
      </c>
    </row>
    <row r="18972" spans="2:6" x14ac:dyDescent="0.25">
      <c r="B18972" s="39" t="s">
        <v>74451</v>
      </c>
      <c r="C18972" s="35" t="s">
        <v>57556</v>
      </c>
      <c r="D18972" s="35" t="s">
        <v>57557</v>
      </c>
      <c r="E18972" s="35" t="s">
        <v>57558</v>
      </c>
      <c r="F18972" s="40" t="s">
        <v>201</v>
      </c>
    </row>
    <row r="18973" spans="2:6" x14ac:dyDescent="0.25">
      <c r="B18973" s="39" t="s">
        <v>74451</v>
      </c>
      <c r="C18973" s="35" t="s">
        <v>57559</v>
      </c>
      <c r="D18973" s="35" t="s">
        <v>57560</v>
      </c>
      <c r="E18973" s="35" t="s">
        <v>57560</v>
      </c>
      <c r="F18973" s="40" t="s">
        <v>57561</v>
      </c>
    </row>
    <row r="18974" spans="2:6" x14ac:dyDescent="0.25">
      <c r="B18974" s="39" t="s">
        <v>74451</v>
      </c>
      <c r="C18974" s="35" t="s">
        <v>57562</v>
      </c>
      <c r="D18974" s="35" t="s">
        <v>57563</v>
      </c>
      <c r="E18974" s="35" t="s">
        <v>57564</v>
      </c>
      <c r="F18974" s="40" t="s">
        <v>184</v>
      </c>
    </row>
    <row r="18975" spans="2:6" x14ac:dyDescent="0.25">
      <c r="B18975" s="39" t="s">
        <v>74451</v>
      </c>
      <c r="C18975" s="35" t="s">
        <v>57565</v>
      </c>
      <c r="D18975" s="35" t="s">
        <v>57566</v>
      </c>
      <c r="E18975" s="35" t="s">
        <v>57567</v>
      </c>
      <c r="F18975" s="40" t="s">
        <v>897</v>
      </c>
    </row>
    <row r="18976" spans="2:6" x14ac:dyDescent="0.25">
      <c r="B18976" s="39" t="s">
        <v>74451</v>
      </c>
      <c r="C18976" s="35" t="s">
        <v>57568</v>
      </c>
      <c r="D18976" s="35" t="s">
        <v>57569</v>
      </c>
      <c r="E18976" s="35" t="s">
        <v>57570</v>
      </c>
      <c r="F18976" s="40" t="s">
        <v>587</v>
      </c>
    </row>
    <row r="18977" spans="2:6" x14ac:dyDescent="0.25">
      <c r="B18977" s="39" t="s">
        <v>74451</v>
      </c>
      <c r="C18977" s="35" t="s">
        <v>57571</v>
      </c>
      <c r="D18977" s="35" t="s">
        <v>57572</v>
      </c>
      <c r="E18977" s="35" t="s">
        <v>57573</v>
      </c>
      <c r="F18977" s="40" t="s">
        <v>587</v>
      </c>
    </row>
    <row r="18978" spans="2:6" x14ac:dyDescent="0.25">
      <c r="B18978" s="39" t="s">
        <v>74451</v>
      </c>
      <c r="C18978" s="35" t="s">
        <v>57574</v>
      </c>
      <c r="D18978" s="35" t="s">
        <v>57575</v>
      </c>
      <c r="E18978" s="35" t="s">
        <v>57576</v>
      </c>
      <c r="F18978" s="40" t="s">
        <v>587</v>
      </c>
    </row>
    <row r="18979" spans="2:6" x14ac:dyDescent="0.25">
      <c r="B18979" s="39" t="s">
        <v>74451</v>
      </c>
      <c r="C18979" s="35" t="s">
        <v>57577</v>
      </c>
      <c r="D18979" s="35" t="s">
        <v>57578</v>
      </c>
      <c r="E18979" s="35" t="s">
        <v>57579</v>
      </c>
      <c r="F18979" s="40" t="s">
        <v>587</v>
      </c>
    </row>
    <row r="18980" spans="2:6" x14ac:dyDescent="0.25">
      <c r="B18980" s="39" t="s">
        <v>74451</v>
      </c>
      <c r="C18980" s="35" t="s">
        <v>57580</v>
      </c>
      <c r="D18980" s="35" t="s">
        <v>57581</v>
      </c>
      <c r="E18980" s="35" t="s">
        <v>57582</v>
      </c>
      <c r="F18980" s="40" t="s">
        <v>587</v>
      </c>
    </row>
    <row r="18981" spans="2:6" x14ac:dyDescent="0.25">
      <c r="B18981" s="39" t="s">
        <v>74451</v>
      </c>
      <c r="C18981" s="35" t="s">
        <v>57583</v>
      </c>
      <c r="D18981" s="35" t="s">
        <v>57584</v>
      </c>
      <c r="E18981" s="35" t="s">
        <v>57585</v>
      </c>
      <c r="F18981" s="40" t="s">
        <v>587</v>
      </c>
    </row>
    <row r="18982" spans="2:6" x14ac:dyDescent="0.25">
      <c r="B18982" s="39" t="s">
        <v>74451</v>
      </c>
      <c r="C18982" s="35" t="s">
        <v>57586</v>
      </c>
      <c r="D18982" s="35" t="s">
        <v>57587</v>
      </c>
      <c r="E18982" s="35" t="s">
        <v>57588</v>
      </c>
      <c r="F18982" s="40" t="s">
        <v>587</v>
      </c>
    </row>
    <row r="18983" spans="2:6" x14ac:dyDescent="0.25">
      <c r="B18983" s="39" t="s">
        <v>74451</v>
      </c>
      <c r="C18983" s="35" t="s">
        <v>57589</v>
      </c>
      <c r="D18983" s="35" t="s">
        <v>57590</v>
      </c>
      <c r="E18983" s="35" t="s">
        <v>57591</v>
      </c>
      <c r="F18983" s="40" t="s">
        <v>587</v>
      </c>
    </row>
    <row r="18984" spans="2:6" x14ac:dyDescent="0.25">
      <c r="B18984" s="39" t="s">
        <v>74451</v>
      </c>
      <c r="C18984" s="35" t="s">
        <v>57592</v>
      </c>
      <c r="D18984" s="35" t="s">
        <v>57593</v>
      </c>
      <c r="E18984" s="35" t="s">
        <v>57594</v>
      </c>
      <c r="F18984" s="40" t="s">
        <v>124</v>
      </c>
    </row>
    <row r="18985" spans="2:6" x14ac:dyDescent="0.25">
      <c r="B18985" s="39" t="s">
        <v>74451</v>
      </c>
      <c r="C18985" s="35" t="s">
        <v>57595</v>
      </c>
      <c r="D18985" s="35" t="s">
        <v>57596</v>
      </c>
      <c r="E18985" s="35" t="s">
        <v>57596</v>
      </c>
      <c r="F18985" s="40" t="s">
        <v>51316</v>
      </c>
    </row>
    <row r="18986" spans="2:6" x14ac:dyDescent="0.25">
      <c r="B18986" s="39" t="s">
        <v>74451</v>
      </c>
      <c r="C18986" s="35" t="s">
        <v>57597</v>
      </c>
      <c r="D18986" s="35" t="s">
        <v>57598</v>
      </c>
      <c r="E18986" s="35" t="s">
        <v>57599</v>
      </c>
      <c r="F18986" s="40" t="s">
        <v>57600</v>
      </c>
    </row>
    <row r="18987" spans="2:6" x14ac:dyDescent="0.25">
      <c r="B18987" s="39" t="s">
        <v>74451</v>
      </c>
      <c r="C18987" s="35" t="s">
        <v>57601</v>
      </c>
      <c r="D18987" s="35" t="s">
        <v>57602</v>
      </c>
      <c r="E18987" s="35" t="s">
        <v>57603</v>
      </c>
      <c r="F18987" s="40" t="s">
        <v>71</v>
      </c>
    </row>
    <row r="18988" spans="2:6" x14ac:dyDescent="0.25">
      <c r="B18988" s="39" t="s">
        <v>74451</v>
      </c>
      <c r="C18988" s="35" t="s">
        <v>57604</v>
      </c>
      <c r="D18988" s="35" t="s">
        <v>57605</v>
      </c>
      <c r="E18988" s="35" t="s">
        <v>57606</v>
      </c>
      <c r="F18988" s="40" t="s">
        <v>7231</v>
      </c>
    </row>
    <row r="18989" spans="2:6" x14ac:dyDescent="0.25">
      <c r="B18989" s="39" t="s">
        <v>74451</v>
      </c>
      <c r="C18989" s="35" t="s">
        <v>57607</v>
      </c>
      <c r="D18989" s="35" t="s">
        <v>57608</v>
      </c>
      <c r="E18989" s="35" t="s">
        <v>57608</v>
      </c>
      <c r="F18989" s="40" t="s">
        <v>54347</v>
      </c>
    </row>
    <row r="18990" spans="2:6" x14ac:dyDescent="0.25">
      <c r="B18990" s="39" t="s">
        <v>74451</v>
      </c>
      <c r="C18990" s="35" t="s">
        <v>57609</v>
      </c>
      <c r="D18990" s="35" t="s">
        <v>57610</v>
      </c>
      <c r="E18990" s="35" t="s">
        <v>57611</v>
      </c>
      <c r="F18990" s="40" t="s">
        <v>877</v>
      </c>
    </row>
    <row r="18991" spans="2:6" x14ac:dyDescent="0.25">
      <c r="B18991" s="39" t="s">
        <v>74451</v>
      </c>
      <c r="C18991" s="35" t="s">
        <v>57612</v>
      </c>
      <c r="D18991" s="35" t="s">
        <v>57613</v>
      </c>
      <c r="E18991" s="35" t="s">
        <v>57614</v>
      </c>
      <c r="F18991" s="40" t="s">
        <v>18405</v>
      </c>
    </row>
    <row r="18992" spans="2:6" x14ac:dyDescent="0.25">
      <c r="B18992" s="39" t="s">
        <v>74451</v>
      </c>
      <c r="C18992" s="35" t="s">
        <v>57615</v>
      </c>
      <c r="D18992" s="35" t="s">
        <v>57616</v>
      </c>
      <c r="E18992" s="35" t="s">
        <v>57617</v>
      </c>
      <c r="F18992" s="40" t="s">
        <v>897</v>
      </c>
    </row>
    <row r="18993" spans="2:6" x14ac:dyDescent="0.25">
      <c r="B18993" s="39" t="s">
        <v>74451</v>
      </c>
      <c r="C18993" s="35" t="s">
        <v>57618</v>
      </c>
      <c r="D18993" s="35" t="s">
        <v>57619</v>
      </c>
      <c r="E18993" s="35" t="s">
        <v>57619</v>
      </c>
      <c r="F18993" s="40" t="s">
        <v>42294</v>
      </c>
    </row>
    <row r="18994" spans="2:6" x14ac:dyDescent="0.25">
      <c r="B18994" s="39" t="s">
        <v>74451</v>
      </c>
      <c r="C18994" s="35" t="s">
        <v>57620</v>
      </c>
      <c r="D18994" s="35" t="s">
        <v>57621</v>
      </c>
      <c r="E18994" s="35" t="s">
        <v>57622</v>
      </c>
      <c r="F18994" s="40" t="s">
        <v>10</v>
      </c>
    </row>
    <row r="18995" spans="2:6" x14ac:dyDescent="0.25">
      <c r="B18995" s="39" t="s">
        <v>74451</v>
      </c>
      <c r="C18995" s="35" t="s">
        <v>57623</v>
      </c>
      <c r="D18995" s="35" t="s">
        <v>57624</v>
      </c>
      <c r="E18995" s="35" t="s">
        <v>57625</v>
      </c>
      <c r="F18995" s="40" t="s">
        <v>57626</v>
      </c>
    </row>
    <row r="18996" spans="2:6" x14ac:dyDescent="0.25">
      <c r="B18996" s="39" t="s">
        <v>74451</v>
      </c>
      <c r="C18996" s="35" t="s">
        <v>57627</v>
      </c>
      <c r="D18996" s="35" t="s">
        <v>57628</v>
      </c>
      <c r="E18996" s="35" t="s">
        <v>57629</v>
      </c>
      <c r="F18996" s="40" t="s">
        <v>897</v>
      </c>
    </row>
    <row r="18997" spans="2:6" x14ac:dyDescent="0.25">
      <c r="B18997" s="39" t="s">
        <v>74451</v>
      </c>
      <c r="C18997" s="35" t="s">
        <v>57630</v>
      </c>
      <c r="D18997" s="35" t="s">
        <v>57631</v>
      </c>
      <c r="E18997" s="35" t="s">
        <v>57632</v>
      </c>
      <c r="F18997" s="40" t="s">
        <v>209</v>
      </c>
    </row>
    <row r="18998" spans="2:6" x14ac:dyDescent="0.25">
      <c r="B18998" s="39" t="s">
        <v>74451</v>
      </c>
      <c r="C18998" s="35" t="s">
        <v>57633</v>
      </c>
      <c r="D18998" s="35" t="s">
        <v>57634</v>
      </c>
      <c r="E18998" s="35" t="s">
        <v>57634</v>
      </c>
      <c r="F18998" s="40" t="s">
        <v>54347</v>
      </c>
    </row>
    <row r="18999" spans="2:6" x14ac:dyDescent="0.25">
      <c r="B18999" s="39" t="s">
        <v>74451</v>
      </c>
      <c r="C18999" s="35" t="s">
        <v>57635</v>
      </c>
      <c r="D18999" s="35" t="s">
        <v>57636</v>
      </c>
      <c r="E18999" s="35" t="s">
        <v>57637</v>
      </c>
      <c r="F18999" s="40" t="s">
        <v>54347</v>
      </c>
    </row>
    <row r="19000" spans="2:6" x14ac:dyDescent="0.25">
      <c r="B19000" s="39" t="s">
        <v>74451</v>
      </c>
      <c r="C19000" s="35" t="s">
        <v>57638</v>
      </c>
      <c r="D19000" s="35" t="s">
        <v>57639</v>
      </c>
      <c r="E19000" s="35" t="s">
        <v>57640</v>
      </c>
      <c r="F19000" s="40" t="s">
        <v>124</v>
      </c>
    </row>
    <row r="19001" spans="2:6" x14ac:dyDescent="0.25">
      <c r="B19001" s="39" t="s">
        <v>74451</v>
      </c>
      <c r="C19001" s="35" t="s">
        <v>57641</v>
      </c>
      <c r="D19001" s="35" t="s">
        <v>57642</v>
      </c>
      <c r="E19001" s="35" t="s">
        <v>57643</v>
      </c>
      <c r="F19001" s="40" t="s">
        <v>6349</v>
      </c>
    </row>
    <row r="19002" spans="2:6" x14ac:dyDescent="0.25">
      <c r="B19002" s="39" t="s">
        <v>74451</v>
      </c>
      <c r="C19002" s="35" t="s">
        <v>57644</v>
      </c>
      <c r="D19002" s="35" t="s">
        <v>57645</v>
      </c>
      <c r="E19002" s="35" t="s">
        <v>57646</v>
      </c>
      <c r="F19002" s="40" t="s">
        <v>54347</v>
      </c>
    </row>
    <row r="19003" spans="2:6" x14ac:dyDescent="0.25">
      <c r="B19003" s="39" t="s">
        <v>74451</v>
      </c>
      <c r="C19003" s="35" t="s">
        <v>57647</v>
      </c>
      <c r="D19003" s="35" t="s">
        <v>57648</v>
      </c>
      <c r="E19003" s="35"/>
      <c r="F19003" s="40" t="s">
        <v>57649</v>
      </c>
    </row>
    <row r="19004" spans="2:6" x14ac:dyDescent="0.25">
      <c r="B19004" s="39" t="s">
        <v>74451</v>
      </c>
      <c r="C19004" s="35" t="s">
        <v>57650</v>
      </c>
      <c r="D19004" s="35" t="s">
        <v>57651</v>
      </c>
      <c r="E19004" s="35"/>
      <c r="F19004" s="40" t="s">
        <v>57650</v>
      </c>
    </row>
    <row r="19005" spans="2:6" x14ac:dyDescent="0.25">
      <c r="B19005" s="39" t="s">
        <v>74451</v>
      </c>
      <c r="C19005" s="35" t="s">
        <v>57652</v>
      </c>
      <c r="D19005" s="35" t="s">
        <v>57653</v>
      </c>
      <c r="E19005" s="35" t="s">
        <v>57653</v>
      </c>
      <c r="F19005" s="40" t="s">
        <v>587</v>
      </c>
    </row>
    <row r="19006" spans="2:6" x14ac:dyDescent="0.25">
      <c r="B19006" s="39" t="s">
        <v>74451</v>
      </c>
      <c r="C19006" s="35" t="s">
        <v>57654</v>
      </c>
      <c r="D19006" s="35" t="s">
        <v>57655</v>
      </c>
      <c r="E19006" s="35" t="s">
        <v>57656</v>
      </c>
      <c r="F19006" s="40" t="s">
        <v>3926</v>
      </c>
    </row>
    <row r="19007" spans="2:6" x14ac:dyDescent="0.25">
      <c r="B19007" s="39" t="s">
        <v>74451</v>
      </c>
      <c r="C19007" s="35" t="s">
        <v>57657</v>
      </c>
      <c r="D19007" s="35" t="s">
        <v>57658</v>
      </c>
      <c r="E19007" s="35" t="s">
        <v>57658</v>
      </c>
      <c r="F19007" s="40" t="s">
        <v>55282</v>
      </c>
    </row>
    <row r="19008" spans="2:6" x14ac:dyDescent="0.25">
      <c r="B19008" s="39" t="s">
        <v>74451</v>
      </c>
      <c r="C19008" s="35" t="s">
        <v>57659</v>
      </c>
      <c r="D19008" s="35" t="s">
        <v>57660</v>
      </c>
      <c r="E19008" s="35" t="s">
        <v>57661</v>
      </c>
      <c r="F19008" s="40" t="s">
        <v>57662</v>
      </c>
    </row>
    <row r="19009" spans="2:6" x14ac:dyDescent="0.25">
      <c r="B19009" s="39" t="s">
        <v>74451</v>
      </c>
      <c r="C19009" s="35" t="s">
        <v>57663</v>
      </c>
      <c r="D19009" s="35" t="s">
        <v>57664</v>
      </c>
      <c r="E19009" s="35" t="s">
        <v>57665</v>
      </c>
      <c r="F19009" s="40" t="s">
        <v>57666</v>
      </c>
    </row>
    <row r="19010" spans="2:6" x14ac:dyDescent="0.25">
      <c r="B19010" s="39" t="s">
        <v>74451</v>
      </c>
      <c r="C19010" s="35" t="s">
        <v>57667</v>
      </c>
      <c r="D19010" s="35" t="s">
        <v>57668</v>
      </c>
      <c r="E19010" s="35" t="s">
        <v>57668</v>
      </c>
      <c r="F19010" s="40" t="s">
        <v>57669</v>
      </c>
    </row>
    <row r="19011" spans="2:6" x14ac:dyDescent="0.25">
      <c r="B19011" s="39" t="s">
        <v>74451</v>
      </c>
      <c r="C19011" s="35" t="s">
        <v>57670</v>
      </c>
      <c r="D19011" s="35" t="s">
        <v>57671</v>
      </c>
      <c r="E19011" s="35" t="s">
        <v>57672</v>
      </c>
      <c r="F19011" s="40" t="s">
        <v>897</v>
      </c>
    </row>
    <row r="19012" spans="2:6" x14ac:dyDescent="0.25">
      <c r="B19012" s="39" t="s">
        <v>74451</v>
      </c>
      <c r="C19012" s="35" t="s">
        <v>57673</v>
      </c>
      <c r="D19012" s="35" t="s">
        <v>57674</v>
      </c>
      <c r="E19012" s="35" t="s">
        <v>57675</v>
      </c>
      <c r="F19012" s="40" t="s">
        <v>57676</v>
      </c>
    </row>
    <row r="19013" spans="2:6" x14ac:dyDescent="0.25">
      <c r="B19013" s="39" t="s">
        <v>74451</v>
      </c>
      <c r="C19013" s="35" t="s">
        <v>57677</v>
      </c>
      <c r="D19013" s="35" t="s">
        <v>57678</v>
      </c>
      <c r="E19013" s="35" t="s">
        <v>57679</v>
      </c>
      <c r="F19013" s="40" t="s">
        <v>3563</v>
      </c>
    </row>
    <row r="19014" spans="2:6" x14ac:dyDescent="0.25">
      <c r="B19014" s="39" t="s">
        <v>74451</v>
      </c>
      <c r="C19014" s="35" t="s">
        <v>57680</v>
      </c>
      <c r="D19014" s="35" t="s">
        <v>57681</v>
      </c>
      <c r="E19014" s="35" t="s">
        <v>57682</v>
      </c>
      <c r="F19014" s="40" t="s">
        <v>57683</v>
      </c>
    </row>
    <row r="19015" spans="2:6" x14ac:dyDescent="0.25">
      <c r="B19015" s="39" t="s">
        <v>74451</v>
      </c>
      <c r="C19015" s="35" t="s">
        <v>57684</v>
      </c>
      <c r="D19015" s="35" t="s">
        <v>57685</v>
      </c>
      <c r="E19015" s="35" t="s">
        <v>57686</v>
      </c>
      <c r="F19015" s="40" t="s">
        <v>1236</v>
      </c>
    </row>
    <row r="19016" spans="2:6" x14ac:dyDescent="0.25">
      <c r="B19016" s="39" t="s">
        <v>74451</v>
      </c>
      <c r="C19016" s="35" t="s">
        <v>57687</v>
      </c>
      <c r="D19016" s="35" t="s">
        <v>57688</v>
      </c>
      <c r="E19016" s="35" t="s">
        <v>57689</v>
      </c>
      <c r="F19016" s="40" t="s">
        <v>587</v>
      </c>
    </row>
    <row r="19017" spans="2:6" x14ac:dyDescent="0.25">
      <c r="B19017" s="39" t="s">
        <v>74451</v>
      </c>
      <c r="C19017" s="35" t="s">
        <v>57690</v>
      </c>
      <c r="D19017" s="35" t="s">
        <v>57691</v>
      </c>
      <c r="E19017" s="35" t="s">
        <v>57692</v>
      </c>
      <c r="F19017" s="40" t="s">
        <v>56</v>
      </c>
    </row>
    <row r="19018" spans="2:6" x14ac:dyDescent="0.25">
      <c r="B19018" s="39" t="s">
        <v>74451</v>
      </c>
      <c r="C19018" s="35" t="s">
        <v>57693</v>
      </c>
      <c r="D19018" s="35" t="s">
        <v>57694</v>
      </c>
      <c r="E19018" s="35" t="s">
        <v>57695</v>
      </c>
      <c r="F19018" s="40" t="s">
        <v>7399</v>
      </c>
    </row>
    <row r="19019" spans="2:6" x14ac:dyDescent="0.25">
      <c r="B19019" s="39" t="s">
        <v>74451</v>
      </c>
      <c r="C19019" s="35" t="s">
        <v>57696</v>
      </c>
      <c r="D19019" s="35" t="s">
        <v>57697</v>
      </c>
      <c r="E19019" s="35" t="s">
        <v>57697</v>
      </c>
      <c r="F19019" s="40" t="s">
        <v>57698</v>
      </c>
    </row>
    <row r="19020" spans="2:6" x14ac:dyDescent="0.25">
      <c r="B19020" s="39" t="s">
        <v>74451</v>
      </c>
      <c r="C19020" s="35" t="s">
        <v>57699</v>
      </c>
      <c r="D19020" s="35" t="s">
        <v>57700</v>
      </c>
      <c r="E19020" s="35" t="s">
        <v>57701</v>
      </c>
      <c r="F19020" s="40" t="s">
        <v>590</v>
      </c>
    </row>
    <row r="19021" spans="2:6" x14ac:dyDescent="0.25">
      <c r="B19021" s="39" t="s">
        <v>74451</v>
      </c>
      <c r="C19021" s="35" t="s">
        <v>57702</v>
      </c>
      <c r="D19021" s="35" t="s">
        <v>57703</v>
      </c>
      <c r="E19021" s="35" t="s">
        <v>57704</v>
      </c>
      <c r="F19021" s="40" t="s">
        <v>57705</v>
      </c>
    </row>
    <row r="19022" spans="2:6" x14ac:dyDescent="0.25">
      <c r="B19022" s="39" t="s">
        <v>74451</v>
      </c>
      <c r="C19022" s="35" t="s">
        <v>57706</v>
      </c>
      <c r="D19022" s="35" t="s">
        <v>57707</v>
      </c>
      <c r="E19022" s="35" t="s">
        <v>57707</v>
      </c>
      <c r="F19022" s="40" t="s">
        <v>978</v>
      </c>
    </row>
    <row r="19023" spans="2:6" x14ac:dyDescent="0.25">
      <c r="B19023" s="39" t="s">
        <v>74451</v>
      </c>
      <c r="C19023" s="35" t="s">
        <v>57708</v>
      </c>
      <c r="D19023" s="35" t="s">
        <v>57709</v>
      </c>
      <c r="E19023" s="35" t="s">
        <v>57710</v>
      </c>
      <c r="F19023" s="40" t="s">
        <v>1875</v>
      </c>
    </row>
    <row r="19024" spans="2:6" x14ac:dyDescent="0.25">
      <c r="B19024" s="39" t="s">
        <v>74451</v>
      </c>
      <c r="C19024" s="35" t="s">
        <v>57711</v>
      </c>
      <c r="D19024" s="35" t="s">
        <v>57712</v>
      </c>
      <c r="E19024" s="35" t="s">
        <v>57713</v>
      </c>
      <c r="F19024" s="40" t="s">
        <v>57714</v>
      </c>
    </row>
    <row r="19025" spans="2:6" x14ac:dyDescent="0.25">
      <c r="B19025" s="39" t="s">
        <v>74451</v>
      </c>
      <c r="C19025" s="35" t="s">
        <v>57715</v>
      </c>
      <c r="D19025" s="35" t="s">
        <v>57716</v>
      </c>
      <c r="E19025" s="35" t="s">
        <v>57717</v>
      </c>
      <c r="F19025" s="40" t="s">
        <v>57718</v>
      </c>
    </row>
    <row r="19026" spans="2:6" x14ac:dyDescent="0.25">
      <c r="B19026" s="39" t="s">
        <v>74451</v>
      </c>
      <c r="C19026" s="35" t="s">
        <v>57719</v>
      </c>
      <c r="D19026" s="35" t="s">
        <v>57720</v>
      </c>
      <c r="E19026" s="35" t="s">
        <v>57721</v>
      </c>
      <c r="F19026" s="40" t="s">
        <v>2399</v>
      </c>
    </row>
    <row r="19027" spans="2:6" x14ac:dyDescent="0.25">
      <c r="B19027" s="39" t="s">
        <v>74451</v>
      </c>
      <c r="C19027" s="35" t="s">
        <v>57722</v>
      </c>
      <c r="D19027" s="35" t="s">
        <v>57723</v>
      </c>
      <c r="E19027" s="35" t="s">
        <v>57724</v>
      </c>
      <c r="F19027" s="40" t="s">
        <v>2399</v>
      </c>
    </row>
    <row r="19028" spans="2:6" x14ac:dyDescent="0.25">
      <c r="B19028" s="39" t="s">
        <v>74451</v>
      </c>
      <c r="C19028" s="35" t="s">
        <v>57725</v>
      </c>
      <c r="D19028" s="35" t="s">
        <v>57726</v>
      </c>
      <c r="E19028" s="35" t="s">
        <v>57727</v>
      </c>
      <c r="F19028" s="40" t="s">
        <v>2399</v>
      </c>
    </row>
    <row r="19029" spans="2:6" x14ac:dyDescent="0.25">
      <c r="B19029" s="39" t="s">
        <v>74451</v>
      </c>
      <c r="C19029" s="35" t="s">
        <v>57728</v>
      </c>
      <c r="D19029" s="35" t="s">
        <v>57729</v>
      </c>
      <c r="E19029" s="35" t="s">
        <v>57729</v>
      </c>
      <c r="F19029" s="40" t="s">
        <v>2399</v>
      </c>
    </row>
    <row r="19030" spans="2:6" x14ac:dyDescent="0.25">
      <c r="B19030" s="39" t="s">
        <v>74451</v>
      </c>
      <c r="C19030" s="35" t="s">
        <v>57730</v>
      </c>
      <c r="D19030" s="35" t="s">
        <v>57731</v>
      </c>
      <c r="E19030" s="35" t="s">
        <v>57732</v>
      </c>
      <c r="F19030" s="40" t="s">
        <v>2399</v>
      </c>
    </row>
    <row r="19031" spans="2:6" x14ac:dyDescent="0.25">
      <c r="B19031" s="39" t="s">
        <v>74451</v>
      </c>
      <c r="C19031" s="35" t="s">
        <v>57733</v>
      </c>
      <c r="D19031" s="35" t="s">
        <v>57734</v>
      </c>
      <c r="E19031" s="35" t="s">
        <v>57735</v>
      </c>
      <c r="F19031" s="40" t="s">
        <v>1191</v>
      </c>
    </row>
    <row r="19032" spans="2:6" x14ac:dyDescent="0.25">
      <c r="B19032" s="39" t="s">
        <v>74451</v>
      </c>
      <c r="C19032" s="35" t="s">
        <v>57736</v>
      </c>
      <c r="D19032" s="35" t="s">
        <v>57737</v>
      </c>
      <c r="E19032" s="35" t="s">
        <v>57737</v>
      </c>
      <c r="F19032" s="40" t="s">
        <v>978</v>
      </c>
    </row>
    <row r="19033" spans="2:6" x14ac:dyDescent="0.25">
      <c r="B19033" s="39" t="s">
        <v>74451</v>
      </c>
      <c r="C19033" s="35" t="s">
        <v>57738</v>
      </c>
      <c r="D19033" s="35" t="s">
        <v>57739</v>
      </c>
      <c r="E19033" s="35" t="s">
        <v>57740</v>
      </c>
      <c r="F19033" s="40" t="s">
        <v>184</v>
      </c>
    </row>
    <row r="19034" spans="2:6" x14ac:dyDescent="0.25">
      <c r="B19034" s="39" t="s">
        <v>74451</v>
      </c>
      <c r="C19034" s="35" t="s">
        <v>57741</v>
      </c>
      <c r="D19034" s="35" t="s">
        <v>57742</v>
      </c>
      <c r="E19034" s="35" t="s">
        <v>57742</v>
      </c>
      <c r="F19034" s="40" t="s">
        <v>57743</v>
      </c>
    </row>
    <row r="19035" spans="2:6" x14ac:dyDescent="0.25">
      <c r="B19035" s="39" t="s">
        <v>74451</v>
      </c>
      <c r="C19035" s="35" t="s">
        <v>57744</v>
      </c>
      <c r="D19035" s="35" t="s">
        <v>57745</v>
      </c>
      <c r="E19035" s="35" t="s">
        <v>57745</v>
      </c>
      <c r="F19035" s="40" t="s">
        <v>1191</v>
      </c>
    </row>
    <row r="19036" spans="2:6" x14ac:dyDescent="0.25">
      <c r="B19036" s="39" t="s">
        <v>74451</v>
      </c>
      <c r="C19036" s="35" t="s">
        <v>57746</v>
      </c>
      <c r="D19036" s="35" t="s">
        <v>57747</v>
      </c>
      <c r="E19036" s="35" t="s">
        <v>57748</v>
      </c>
      <c r="F19036" s="40" t="s">
        <v>57749</v>
      </c>
    </row>
    <row r="19037" spans="2:6" x14ac:dyDescent="0.25">
      <c r="B19037" s="39" t="s">
        <v>74451</v>
      </c>
      <c r="C19037" s="35" t="s">
        <v>57750</v>
      </c>
      <c r="D19037" s="35" t="s">
        <v>57751</v>
      </c>
      <c r="E19037" s="35" t="s">
        <v>57752</v>
      </c>
      <c r="F19037" s="40" t="s">
        <v>56</v>
      </c>
    </row>
    <row r="19038" spans="2:6" x14ac:dyDescent="0.25">
      <c r="B19038" s="39" t="s">
        <v>74451</v>
      </c>
      <c r="C19038" s="35" t="s">
        <v>57753</v>
      </c>
      <c r="D19038" s="35" t="s">
        <v>57754</v>
      </c>
      <c r="E19038" s="35" t="s">
        <v>57755</v>
      </c>
      <c r="F19038" s="40" t="s">
        <v>57756</v>
      </c>
    </row>
    <row r="19039" spans="2:6" x14ac:dyDescent="0.25">
      <c r="B19039" s="39" t="s">
        <v>74451</v>
      </c>
      <c r="C19039" s="35" t="s">
        <v>57757</v>
      </c>
      <c r="D19039" s="35" t="s">
        <v>57758</v>
      </c>
      <c r="E19039" s="35" t="s">
        <v>57758</v>
      </c>
      <c r="F19039" s="40" t="s">
        <v>57759</v>
      </c>
    </row>
    <row r="19040" spans="2:6" x14ac:dyDescent="0.25">
      <c r="B19040" s="39" t="s">
        <v>74451</v>
      </c>
      <c r="C19040" s="35" t="s">
        <v>57760</v>
      </c>
      <c r="D19040" s="35" t="s">
        <v>57761</v>
      </c>
      <c r="E19040" s="35" t="s">
        <v>57762</v>
      </c>
      <c r="F19040" s="40" t="s">
        <v>24574</v>
      </c>
    </row>
    <row r="19041" spans="2:6" x14ac:dyDescent="0.25">
      <c r="B19041" s="39" t="s">
        <v>74451</v>
      </c>
      <c r="C19041" s="35" t="s">
        <v>57763</v>
      </c>
      <c r="D19041" s="35" t="s">
        <v>57764</v>
      </c>
      <c r="E19041" s="35" t="s">
        <v>57764</v>
      </c>
      <c r="F19041" s="40" t="s">
        <v>57765</v>
      </c>
    </row>
    <row r="19042" spans="2:6" x14ac:dyDescent="0.25">
      <c r="B19042" s="39" t="s">
        <v>74451</v>
      </c>
      <c r="C19042" s="35" t="s">
        <v>57766</v>
      </c>
      <c r="D19042" s="35"/>
      <c r="E19042" s="35" t="s">
        <v>57767</v>
      </c>
      <c r="F19042" s="40" t="s">
        <v>4693</v>
      </c>
    </row>
    <row r="19043" spans="2:6" x14ac:dyDescent="0.25">
      <c r="B19043" s="39" t="s">
        <v>74451</v>
      </c>
      <c r="C19043" s="35" t="s">
        <v>57768</v>
      </c>
      <c r="D19043" s="35" t="s">
        <v>57769</v>
      </c>
      <c r="E19043" s="35" t="s">
        <v>57770</v>
      </c>
      <c r="F19043" s="40" t="s">
        <v>1997</v>
      </c>
    </row>
    <row r="19044" spans="2:6" x14ac:dyDescent="0.25">
      <c r="B19044" s="39" t="s">
        <v>74451</v>
      </c>
      <c r="C19044" s="35" t="s">
        <v>57771</v>
      </c>
      <c r="D19044" s="35" t="s">
        <v>57772</v>
      </c>
      <c r="E19044" s="35" t="s">
        <v>57773</v>
      </c>
      <c r="F19044" s="40" t="s">
        <v>1997</v>
      </c>
    </row>
    <row r="19045" spans="2:6" x14ac:dyDescent="0.25">
      <c r="B19045" s="39" t="s">
        <v>74451</v>
      </c>
      <c r="C19045" s="35" t="s">
        <v>57774</v>
      </c>
      <c r="D19045" s="35" t="s">
        <v>57775</v>
      </c>
      <c r="E19045" s="35" t="s">
        <v>57776</v>
      </c>
      <c r="F19045" s="40" t="s">
        <v>184</v>
      </c>
    </row>
    <row r="19046" spans="2:6" x14ac:dyDescent="0.25">
      <c r="B19046" s="39" t="s">
        <v>74451</v>
      </c>
      <c r="C19046" s="35" t="s">
        <v>57777</v>
      </c>
      <c r="D19046" s="35" t="s">
        <v>57778</v>
      </c>
      <c r="E19046" s="35" t="s">
        <v>57779</v>
      </c>
      <c r="F19046" s="40" t="s">
        <v>1997</v>
      </c>
    </row>
    <row r="19047" spans="2:6" x14ac:dyDescent="0.25">
      <c r="B19047" s="39" t="s">
        <v>74451</v>
      </c>
      <c r="C19047" s="35" t="s">
        <v>57780</v>
      </c>
      <c r="D19047" s="35" t="s">
        <v>57781</v>
      </c>
      <c r="E19047" s="35" t="s">
        <v>57782</v>
      </c>
      <c r="F19047" s="40" t="s">
        <v>22772</v>
      </c>
    </row>
    <row r="19048" spans="2:6" x14ac:dyDescent="0.25">
      <c r="B19048" s="39" t="s">
        <v>74451</v>
      </c>
      <c r="C19048" s="35" t="s">
        <v>57783</v>
      </c>
      <c r="D19048" s="35" t="s">
        <v>57784</v>
      </c>
      <c r="E19048" s="35" t="s">
        <v>57785</v>
      </c>
      <c r="F19048" s="40" t="s">
        <v>71</v>
      </c>
    </row>
    <row r="19049" spans="2:6" x14ac:dyDescent="0.25">
      <c r="B19049" s="39" t="s">
        <v>74451</v>
      </c>
      <c r="C19049" s="35" t="s">
        <v>57786</v>
      </c>
      <c r="D19049" s="35" t="s">
        <v>57787</v>
      </c>
      <c r="E19049" s="35" t="s">
        <v>57788</v>
      </c>
      <c r="F19049" s="40" t="s">
        <v>877</v>
      </c>
    </row>
    <row r="19050" spans="2:6" x14ac:dyDescent="0.25">
      <c r="B19050" s="39" t="s">
        <v>74451</v>
      </c>
      <c r="C19050" s="35" t="s">
        <v>57789</v>
      </c>
      <c r="D19050" s="35" t="s">
        <v>57790</v>
      </c>
      <c r="E19050" s="35" t="s">
        <v>57791</v>
      </c>
      <c r="F19050" s="40" t="s">
        <v>57792</v>
      </c>
    </row>
    <row r="19051" spans="2:6" x14ac:dyDescent="0.25">
      <c r="B19051" s="39" t="s">
        <v>74451</v>
      </c>
      <c r="C19051" s="35" t="s">
        <v>57793</v>
      </c>
      <c r="D19051" s="35" t="s">
        <v>57794</v>
      </c>
      <c r="E19051" s="35" t="s">
        <v>57795</v>
      </c>
      <c r="F19051" s="40" t="s">
        <v>209</v>
      </c>
    </row>
    <row r="19052" spans="2:6" x14ac:dyDescent="0.25">
      <c r="B19052" s="39" t="s">
        <v>74451</v>
      </c>
      <c r="C19052" s="35" t="s">
        <v>57796</v>
      </c>
      <c r="D19052" s="35" t="s">
        <v>57797</v>
      </c>
      <c r="E19052" s="35" t="s">
        <v>57798</v>
      </c>
      <c r="F19052" s="40" t="s">
        <v>524</v>
      </c>
    </row>
    <row r="19053" spans="2:6" x14ac:dyDescent="0.25">
      <c r="B19053" s="39" t="s">
        <v>74451</v>
      </c>
      <c r="C19053" s="35" t="s">
        <v>57799</v>
      </c>
      <c r="D19053" s="35" t="s">
        <v>57800</v>
      </c>
      <c r="E19053" s="35"/>
      <c r="F19053" s="40" t="s">
        <v>57801</v>
      </c>
    </row>
    <row r="19054" spans="2:6" x14ac:dyDescent="0.25">
      <c r="B19054" s="39" t="s">
        <v>74451</v>
      </c>
      <c r="C19054" s="35" t="s">
        <v>57802</v>
      </c>
      <c r="D19054" s="35" t="s">
        <v>57803</v>
      </c>
      <c r="E19054" s="35"/>
      <c r="F19054" s="40" t="s">
        <v>168</v>
      </c>
    </row>
    <row r="19055" spans="2:6" x14ac:dyDescent="0.25">
      <c r="B19055" s="39" t="s">
        <v>74451</v>
      </c>
      <c r="C19055" s="35" t="s">
        <v>57804</v>
      </c>
      <c r="D19055" s="35" t="s">
        <v>57805</v>
      </c>
      <c r="E19055" s="35" t="s">
        <v>57805</v>
      </c>
      <c r="F19055" s="40" t="s">
        <v>57806</v>
      </c>
    </row>
    <row r="19056" spans="2:6" x14ac:dyDescent="0.25">
      <c r="B19056" s="39" t="s">
        <v>74451</v>
      </c>
      <c r="C19056" s="35" t="s">
        <v>57807</v>
      </c>
      <c r="D19056" s="35" t="s">
        <v>57808</v>
      </c>
      <c r="E19056" s="35" t="s">
        <v>57809</v>
      </c>
      <c r="F19056" s="40" t="s">
        <v>4822</v>
      </c>
    </row>
    <row r="19057" spans="2:6" x14ac:dyDescent="0.25">
      <c r="B19057" s="39" t="s">
        <v>74451</v>
      </c>
      <c r="C19057" s="35" t="s">
        <v>57810</v>
      </c>
      <c r="D19057" s="35" t="s">
        <v>57811</v>
      </c>
      <c r="E19057" s="35" t="s">
        <v>57811</v>
      </c>
      <c r="F19057" s="40" t="s">
        <v>57812</v>
      </c>
    </row>
    <row r="19058" spans="2:6" x14ac:dyDescent="0.25">
      <c r="B19058" s="39" t="s">
        <v>74451</v>
      </c>
      <c r="C19058" s="35" t="s">
        <v>57813</v>
      </c>
      <c r="D19058" s="35" t="s">
        <v>57814</v>
      </c>
      <c r="E19058" s="35" t="s">
        <v>57814</v>
      </c>
      <c r="F19058" s="40" t="s">
        <v>53336</v>
      </c>
    </row>
    <row r="19059" spans="2:6" x14ac:dyDescent="0.25">
      <c r="B19059" s="39" t="s">
        <v>74451</v>
      </c>
      <c r="C19059" s="35" t="s">
        <v>57815</v>
      </c>
      <c r="D19059" s="35" t="s">
        <v>57816</v>
      </c>
      <c r="E19059" s="35"/>
      <c r="F19059" s="40" t="s">
        <v>56400</v>
      </c>
    </row>
    <row r="19060" spans="2:6" x14ac:dyDescent="0.25">
      <c r="B19060" s="39" t="s">
        <v>74451</v>
      </c>
      <c r="C19060" s="35" t="s">
        <v>57817</v>
      </c>
      <c r="D19060" s="35" t="s">
        <v>57818</v>
      </c>
      <c r="E19060" s="35" t="s">
        <v>57819</v>
      </c>
      <c r="F19060" s="40" t="s">
        <v>2085</v>
      </c>
    </row>
    <row r="19061" spans="2:6" x14ac:dyDescent="0.25">
      <c r="B19061" s="39" t="s">
        <v>74451</v>
      </c>
      <c r="C19061" s="35" t="s">
        <v>57820</v>
      </c>
      <c r="D19061" s="35" t="s">
        <v>57821</v>
      </c>
      <c r="E19061" s="35" t="s">
        <v>57822</v>
      </c>
      <c r="F19061" s="40" t="s">
        <v>184</v>
      </c>
    </row>
    <row r="19062" spans="2:6" x14ac:dyDescent="0.25">
      <c r="B19062" s="39" t="s">
        <v>74451</v>
      </c>
      <c r="C19062" s="35" t="s">
        <v>57823</v>
      </c>
      <c r="D19062" s="35" t="s">
        <v>57824</v>
      </c>
      <c r="E19062" s="35" t="s">
        <v>57825</v>
      </c>
      <c r="F19062" s="40" t="s">
        <v>7231</v>
      </c>
    </row>
    <row r="19063" spans="2:6" x14ac:dyDescent="0.25">
      <c r="B19063" s="39" t="s">
        <v>74451</v>
      </c>
      <c r="C19063" s="35" t="s">
        <v>57826</v>
      </c>
      <c r="D19063" s="35" t="s">
        <v>57827</v>
      </c>
      <c r="E19063" s="35" t="s">
        <v>57828</v>
      </c>
      <c r="F19063" s="40" t="s">
        <v>124</v>
      </c>
    </row>
    <row r="19064" spans="2:6" x14ac:dyDescent="0.25">
      <c r="B19064" s="39" t="s">
        <v>74451</v>
      </c>
      <c r="C19064" s="35" t="s">
        <v>57829</v>
      </c>
      <c r="D19064" s="35" t="s">
        <v>57830</v>
      </c>
      <c r="E19064" s="35"/>
      <c r="F19064" s="40" t="s">
        <v>57831</v>
      </c>
    </row>
    <row r="19065" spans="2:6" x14ac:dyDescent="0.25">
      <c r="B19065" s="39" t="s">
        <v>74451</v>
      </c>
      <c r="C19065" s="35" t="s">
        <v>57832</v>
      </c>
      <c r="D19065" s="35" t="s">
        <v>57833</v>
      </c>
      <c r="E19065" s="35" t="s">
        <v>57833</v>
      </c>
      <c r="F19065" s="40" t="s">
        <v>57834</v>
      </c>
    </row>
    <row r="19066" spans="2:6" x14ac:dyDescent="0.25">
      <c r="B19066" s="39" t="s">
        <v>74451</v>
      </c>
      <c r="C19066" s="35" t="s">
        <v>57835</v>
      </c>
      <c r="D19066" s="35" t="s">
        <v>57836</v>
      </c>
      <c r="E19066" s="35" t="s">
        <v>57837</v>
      </c>
      <c r="F19066" s="40" t="s">
        <v>209</v>
      </c>
    </row>
    <row r="19067" spans="2:6" x14ac:dyDescent="0.25">
      <c r="B19067" s="39" t="s">
        <v>74451</v>
      </c>
      <c r="C19067" s="35" t="s">
        <v>57838</v>
      </c>
      <c r="D19067" s="35" t="s">
        <v>57839</v>
      </c>
      <c r="E19067" s="35" t="s">
        <v>57839</v>
      </c>
      <c r="F19067" s="40" t="s">
        <v>3740</v>
      </c>
    </row>
    <row r="19068" spans="2:6" x14ac:dyDescent="0.25">
      <c r="B19068" s="39" t="s">
        <v>74451</v>
      </c>
      <c r="C19068" s="35" t="s">
        <v>57840</v>
      </c>
      <c r="D19068" s="35" t="s">
        <v>57841</v>
      </c>
      <c r="E19068" s="35"/>
      <c r="F19068" s="40" t="s">
        <v>57842</v>
      </c>
    </row>
    <row r="19069" spans="2:6" x14ac:dyDescent="0.25">
      <c r="B19069" s="39" t="s">
        <v>74451</v>
      </c>
      <c r="C19069" s="35" t="s">
        <v>57843</v>
      </c>
      <c r="D19069" s="35" t="s">
        <v>57844</v>
      </c>
      <c r="E19069" s="35" t="s">
        <v>57845</v>
      </c>
      <c r="F19069" s="40" t="s">
        <v>1851</v>
      </c>
    </row>
    <row r="19070" spans="2:6" x14ac:dyDescent="0.25">
      <c r="B19070" s="39" t="s">
        <v>74451</v>
      </c>
      <c r="C19070" s="35" t="s">
        <v>57846</v>
      </c>
      <c r="D19070" s="35" t="s">
        <v>57847</v>
      </c>
      <c r="E19070" s="35" t="s">
        <v>57848</v>
      </c>
      <c r="F19070" s="40" t="s">
        <v>2032</v>
      </c>
    </row>
    <row r="19071" spans="2:6" x14ac:dyDescent="0.25">
      <c r="B19071" s="39" t="s">
        <v>74451</v>
      </c>
      <c r="C19071" s="35" t="s">
        <v>57849</v>
      </c>
      <c r="D19071" s="35" t="s">
        <v>57850</v>
      </c>
      <c r="E19071" s="35" t="s">
        <v>57850</v>
      </c>
      <c r="F19071" s="40" t="s">
        <v>57851</v>
      </c>
    </row>
    <row r="19072" spans="2:6" x14ac:dyDescent="0.25">
      <c r="B19072" s="39" t="s">
        <v>74451</v>
      </c>
      <c r="C19072" s="35" t="s">
        <v>57852</v>
      </c>
      <c r="D19072" s="35" t="s">
        <v>57853</v>
      </c>
      <c r="E19072" s="35" t="s">
        <v>57854</v>
      </c>
      <c r="F19072" s="40" t="s">
        <v>209</v>
      </c>
    </row>
    <row r="19073" spans="2:6" x14ac:dyDescent="0.25">
      <c r="B19073" s="39" t="s">
        <v>74451</v>
      </c>
      <c r="C19073" s="35" t="s">
        <v>57855</v>
      </c>
      <c r="D19073" s="35" t="s">
        <v>57856</v>
      </c>
      <c r="E19073" s="35" t="s">
        <v>57857</v>
      </c>
      <c r="F19073" s="40" t="s">
        <v>1024</v>
      </c>
    </row>
    <row r="19074" spans="2:6" x14ac:dyDescent="0.25">
      <c r="B19074" s="39" t="s">
        <v>74451</v>
      </c>
      <c r="C19074" s="35" t="s">
        <v>57858</v>
      </c>
      <c r="D19074" s="35" t="s">
        <v>57859</v>
      </c>
      <c r="E19074" s="35" t="s">
        <v>57860</v>
      </c>
      <c r="F19074" s="40" t="s">
        <v>184</v>
      </c>
    </row>
    <row r="19075" spans="2:6" x14ac:dyDescent="0.25">
      <c r="B19075" s="39" t="s">
        <v>74451</v>
      </c>
      <c r="C19075" s="35" t="s">
        <v>57861</v>
      </c>
      <c r="D19075" s="35" t="s">
        <v>57862</v>
      </c>
      <c r="E19075" s="35" t="s">
        <v>57862</v>
      </c>
      <c r="F19075" s="40" t="s">
        <v>57863</v>
      </c>
    </row>
    <row r="19076" spans="2:6" x14ac:dyDescent="0.25">
      <c r="B19076" s="39" t="s">
        <v>74451</v>
      </c>
      <c r="C19076" s="35" t="s">
        <v>57864</v>
      </c>
      <c r="D19076" s="35" t="s">
        <v>57865</v>
      </c>
      <c r="E19076" s="35" t="s">
        <v>57866</v>
      </c>
      <c r="F19076" s="40" t="s">
        <v>897</v>
      </c>
    </row>
    <row r="19077" spans="2:6" x14ac:dyDescent="0.25">
      <c r="B19077" s="39" t="s">
        <v>74451</v>
      </c>
      <c r="C19077" s="35" t="s">
        <v>57867</v>
      </c>
      <c r="D19077" s="35" t="s">
        <v>57868</v>
      </c>
      <c r="E19077" s="35" t="s">
        <v>57869</v>
      </c>
      <c r="F19077" s="40" t="s">
        <v>71</v>
      </c>
    </row>
    <row r="19078" spans="2:6" x14ac:dyDescent="0.25">
      <c r="B19078" s="39" t="s">
        <v>74451</v>
      </c>
      <c r="C19078" s="35" t="s">
        <v>57870</v>
      </c>
      <c r="D19078" s="35" t="s">
        <v>57871</v>
      </c>
      <c r="E19078" s="35" t="s">
        <v>57872</v>
      </c>
      <c r="F19078" s="40" t="s">
        <v>57873</v>
      </c>
    </row>
    <row r="19079" spans="2:6" x14ac:dyDescent="0.25">
      <c r="B19079" s="39" t="s">
        <v>74451</v>
      </c>
      <c r="C19079" s="35" t="s">
        <v>57874</v>
      </c>
      <c r="D19079" s="35" t="s">
        <v>57875</v>
      </c>
      <c r="E19079" s="35" t="s">
        <v>57876</v>
      </c>
      <c r="F19079" s="40" t="s">
        <v>877</v>
      </c>
    </row>
    <row r="19080" spans="2:6" x14ac:dyDescent="0.25">
      <c r="B19080" s="39" t="s">
        <v>74451</v>
      </c>
      <c r="C19080" s="35" t="s">
        <v>57877</v>
      </c>
      <c r="D19080" s="35" t="s">
        <v>57878</v>
      </c>
      <c r="E19080" s="35" t="s">
        <v>57879</v>
      </c>
      <c r="F19080" s="40" t="s">
        <v>57880</v>
      </c>
    </row>
    <row r="19081" spans="2:6" x14ac:dyDescent="0.25">
      <c r="B19081" s="39" t="s">
        <v>74451</v>
      </c>
      <c r="C19081" s="35" t="s">
        <v>57881</v>
      </c>
      <c r="D19081" s="35" t="s">
        <v>57882</v>
      </c>
      <c r="E19081" s="35" t="s">
        <v>57883</v>
      </c>
      <c r="F19081" s="40" t="s">
        <v>3563</v>
      </c>
    </row>
    <row r="19082" spans="2:6" x14ac:dyDescent="0.25">
      <c r="B19082" s="39" t="s">
        <v>74451</v>
      </c>
      <c r="C19082" s="35" t="s">
        <v>57884</v>
      </c>
      <c r="D19082" s="35" t="s">
        <v>57885</v>
      </c>
      <c r="E19082" s="35" t="s">
        <v>57886</v>
      </c>
      <c r="F19082" s="40" t="s">
        <v>7399</v>
      </c>
    </row>
    <row r="19083" spans="2:6" x14ac:dyDescent="0.25">
      <c r="B19083" s="39" t="s">
        <v>74451</v>
      </c>
      <c r="C19083" s="35" t="s">
        <v>57887</v>
      </c>
      <c r="D19083" s="35" t="s">
        <v>57888</v>
      </c>
      <c r="E19083" s="35" t="s">
        <v>57889</v>
      </c>
      <c r="F19083" s="40" t="s">
        <v>9885</v>
      </c>
    </row>
    <row r="19084" spans="2:6" x14ac:dyDescent="0.25">
      <c r="B19084" s="39" t="s">
        <v>74451</v>
      </c>
      <c r="C19084" s="35" t="s">
        <v>57890</v>
      </c>
      <c r="D19084" s="35" t="s">
        <v>57891</v>
      </c>
      <c r="E19084" s="35"/>
      <c r="F19084" s="40" t="s">
        <v>7910</v>
      </c>
    </row>
    <row r="19085" spans="2:6" x14ac:dyDescent="0.25">
      <c r="B19085" s="39" t="s">
        <v>74451</v>
      </c>
      <c r="C19085" s="35" t="s">
        <v>57892</v>
      </c>
      <c r="D19085" s="35" t="s">
        <v>57893</v>
      </c>
      <c r="E19085" s="35" t="s">
        <v>57894</v>
      </c>
      <c r="F19085" s="40" t="s">
        <v>12769</v>
      </c>
    </row>
    <row r="19086" spans="2:6" x14ac:dyDescent="0.25">
      <c r="B19086" s="39" t="s">
        <v>74451</v>
      </c>
      <c r="C19086" s="35" t="s">
        <v>57895</v>
      </c>
      <c r="D19086" s="35" t="s">
        <v>57896</v>
      </c>
      <c r="E19086" s="35" t="s">
        <v>57897</v>
      </c>
      <c r="F19086" s="40" t="s">
        <v>57898</v>
      </c>
    </row>
    <row r="19087" spans="2:6" x14ac:dyDescent="0.25">
      <c r="B19087" s="39" t="s">
        <v>74451</v>
      </c>
      <c r="C19087" s="35" t="s">
        <v>57899</v>
      </c>
      <c r="D19087" s="35" t="s">
        <v>57900</v>
      </c>
      <c r="E19087" s="35" t="s">
        <v>57901</v>
      </c>
      <c r="F19087" s="40" t="s">
        <v>688</v>
      </c>
    </row>
    <row r="19088" spans="2:6" x14ac:dyDescent="0.25">
      <c r="B19088" s="39" t="s">
        <v>74451</v>
      </c>
      <c r="C19088" s="35" t="s">
        <v>57902</v>
      </c>
      <c r="D19088" s="35" t="s">
        <v>57903</v>
      </c>
      <c r="E19088" s="35" t="s">
        <v>57904</v>
      </c>
      <c r="F19088" s="40" t="s">
        <v>184</v>
      </c>
    </row>
    <row r="19089" spans="2:6" x14ac:dyDescent="0.25">
      <c r="B19089" s="39" t="s">
        <v>74451</v>
      </c>
      <c r="C19089" s="35" t="s">
        <v>57905</v>
      </c>
      <c r="D19089" s="35" t="s">
        <v>57906</v>
      </c>
      <c r="E19089" s="35" t="s">
        <v>57907</v>
      </c>
      <c r="F19089" s="40" t="s">
        <v>1797</v>
      </c>
    </row>
    <row r="19090" spans="2:6" x14ac:dyDescent="0.25">
      <c r="B19090" s="39" t="s">
        <v>74451</v>
      </c>
      <c r="C19090" s="35" t="s">
        <v>57908</v>
      </c>
      <c r="D19090" s="35" t="s">
        <v>57909</v>
      </c>
      <c r="E19090" s="35" t="s">
        <v>57909</v>
      </c>
      <c r="F19090" s="40" t="s">
        <v>42752</v>
      </c>
    </row>
    <row r="19091" spans="2:6" x14ac:dyDescent="0.25">
      <c r="B19091" s="39" t="s">
        <v>74451</v>
      </c>
      <c r="C19091" s="35" t="s">
        <v>57910</v>
      </c>
      <c r="D19091" s="35" t="s">
        <v>57911</v>
      </c>
      <c r="E19091" s="35" t="s">
        <v>57912</v>
      </c>
      <c r="F19091" s="40" t="s">
        <v>57913</v>
      </c>
    </row>
    <row r="19092" spans="2:6" x14ac:dyDescent="0.25">
      <c r="B19092" s="39" t="s">
        <v>74451</v>
      </c>
      <c r="C19092" s="35" t="s">
        <v>57914</v>
      </c>
      <c r="D19092" s="35" t="s">
        <v>57915</v>
      </c>
      <c r="E19092" s="35" t="s">
        <v>57916</v>
      </c>
      <c r="F19092" s="40" t="s">
        <v>6</v>
      </c>
    </row>
    <row r="19093" spans="2:6" x14ac:dyDescent="0.25">
      <c r="B19093" s="39" t="s">
        <v>74451</v>
      </c>
      <c r="C19093" s="35" t="s">
        <v>57917</v>
      </c>
      <c r="D19093" s="35" t="s">
        <v>57918</v>
      </c>
      <c r="E19093" s="35" t="s">
        <v>57919</v>
      </c>
      <c r="F19093" s="40" t="s">
        <v>386</v>
      </c>
    </row>
    <row r="19094" spans="2:6" x14ac:dyDescent="0.25">
      <c r="B19094" s="39" t="s">
        <v>74451</v>
      </c>
      <c r="C19094" s="35" t="s">
        <v>57920</v>
      </c>
      <c r="D19094" s="35" t="s">
        <v>57921</v>
      </c>
      <c r="E19094" s="35"/>
      <c r="F19094" s="40" t="s">
        <v>1509</v>
      </c>
    </row>
    <row r="19095" spans="2:6" x14ac:dyDescent="0.25">
      <c r="B19095" s="39" t="s">
        <v>74451</v>
      </c>
      <c r="C19095" s="35" t="s">
        <v>57922</v>
      </c>
      <c r="D19095" s="35" t="s">
        <v>57923</v>
      </c>
      <c r="E19095" s="35" t="s">
        <v>57924</v>
      </c>
      <c r="F19095" s="40" t="s">
        <v>56</v>
      </c>
    </row>
    <row r="19096" spans="2:6" x14ac:dyDescent="0.25">
      <c r="B19096" s="39" t="s">
        <v>74451</v>
      </c>
      <c r="C19096" s="35" t="s">
        <v>57925</v>
      </c>
      <c r="D19096" s="35" t="s">
        <v>57926</v>
      </c>
      <c r="E19096" s="35" t="s">
        <v>57927</v>
      </c>
      <c r="F19096" s="40" t="s">
        <v>4763</v>
      </c>
    </row>
    <row r="19097" spans="2:6" x14ac:dyDescent="0.25">
      <c r="B19097" s="39" t="s">
        <v>74451</v>
      </c>
      <c r="C19097" s="35" t="s">
        <v>57928</v>
      </c>
      <c r="D19097" s="35" t="s">
        <v>57929</v>
      </c>
      <c r="E19097" s="35" t="s">
        <v>57930</v>
      </c>
      <c r="F19097" s="40" t="s">
        <v>10272</v>
      </c>
    </row>
    <row r="19098" spans="2:6" x14ac:dyDescent="0.25">
      <c r="B19098" s="39" t="s">
        <v>74451</v>
      </c>
      <c r="C19098" s="35" t="s">
        <v>57931</v>
      </c>
      <c r="D19098" s="35" t="s">
        <v>57932</v>
      </c>
      <c r="E19098" s="35" t="s">
        <v>57933</v>
      </c>
      <c r="F19098" s="40" t="s">
        <v>1596</v>
      </c>
    </row>
    <row r="19099" spans="2:6" x14ac:dyDescent="0.25">
      <c r="B19099" s="39" t="s">
        <v>74451</v>
      </c>
      <c r="C19099" s="35" t="s">
        <v>57934</v>
      </c>
      <c r="D19099" s="35" t="s">
        <v>57935</v>
      </c>
      <c r="E19099" s="35" t="s">
        <v>57936</v>
      </c>
      <c r="F19099" s="40" t="s">
        <v>3829</v>
      </c>
    </row>
    <row r="19100" spans="2:6" x14ac:dyDescent="0.25">
      <c r="B19100" s="39" t="s">
        <v>74451</v>
      </c>
      <c r="C19100" s="35" t="s">
        <v>57937</v>
      </c>
      <c r="D19100" s="35" t="s">
        <v>57938</v>
      </c>
      <c r="E19100" s="35" t="s">
        <v>57939</v>
      </c>
      <c r="F19100" s="40" t="s">
        <v>124</v>
      </c>
    </row>
    <row r="19101" spans="2:6" x14ac:dyDescent="0.25">
      <c r="B19101" s="39" t="s">
        <v>74451</v>
      </c>
      <c r="C19101" s="35" t="s">
        <v>57940</v>
      </c>
      <c r="D19101" s="35" t="s">
        <v>57941</v>
      </c>
      <c r="E19101" s="35" t="s">
        <v>57942</v>
      </c>
      <c r="F19101" s="40" t="s">
        <v>3829</v>
      </c>
    </row>
    <row r="19102" spans="2:6" x14ac:dyDescent="0.25">
      <c r="B19102" s="39" t="s">
        <v>74451</v>
      </c>
      <c r="C19102" s="35" t="s">
        <v>57943</v>
      </c>
      <c r="D19102" s="35" t="s">
        <v>57944</v>
      </c>
      <c r="E19102" s="35" t="s">
        <v>57945</v>
      </c>
      <c r="F19102" s="40" t="s">
        <v>1596</v>
      </c>
    </row>
    <row r="19103" spans="2:6" x14ac:dyDescent="0.25">
      <c r="B19103" s="39" t="s">
        <v>74451</v>
      </c>
      <c r="C19103" s="35" t="s">
        <v>57946</v>
      </c>
      <c r="D19103" s="35" t="s">
        <v>57947</v>
      </c>
      <c r="E19103" s="35" t="s">
        <v>57948</v>
      </c>
      <c r="F19103" s="40" t="s">
        <v>1596</v>
      </c>
    </row>
    <row r="19104" spans="2:6" x14ac:dyDescent="0.25">
      <c r="B19104" s="39" t="s">
        <v>74451</v>
      </c>
      <c r="C19104" s="35" t="s">
        <v>57949</v>
      </c>
      <c r="D19104" s="35" t="s">
        <v>57950</v>
      </c>
      <c r="E19104" s="35" t="s">
        <v>57951</v>
      </c>
      <c r="F19104" s="40" t="s">
        <v>71</v>
      </c>
    </row>
    <row r="19105" spans="2:6" x14ac:dyDescent="0.25">
      <c r="B19105" s="39" t="s">
        <v>74451</v>
      </c>
      <c r="C19105" s="35" t="s">
        <v>57952</v>
      </c>
      <c r="D19105" s="35" t="s">
        <v>57953</v>
      </c>
      <c r="E19105" s="35" t="s">
        <v>57954</v>
      </c>
      <c r="F19105" s="40" t="s">
        <v>544</v>
      </c>
    </row>
    <row r="19106" spans="2:6" x14ac:dyDescent="0.25">
      <c r="B19106" s="39" t="s">
        <v>74451</v>
      </c>
      <c r="C19106" s="35" t="s">
        <v>57955</v>
      </c>
      <c r="D19106" s="35" t="s">
        <v>57956</v>
      </c>
      <c r="E19106" s="35" t="s">
        <v>57957</v>
      </c>
      <c r="F19106" s="40" t="s">
        <v>1596</v>
      </c>
    </row>
    <row r="19107" spans="2:6" x14ac:dyDescent="0.25">
      <c r="B19107" s="39" t="s">
        <v>74451</v>
      </c>
      <c r="C19107" s="35" t="s">
        <v>57958</v>
      </c>
      <c r="D19107" s="35" t="s">
        <v>57959</v>
      </c>
      <c r="E19107" s="35" t="s">
        <v>57960</v>
      </c>
      <c r="F19107" s="40" t="s">
        <v>3829</v>
      </c>
    </row>
    <row r="19108" spans="2:6" x14ac:dyDescent="0.25">
      <c r="B19108" s="39" t="s">
        <v>74451</v>
      </c>
      <c r="C19108" s="35" t="s">
        <v>57961</v>
      </c>
      <c r="D19108" s="35" t="s">
        <v>57962</v>
      </c>
      <c r="E19108" s="35" t="s">
        <v>57963</v>
      </c>
      <c r="F19108" s="40" t="s">
        <v>10</v>
      </c>
    </row>
    <row r="19109" spans="2:6" x14ac:dyDescent="0.25">
      <c r="B19109" s="39" t="s">
        <v>74451</v>
      </c>
      <c r="C19109" s="35" t="s">
        <v>57964</v>
      </c>
      <c r="D19109" s="35" t="s">
        <v>57965</v>
      </c>
      <c r="E19109" s="35" t="s">
        <v>57966</v>
      </c>
      <c r="F19109" s="40" t="s">
        <v>2547</v>
      </c>
    </row>
    <row r="19110" spans="2:6" x14ac:dyDescent="0.25">
      <c r="B19110" s="39" t="s">
        <v>74451</v>
      </c>
      <c r="C19110" s="35" t="s">
        <v>57967</v>
      </c>
      <c r="D19110" s="35" t="s">
        <v>57968</v>
      </c>
      <c r="E19110" s="35" t="s">
        <v>57969</v>
      </c>
      <c r="F19110" s="40" t="s">
        <v>2547</v>
      </c>
    </row>
    <row r="19111" spans="2:6" x14ac:dyDescent="0.25">
      <c r="B19111" s="39" t="s">
        <v>74451</v>
      </c>
      <c r="C19111" s="35" t="s">
        <v>57970</v>
      </c>
      <c r="D19111" s="35" t="s">
        <v>57971</v>
      </c>
      <c r="E19111" s="35" t="s">
        <v>57972</v>
      </c>
      <c r="F19111" s="40" t="s">
        <v>2547</v>
      </c>
    </row>
    <row r="19112" spans="2:6" x14ac:dyDescent="0.25">
      <c r="B19112" s="39" t="s">
        <v>74451</v>
      </c>
      <c r="C19112" s="35" t="s">
        <v>57973</v>
      </c>
      <c r="D19112" s="35" t="s">
        <v>57974</v>
      </c>
      <c r="E19112" s="35" t="s">
        <v>57975</v>
      </c>
      <c r="F19112" s="40" t="s">
        <v>1596</v>
      </c>
    </row>
    <row r="19113" spans="2:6" x14ac:dyDescent="0.25">
      <c r="B19113" s="39" t="s">
        <v>74451</v>
      </c>
      <c r="C19113" s="35" t="s">
        <v>57976</v>
      </c>
      <c r="D19113" s="35" t="s">
        <v>57977</v>
      </c>
      <c r="E19113" s="35" t="s">
        <v>57978</v>
      </c>
      <c r="F19113" s="40" t="s">
        <v>2547</v>
      </c>
    </row>
    <row r="19114" spans="2:6" x14ac:dyDescent="0.25">
      <c r="B19114" s="39" t="s">
        <v>74451</v>
      </c>
      <c r="C19114" s="35" t="s">
        <v>57979</v>
      </c>
      <c r="D19114" s="35" t="s">
        <v>57980</v>
      </c>
      <c r="E19114" s="35" t="s">
        <v>57981</v>
      </c>
      <c r="F19114" s="40" t="s">
        <v>1596</v>
      </c>
    </row>
    <row r="19115" spans="2:6" x14ac:dyDescent="0.25">
      <c r="B19115" s="39" t="s">
        <v>74451</v>
      </c>
      <c r="C19115" s="35" t="s">
        <v>57982</v>
      </c>
      <c r="D19115" s="35" t="s">
        <v>57983</v>
      </c>
      <c r="E19115" s="35" t="s">
        <v>57984</v>
      </c>
      <c r="F19115" s="40" t="s">
        <v>1596</v>
      </c>
    </row>
    <row r="19116" spans="2:6" x14ac:dyDescent="0.25">
      <c r="B19116" s="39" t="s">
        <v>74451</v>
      </c>
      <c r="C19116" s="35" t="s">
        <v>57985</v>
      </c>
      <c r="D19116" s="35" t="s">
        <v>57986</v>
      </c>
      <c r="E19116" s="35" t="s">
        <v>57987</v>
      </c>
      <c r="F19116" s="40" t="s">
        <v>128</v>
      </c>
    </row>
    <row r="19117" spans="2:6" x14ac:dyDescent="0.25">
      <c r="B19117" s="39" t="s">
        <v>74451</v>
      </c>
      <c r="C19117" s="35" t="s">
        <v>57988</v>
      </c>
      <c r="D19117" s="35" t="s">
        <v>57989</v>
      </c>
      <c r="E19117" s="35" t="s">
        <v>57990</v>
      </c>
      <c r="F19117" s="40" t="s">
        <v>180</v>
      </c>
    </row>
    <row r="19118" spans="2:6" x14ac:dyDescent="0.25">
      <c r="B19118" s="39" t="s">
        <v>74451</v>
      </c>
      <c r="C19118" s="35" t="s">
        <v>57991</v>
      </c>
      <c r="D19118" s="35" t="s">
        <v>57992</v>
      </c>
      <c r="E19118" s="35" t="s">
        <v>57993</v>
      </c>
      <c r="F19118" s="40" t="s">
        <v>1871</v>
      </c>
    </row>
    <row r="19119" spans="2:6" x14ac:dyDescent="0.25">
      <c r="B19119" s="39" t="s">
        <v>74451</v>
      </c>
      <c r="C19119" s="35" t="s">
        <v>57994</v>
      </c>
      <c r="D19119" s="35" t="s">
        <v>57995</v>
      </c>
      <c r="E19119" s="35" t="s">
        <v>57996</v>
      </c>
      <c r="F19119" s="40" t="s">
        <v>1596</v>
      </c>
    </row>
    <row r="19120" spans="2:6" x14ac:dyDescent="0.25">
      <c r="B19120" s="39" t="s">
        <v>74451</v>
      </c>
      <c r="C19120" s="35" t="s">
        <v>57997</v>
      </c>
      <c r="D19120" s="35" t="s">
        <v>57998</v>
      </c>
      <c r="E19120" s="35" t="s">
        <v>57999</v>
      </c>
      <c r="F19120" s="40" t="s">
        <v>128</v>
      </c>
    </row>
    <row r="19121" spans="2:6" x14ac:dyDescent="0.25">
      <c r="B19121" s="39" t="s">
        <v>74451</v>
      </c>
      <c r="C19121" s="35" t="s">
        <v>58000</v>
      </c>
      <c r="D19121" s="35" t="s">
        <v>58001</v>
      </c>
      <c r="E19121" s="35" t="s">
        <v>58002</v>
      </c>
      <c r="F19121" s="40" t="s">
        <v>1596</v>
      </c>
    </row>
    <row r="19122" spans="2:6" x14ac:dyDescent="0.25">
      <c r="B19122" s="39" t="s">
        <v>74451</v>
      </c>
      <c r="C19122" s="35" t="s">
        <v>58003</v>
      </c>
      <c r="D19122" s="35" t="s">
        <v>58004</v>
      </c>
      <c r="E19122" s="35" t="s">
        <v>58005</v>
      </c>
      <c r="F19122" s="40" t="s">
        <v>2547</v>
      </c>
    </row>
    <row r="19123" spans="2:6" x14ac:dyDescent="0.25">
      <c r="B19123" s="39" t="s">
        <v>74451</v>
      </c>
      <c r="C19123" s="35" t="s">
        <v>58006</v>
      </c>
      <c r="D19123" s="35" t="s">
        <v>58007</v>
      </c>
      <c r="E19123" s="35" t="s">
        <v>58008</v>
      </c>
      <c r="F19123" s="40" t="s">
        <v>1596</v>
      </c>
    </row>
    <row r="19124" spans="2:6" x14ac:dyDescent="0.25">
      <c r="B19124" s="39" t="s">
        <v>74451</v>
      </c>
      <c r="C19124" s="35" t="s">
        <v>58009</v>
      </c>
      <c r="D19124" s="35" t="s">
        <v>58010</v>
      </c>
      <c r="E19124" s="35" t="s">
        <v>58011</v>
      </c>
      <c r="F19124" s="40" t="s">
        <v>2547</v>
      </c>
    </row>
    <row r="19125" spans="2:6" x14ac:dyDescent="0.25">
      <c r="B19125" s="39" t="s">
        <v>74451</v>
      </c>
      <c r="C19125" s="35" t="s">
        <v>58012</v>
      </c>
      <c r="D19125" s="35" t="s">
        <v>58013</v>
      </c>
      <c r="E19125" s="35" t="s">
        <v>58014</v>
      </c>
      <c r="F19125" s="40" t="s">
        <v>2547</v>
      </c>
    </row>
    <row r="19126" spans="2:6" x14ac:dyDescent="0.25">
      <c r="B19126" s="39" t="s">
        <v>74451</v>
      </c>
      <c r="C19126" s="35" t="s">
        <v>58015</v>
      </c>
      <c r="D19126" s="35" t="s">
        <v>58016</v>
      </c>
      <c r="E19126" s="35" t="s">
        <v>58017</v>
      </c>
      <c r="F19126" s="40" t="s">
        <v>1596</v>
      </c>
    </row>
    <row r="19127" spans="2:6" x14ac:dyDescent="0.25">
      <c r="B19127" s="39" t="s">
        <v>74451</v>
      </c>
      <c r="C19127" s="35" t="s">
        <v>58018</v>
      </c>
      <c r="D19127" s="35" t="s">
        <v>58019</v>
      </c>
      <c r="E19127" s="35" t="s">
        <v>58020</v>
      </c>
      <c r="F19127" s="40" t="s">
        <v>2547</v>
      </c>
    </row>
    <row r="19128" spans="2:6" x14ac:dyDescent="0.25">
      <c r="B19128" s="39" t="s">
        <v>74451</v>
      </c>
      <c r="C19128" s="35" t="s">
        <v>58021</v>
      </c>
      <c r="D19128" s="35" t="s">
        <v>58022</v>
      </c>
      <c r="E19128" s="35" t="s">
        <v>58023</v>
      </c>
      <c r="F19128" s="40" t="s">
        <v>1871</v>
      </c>
    </row>
    <row r="19129" spans="2:6" x14ac:dyDescent="0.25">
      <c r="B19129" s="39" t="s">
        <v>74451</v>
      </c>
      <c r="C19129" s="35" t="s">
        <v>58024</v>
      </c>
      <c r="D19129" s="35" t="s">
        <v>58025</v>
      </c>
      <c r="E19129" s="35" t="s">
        <v>58026</v>
      </c>
      <c r="F19129" s="40" t="s">
        <v>2547</v>
      </c>
    </row>
    <row r="19130" spans="2:6" x14ac:dyDescent="0.25">
      <c r="B19130" s="39" t="s">
        <v>74451</v>
      </c>
      <c r="C19130" s="35" t="s">
        <v>58027</v>
      </c>
      <c r="D19130" s="35" t="s">
        <v>58028</v>
      </c>
      <c r="E19130" s="35" t="s">
        <v>58029</v>
      </c>
      <c r="F19130" s="40" t="s">
        <v>1596</v>
      </c>
    </row>
    <row r="19131" spans="2:6" x14ac:dyDescent="0.25">
      <c r="B19131" s="39" t="s">
        <v>74451</v>
      </c>
      <c r="C19131" s="35" t="s">
        <v>58030</v>
      </c>
      <c r="D19131" s="35" t="s">
        <v>58031</v>
      </c>
      <c r="E19131" s="35" t="s">
        <v>58032</v>
      </c>
      <c r="F19131" s="40" t="s">
        <v>1596</v>
      </c>
    </row>
    <row r="19132" spans="2:6" x14ac:dyDescent="0.25">
      <c r="B19132" s="39" t="s">
        <v>74451</v>
      </c>
      <c r="C19132" s="35" t="s">
        <v>58033</v>
      </c>
      <c r="D19132" s="35" t="s">
        <v>58034</v>
      </c>
      <c r="E19132" s="35" t="s">
        <v>58035</v>
      </c>
      <c r="F19132" s="40" t="s">
        <v>194</v>
      </c>
    </row>
    <row r="19133" spans="2:6" x14ac:dyDescent="0.25">
      <c r="B19133" s="39" t="s">
        <v>74451</v>
      </c>
      <c r="C19133" s="35" t="s">
        <v>58036</v>
      </c>
      <c r="D19133" s="35" t="s">
        <v>58037</v>
      </c>
      <c r="E19133" s="35" t="s">
        <v>58038</v>
      </c>
      <c r="F19133" s="40" t="s">
        <v>5921</v>
      </c>
    </row>
    <row r="19134" spans="2:6" x14ac:dyDescent="0.25">
      <c r="B19134" s="39" t="s">
        <v>74451</v>
      </c>
      <c r="C19134" s="35" t="s">
        <v>58039</v>
      </c>
      <c r="D19134" s="35" t="s">
        <v>58040</v>
      </c>
      <c r="E19134" s="35" t="s">
        <v>58041</v>
      </c>
      <c r="F19134" s="40" t="s">
        <v>35399</v>
      </c>
    </row>
    <row r="19135" spans="2:6" x14ac:dyDescent="0.25">
      <c r="B19135" s="39" t="s">
        <v>74451</v>
      </c>
      <c r="C19135" s="35" t="s">
        <v>58042</v>
      </c>
      <c r="D19135" s="35" t="s">
        <v>58043</v>
      </c>
      <c r="E19135" s="35" t="s">
        <v>58044</v>
      </c>
      <c r="F19135" s="40" t="s">
        <v>58045</v>
      </c>
    </row>
    <row r="19136" spans="2:6" x14ac:dyDescent="0.25">
      <c r="B19136" s="39" t="s">
        <v>74451</v>
      </c>
      <c r="C19136" s="35" t="s">
        <v>58046</v>
      </c>
      <c r="D19136" s="35" t="s">
        <v>58047</v>
      </c>
      <c r="E19136" s="35" t="s">
        <v>58048</v>
      </c>
      <c r="F19136" s="40" t="s">
        <v>184</v>
      </c>
    </row>
    <row r="19137" spans="2:6" x14ac:dyDescent="0.25">
      <c r="B19137" s="39" t="s">
        <v>74451</v>
      </c>
      <c r="C19137" s="35" t="s">
        <v>58049</v>
      </c>
      <c r="D19137" s="35" t="s">
        <v>58050</v>
      </c>
      <c r="E19137" s="35" t="s">
        <v>58050</v>
      </c>
      <c r="F19137" s="40" t="s">
        <v>897</v>
      </c>
    </row>
    <row r="19138" spans="2:6" x14ac:dyDescent="0.25">
      <c r="B19138" s="39" t="s">
        <v>74451</v>
      </c>
      <c r="C19138" s="35" t="s">
        <v>58051</v>
      </c>
      <c r="D19138" s="35" t="s">
        <v>58052</v>
      </c>
      <c r="E19138" s="35" t="s">
        <v>58053</v>
      </c>
      <c r="F19138" s="40" t="s">
        <v>56</v>
      </c>
    </row>
    <row r="19139" spans="2:6" x14ac:dyDescent="0.25">
      <c r="B19139" s="39" t="s">
        <v>74451</v>
      </c>
      <c r="C19139" s="35" t="s">
        <v>58054</v>
      </c>
      <c r="D19139" s="35" t="s">
        <v>58055</v>
      </c>
      <c r="E19139" s="35" t="s">
        <v>58056</v>
      </c>
      <c r="F19139" s="40" t="s">
        <v>111</v>
      </c>
    </row>
    <row r="19140" spans="2:6" x14ac:dyDescent="0.25">
      <c r="B19140" s="39" t="s">
        <v>74451</v>
      </c>
      <c r="C19140" s="35" t="s">
        <v>58057</v>
      </c>
      <c r="D19140" s="35" t="s">
        <v>58058</v>
      </c>
      <c r="E19140" s="35" t="s">
        <v>58058</v>
      </c>
      <c r="F19140" s="40" t="s">
        <v>1236</v>
      </c>
    </row>
    <row r="19141" spans="2:6" x14ac:dyDescent="0.25">
      <c r="B19141" s="39" t="s">
        <v>74451</v>
      </c>
      <c r="C19141" s="35" t="s">
        <v>58059</v>
      </c>
      <c r="D19141" s="35" t="s">
        <v>58060</v>
      </c>
      <c r="E19141" s="35"/>
      <c r="F19141" s="40" t="s">
        <v>8099</v>
      </c>
    </row>
    <row r="19142" spans="2:6" x14ac:dyDescent="0.25">
      <c r="B19142" s="39" t="s">
        <v>74451</v>
      </c>
      <c r="C19142" s="35" t="s">
        <v>58061</v>
      </c>
      <c r="D19142" s="35" t="s">
        <v>58062</v>
      </c>
      <c r="E19142" s="35" t="s">
        <v>58062</v>
      </c>
      <c r="F19142" s="40" t="s">
        <v>8099</v>
      </c>
    </row>
    <row r="19143" spans="2:6" x14ac:dyDescent="0.25">
      <c r="B19143" s="39" t="s">
        <v>74451</v>
      </c>
      <c r="C19143" s="35" t="s">
        <v>58063</v>
      </c>
      <c r="D19143" s="35" t="s">
        <v>58064</v>
      </c>
      <c r="E19143" s="35" t="s">
        <v>58064</v>
      </c>
      <c r="F19143" s="40" t="s">
        <v>58065</v>
      </c>
    </row>
    <row r="19144" spans="2:6" x14ac:dyDescent="0.25">
      <c r="B19144" s="39" t="s">
        <v>74451</v>
      </c>
      <c r="C19144" s="35" t="s">
        <v>58066</v>
      </c>
      <c r="D19144" s="35" t="s">
        <v>58067</v>
      </c>
      <c r="E19144" s="35" t="s">
        <v>58067</v>
      </c>
      <c r="F19144" s="40" t="s">
        <v>58068</v>
      </c>
    </row>
    <row r="19145" spans="2:6" x14ac:dyDescent="0.25">
      <c r="B19145" s="39" t="s">
        <v>74451</v>
      </c>
      <c r="C19145" s="35" t="s">
        <v>58069</v>
      </c>
      <c r="D19145" s="35" t="s">
        <v>58070</v>
      </c>
      <c r="E19145" s="35" t="s">
        <v>58071</v>
      </c>
      <c r="F19145" s="40" t="s">
        <v>58072</v>
      </c>
    </row>
    <row r="19146" spans="2:6" x14ac:dyDescent="0.25">
      <c r="B19146" s="39" t="s">
        <v>74451</v>
      </c>
      <c r="C19146" s="35" t="s">
        <v>58073</v>
      </c>
      <c r="D19146" s="35" t="s">
        <v>58074</v>
      </c>
      <c r="E19146" s="35" t="s">
        <v>58075</v>
      </c>
      <c r="F19146" s="40" t="s">
        <v>180</v>
      </c>
    </row>
    <row r="19147" spans="2:6" x14ac:dyDescent="0.25">
      <c r="B19147" s="39" t="s">
        <v>74451</v>
      </c>
      <c r="C19147" s="35" t="s">
        <v>58076</v>
      </c>
      <c r="D19147" s="35" t="s">
        <v>58077</v>
      </c>
      <c r="E19147" s="35" t="s">
        <v>58078</v>
      </c>
      <c r="F19147" s="40" t="s">
        <v>897</v>
      </c>
    </row>
    <row r="19148" spans="2:6" x14ac:dyDescent="0.25">
      <c r="B19148" s="39" t="s">
        <v>74451</v>
      </c>
      <c r="C19148" s="35" t="s">
        <v>58079</v>
      </c>
      <c r="D19148" s="35" t="s">
        <v>58080</v>
      </c>
      <c r="E19148" s="35" t="s">
        <v>58081</v>
      </c>
      <c r="F19148" s="40" t="s">
        <v>180</v>
      </c>
    </row>
    <row r="19149" spans="2:6" x14ac:dyDescent="0.25">
      <c r="B19149" s="39" t="s">
        <v>74451</v>
      </c>
      <c r="C19149" s="35" t="s">
        <v>58082</v>
      </c>
      <c r="D19149" s="35" t="s">
        <v>58083</v>
      </c>
      <c r="E19149" s="35" t="s">
        <v>58083</v>
      </c>
      <c r="F19149" s="40" t="s">
        <v>1392</v>
      </c>
    </row>
    <row r="19150" spans="2:6" x14ac:dyDescent="0.25">
      <c r="B19150" s="39" t="s">
        <v>74451</v>
      </c>
      <c r="C19150" s="35" t="s">
        <v>58084</v>
      </c>
      <c r="D19150" s="35" t="s">
        <v>58085</v>
      </c>
      <c r="E19150" s="35" t="s">
        <v>58085</v>
      </c>
      <c r="F19150" s="40" t="s">
        <v>1236</v>
      </c>
    </row>
    <row r="19151" spans="2:6" x14ac:dyDescent="0.25">
      <c r="B19151" s="39" t="s">
        <v>74451</v>
      </c>
      <c r="C19151" s="35" t="s">
        <v>58086</v>
      </c>
      <c r="D19151" s="35" t="s">
        <v>58087</v>
      </c>
      <c r="E19151" s="35" t="s">
        <v>58088</v>
      </c>
      <c r="F19151" s="40" t="s">
        <v>180</v>
      </c>
    </row>
    <row r="19152" spans="2:6" x14ac:dyDescent="0.25">
      <c r="B19152" s="39" t="s">
        <v>74451</v>
      </c>
      <c r="C19152" s="35" t="s">
        <v>58089</v>
      </c>
      <c r="D19152" s="35" t="s">
        <v>58090</v>
      </c>
      <c r="E19152" s="35" t="s">
        <v>58091</v>
      </c>
      <c r="F19152" s="40" t="s">
        <v>58092</v>
      </c>
    </row>
    <row r="19153" spans="2:6" x14ac:dyDescent="0.25">
      <c r="B19153" s="39" t="s">
        <v>74451</v>
      </c>
      <c r="C19153" s="35" t="s">
        <v>58093</v>
      </c>
      <c r="D19153" s="35" t="s">
        <v>58094</v>
      </c>
      <c r="E19153" s="35" t="s">
        <v>58094</v>
      </c>
      <c r="F19153" s="40" t="s">
        <v>58095</v>
      </c>
    </row>
    <row r="19154" spans="2:6" x14ac:dyDescent="0.25">
      <c r="B19154" s="39" t="s">
        <v>74451</v>
      </c>
      <c r="C19154" s="35" t="s">
        <v>58096</v>
      </c>
      <c r="D19154" s="35" t="s">
        <v>58097</v>
      </c>
      <c r="E19154" s="35" t="s">
        <v>58098</v>
      </c>
      <c r="F19154" s="40" t="s">
        <v>184</v>
      </c>
    </row>
    <row r="19155" spans="2:6" x14ac:dyDescent="0.25">
      <c r="B19155" s="39" t="s">
        <v>74451</v>
      </c>
      <c r="C19155" s="35" t="s">
        <v>58099</v>
      </c>
      <c r="D19155" s="35" t="s">
        <v>58100</v>
      </c>
      <c r="E19155" s="35" t="s">
        <v>58101</v>
      </c>
      <c r="F19155" s="40" t="s">
        <v>10</v>
      </c>
    </row>
    <row r="19156" spans="2:6" x14ac:dyDescent="0.25">
      <c r="B19156" s="39" t="s">
        <v>74451</v>
      </c>
      <c r="C19156" s="35" t="s">
        <v>58102</v>
      </c>
      <c r="D19156" s="35" t="s">
        <v>58103</v>
      </c>
      <c r="E19156" s="35" t="s">
        <v>58104</v>
      </c>
      <c r="F19156" s="40" t="s">
        <v>10</v>
      </c>
    </row>
    <row r="19157" spans="2:6" x14ac:dyDescent="0.25">
      <c r="B19157" s="39" t="s">
        <v>74451</v>
      </c>
      <c r="C19157" s="35" t="s">
        <v>58105</v>
      </c>
      <c r="D19157" s="35" t="s">
        <v>58106</v>
      </c>
      <c r="E19157" s="35" t="s">
        <v>58107</v>
      </c>
      <c r="F19157" s="40" t="s">
        <v>184</v>
      </c>
    </row>
    <row r="19158" spans="2:6" x14ac:dyDescent="0.25">
      <c r="B19158" s="39" t="s">
        <v>74451</v>
      </c>
      <c r="C19158" s="35" t="s">
        <v>58108</v>
      </c>
      <c r="D19158" s="35" t="s">
        <v>58109</v>
      </c>
      <c r="E19158" s="35" t="s">
        <v>58110</v>
      </c>
      <c r="F19158" s="40" t="s">
        <v>1399</v>
      </c>
    </row>
    <row r="19159" spans="2:6" x14ac:dyDescent="0.25">
      <c r="B19159" s="39" t="s">
        <v>74451</v>
      </c>
      <c r="C19159" s="35" t="s">
        <v>58111</v>
      </c>
      <c r="D19159" s="35" t="s">
        <v>58112</v>
      </c>
      <c r="E19159" s="35" t="s">
        <v>58113</v>
      </c>
      <c r="F19159" s="40" t="s">
        <v>15914</v>
      </c>
    </row>
    <row r="19160" spans="2:6" x14ac:dyDescent="0.25">
      <c r="B19160" s="39" t="s">
        <v>74451</v>
      </c>
      <c r="C19160" s="35" t="s">
        <v>58114</v>
      </c>
      <c r="D19160" s="35" t="s">
        <v>58115</v>
      </c>
      <c r="E19160" s="35" t="s">
        <v>58116</v>
      </c>
      <c r="F19160" s="40" t="s">
        <v>7162</v>
      </c>
    </row>
    <row r="19161" spans="2:6" x14ac:dyDescent="0.25">
      <c r="B19161" s="39" t="s">
        <v>74451</v>
      </c>
      <c r="C19161" s="35" t="s">
        <v>58117</v>
      </c>
      <c r="D19161" s="35" t="s">
        <v>58118</v>
      </c>
      <c r="E19161" s="35" t="s">
        <v>58119</v>
      </c>
      <c r="F19161" s="40" t="s">
        <v>56</v>
      </c>
    </row>
    <row r="19162" spans="2:6" x14ac:dyDescent="0.25">
      <c r="B19162" s="39" t="s">
        <v>74451</v>
      </c>
      <c r="C19162" s="35" t="s">
        <v>58120</v>
      </c>
      <c r="D19162" s="35" t="s">
        <v>58121</v>
      </c>
      <c r="E19162" s="35" t="s">
        <v>58122</v>
      </c>
      <c r="F19162" s="40" t="s">
        <v>184</v>
      </c>
    </row>
    <row r="19163" spans="2:6" x14ac:dyDescent="0.25">
      <c r="B19163" s="39" t="s">
        <v>74451</v>
      </c>
      <c r="C19163" s="35" t="s">
        <v>58123</v>
      </c>
      <c r="D19163" s="35" t="s">
        <v>58124</v>
      </c>
      <c r="E19163" s="35" t="s">
        <v>58125</v>
      </c>
      <c r="F19163" s="40" t="s">
        <v>2958</v>
      </c>
    </row>
    <row r="19164" spans="2:6" x14ac:dyDescent="0.25">
      <c r="B19164" s="39" t="s">
        <v>74451</v>
      </c>
      <c r="C19164" s="35" t="s">
        <v>58126</v>
      </c>
      <c r="D19164" s="35" t="s">
        <v>58127</v>
      </c>
      <c r="E19164" s="35" t="s">
        <v>58128</v>
      </c>
      <c r="F19164" s="40" t="s">
        <v>184</v>
      </c>
    </row>
    <row r="19165" spans="2:6" x14ac:dyDescent="0.25">
      <c r="B19165" s="39" t="s">
        <v>74451</v>
      </c>
      <c r="C19165" s="35" t="s">
        <v>58129</v>
      </c>
      <c r="D19165" s="35" t="s">
        <v>58130</v>
      </c>
      <c r="E19165" s="35" t="s">
        <v>58131</v>
      </c>
      <c r="F19165" s="40" t="s">
        <v>2447</v>
      </c>
    </row>
    <row r="19166" spans="2:6" x14ac:dyDescent="0.25">
      <c r="B19166" s="39" t="s">
        <v>74451</v>
      </c>
      <c r="C19166" s="35" t="s">
        <v>58132</v>
      </c>
      <c r="D19166" s="35" t="s">
        <v>58133</v>
      </c>
      <c r="E19166" s="35" t="s">
        <v>58134</v>
      </c>
      <c r="F19166" s="40" t="s">
        <v>1229</v>
      </c>
    </row>
    <row r="19167" spans="2:6" x14ac:dyDescent="0.25">
      <c r="B19167" s="39" t="s">
        <v>74451</v>
      </c>
      <c r="C19167" s="35" t="s">
        <v>58135</v>
      </c>
      <c r="D19167" s="35" t="s">
        <v>58136</v>
      </c>
      <c r="E19167" s="35" t="s">
        <v>58137</v>
      </c>
      <c r="F19167" s="40" t="s">
        <v>2236</v>
      </c>
    </row>
    <row r="19168" spans="2:6" x14ac:dyDescent="0.25">
      <c r="B19168" s="39" t="s">
        <v>74451</v>
      </c>
      <c r="C19168" s="35" t="s">
        <v>58138</v>
      </c>
      <c r="D19168" s="35" t="s">
        <v>58139</v>
      </c>
      <c r="E19168" s="35" t="s">
        <v>58140</v>
      </c>
      <c r="F19168" s="40" t="s">
        <v>124</v>
      </c>
    </row>
    <row r="19169" spans="2:6" x14ac:dyDescent="0.25">
      <c r="B19169" s="39" t="s">
        <v>74451</v>
      </c>
      <c r="C19169" s="35" t="s">
        <v>58141</v>
      </c>
      <c r="D19169" s="35" t="s">
        <v>58142</v>
      </c>
      <c r="E19169" s="35" t="s">
        <v>58143</v>
      </c>
      <c r="F19169" s="40" t="s">
        <v>184</v>
      </c>
    </row>
    <row r="19170" spans="2:6" x14ac:dyDescent="0.25">
      <c r="B19170" s="39" t="s">
        <v>74451</v>
      </c>
      <c r="C19170" s="35" t="s">
        <v>58144</v>
      </c>
      <c r="D19170" s="35" t="s">
        <v>58145</v>
      </c>
      <c r="E19170" s="35" t="s">
        <v>58146</v>
      </c>
      <c r="F19170" s="40" t="s">
        <v>184</v>
      </c>
    </row>
    <row r="19171" spans="2:6" x14ac:dyDescent="0.25">
      <c r="B19171" s="39" t="s">
        <v>74451</v>
      </c>
      <c r="C19171" s="35" t="s">
        <v>58147</v>
      </c>
      <c r="D19171" s="35"/>
      <c r="E19171" s="35" t="s">
        <v>58148</v>
      </c>
      <c r="F19171" s="40" t="s">
        <v>201</v>
      </c>
    </row>
    <row r="19172" spans="2:6" x14ac:dyDescent="0.25">
      <c r="B19172" s="39" t="s">
        <v>74451</v>
      </c>
      <c r="C19172" s="35" t="s">
        <v>58149</v>
      </c>
      <c r="D19172" s="35" t="s">
        <v>58150</v>
      </c>
      <c r="E19172" s="35" t="s">
        <v>58151</v>
      </c>
      <c r="F19172" s="40" t="s">
        <v>644</v>
      </c>
    </row>
    <row r="19173" spans="2:6" x14ac:dyDescent="0.25">
      <c r="B19173" s="39" t="s">
        <v>74451</v>
      </c>
      <c r="C19173" s="35" t="s">
        <v>58152</v>
      </c>
      <c r="D19173" s="35" t="s">
        <v>58153</v>
      </c>
      <c r="E19173" s="35" t="s">
        <v>58154</v>
      </c>
      <c r="F19173" s="40" t="s">
        <v>3872</v>
      </c>
    </row>
    <row r="19174" spans="2:6" x14ac:dyDescent="0.25">
      <c r="B19174" s="39" t="s">
        <v>74451</v>
      </c>
      <c r="C19174" s="35" t="s">
        <v>58155</v>
      </c>
      <c r="D19174" s="35" t="s">
        <v>58156</v>
      </c>
      <c r="E19174" s="35" t="s">
        <v>58156</v>
      </c>
      <c r="F19174" s="40" t="s">
        <v>544</v>
      </c>
    </row>
    <row r="19175" spans="2:6" x14ac:dyDescent="0.25">
      <c r="B19175" s="39" t="s">
        <v>74451</v>
      </c>
      <c r="C19175" s="35" t="s">
        <v>58157</v>
      </c>
      <c r="D19175" s="35" t="s">
        <v>58158</v>
      </c>
      <c r="E19175" s="35" t="s">
        <v>58159</v>
      </c>
      <c r="F19175" s="40" t="s">
        <v>897</v>
      </c>
    </row>
    <row r="19176" spans="2:6" x14ac:dyDescent="0.25">
      <c r="B19176" s="39" t="s">
        <v>74451</v>
      </c>
      <c r="C19176" s="35" t="s">
        <v>58160</v>
      </c>
      <c r="D19176" s="35" t="s">
        <v>58161</v>
      </c>
      <c r="E19176" s="35" t="s">
        <v>58162</v>
      </c>
      <c r="F19176" s="40" t="s">
        <v>124</v>
      </c>
    </row>
    <row r="19177" spans="2:6" x14ac:dyDescent="0.25">
      <c r="B19177" s="39" t="s">
        <v>74451</v>
      </c>
      <c r="C19177" s="35" t="s">
        <v>58163</v>
      </c>
      <c r="D19177" s="35" t="s">
        <v>58164</v>
      </c>
      <c r="E19177" s="35" t="s">
        <v>58165</v>
      </c>
      <c r="F19177" s="40" t="s">
        <v>56</v>
      </c>
    </row>
    <row r="19178" spans="2:6" x14ac:dyDescent="0.25">
      <c r="B19178" s="39" t="s">
        <v>74451</v>
      </c>
      <c r="C19178" s="35" t="s">
        <v>58166</v>
      </c>
      <c r="D19178" s="35" t="s">
        <v>58167</v>
      </c>
      <c r="E19178" s="35" t="s">
        <v>58168</v>
      </c>
      <c r="F19178" s="40" t="s">
        <v>56</v>
      </c>
    </row>
    <row r="19179" spans="2:6" x14ac:dyDescent="0.25">
      <c r="B19179" s="39" t="s">
        <v>74451</v>
      </c>
      <c r="C19179" s="35" t="s">
        <v>58169</v>
      </c>
      <c r="D19179" s="35" t="s">
        <v>58170</v>
      </c>
      <c r="E19179" s="35" t="s">
        <v>58171</v>
      </c>
      <c r="F19179" s="40" t="s">
        <v>56</v>
      </c>
    </row>
    <row r="19180" spans="2:6" x14ac:dyDescent="0.25">
      <c r="B19180" s="39" t="s">
        <v>74451</v>
      </c>
      <c r="C19180" s="35" t="s">
        <v>58172</v>
      </c>
      <c r="D19180" s="35" t="s">
        <v>58173</v>
      </c>
      <c r="E19180" s="35" t="s">
        <v>58174</v>
      </c>
      <c r="F19180" s="40" t="s">
        <v>35</v>
      </c>
    </row>
    <row r="19181" spans="2:6" x14ac:dyDescent="0.25">
      <c r="B19181" s="39" t="s">
        <v>74451</v>
      </c>
      <c r="C19181" s="35" t="s">
        <v>58175</v>
      </c>
      <c r="D19181" s="35" t="s">
        <v>58176</v>
      </c>
      <c r="E19181" s="35" t="s">
        <v>58177</v>
      </c>
      <c r="F19181" s="40" t="s">
        <v>4391</v>
      </c>
    </row>
    <row r="19182" spans="2:6" x14ac:dyDescent="0.25">
      <c r="B19182" s="39" t="s">
        <v>74451</v>
      </c>
      <c r="C19182" s="35" t="s">
        <v>58178</v>
      </c>
      <c r="D19182" s="35" t="s">
        <v>58179</v>
      </c>
      <c r="E19182" s="35" t="s">
        <v>58179</v>
      </c>
      <c r="F19182" s="40" t="s">
        <v>58180</v>
      </c>
    </row>
    <row r="19183" spans="2:6" x14ac:dyDescent="0.25">
      <c r="B19183" s="39" t="s">
        <v>74451</v>
      </c>
      <c r="C19183" s="35" t="s">
        <v>58181</v>
      </c>
      <c r="D19183" s="35" t="s">
        <v>58182</v>
      </c>
      <c r="E19183" s="35" t="s">
        <v>58183</v>
      </c>
      <c r="F19183" s="40" t="s">
        <v>184</v>
      </c>
    </row>
    <row r="19184" spans="2:6" x14ac:dyDescent="0.25">
      <c r="B19184" s="39" t="s">
        <v>74451</v>
      </c>
      <c r="C19184" s="35" t="s">
        <v>58184</v>
      </c>
      <c r="D19184" s="35" t="s">
        <v>58185</v>
      </c>
      <c r="E19184" s="35" t="s">
        <v>58186</v>
      </c>
      <c r="F19184" s="40" t="s">
        <v>1976</v>
      </c>
    </row>
    <row r="19185" spans="2:6" x14ac:dyDescent="0.25">
      <c r="B19185" s="39" t="s">
        <v>74451</v>
      </c>
      <c r="C19185" s="35" t="s">
        <v>58187</v>
      </c>
      <c r="D19185" s="35" t="s">
        <v>58188</v>
      </c>
      <c r="E19185" s="35"/>
      <c r="F19185" s="40" t="s">
        <v>877</v>
      </c>
    </row>
    <row r="19186" spans="2:6" x14ac:dyDescent="0.25">
      <c r="B19186" s="39" t="s">
        <v>74451</v>
      </c>
      <c r="C19186" s="35" t="s">
        <v>58189</v>
      </c>
      <c r="D19186" s="35" t="s">
        <v>58190</v>
      </c>
      <c r="E19186" s="35" t="s">
        <v>58191</v>
      </c>
      <c r="F19186" s="40" t="s">
        <v>688</v>
      </c>
    </row>
    <row r="19187" spans="2:6" x14ac:dyDescent="0.25">
      <c r="B19187" s="39" t="s">
        <v>74451</v>
      </c>
      <c r="C19187" s="35" t="s">
        <v>58192</v>
      </c>
      <c r="D19187" s="35" t="s">
        <v>58193</v>
      </c>
      <c r="E19187" s="35" t="s">
        <v>58194</v>
      </c>
      <c r="F19187" s="40" t="s">
        <v>6177</v>
      </c>
    </row>
    <row r="19188" spans="2:6" x14ac:dyDescent="0.25">
      <c r="B19188" s="39" t="s">
        <v>74451</v>
      </c>
      <c r="C19188" s="35" t="s">
        <v>58195</v>
      </c>
      <c r="D19188" s="35" t="s">
        <v>58196</v>
      </c>
      <c r="E19188" s="35"/>
      <c r="F19188" s="40" t="s">
        <v>58197</v>
      </c>
    </row>
    <row r="19189" spans="2:6" x14ac:dyDescent="0.25">
      <c r="B19189" s="39" t="s">
        <v>74451</v>
      </c>
      <c r="C19189" s="35" t="s">
        <v>58198</v>
      </c>
      <c r="D19189" s="35" t="s">
        <v>58199</v>
      </c>
      <c r="E19189" s="35" t="s">
        <v>58200</v>
      </c>
      <c r="F19189" s="40" t="s">
        <v>58201</v>
      </c>
    </row>
    <row r="19190" spans="2:6" x14ac:dyDescent="0.25">
      <c r="B19190" s="39" t="s">
        <v>74451</v>
      </c>
      <c r="C19190" s="35" t="s">
        <v>58202</v>
      </c>
      <c r="D19190" s="35" t="s">
        <v>58203</v>
      </c>
      <c r="E19190" s="35" t="s">
        <v>58204</v>
      </c>
      <c r="F19190" s="40" t="s">
        <v>58205</v>
      </c>
    </row>
    <row r="19191" spans="2:6" x14ac:dyDescent="0.25">
      <c r="B19191" s="39" t="s">
        <v>74451</v>
      </c>
      <c r="C19191" s="35" t="s">
        <v>58206</v>
      </c>
      <c r="D19191" s="35" t="s">
        <v>58207</v>
      </c>
      <c r="E19191" s="35" t="s">
        <v>58208</v>
      </c>
      <c r="F19191" s="40" t="s">
        <v>180</v>
      </c>
    </row>
    <row r="19192" spans="2:6" x14ac:dyDescent="0.25">
      <c r="B19192" s="39" t="s">
        <v>74451</v>
      </c>
      <c r="C19192" s="35" t="s">
        <v>58209</v>
      </c>
      <c r="D19192" s="35" t="s">
        <v>58210</v>
      </c>
      <c r="E19192" s="35" t="s">
        <v>58211</v>
      </c>
      <c r="F19192" s="40" t="s">
        <v>201</v>
      </c>
    </row>
    <row r="19193" spans="2:6" x14ac:dyDescent="0.25">
      <c r="B19193" s="39" t="s">
        <v>74451</v>
      </c>
      <c r="C19193" s="35" t="s">
        <v>58212</v>
      </c>
      <c r="D19193" s="35" t="s">
        <v>58213</v>
      </c>
      <c r="E19193" s="35" t="s">
        <v>58214</v>
      </c>
      <c r="F19193" s="40" t="s">
        <v>35</v>
      </c>
    </row>
    <row r="19194" spans="2:6" x14ac:dyDescent="0.25">
      <c r="B19194" s="39" t="s">
        <v>74451</v>
      </c>
      <c r="C19194" s="35" t="s">
        <v>58215</v>
      </c>
      <c r="D19194" s="35" t="s">
        <v>58216</v>
      </c>
      <c r="E19194" s="35" t="s">
        <v>58217</v>
      </c>
      <c r="F19194" s="40" t="s">
        <v>1191</v>
      </c>
    </row>
    <row r="19195" spans="2:6" x14ac:dyDescent="0.25">
      <c r="B19195" s="39" t="s">
        <v>74451</v>
      </c>
      <c r="C19195" s="35" t="s">
        <v>58218</v>
      </c>
      <c r="D19195" s="35" t="s">
        <v>58219</v>
      </c>
      <c r="E19195" s="35" t="s">
        <v>58220</v>
      </c>
      <c r="F19195" s="40" t="s">
        <v>56</v>
      </c>
    </row>
    <row r="19196" spans="2:6" x14ac:dyDescent="0.25">
      <c r="B19196" s="39" t="s">
        <v>74451</v>
      </c>
      <c r="C19196" s="35" t="s">
        <v>58221</v>
      </c>
      <c r="D19196" s="35" t="s">
        <v>58222</v>
      </c>
      <c r="E19196" s="35" t="s">
        <v>58223</v>
      </c>
      <c r="F19196" s="40" t="s">
        <v>12307</v>
      </c>
    </row>
    <row r="19197" spans="2:6" x14ac:dyDescent="0.25">
      <c r="B19197" s="39" t="s">
        <v>74451</v>
      </c>
      <c r="C19197" s="35" t="s">
        <v>58224</v>
      </c>
      <c r="D19197" s="35" t="s">
        <v>58225</v>
      </c>
      <c r="E19197" s="35" t="s">
        <v>58226</v>
      </c>
      <c r="F19197" s="40" t="s">
        <v>5254</v>
      </c>
    </row>
    <row r="19198" spans="2:6" x14ac:dyDescent="0.25">
      <c r="B19198" s="39" t="s">
        <v>74451</v>
      </c>
      <c r="C19198" s="35" t="s">
        <v>58227</v>
      </c>
      <c r="D19198" s="35" t="s">
        <v>58228</v>
      </c>
      <c r="E19198" s="35" t="s">
        <v>58228</v>
      </c>
      <c r="F19198" s="40" t="s">
        <v>255</v>
      </c>
    </row>
    <row r="19199" spans="2:6" x14ac:dyDescent="0.25">
      <c r="B19199" s="39" t="s">
        <v>74451</v>
      </c>
      <c r="C19199" s="35" t="s">
        <v>58229</v>
      </c>
      <c r="D19199" s="35" t="s">
        <v>58230</v>
      </c>
      <c r="E19199" s="35" t="s">
        <v>58231</v>
      </c>
      <c r="F19199" s="40" t="s">
        <v>58232</v>
      </c>
    </row>
    <row r="19200" spans="2:6" x14ac:dyDescent="0.25">
      <c r="B19200" s="39" t="s">
        <v>74451</v>
      </c>
      <c r="C19200" s="35" t="s">
        <v>58233</v>
      </c>
      <c r="D19200" s="35" t="s">
        <v>58234</v>
      </c>
      <c r="E19200" s="35" t="s">
        <v>58234</v>
      </c>
      <c r="F19200" s="40" t="s">
        <v>46487</v>
      </c>
    </row>
    <row r="19201" spans="2:6" x14ac:dyDescent="0.25">
      <c r="B19201" s="39" t="s">
        <v>74451</v>
      </c>
      <c r="C19201" s="35" t="s">
        <v>58235</v>
      </c>
      <c r="D19201" s="35" t="s">
        <v>58236</v>
      </c>
      <c r="E19201" s="35" t="s">
        <v>58237</v>
      </c>
      <c r="F19201" s="40" t="s">
        <v>46487</v>
      </c>
    </row>
    <row r="19202" spans="2:6" x14ac:dyDescent="0.25">
      <c r="B19202" s="39" t="s">
        <v>74451</v>
      </c>
      <c r="C19202" s="35" t="s">
        <v>58238</v>
      </c>
      <c r="D19202" s="35" t="s">
        <v>58239</v>
      </c>
      <c r="E19202" s="35" t="s">
        <v>58240</v>
      </c>
      <c r="F19202" s="40" t="s">
        <v>46487</v>
      </c>
    </row>
    <row r="19203" spans="2:6" x14ac:dyDescent="0.25">
      <c r="B19203" s="39" t="s">
        <v>74451</v>
      </c>
      <c r="C19203" s="35" t="s">
        <v>58241</v>
      </c>
      <c r="D19203" s="35" t="s">
        <v>58242</v>
      </c>
      <c r="E19203" s="35" t="s">
        <v>58243</v>
      </c>
      <c r="F19203" s="40" t="s">
        <v>46487</v>
      </c>
    </row>
    <row r="19204" spans="2:6" x14ac:dyDescent="0.25">
      <c r="B19204" s="39" t="s">
        <v>74451</v>
      </c>
      <c r="C19204" s="35" t="s">
        <v>58244</v>
      </c>
      <c r="D19204" s="35" t="s">
        <v>58245</v>
      </c>
      <c r="E19204" s="35" t="s">
        <v>58246</v>
      </c>
      <c r="F19204" s="40" t="s">
        <v>46487</v>
      </c>
    </row>
    <row r="19205" spans="2:6" x14ac:dyDescent="0.25">
      <c r="B19205" s="39" t="s">
        <v>74451</v>
      </c>
      <c r="C19205" s="35" t="s">
        <v>58247</v>
      </c>
      <c r="D19205" s="35" t="s">
        <v>58248</v>
      </c>
      <c r="E19205" s="35" t="s">
        <v>58248</v>
      </c>
      <c r="F19205" s="40" t="s">
        <v>46487</v>
      </c>
    </row>
    <row r="19206" spans="2:6" x14ac:dyDescent="0.25">
      <c r="B19206" s="39" t="s">
        <v>74451</v>
      </c>
      <c r="C19206" s="35" t="s">
        <v>58249</v>
      </c>
      <c r="D19206" s="35" t="s">
        <v>58250</v>
      </c>
      <c r="E19206" s="35" t="s">
        <v>58250</v>
      </c>
      <c r="F19206" s="40" t="s">
        <v>46487</v>
      </c>
    </row>
    <row r="19207" spans="2:6" x14ac:dyDescent="0.25">
      <c r="B19207" s="39" t="s">
        <v>74451</v>
      </c>
      <c r="C19207" s="35" t="s">
        <v>58251</v>
      </c>
      <c r="D19207" s="35" t="s">
        <v>58252</v>
      </c>
      <c r="E19207" s="35" t="s">
        <v>58253</v>
      </c>
      <c r="F19207" s="40" t="s">
        <v>46487</v>
      </c>
    </row>
    <row r="19208" spans="2:6" x14ac:dyDescent="0.25">
      <c r="B19208" s="39" t="s">
        <v>74451</v>
      </c>
      <c r="C19208" s="35" t="s">
        <v>58254</v>
      </c>
      <c r="D19208" s="35" t="s">
        <v>58255</v>
      </c>
      <c r="E19208" s="35" t="s">
        <v>58256</v>
      </c>
      <c r="F19208" s="40" t="s">
        <v>46487</v>
      </c>
    </row>
    <row r="19209" spans="2:6" x14ac:dyDescent="0.25">
      <c r="B19209" s="39" t="s">
        <v>74451</v>
      </c>
      <c r="C19209" s="35" t="s">
        <v>58257</v>
      </c>
      <c r="D19209" s="35" t="s">
        <v>58258</v>
      </c>
      <c r="E19209" s="35" t="s">
        <v>58259</v>
      </c>
      <c r="F19209" s="40" t="s">
        <v>46487</v>
      </c>
    </row>
    <row r="19210" spans="2:6" x14ac:dyDescent="0.25">
      <c r="B19210" s="39" t="s">
        <v>74451</v>
      </c>
      <c r="C19210" s="35" t="s">
        <v>58260</v>
      </c>
      <c r="D19210" s="35" t="s">
        <v>58261</v>
      </c>
      <c r="E19210" s="35" t="s">
        <v>58262</v>
      </c>
      <c r="F19210" s="40" t="s">
        <v>46487</v>
      </c>
    </row>
    <row r="19211" spans="2:6" x14ac:dyDescent="0.25">
      <c r="B19211" s="39" t="s">
        <v>74451</v>
      </c>
      <c r="C19211" s="35" t="s">
        <v>58263</v>
      </c>
      <c r="D19211" s="35" t="s">
        <v>58264</v>
      </c>
      <c r="E19211" s="35" t="s">
        <v>58265</v>
      </c>
      <c r="F19211" s="40" t="s">
        <v>46487</v>
      </c>
    </row>
    <row r="19212" spans="2:6" x14ac:dyDescent="0.25">
      <c r="B19212" s="39" t="s">
        <v>74451</v>
      </c>
      <c r="C19212" s="35" t="s">
        <v>58266</v>
      </c>
      <c r="D19212" s="35" t="s">
        <v>58267</v>
      </c>
      <c r="E19212" s="35" t="s">
        <v>58268</v>
      </c>
      <c r="F19212" s="40" t="s">
        <v>46487</v>
      </c>
    </row>
    <row r="19213" spans="2:6" x14ac:dyDescent="0.25">
      <c r="B19213" s="39" t="s">
        <v>74451</v>
      </c>
      <c r="C19213" s="35" t="s">
        <v>58269</v>
      </c>
      <c r="D19213" s="35" t="s">
        <v>58270</v>
      </c>
      <c r="E19213" s="35" t="s">
        <v>58270</v>
      </c>
      <c r="F19213" s="40" t="s">
        <v>46487</v>
      </c>
    </row>
    <row r="19214" spans="2:6" x14ac:dyDescent="0.25">
      <c r="B19214" s="39" t="s">
        <v>74451</v>
      </c>
      <c r="C19214" s="35" t="s">
        <v>58271</v>
      </c>
      <c r="D19214" s="35" t="s">
        <v>58272</v>
      </c>
      <c r="E19214" s="35" t="s">
        <v>58272</v>
      </c>
      <c r="F19214" s="40" t="s">
        <v>58273</v>
      </c>
    </row>
    <row r="19215" spans="2:6" x14ac:dyDescent="0.25">
      <c r="B19215" s="39" t="s">
        <v>74451</v>
      </c>
      <c r="C19215" s="35" t="s">
        <v>58274</v>
      </c>
      <c r="D19215" s="35" t="s">
        <v>58275</v>
      </c>
      <c r="E19215" s="35" t="s">
        <v>58276</v>
      </c>
      <c r="F19215" s="40" t="s">
        <v>23079</v>
      </c>
    </row>
    <row r="19216" spans="2:6" x14ac:dyDescent="0.25">
      <c r="B19216" s="39" t="s">
        <v>74451</v>
      </c>
      <c r="C19216" s="35" t="s">
        <v>58277</v>
      </c>
      <c r="D19216" s="35" t="s">
        <v>58278</v>
      </c>
      <c r="E19216" s="35" t="s">
        <v>58279</v>
      </c>
      <c r="F19216" s="40" t="s">
        <v>6766</v>
      </c>
    </row>
    <row r="19217" spans="2:6" x14ac:dyDescent="0.25">
      <c r="B19217" s="39" t="s">
        <v>74451</v>
      </c>
      <c r="C19217" s="35" t="s">
        <v>58280</v>
      </c>
      <c r="D19217" s="35" t="s">
        <v>58281</v>
      </c>
      <c r="E19217" s="35" t="s">
        <v>58282</v>
      </c>
      <c r="F19217" s="40" t="s">
        <v>4636</v>
      </c>
    </row>
    <row r="19218" spans="2:6" x14ac:dyDescent="0.25">
      <c r="B19218" s="39" t="s">
        <v>74451</v>
      </c>
      <c r="C19218" s="35" t="s">
        <v>58283</v>
      </c>
      <c r="D19218" s="35" t="s">
        <v>58284</v>
      </c>
      <c r="E19218" s="35" t="s">
        <v>58284</v>
      </c>
      <c r="F19218" s="40" t="s">
        <v>58285</v>
      </c>
    </row>
    <row r="19219" spans="2:6" x14ac:dyDescent="0.25">
      <c r="B19219" s="39" t="s">
        <v>74451</v>
      </c>
      <c r="C19219" s="35" t="s">
        <v>58286</v>
      </c>
      <c r="D19219" s="35" t="s">
        <v>58287</v>
      </c>
      <c r="E19219" s="35" t="s">
        <v>58288</v>
      </c>
      <c r="F19219" s="40" t="s">
        <v>23079</v>
      </c>
    </row>
    <row r="19220" spans="2:6" x14ac:dyDescent="0.25">
      <c r="B19220" s="39" t="s">
        <v>74451</v>
      </c>
      <c r="C19220" s="35" t="s">
        <v>58289</v>
      </c>
      <c r="D19220" s="35" t="s">
        <v>58290</v>
      </c>
      <c r="E19220" s="35" t="s">
        <v>58290</v>
      </c>
      <c r="F19220" s="40" t="s">
        <v>6067</v>
      </c>
    </row>
    <row r="19221" spans="2:6" x14ac:dyDescent="0.25">
      <c r="B19221" s="39" t="s">
        <v>74451</v>
      </c>
      <c r="C19221" s="35" t="s">
        <v>58291</v>
      </c>
      <c r="D19221" s="35" t="s">
        <v>58292</v>
      </c>
      <c r="E19221" s="35" t="s">
        <v>58292</v>
      </c>
      <c r="F19221" s="40" t="s">
        <v>462</v>
      </c>
    </row>
    <row r="19222" spans="2:6" x14ac:dyDescent="0.25">
      <c r="B19222" s="39" t="s">
        <v>74451</v>
      </c>
      <c r="C19222" s="35" t="s">
        <v>58293</v>
      </c>
      <c r="D19222" s="35" t="s">
        <v>58294</v>
      </c>
      <c r="E19222" s="35" t="s">
        <v>58295</v>
      </c>
      <c r="F19222" s="40" t="s">
        <v>10</v>
      </c>
    </row>
    <row r="19223" spans="2:6" x14ac:dyDescent="0.25">
      <c r="B19223" s="39" t="s">
        <v>74451</v>
      </c>
      <c r="C19223" s="35" t="s">
        <v>58296</v>
      </c>
      <c r="D19223" s="35" t="s">
        <v>58297</v>
      </c>
      <c r="E19223" s="35"/>
      <c r="F19223" s="40" t="s">
        <v>58298</v>
      </c>
    </row>
    <row r="19224" spans="2:6" x14ac:dyDescent="0.25">
      <c r="B19224" s="39" t="s">
        <v>74451</v>
      </c>
      <c r="C19224" s="35" t="s">
        <v>58299</v>
      </c>
      <c r="D19224" s="35" t="s">
        <v>58300</v>
      </c>
      <c r="E19224" s="35" t="s">
        <v>58301</v>
      </c>
      <c r="F19224" s="40" t="s">
        <v>41441</v>
      </c>
    </row>
    <row r="19225" spans="2:6" x14ac:dyDescent="0.25">
      <c r="B19225" s="39" t="s">
        <v>74451</v>
      </c>
      <c r="C19225" s="35" t="s">
        <v>58302</v>
      </c>
      <c r="D19225" s="35" t="s">
        <v>58303</v>
      </c>
      <c r="E19225" s="35" t="s">
        <v>58303</v>
      </c>
      <c r="F19225" s="40" t="s">
        <v>58304</v>
      </c>
    </row>
    <row r="19226" spans="2:6" x14ac:dyDescent="0.25">
      <c r="B19226" s="39" t="s">
        <v>74451</v>
      </c>
      <c r="C19226" s="35" t="s">
        <v>58305</v>
      </c>
      <c r="D19226" s="35" t="s">
        <v>58306</v>
      </c>
      <c r="E19226" s="35" t="s">
        <v>58307</v>
      </c>
      <c r="F19226" s="40" t="s">
        <v>255</v>
      </c>
    </row>
    <row r="19227" spans="2:6" x14ac:dyDescent="0.25">
      <c r="B19227" s="39" t="s">
        <v>74451</v>
      </c>
      <c r="C19227" s="35" t="s">
        <v>58308</v>
      </c>
      <c r="D19227" s="35" t="s">
        <v>58309</v>
      </c>
      <c r="E19227" s="35" t="s">
        <v>58310</v>
      </c>
      <c r="F19227" s="40" t="s">
        <v>2472</v>
      </c>
    </row>
    <row r="19228" spans="2:6" x14ac:dyDescent="0.25">
      <c r="B19228" s="39" t="s">
        <v>74451</v>
      </c>
      <c r="C19228" s="35" t="s">
        <v>58311</v>
      </c>
      <c r="D19228" s="35" t="s">
        <v>58312</v>
      </c>
      <c r="E19228" s="35" t="s">
        <v>58313</v>
      </c>
      <c r="F19228" s="40" t="s">
        <v>2873</v>
      </c>
    </row>
    <row r="19229" spans="2:6" x14ac:dyDescent="0.25">
      <c r="B19229" s="39" t="s">
        <v>74451</v>
      </c>
      <c r="C19229" s="35" t="s">
        <v>58314</v>
      </c>
      <c r="D19229" s="35" t="s">
        <v>58315</v>
      </c>
      <c r="E19229" s="35" t="s">
        <v>58316</v>
      </c>
      <c r="F19229" s="40" t="s">
        <v>58317</v>
      </c>
    </row>
    <row r="19230" spans="2:6" x14ac:dyDescent="0.25">
      <c r="B19230" s="39" t="s">
        <v>74451</v>
      </c>
      <c r="C19230" s="35" t="s">
        <v>58318</v>
      </c>
      <c r="D19230" s="35" t="s">
        <v>58319</v>
      </c>
      <c r="E19230" s="35"/>
      <c r="F19230" s="40" t="s">
        <v>58320</v>
      </c>
    </row>
    <row r="19231" spans="2:6" x14ac:dyDescent="0.25">
      <c r="B19231" s="39" t="s">
        <v>74451</v>
      </c>
      <c r="C19231" s="35" t="s">
        <v>58321</v>
      </c>
      <c r="D19231" s="35" t="s">
        <v>58322</v>
      </c>
      <c r="E19231" s="35" t="s">
        <v>58323</v>
      </c>
      <c r="F19231" s="40" t="s">
        <v>5772</v>
      </c>
    </row>
    <row r="19232" spans="2:6" x14ac:dyDescent="0.25">
      <c r="B19232" s="39" t="s">
        <v>74451</v>
      </c>
      <c r="C19232" s="35" t="s">
        <v>58324</v>
      </c>
      <c r="D19232" s="35" t="s">
        <v>58325</v>
      </c>
      <c r="E19232" s="35" t="s">
        <v>58326</v>
      </c>
      <c r="F19232" s="40" t="s">
        <v>897</v>
      </c>
    </row>
    <row r="19233" spans="2:6" x14ac:dyDescent="0.25">
      <c r="B19233" s="39" t="s">
        <v>74451</v>
      </c>
      <c r="C19233" s="35" t="s">
        <v>58327</v>
      </c>
      <c r="D19233" s="35" t="s">
        <v>58328</v>
      </c>
      <c r="E19233" s="35" t="s">
        <v>58329</v>
      </c>
      <c r="F19233" s="40" t="s">
        <v>897</v>
      </c>
    </row>
    <row r="19234" spans="2:6" x14ac:dyDescent="0.25">
      <c r="B19234" s="39" t="s">
        <v>74451</v>
      </c>
      <c r="C19234" s="35" t="s">
        <v>58330</v>
      </c>
      <c r="D19234" s="35" t="s">
        <v>58331</v>
      </c>
      <c r="E19234" s="35" t="s">
        <v>58332</v>
      </c>
      <c r="F19234" s="40" t="s">
        <v>978</v>
      </c>
    </row>
    <row r="19235" spans="2:6" x14ac:dyDescent="0.25">
      <c r="B19235" s="39" t="s">
        <v>74451</v>
      </c>
      <c r="C19235" s="35" t="s">
        <v>58333</v>
      </c>
      <c r="D19235" s="35" t="s">
        <v>58334</v>
      </c>
      <c r="E19235" s="35" t="s">
        <v>58335</v>
      </c>
      <c r="F19235" s="40" t="s">
        <v>17565</v>
      </c>
    </row>
    <row r="19236" spans="2:6" x14ac:dyDescent="0.25">
      <c r="B19236" s="39" t="s">
        <v>74451</v>
      </c>
      <c r="C19236" s="35" t="s">
        <v>58336</v>
      </c>
      <c r="D19236" s="35" t="s">
        <v>58337</v>
      </c>
      <c r="E19236" s="35" t="s">
        <v>58337</v>
      </c>
      <c r="F19236" s="40" t="s">
        <v>58338</v>
      </c>
    </row>
    <row r="19237" spans="2:6" x14ac:dyDescent="0.25">
      <c r="B19237" s="39" t="s">
        <v>74451</v>
      </c>
      <c r="C19237" s="35" t="s">
        <v>58339</v>
      </c>
      <c r="D19237" s="35" t="s">
        <v>58340</v>
      </c>
      <c r="E19237" s="35" t="s">
        <v>58341</v>
      </c>
      <c r="F19237" s="40" t="s">
        <v>2216</v>
      </c>
    </row>
    <row r="19238" spans="2:6" x14ac:dyDescent="0.25">
      <c r="B19238" s="39" t="s">
        <v>74451</v>
      </c>
      <c r="C19238" s="35" t="s">
        <v>58342</v>
      </c>
      <c r="D19238" s="35" t="s">
        <v>58343</v>
      </c>
      <c r="E19238" s="35" t="s">
        <v>58344</v>
      </c>
      <c r="F19238" s="40" t="s">
        <v>2216</v>
      </c>
    </row>
    <row r="19239" spans="2:6" x14ac:dyDescent="0.25">
      <c r="B19239" s="39" t="s">
        <v>74451</v>
      </c>
      <c r="C19239" s="35" t="s">
        <v>58345</v>
      </c>
      <c r="D19239" s="35" t="s">
        <v>58346</v>
      </c>
      <c r="E19239" s="35" t="s">
        <v>58347</v>
      </c>
      <c r="F19239" s="40" t="s">
        <v>184</v>
      </c>
    </row>
    <row r="19240" spans="2:6" x14ac:dyDescent="0.25">
      <c r="B19240" s="39" t="s">
        <v>74451</v>
      </c>
      <c r="C19240" s="35" t="s">
        <v>58348</v>
      </c>
      <c r="D19240" s="35" t="s">
        <v>58349</v>
      </c>
      <c r="E19240" s="35" t="s">
        <v>58350</v>
      </c>
      <c r="F19240" s="40" t="s">
        <v>56</v>
      </c>
    </row>
    <row r="19241" spans="2:6" x14ac:dyDescent="0.25">
      <c r="B19241" s="39" t="s">
        <v>74451</v>
      </c>
      <c r="C19241" s="35" t="s">
        <v>58351</v>
      </c>
      <c r="D19241" s="35" t="s">
        <v>58352</v>
      </c>
      <c r="E19241" s="35" t="s">
        <v>58353</v>
      </c>
      <c r="F19241" s="40" t="s">
        <v>58354</v>
      </c>
    </row>
    <row r="19242" spans="2:6" x14ac:dyDescent="0.25">
      <c r="B19242" s="39" t="s">
        <v>74451</v>
      </c>
      <c r="C19242" s="35" t="s">
        <v>58355</v>
      </c>
      <c r="D19242" s="35" t="s">
        <v>58356</v>
      </c>
      <c r="E19242" s="35" t="s">
        <v>58357</v>
      </c>
      <c r="F19242" s="40" t="s">
        <v>590</v>
      </c>
    </row>
    <row r="19243" spans="2:6" x14ac:dyDescent="0.25">
      <c r="B19243" s="39" t="s">
        <v>74451</v>
      </c>
      <c r="C19243" s="35" t="s">
        <v>58358</v>
      </c>
      <c r="D19243" s="35" t="s">
        <v>58359</v>
      </c>
      <c r="E19243" s="35" t="s">
        <v>58359</v>
      </c>
      <c r="F19243" s="40" t="s">
        <v>14255</v>
      </c>
    </row>
    <row r="19244" spans="2:6" x14ac:dyDescent="0.25">
      <c r="B19244" s="39" t="s">
        <v>74451</v>
      </c>
      <c r="C19244" s="35" t="s">
        <v>58360</v>
      </c>
      <c r="D19244" s="35" t="s">
        <v>58361</v>
      </c>
      <c r="E19244" s="35"/>
      <c r="F19244" s="40" t="s">
        <v>58362</v>
      </c>
    </row>
    <row r="19245" spans="2:6" x14ac:dyDescent="0.25">
      <c r="B19245" s="39" t="s">
        <v>74451</v>
      </c>
      <c r="C19245" s="35" t="s">
        <v>58363</v>
      </c>
      <c r="D19245" s="35" t="s">
        <v>58364</v>
      </c>
      <c r="E19245" s="35" t="s">
        <v>58364</v>
      </c>
      <c r="F19245" s="40" t="s">
        <v>43430</v>
      </c>
    </row>
    <row r="19246" spans="2:6" x14ac:dyDescent="0.25">
      <c r="B19246" s="39" t="s">
        <v>74451</v>
      </c>
      <c r="C19246" s="35" t="s">
        <v>58365</v>
      </c>
      <c r="D19246" s="35" t="s">
        <v>58366</v>
      </c>
      <c r="E19246" s="35" t="s">
        <v>58367</v>
      </c>
      <c r="F19246" s="40" t="s">
        <v>124</v>
      </c>
    </row>
    <row r="19247" spans="2:6" x14ac:dyDescent="0.25">
      <c r="B19247" s="39" t="s">
        <v>74451</v>
      </c>
      <c r="C19247" s="35" t="s">
        <v>58368</v>
      </c>
      <c r="D19247" s="35" t="s">
        <v>58369</v>
      </c>
      <c r="E19247" s="35" t="s">
        <v>58370</v>
      </c>
      <c r="F19247" s="40" t="s">
        <v>35</v>
      </c>
    </row>
    <row r="19248" spans="2:6" x14ac:dyDescent="0.25">
      <c r="B19248" s="39" t="s">
        <v>74451</v>
      </c>
      <c r="C19248" s="35" t="s">
        <v>58371</v>
      </c>
      <c r="D19248" s="35" t="s">
        <v>58372</v>
      </c>
      <c r="E19248" s="35" t="s">
        <v>58373</v>
      </c>
      <c r="F19248" s="40" t="s">
        <v>897</v>
      </c>
    </row>
    <row r="19249" spans="2:6" x14ac:dyDescent="0.25">
      <c r="B19249" s="39" t="s">
        <v>74451</v>
      </c>
      <c r="C19249" s="35" t="s">
        <v>58374</v>
      </c>
      <c r="D19249" s="35" t="s">
        <v>58375</v>
      </c>
      <c r="E19249" s="35" t="s">
        <v>58376</v>
      </c>
      <c r="F19249" s="40" t="s">
        <v>209</v>
      </c>
    </row>
    <row r="19250" spans="2:6" x14ac:dyDescent="0.25">
      <c r="B19250" s="39" t="s">
        <v>74451</v>
      </c>
      <c r="C19250" s="35" t="s">
        <v>58377</v>
      </c>
      <c r="D19250" s="35" t="s">
        <v>58378</v>
      </c>
      <c r="E19250" s="35" t="s">
        <v>58379</v>
      </c>
      <c r="F19250" s="40" t="s">
        <v>1622</v>
      </c>
    </row>
    <row r="19251" spans="2:6" x14ac:dyDescent="0.25">
      <c r="B19251" s="39" t="s">
        <v>74451</v>
      </c>
      <c r="C19251" s="35" t="s">
        <v>58380</v>
      </c>
      <c r="D19251" s="35" t="s">
        <v>58381</v>
      </c>
      <c r="E19251" s="35" t="s">
        <v>58382</v>
      </c>
      <c r="F19251" s="40" t="s">
        <v>71</v>
      </c>
    </row>
    <row r="19252" spans="2:6" x14ac:dyDescent="0.25">
      <c r="B19252" s="39" t="s">
        <v>74451</v>
      </c>
      <c r="C19252" s="35" t="s">
        <v>58383</v>
      </c>
      <c r="D19252" s="35" t="s">
        <v>58384</v>
      </c>
      <c r="E19252" s="35"/>
      <c r="F19252" s="40" t="s">
        <v>58385</v>
      </c>
    </row>
    <row r="19253" spans="2:6" x14ac:dyDescent="0.25">
      <c r="B19253" s="39" t="s">
        <v>74451</v>
      </c>
      <c r="C19253" s="35" t="s">
        <v>58386</v>
      </c>
      <c r="D19253" s="35" t="s">
        <v>58387</v>
      </c>
      <c r="E19253" s="35"/>
      <c r="F19253" s="40" t="s">
        <v>58386</v>
      </c>
    </row>
    <row r="19254" spans="2:6" x14ac:dyDescent="0.25">
      <c r="B19254" s="39" t="s">
        <v>74451</v>
      </c>
      <c r="C19254" s="35" t="s">
        <v>58388</v>
      </c>
      <c r="D19254" s="35" t="s">
        <v>58389</v>
      </c>
      <c r="E19254" s="35"/>
      <c r="F19254" s="40" t="s">
        <v>58390</v>
      </c>
    </row>
    <row r="19255" spans="2:6" x14ac:dyDescent="0.25">
      <c r="B19255" s="39" t="s">
        <v>74451</v>
      </c>
      <c r="C19255" s="35" t="s">
        <v>58391</v>
      </c>
      <c r="D19255" s="35" t="s">
        <v>58392</v>
      </c>
      <c r="E19255" s="35" t="s">
        <v>58393</v>
      </c>
      <c r="F19255" s="40" t="s">
        <v>58394</v>
      </c>
    </row>
    <row r="19256" spans="2:6" x14ac:dyDescent="0.25">
      <c r="B19256" s="39" t="s">
        <v>74451</v>
      </c>
      <c r="C19256" s="35" t="s">
        <v>58395</v>
      </c>
      <c r="D19256" s="35" t="s">
        <v>58396</v>
      </c>
      <c r="E19256" s="35" t="s">
        <v>58396</v>
      </c>
      <c r="F19256" s="40" t="s">
        <v>58397</v>
      </c>
    </row>
    <row r="19257" spans="2:6" x14ac:dyDescent="0.25">
      <c r="B19257" s="39" t="s">
        <v>74451</v>
      </c>
      <c r="C19257" s="35" t="s">
        <v>58398</v>
      </c>
      <c r="D19257" s="35" t="s">
        <v>58399</v>
      </c>
      <c r="E19257" s="35" t="s">
        <v>58399</v>
      </c>
      <c r="F19257" s="40" t="s">
        <v>19367</v>
      </c>
    </row>
    <row r="19258" spans="2:6" x14ac:dyDescent="0.25">
      <c r="B19258" s="39" t="s">
        <v>74451</v>
      </c>
      <c r="C19258" s="35" t="s">
        <v>58400</v>
      </c>
      <c r="D19258" s="35" t="s">
        <v>58401</v>
      </c>
      <c r="E19258" s="35" t="s">
        <v>58401</v>
      </c>
      <c r="F19258" s="40" t="s">
        <v>58402</v>
      </c>
    </row>
    <row r="19259" spans="2:6" x14ac:dyDescent="0.25">
      <c r="B19259" s="39" t="s">
        <v>74451</v>
      </c>
      <c r="C19259" s="35" t="s">
        <v>58403</v>
      </c>
      <c r="D19259" s="35" t="s">
        <v>58404</v>
      </c>
      <c r="E19259" s="35" t="s">
        <v>58405</v>
      </c>
      <c r="F19259" s="40" t="s">
        <v>58406</v>
      </c>
    </row>
    <row r="19260" spans="2:6" x14ac:dyDescent="0.25">
      <c r="B19260" s="39" t="s">
        <v>74451</v>
      </c>
      <c r="C19260" s="35" t="s">
        <v>58407</v>
      </c>
      <c r="D19260" s="35" t="s">
        <v>58408</v>
      </c>
      <c r="E19260" s="35" t="s">
        <v>58409</v>
      </c>
      <c r="F19260" s="40" t="s">
        <v>184</v>
      </c>
    </row>
    <row r="19261" spans="2:6" x14ac:dyDescent="0.25">
      <c r="B19261" s="39" t="s">
        <v>74451</v>
      </c>
      <c r="C19261" s="35" t="s">
        <v>58410</v>
      </c>
      <c r="D19261" s="35"/>
      <c r="E19261" s="35" t="s">
        <v>58411</v>
      </c>
      <c r="F19261" s="40" t="s">
        <v>38879</v>
      </c>
    </row>
    <row r="19262" spans="2:6" x14ac:dyDescent="0.25">
      <c r="B19262" s="39" t="s">
        <v>74451</v>
      </c>
      <c r="C19262" s="35" t="s">
        <v>58412</v>
      </c>
      <c r="D19262" s="35" t="s">
        <v>58413</v>
      </c>
      <c r="E19262" s="35" t="s">
        <v>58414</v>
      </c>
      <c r="F19262" s="40" t="s">
        <v>24781</v>
      </c>
    </row>
    <row r="19263" spans="2:6" x14ac:dyDescent="0.25">
      <c r="B19263" s="39" t="s">
        <v>74451</v>
      </c>
      <c r="C19263" s="35" t="s">
        <v>58415</v>
      </c>
      <c r="D19263" s="35"/>
      <c r="E19263" s="35" t="s">
        <v>58416</v>
      </c>
      <c r="F19263" s="40" t="s">
        <v>58417</v>
      </c>
    </row>
    <row r="19264" spans="2:6" x14ac:dyDescent="0.25">
      <c r="B19264" s="39" t="s">
        <v>74451</v>
      </c>
      <c r="C19264" s="35" t="s">
        <v>58418</v>
      </c>
      <c r="D19264" s="35" t="s">
        <v>58419</v>
      </c>
      <c r="E19264" s="35" t="s">
        <v>58419</v>
      </c>
      <c r="F19264" s="40" t="s">
        <v>874</v>
      </c>
    </row>
    <row r="19265" spans="2:6" x14ac:dyDescent="0.25">
      <c r="B19265" s="39" t="s">
        <v>74451</v>
      </c>
      <c r="C19265" s="35" t="s">
        <v>58420</v>
      </c>
      <c r="D19265" s="35" t="s">
        <v>58421</v>
      </c>
      <c r="E19265" s="35" t="s">
        <v>58422</v>
      </c>
      <c r="F19265" s="40" t="s">
        <v>56</v>
      </c>
    </row>
    <row r="19266" spans="2:6" x14ac:dyDescent="0.25">
      <c r="B19266" s="39" t="s">
        <v>74451</v>
      </c>
      <c r="C19266" s="35" t="s">
        <v>58423</v>
      </c>
      <c r="D19266" s="35" t="s">
        <v>58424</v>
      </c>
      <c r="E19266" s="35" t="s">
        <v>58424</v>
      </c>
      <c r="F19266" s="40" t="s">
        <v>58425</v>
      </c>
    </row>
    <row r="19267" spans="2:6" x14ac:dyDescent="0.25">
      <c r="B19267" s="39" t="s">
        <v>74451</v>
      </c>
      <c r="C19267" s="35" t="s">
        <v>58426</v>
      </c>
      <c r="D19267" s="35" t="s">
        <v>58427</v>
      </c>
      <c r="E19267" s="35" t="s">
        <v>58428</v>
      </c>
      <c r="F19267" s="40" t="s">
        <v>644</v>
      </c>
    </row>
    <row r="19268" spans="2:6" x14ac:dyDescent="0.25">
      <c r="B19268" s="39" t="s">
        <v>74451</v>
      </c>
      <c r="C19268" s="35" t="s">
        <v>58429</v>
      </c>
      <c r="D19268" s="35" t="s">
        <v>58430</v>
      </c>
      <c r="E19268" s="35" t="s">
        <v>58431</v>
      </c>
      <c r="F19268" s="40" t="s">
        <v>644</v>
      </c>
    </row>
    <row r="19269" spans="2:6" x14ac:dyDescent="0.25">
      <c r="B19269" s="39" t="s">
        <v>74451</v>
      </c>
      <c r="C19269" s="35" t="s">
        <v>58432</v>
      </c>
      <c r="D19269" s="35" t="s">
        <v>58433</v>
      </c>
      <c r="E19269" s="35" t="s">
        <v>58434</v>
      </c>
      <c r="F19269" s="40" t="s">
        <v>71</v>
      </c>
    </row>
    <row r="19270" spans="2:6" x14ac:dyDescent="0.25">
      <c r="B19270" s="39" t="s">
        <v>74451</v>
      </c>
      <c r="C19270" s="35" t="s">
        <v>58435</v>
      </c>
      <c r="D19270" s="35" t="s">
        <v>58436</v>
      </c>
      <c r="E19270" s="35" t="s">
        <v>58437</v>
      </c>
      <c r="F19270" s="40" t="s">
        <v>124</v>
      </c>
    </row>
    <row r="19271" spans="2:6" x14ac:dyDescent="0.25">
      <c r="B19271" s="39" t="s">
        <v>74451</v>
      </c>
      <c r="C19271" s="35" t="s">
        <v>58438</v>
      </c>
      <c r="D19271" s="35" t="s">
        <v>58439</v>
      </c>
      <c r="E19271" s="35" t="s">
        <v>58440</v>
      </c>
      <c r="F19271" s="40" t="s">
        <v>124</v>
      </c>
    </row>
    <row r="19272" spans="2:6" x14ac:dyDescent="0.25">
      <c r="B19272" s="39" t="s">
        <v>74451</v>
      </c>
      <c r="C19272" s="35" t="s">
        <v>58441</v>
      </c>
      <c r="D19272" s="35" t="s">
        <v>58442</v>
      </c>
      <c r="E19272" s="35" t="s">
        <v>58443</v>
      </c>
      <c r="F19272" s="40" t="s">
        <v>184</v>
      </c>
    </row>
    <row r="19273" spans="2:6" x14ac:dyDescent="0.25">
      <c r="B19273" s="39" t="s">
        <v>74451</v>
      </c>
      <c r="C19273" s="35" t="s">
        <v>58444</v>
      </c>
      <c r="D19273" s="35" t="s">
        <v>58445</v>
      </c>
      <c r="E19273" s="35" t="s">
        <v>58446</v>
      </c>
      <c r="F19273" s="40" t="s">
        <v>520</v>
      </c>
    </row>
    <row r="19274" spans="2:6" x14ac:dyDescent="0.25">
      <c r="B19274" s="39" t="s">
        <v>74451</v>
      </c>
      <c r="C19274" s="35" t="s">
        <v>58447</v>
      </c>
      <c r="D19274" s="35" t="s">
        <v>58448</v>
      </c>
      <c r="E19274" s="35" t="s">
        <v>58448</v>
      </c>
      <c r="F19274" s="40" t="s">
        <v>10010</v>
      </c>
    </row>
    <row r="19275" spans="2:6" x14ac:dyDescent="0.25">
      <c r="B19275" s="39" t="s">
        <v>74451</v>
      </c>
      <c r="C19275" s="35" t="s">
        <v>58449</v>
      </c>
      <c r="D19275" s="35" t="s">
        <v>58450</v>
      </c>
      <c r="E19275" s="35" t="s">
        <v>58450</v>
      </c>
      <c r="F19275" s="40" t="s">
        <v>58451</v>
      </c>
    </row>
    <row r="19276" spans="2:6" x14ac:dyDescent="0.25">
      <c r="B19276" s="39" t="s">
        <v>74451</v>
      </c>
      <c r="C19276" s="35" t="s">
        <v>58452</v>
      </c>
      <c r="D19276" s="35" t="s">
        <v>58453</v>
      </c>
      <c r="E19276" s="35" t="s">
        <v>58454</v>
      </c>
      <c r="F19276" s="40" t="s">
        <v>877</v>
      </c>
    </row>
    <row r="19277" spans="2:6" x14ac:dyDescent="0.25">
      <c r="B19277" s="39" t="s">
        <v>74451</v>
      </c>
      <c r="C19277" s="35" t="s">
        <v>58455</v>
      </c>
      <c r="D19277" s="35" t="s">
        <v>58456</v>
      </c>
      <c r="E19277" s="35" t="s">
        <v>58457</v>
      </c>
      <c r="F19277" s="40" t="s">
        <v>19535</v>
      </c>
    </row>
    <row r="19278" spans="2:6" x14ac:dyDescent="0.25">
      <c r="B19278" s="39" t="s">
        <v>74451</v>
      </c>
      <c r="C19278" s="35" t="s">
        <v>58458</v>
      </c>
      <c r="D19278" s="35" t="s">
        <v>58459</v>
      </c>
      <c r="E19278" s="35" t="s">
        <v>58460</v>
      </c>
      <c r="F19278" s="40" t="s">
        <v>7365</v>
      </c>
    </row>
    <row r="19279" spans="2:6" x14ac:dyDescent="0.25">
      <c r="B19279" s="39" t="s">
        <v>74451</v>
      </c>
      <c r="C19279" s="35" t="s">
        <v>58461</v>
      </c>
      <c r="D19279" s="35" t="s">
        <v>58462</v>
      </c>
      <c r="E19279" s="35" t="s">
        <v>58463</v>
      </c>
      <c r="F19279" s="40" t="s">
        <v>184</v>
      </c>
    </row>
    <row r="19280" spans="2:6" x14ac:dyDescent="0.25">
      <c r="B19280" s="39" t="s">
        <v>74451</v>
      </c>
      <c r="C19280" s="35" t="s">
        <v>58464</v>
      </c>
      <c r="D19280" s="35" t="s">
        <v>58465</v>
      </c>
      <c r="E19280" s="35" t="s">
        <v>58466</v>
      </c>
      <c r="F19280" s="40" t="s">
        <v>1976</v>
      </c>
    </row>
    <row r="19281" spans="2:6" x14ac:dyDescent="0.25">
      <c r="B19281" s="39" t="s">
        <v>74451</v>
      </c>
      <c r="C19281" s="35" t="s">
        <v>58467</v>
      </c>
      <c r="D19281" s="35" t="s">
        <v>58468</v>
      </c>
      <c r="E19281" s="35" t="s">
        <v>58469</v>
      </c>
      <c r="F19281" s="40" t="s">
        <v>5065</v>
      </c>
    </row>
    <row r="19282" spans="2:6" x14ac:dyDescent="0.25">
      <c r="B19282" s="39" t="s">
        <v>74451</v>
      </c>
      <c r="C19282" s="35" t="s">
        <v>58470</v>
      </c>
      <c r="D19282" s="35" t="s">
        <v>58471</v>
      </c>
      <c r="E19282" s="35" t="s">
        <v>58472</v>
      </c>
      <c r="F19282" s="40" t="s">
        <v>10</v>
      </c>
    </row>
    <row r="19283" spans="2:6" x14ac:dyDescent="0.25">
      <c r="B19283" s="39" t="s">
        <v>74451</v>
      </c>
      <c r="C19283" s="35" t="s">
        <v>58473</v>
      </c>
      <c r="D19283" s="35" t="s">
        <v>58474</v>
      </c>
      <c r="E19283" s="35" t="s">
        <v>58475</v>
      </c>
      <c r="F19283" s="40" t="s">
        <v>1871</v>
      </c>
    </row>
    <row r="19284" spans="2:6" x14ac:dyDescent="0.25">
      <c r="B19284" s="39" t="s">
        <v>74451</v>
      </c>
      <c r="C19284" s="35" t="s">
        <v>58476</v>
      </c>
      <c r="D19284" s="35" t="s">
        <v>58477</v>
      </c>
      <c r="E19284" s="35" t="s">
        <v>58478</v>
      </c>
      <c r="F19284" s="40" t="s">
        <v>897</v>
      </c>
    </row>
    <row r="19285" spans="2:6" x14ac:dyDescent="0.25">
      <c r="B19285" s="39" t="s">
        <v>74451</v>
      </c>
      <c r="C19285" s="35" t="s">
        <v>58479</v>
      </c>
      <c r="D19285" s="35" t="s">
        <v>58480</v>
      </c>
      <c r="E19285" s="35" t="s">
        <v>58481</v>
      </c>
      <c r="F19285" s="40" t="s">
        <v>1871</v>
      </c>
    </row>
    <row r="19286" spans="2:6" x14ac:dyDescent="0.25">
      <c r="B19286" s="39" t="s">
        <v>74451</v>
      </c>
      <c r="C19286" s="35" t="s">
        <v>58482</v>
      </c>
      <c r="D19286" s="35" t="s">
        <v>58483</v>
      </c>
      <c r="E19286" s="35" t="s">
        <v>58484</v>
      </c>
      <c r="F19286" s="40" t="s">
        <v>12769</v>
      </c>
    </row>
    <row r="19287" spans="2:6" x14ac:dyDescent="0.25">
      <c r="B19287" s="39" t="s">
        <v>74451</v>
      </c>
      <c r="C19287" s="35" t="s">
        <v>58485</v>
      </c>
      <c r="D19287" s="35" t="s">
        <v>58486</v>
      </c>
      <c r="E19287" s="35" t="s">
        <v>58487</v>
      </c>
      <c r="F19287" s="40" t="s">
        <v>58488</v>
      </c>
    </row>
    <row r="19288" spans="2:6" x14ac:dyDescent="0.25">
      <c r="B19288" s="39" t="s">
        <v>74451</v>
      </c>
      <c r="C19288" s="35" t="s">
        <v>58489</v>
      </c>
      <c r="D19288" s="35" t="s">
        <v>58490</v>
      </c>
      <c r="E19288" s="35" t="s">
        <v>58491</v>
      </c>
      <c r="F19288" s="40" t="s">
        <v>590</v>
      </c>
    </row>
    <row r="19289" spans="2:6" x14ac:dyDescent="0.25">
      <c r="B19289" s="39" t="s">
        <v>74451</v>
      </c>
      <c r="C19289" s="35" t="s">
        <v>58492</v>
      </c>
      <c r="D19289" s="35" t="s">
        <v>58493</v>
      </c>
      <c r="E19289" s="35" t="s">
        <v>58494</v>
      </c>
      <c r="F19289" s="40" t="s">
        <v>58495</v>
      </c>
    </row>
    <row r="19290" spans="2:6" x14ac:dyDescent="0.25">
      <c r="B19290" s="39" t="s">
        <v>74451</v>
      </c>
      <c r="C19290" s="35" t="s">
        <v>58496</v>
      </c>
      <c r="D19290" s="35" t="s">
        <v>58497</v>
      </c>
      <c r="E19290" s="35"/>
      <c r="F19290" s="40" t="s">
        <v>58498</v>
      </c>
    </row>
    <row r="19291" spans="2:6" x14ac:dyDescent="0.25">
      <c r="B19291" s="39" t="s">
        <v>74451</v>
      </c>
      <c r="C19291" s="35" t="s">
        <v>58499</v>
      </c>
      <c r="D19291" s="35" t="s">
        <v>58500</v>
      </c>
      <c r="E19291" s="35" t="s">
        <v>58501</v>
      </c>
      <c r="F19291" s="40" t="s">
        <v>58502</v>
      </c>
    </row>
    <row r="19292" spans="2:6" x14ac:dyDescent="0.25">
      <c r="B19292" s="39" t="s">
        <v>74451</v>
      </c>
      <c r="C19292" s="35" t="s">
        <v>58503</v>
      </c>
      <c r="D19292" s="35" t="s">
        <v>58504</v>
      </c>
      <c r="E19292" s="35" t="s">
        <v>58504</v>
      </c>
      <c r="F19292" s="40" t="s">
        <v>58505</v>
      </c>
    </row>
    <row r="19293" spans="2:6" x14ac:dyDescent="0.25">
      <c r="B19293" s="39" t="s">
        <v>74451</v>
      </c>
      <c r="C19293" s="35" t="s">
        <v>58506</v>
      </c>
      <c r="D19293" s="35" t="s">
        <v>58507</v>
      </c>
      <c r="E19293" s="35" t="s">
        <v>58508</v>
      </c>
      <c r="F19293" s="40" t="s">
        <v>58509</v>
      </c>
    </row>
    <row r="19294" spans="2:6" x14ac:dyDescent="0.25">
      <c r="B19294" s="39" t="s">
        <v>74451</v>
      </c>
      <c r="C19294" s="35" t="s">
        <v>58510</v>
      </c>
      <c r="D19294" s="35" t="s">
        <v>58511</v>
      </c>
      <c r="E19294" s="35"/>
      <c r="F19294" s="40" t="s">
        <v>58512</v>
      </c>
    </row>
    <row r="19295" spans="2:6" x14ac:dyDescent="0.25">
      <c r="B19295" s="39" t="s">
        <v>74451</v>
      </c>
      <c r="C19295" s="35" t="s">
        <v>58513</v>
      </c>
      <c r="D19295" s="35" t="s">
        <v>58514</v>
      </c>
      <c r="E19295" s="35"/>
      <c r="F19295" s="40" t="s">
        <v>58515</v>
      </c>
    </row>
    <row r="19296" spans="2:6" x14ac:dyDescent="0.25">
      <c r="B19296" s="39" t="s">
        <v>74451</v>
      </c>
      <c r="C19296" s="35" t="s">
        <v>58516</v>
      </c>
      <c r="D19296" s="35" t="s">
        <v>58517</v>
      </c>
      <c r="E19296" s="35" t="s">
        <v>58518</v>
      </c>
      <c r="F19296" s="40" t="s">
        <v>1392</v>
      </c>
    </row>
    <row r="19297" spans="2:6" x14ac:dyDescent="0.25">
      <c r="B19297" s="39" t="s">
        <v>74451</v>
      </c>
      <c r="C19297" s="35" t="s">
        <v>58519</v>
      </c>
      <c r="D19297" s="35" t="s">
        <v>58520</v>
      </c>
      <c r="E19297" s="35" t="s">
        <v>58521</v>
      </c>
      <c r="F19297" s="40" t="s">
        <v>3375</v>
      </c>
    </row>
    <row r="19298" spans="2:6" x14ac:dyDescent="0.25">
      <c r="B19298" s="39" t="s">
        <v>74451</v>
      </c>
      <c r="C19298" s="35" t="s">
        <v>58522</v>
      </c>
      <c r="D19298" s="35" t="s">
        <v>58523</v>
      </c>
      <c r="E19298" s="35" t="s">
        <v>58524</v>
      </c>
      <c r="F19298" s="40" t="s">
        <v>56</v>
      </c>
    </row>
    <row r="19299" spans="2:6" x14ac:dyDescent="0.25">
      <c r="B19299" s="39" t="s">
        <v>74451</v>
      </c>
      <c r="C19299" s="35" t="s">
        <v>58525</v>
      </c>
      <c r="D19299" s="35" t="s">
        <v>58526</v>
      </c>
      <c r="E19299" s="35" t="s">
        <v>58527</v>
      </c>
      <c r="F19299" s="40" t="s">
        <v>184</v>
      </c>
    </row>
    <row r="19300" spans="2:6" x14ac:dyDescent="0.25">
      <c r="B19300" s="39" t="s">
        <v>74451</v>
      </c>
      <c r="C19300" s="35" t="s">
        <v>58528</v>
      </c>
      <c r="D19300" s="35" t="s">
        <v>58529</v>
      </c>
      <c r="E19300" s="35" t="s">
        <v>58530</v>
      </c>
      <c r="F19300" s="40" t="s">
        <v>124</v>
      </c>
    </row>
    <row r="19301" spans="2:6" x14ac:dyDescent="0.25">
      <c r="B19301" s="39" t="s">
        <v>74451</v>
      </c>
      <c r="C19301" s="35" t="s">
        <v>58531</v>
      </c>
      <c r="D19301" s="35" t="s">
        <v>58532</v>
      </c>
      <c r="E19301" s="35" t="s">
        <v>58532</v>
      </c>
      <c r="F19301" s="40" t="s">
        <v>1392</v>
      </c>
    </row>
    <row r="19302" spans="2:6" x14ac:dyDescent="0.25">
      <c r="B19302" s="39" t="s">
        <v>74451</v>
      </c>
      <c r="C19302" s="35" t="s">
        <v>58533</v>
      </c>
      <c r="D19302" s="35" t="s">
        <v>58534</v>
      </c>
      <c r="E19302" s="35" t="s">
        <v>58535</v>
      </c>
      <c r="F19302" s="40" t="s">
        <v>897</v>
      </c>
    </row>
    <row r="19303" spans="2:6" x14ac:dyDescent="0.25">
      <c r="B19303" s="39" t="s">
        <v>74451</v>
      </c>
      <c r="C19303" s="35" t="s">
        <v>58536</v>
      </c>
      <c r="D19303" s="35" t="s">
        <v>58537</v>
      </c>
      <c r="E19303" s="35" t="s">
        <v>58538</v>
      </c>
      <c r="F19303" s="40" t="s">
        <v>184</v>
      </c>
    </row>
    <row r="19304" spans="2:6" x14ac:dyDescent="0.25">
      <c r="B19304" s="39" t="s">
        <v>74451</v>
      </c>
      <c r="C19304" s="35" t="s">
        <v>58539</v>
      </c>
      <c r="D19304" s="35" t="s">
        <v>58540</v>
      </c>
      <c r="E19304" s="35" t="s">
        <v>58541</v>
      </c>
      <c r="F19304" s="40" t="s">
        <v>56</v>
      </c>
    </row>
    <row r="19305" spans="2:6" x14ac:dyDescent="0.25">
      <c r="B19305" s="39" t="s">
        <v>74451</v>
      </c>
      <c r="C19305" s="35" t="s">
        <v>58542</v>
      </c>
      <c r="D19305" s="35" t="s">
        <v>58543</v>
      </c>
      <c r="E19305" s="35" t="s">
        <v>58544</v>
      </c>
      <c r="F19305" s="40" t="s">
        <v>111</v>
      </c>
    </row>
    <row r="19306" spans="2:6" x14ac:dyDescent="0.25">
      <c r="B19306" s="39" t="s">
        <v>74451</v>
      </c>
      <c r="C19306" s="35" t="s">
        <v>58545</v>
      </c>
      <c r="D19306" s="35" t="s">
        <v>58546</v>
      </c>
      <c r="E19306" s="35" t="s">
        <v>58547</v>
      </c>
      <c r="F19306" s="40" t="s">
        <v>1603</v>
      </c>
    </row>
    <row r="19307" spans="2:6" x14ac:dyDescent="0.25">
      <c r="B19307" s="39" t="s">
        <v>74451</v>
      </c>
      <c r="C19307" s="35" t="s">
        <v>58548</v>
      </c>
      <c r="D19307" s="35" t="s">
        <v>58549</v>
      </c>
      <c r="E19307" s="35" t="s">
        <v>58549</v>
      </c>
      <c r="F19307" s="40" t="s">
        <v>1358</v>
      </c>
    </row>
    <row r="19308" spans="2:6" x14ac:dyDescent="0.25">
      <c r="B19308" s="39" t="s">
        <v>74451</v>
      </c>
      <c r="C19308" s="35" t="s">
        <v>58550</v>
      </c>
      <c r="D19308" s="35" t="s">
        <v>58551</v>
      </c>
      <c r="E19308" s="35" t="s">
        <v>58552</v>
      </c>
      <c r="F19308" s="40" t="s">
        <v>6</v>
      </c>
    </row>
    <row r="19309" spans="2:6" x14ac:dyDescent="0.25">
      <c r="B19309" s="39" t="s">
        <v>74451</v>
      </c>
      <c r="C19309" s="35" t="s">
        <v>58553</v>
      </c>
      <c r="D19309" s="35" t="s">
        <v>58554</v>
      </c>
      <c r="E19309" s="35" t="s">
        <v>58554</v>
      </c>
      <c r="F19309" s="40" t="s">
        <v>201</v>
      </c>
    </row>
    <row r="19310" spans="2:6" x14ac:dyDescent="0.25">
      <c r="B19310" s="39" t="s">
        <v>74451</v>
      </c>
      <c r="C19310" s="35" t="s">
        <v>58555</v>
      </c>
      <c r="D19310" s="35" t="s">
        <v>58556</v>
      </c>
      <c r="E19310" s="35" t="s">
        <v>58557</v>
      </c>
      <c r="F19310" s="40" t="s">
        <v>1513</v>
      </c>
    </row>
    <row r="19311" spans="2:6" x14ac:dyDescent="0.25">
      <c r="B19311" s="39" t="s">
        <v>74451</v>
      </c>
      <c r="C19311" s="35" t="s">
        <v>58558</v>
      </c>
      <c r="D19311" s="35" t="s">
        <v>58559</v>
      </c>
      <c r="E19311" s="35" t="s">
        <v>58560</v>
      </c>
      <c r="F19311" s="40" t="s">
        <v>58561</v>
      </c>
    </row>
    <row r="19312" spans="2:6" x14ac:dyDescent="0.25">
      <c r="B19312" s="39" t="s">
        <v>74451</v>
      </c>
      <c r="C19312" s="35" t="s">
        <v>58562</v>
      </c>
      <c r="D19312" s="35" t="s">
        <v>58563</v>
      </c>
      <c r="E19312" s="35" t="s">
        <v>58564</v>
      </c>
      <c r="F19312" s="40" t="s">
        <v>184</v>
      </c>
    </row>
    <row r="19313" spans="2:6" x14ac:dyDescent="0.25">
      <c r="B19313" s="39" t="s">
        <v>74451</v>
      </c>
      <c r="C19313" s="35" t="s">
        <v>58565</v>
      </c>
      <c r="D19313" s="35" t="s">
        <v>58566</v>
      </c>
      <c r="E19313" s="35" t="s">
        <v>58567</v>
      </c>
      <c r="F19313" s="40" t="s">
        <v>688</v>
      </c>
    </row>
    <row r="19314" spans="2:6" x14ac:dyDescent="0.25">
      <c r="B19314" s="39" t="s">
        <v>74451</v>
      </c>
      <c r="C19314" s="35" t="s">
        <v>58568</v>
      </c>
      <c r="D19314" s="35" t="s">
        <v>58569</v>
      </c>
      <c r="E19314" s="35" t="s">
        <v>58569</v>
      </c>
      <c r="F19314" s="40" t="s">
        <v>43413</v>
      </c>
    </row>
    <row r="19315" spans="2:6" x14ac:dyDescent="0.25">
      <c r="B19315" s="39" t="s">
        <v>74451</v>
      </c>
      <c r="C19315" s="35" t="s">
        <v>58570</v>
      </c>
      <c r="D19315" s="35" t="s">
        <v>58571</v>
      </c>
      <c r="E19315" s="35"/>
      <c r="F19315" s="40" t="s">
        <v>58572</v>
      </c>
    </row>
    <row r="19316" spans="2:6" x14ac:dyDescent="0.25">
      <c r="B19316" s="39" t="s">
        <v>74451</v>
      </c>
      <c r="C19316" s="35" t="s">
        <v>58573</v>
      </c>
      <c r="D19316" s="35" t="s">
        <v>58574</v>
      </c>
      <c r="E19316" s="35" t="s">
        <v>58575</v>
      </c>
      <c r="F19316" s="40" t="s">
        <v>58576</v>
      </c>
    </row>
    <row r="19317" spans="2:6" x14ac:dyDescent="0.25">
      <c r="B19317" s="39" t="s">
        <v>74451</v>
      </c>
      <c r="C19317" s="35" t="s">
        <v>58577</v>
      </c>
      <c r="D19317" s="35" t="s">
        <v>58578</v>
      </c>
      <c r="E19317" s="35" t="s">
        <v>58579</v>
      </c>
      <c r="F19317" s="40" t="s">
        <v>184</v>
      </c>
    </row>
    <row r="19318" spans="2:6" x14ac:dyDescent="0.25">
      <c r="B19318" s="39" t="s">
        <v>74451</v>
      </c>
      <c r="C19318" s="35" t="s">
        <v>58580</v>
      </c>
      <c r="D19318" s="35" t="s">
        <v>58581</v>
      </c>
      <c r="E19318" s="35" t="s">
        <v>58582</v>
      </c>
      <c r="F19318" s="40" t="s">
        <v>184</v>
      </c>
    </row>
    <row r="19319" spans="2:6" x14ac:dyDescent="0.25">
      <c r="B19319" s="39" t="s">
        <v>74451</v>
      </c>
      <c r="C19319" s="35" t="s">
        <v>58583</v>
      </c>
      <c r="D19319" s="35" t="s">
        <v>58584</v>
      </c>
      <c r="E19319" s="35" t="s">
        <v>58585</v>
      </c>
      <c r="F19319" s="40" t="s">
        <v>209</v>
      </c>
    </row>
    <row r="19320" spans="2:6" x14ac:dyDescent="0.25">
      <c r="B19320" s="39" t="s">
        <v>74451</v>
      </c>
      <c r="C19320" s="35" t="s">
        <v>58586</v>
      </c>
      <c r="D19320" s="35" t="s">
        <v>58587</v>
      </c>
      <c r="E19320" s="35" t="s">
        <v>58588</v>
      </c>
      <c r="F19320" s="40" t="s">
        <v>58586</v>
      </c>
    </row>
    <row r="19321" spans="2:6" x14ac:dyDescent="0.25">
      <c r="B19321" s="39" t="s">
        <v>74451</v>
      </c>
      <c r="C19321" s="35" t="s">
        <v>58589</v>
      </c>
      <c r="D19321" s="35" t="s">
        <v>58590</v>
      </c>
      <c r="E19321" s="35" t="s">
        <v>58591</v>
      </c>
      <c r="F19321" s="40" t="s">
        <v>4636</v>
      </c>
    </row>
    <row r="19322" spans="2:6" x14ac:dyDescent="0.25">
      <c r="B19322" s="39" t="s">
        <v>74451</v>
      </c>
      <c r="C19322" s="35" t="s">
        <v>58592</v>
      </c>
      <c r="D19322" s="35" t="s">
        <v>58593</v>
      </c>
      <c r="E19322" s="35" t="s">
        <v>58593</v>
      </c>
      <c r="F19322" s="40" t="s">
        <v>71</v>
      </c>
    </row>
    <row r="19323" spans="2:6" x14ac:dyDescent="0.25">
      <c r="B19323" s="39" t="s">
        <v>74451</v>
      </c>
      <c r="C19323" s="35" t="s">
        <v>58594</v>
      </c>
      <c r="D19323" s="35" t="s">
        <v>58595</v>
      </c>
      <c r="E19323" s="35" t="s">
        <v>58596</v>
      </c>
      <c r="F19323" s="40" t="s">
        <v>71</v>
      </c>
    </row>
    <row r="19324" spans="2:6" x14ac:dyDescent="0.25">
      <c r="B19324" s="39" t="s">
        <v>74451</v>
      </c>
      <c r="C19324" s="35" t="s">
        <v>58597</v>
      </c>
      <c r="D19324" s="35" t="s">
        <v>58598</v>
      </c>
      <c r="E19324" s="35" t="s">
        <v>58599</v>
      </c>
      <c r="F19324" s="40" t="s">
        <v>58600</v>
      </c>
    </row>
    <row r="19325" spans="2:6" x14ac:dyDescent="0.25">
      <c r="B19325" s="39" t="s">
        <v>74451</v>
      </c>
      <c r="C19325" s="35" t="s">
        <v>58601</v>
      </c>
      <c r="D19325" s="35" t="s">
        <v>58602</v>
      </c>
      <c r="E19325" s="35" t="s">
        <v>58603</v>
      </c>
      <c r="F19325" s="40" t="s">
        <v>56</v>
      </c>
    </row>
    <row r="19326" spans="2:6" x14ac:dyDescent="0.25">
      <c r="B19326" s="39" t="s">
        <v>74451</v>
      </c>
      <c r="C19326" s="35" t="s">
        <v>58604</v>
      </c>
      <c r="D19326" s="35" t="s">
        <v>58605</v>
      </c>
      <c r="E19326" s="35"/>
      <c r="F19326" s="40" t="s">
        <v>2454</v>
      </c>
    </row>
    <row r="19327" spans="2:6" x14ac:dyDescent="0.25">
      <c r="B19327" s="39" t="s">
        <v>74451</v>
      </c>
      <c r="C19327" s="35" t="s">
        <v>58606</v>
      </c>
      <c r="D19327" s="35" t="s">
        <v>58607</v>
      </c>
      <c r="E19327" s="35" t="s">
        <v>58608</v>
      </c>
      <c r="F19327" s="40" t="s">
        <v>524</v>
      </c>
    </row>
    <row r="19328" spans="2:6" x14ac:dyDescent="0.25">
      <c r="B19328" s="39" t="s">
        <v>74451</v>
      </c>
      <c r="C19328" s="35" t="s">
        <v>58609</v>
      </c>
      <c r="D19328" s="35" t="s">
        <v>58610</v>
      </c>
      <c r="E19328" s="35" t="s">
        <v>58611</v>
      </c>
      <c r="F19328" s="40" t="s">
        <v>209</v>
      </c>
    </row>
    <row r="19329" spans="2:6" x14ac:dyDescent="0.25">
      <c r="B19329" s="39" t="s">
        <v>74451</v>
      </c>
      <c r="C19329" s="35" t="s">
        <v>58612</v>
      </c>
      <c r="D19329" s="35" t="s">
        <v>58613</v>
      </c>
      <c r="E19329" s="35" t="s">
        <v>58614</v>
      </c>
      <c r="F19329" s="40" t="s">
        <v>124</v>
      </c>
    </row>
    <row r="19330" spans="2:6" x14ac:dyDescent="0.25">
      <c r="B19330" s="39" t="s">
        <v>74451</v>
      </c>
      <c r="C19330" s="35" t="s">
        <v>58615</v>
      </c>
      <c r="D19330" s="35" t="s">
        <v>58616</v>
      </c>
      <c r="E19330" s="35" t="s">
        <v>58617</v>
      </c>
      <c r="F19330" s="40" t="s">
        <v>71</v>
      </c>
    </row>
    <row r="19331" spans="2:6" x14ac:dyDescent="0.25">
      <c r="B19331" s="39" t="s">
        <v>74451</v>
      </c>
      <c r="C19331" s="35" t="s">
        <v>58618</v>
      </c>
      <c r="D19331" s="35" t="s">
        <v>58619</v>
      </c>
      <c r="E19331" s="35" t="s">
        <v>58620</v>
      </c>
      <c r="F19331" s="40" t="s">
        <v>184</v>
      </c>
    </row>
    <row r="19332" spans="2:6" x14ac:dyDescent="0.25">
      <c r="B19332" s="39" t="s">
        <v>74451</v>
      </c>
      <c r="C19332" s="35" t="s">
        <v>58621</v>
      </c>
      <c r="D19332" s="35" t="s">
        <v>58622</v>
      </c>
      <c r="E19332" s="35" t="s">
        <v>58623</v>
      </c>
      <c r="F19332" s="40" t="s">
        <v>111</v>
      </c>
    </row>
    <row r="19333" spans="2:6" x14ac:dyDescent="0.25">
      <c r="B19333" s="39" t="s">
        <v>74451</v>
      </c>
      <c r="C19333" s="35" t="s">
        <v>58624</v>
      </c>
      <c r="D19333" s="35" t="s">
        <v>58625</v>
      </c>
      <c r="E19333" s="35" t="s">
        <v>58626</v>
      </c>
      <c r="F19333" s="40" t="s">
        <v>184</v>
      </c>
    </row>
    <row r="19334" spans="2:6" x14ac:dyDescent="0.25">
      <c r="B19334" s="39" t="s">
        <v>74451</v>
      </c>
      <c r="C19334" s="35" t="s">
        <v>58627</v>
      </c>
      <c r="D19334" s="35" t="s">
        <v>58628</v>
      </c>
      <c r="E19334" s="35" t="s">
        <v>58628</v>
      </c>
      <c r="F19334" s="40" t="s">
        <v>58629</v>
      </c>
    </row>
    <row r="19335" spans="2:6" x14ac:dyDescent="0.25">
      <c r="B19335" s="39" t="s">
        <v>74451</v>
      </c>
      <c r="C19335" s="35" t="s">
        <v>58630</v>
      </c>
      <c r="D19335" s="35" t="s">
        <v>58631</v>
      </c>
      <c r="E19335" s="35" t="s">
        <v>58632</v>
      </c>
      <c r="F19335" s="40" t="s">
        <v>1976</v>
      </c>
    </row>
    <row r="19336" spans="2:6" x14ac:dyDescent="0.25">
      <c r="B19336" s="39" t="s">
        <v>74451</v>
      </c>
      <c r="C19336" s="35" t="s">
        <v>58633</v>
      </c>
      <c r="D19336" s="35" t="s">
        <v>58634</v>
      </c>
      <c r="E19336" s="35" t="s">
        <v>58635</v>
      </c>
      <c r="F19336" s="40" t="s">
        <v>184</v>
      </c>
    </row>
    <row r="19337" spans="2:6" x14ac:dyDescent="0.25">
      <c r="B19337" s="39" t="s">
        <v>74451</v>
      </c>
      <c r="C19337" s="35" t="s">
        <v>58636</v>
      </c>
      <c r="D19337" s="35" t="s">
        <v>58637</v>
      </c>
      <c r="E19337" s="35" t="s">
        <v>58638</v>
      </c>
      <c r="F19337" s="40" t="s">
        <v>524</v>
      </c>
    </row>
    <row r="19338" spans="2:6" x14ac:dyDescent="0.25">
      <c r="B19338" s="39" t="s">
        <v>74451</v>
      </c>
      <c r="C19338" s="35" t="s">
        <v>58639</v>
      </c>
      <c r="D19338" s="35" t="s">
        <v>58640</v>
      </c>
      <c r="E19338" s="35" t="s">
        <v>58641</v>
      </c>
      <c r="F19338" s="40" t="s">
        <v>184</v>
      </c>
    </row>
    <row r="19339" spans="2:6" x14ac:dyDescent="0.25">
      <c r="B19339" s="39" t="s">
        <v>74451</v>
      </c>
      <c r="C19339" s="35" t="s">
        <v>58642</v>
      </c>
      <c r="D19339" s="35" t="s">
        <v>58643</v>
      </c>
      <c r="E19339" s="35" t="s">
        <v>58643</v>
      </c>
      <c r="F19339" s="40" t="s">
        <v>44801</v>
      </c>
    </row>
    <row r="19340" spans="2:6" x14ac:dyDescent="0.25">
      <c r="B19340" s="39" t="s">
        <v>74451</v>
      </c>
      <c r="C19340" s="35" t="s">
        <v>58644</v>
      </c>
      <c r="D19340" s="35" t="s">
        <v>58645</v>
      </c>
      <c r="E19340" s="35" t="s">
        <v>58646</v>
      </c>
      <c r="F19340" s="40" t="s">
        <v>56</v>
      </c>
    </row>
    <row r="19341" spans="2:6" x14ac:dyDescent="0.25">
      <c r="B19341" s="39" t="s">
        <v>74451</v>
      </c>
      <c r="C19341" s="35" t="s">
        <v>58647</v>
      </c>
      <c r="D19341" s="35" t="s">
        <v>58648</v>
      </c>
      <c r="E19341" s="35" t="s">
        <v>58649</v>
      </c>
      <c r="F19341" s="40" t="s">
        <v>184</v>
      </c>
    </row>
    <row r="19342" spans="2:6" x14ac:dyDescent="0.25">
      <c r="B19342" s="39" t="s">
        <v>74451</v>
      </c>
      <c r="C19342" s="35" t="s">
        <v>58650</v>
      </c>
      <c r="D19342" s="35" t="s">
        <v>58651</v>
      </c>
      <c r="E19342" s="35" t="s">
        <v>58652</v>
      </c>
      <c r="F19342" s="40" t="s">
        <v>71</v>
      </c>
    </row>
    <row r="19343" spans="2:6" x14ac:dyDescent="0.25">
      <c r="B19343" s="39" t="s">
        <v>74451</v>
      </c>
      <c r="C19343" s="35" t="s">
        <v>58653</v>
      </c>
      <c r="D19343" s="35" t="s">
        <v>58654</v>
      </c>
      <c r="E19343" s="35" t="s">
        <v>58655</v>
      </c>
      <c r="F19343" s="40" t="s">
        <v>56</v>
      </c>
    </row>
    <row r="19344" spans="2:6" x14ac:dyDescent="0.25">
      <c r="B19344" s="39" t="s">
        <v>74451</v>
      </c>
      <c r="C19344" s="35" t="s">
        <v>58656</v>
      </c>
      <c r="D19344" s="35" t="s">
        <v>58657</v>
      </c>
      <c r="E19344" s="35" t="s">
        <v>58658</v>
      </c>
      <c r="F19344" s="40" t="s">
        <v>209</v>
      </c>
    </row>
    <row r="19345" spans="2:6" x14ac:dyDescent="0.25">
      <c r="B19345" s="39" t="s">
        <v>74451</v>
      </c>
      <c r="C19345" s="35" t="s">
        <v>58659</v>
      </c>
      <c r="D19345" s="35" t="s">
        <v>58660</v>
      </c>
      <c r="E19345" s="35" t="s">
        <v>58660</v>
      </c>
      <c r="F19345" s="40" t="s">
        <v>209</v>
      </c>
    </row>
    <row r="19346" spans="2:6" x14ac:dyDescent="0.25">
      <c r="B19346" s="39" t="s">
        <v>74451</v>
      </c>
      <c r="C19346" s="35" t="s">
        <v>58661</v>
      </c>
      <c r="D19346" s="35" t="s">
        <v>58662</v>
      </c>
      <c r="E19346" s="35" t="s">
        <v>58663</v>
      </c>
      <c r="F19346" s="40" t="s">
        <v>184</v>
      </c>
    </row>
    <row r="19347" spans="2:6" x14ac:dyDescent="0.25">
      <c r="B19347" s="39" t="s">
        <v>74451</v>
      </c>
      <c r="C19347" s="35" t="s">
        <v>58664</v>
      </c>
      <c r="D19347" s="35" t="s">
        <v>58665</v>
      </c>
      <c r="E19347" s="35" t="s">
        <v>58666</v>
      </c>
      <c r="F19347" s="40" t="s">
        <v>794</v>
      </c>
    </row>
    <row r="19348" spans="2:6" x14ac:dyDescent="0.25">
      <c r="B19348" s="39" t="s">
        <v>74451</v>
      </c>
      <c r="C19348" s="35" t="s">
        <v>58667</v>
      </c>
      <c r="D19348" s="35" t="s">
        <v>58668</v>
      </c>
      <c r="E19348" s="35" t="s">
        <v>58669</v>
      </c>
      <c r="F19348" s="40" t="s">
        <v>897</v>
      </c>
    </row>
    <row r="19349" spans="2:6" x14ac:dyDescent="0.25">
      <c r="B19349" s="39" t="s">
        <v>74451</v>
      </c>
      <c r="C19349" s="35" t="s">
        <v>58670</v>
      </c>
      <c r="D19349" s="35" t="s">
        <v>58671</v>
      </c>
      <c r="E19349" s="35" t="s">
        <v>58672</v>
      </c>
      <c r="F19349" s="40" t="s">
        <v>184</v>
      </c>
    </row>
    <row r="19350" spans="2:6" x14ac:dyDescent="0.25">
      <c r="B19350" s="39" t="s">
        <v>74451</v>
      </c>
      <c r="C19350" s="35" t="s">
        <v>58673</v>
      </c>
      <c r="D19350" s="35" t="s">
        <v>58674</v>
      </c>
      <c r="E19350" s="35" t="s">
        <v>58675</v>
      </c>
      <c r="F19350" s="40" t="s">
        <v>877</v>
      </c>
    </row>
    <row r="19351" spans="2:6" x14ac:dyDescent="0.25">
      <c r="B19351" s="39" t="s">
        <v>74451</v>
      </c>
      <c r="C19351" s="35" t="s">
        <v>58676</v>
      </c>
      <c r="D19351" s="35" t="s">
        <v>58677</v>
      </c>
      <c r="E19351" s="35" t="s">
        <v>58678</v>
      </c>
      <c r="F19351" s="40" t="s">
        <v>71</v>
      </c>
    </row>
    <row r="19352" spans="2:6" x14ac:dyDescent="0.25">
      <c r="B19352" s="39" t="s">
        <v>74451</v>
      </c>
      <c r="C19352" s="35" t="s">
        <v>58679</v>
      </c>
      <c r="D19352" s="35" t="s">
        <v>58680</v>
      </c>
      <c r="E19352" s="35" t="s">
        <v>58681</v>
      </c>
      <c r="F19352" s="40" t="s">
        <v>877</v>
      </c>
    </row>
    <row r="19353" spans="2:6" x14ac:dyDescent="0.25">
      <c r="B19353" s="39" t="s">
        <v>74451</v>
      </c>
      <c r="C19353" s="35" t="s">
        <v>58682</v>
      </c>
      <c r="D19353" s="35" t="s">
        <v>58683</v>
      </c>
      <c r="E19353" s="35" t="s">
        <v>58684</v>
      </c>
      <c r="F19353" s="40" t="s">
        <v>524</v>
      </c>
    </row>
    <row r="19354" spans="2:6" x14ac:dyDescent="0.25">
      <c r="B19354" s="39" t="s">
        <v>74451</v>
      </c>
      <c r="C19354" s="35" t="s">
        <v>58685</v>
      </c>
      <c r="D19354" s="35" t="s">
        <v>58686</v>
      </c>
      <c r="E19354" s="35" t="s">
        <v>58687</v>
      </c>
      <c r="F19354" s="40" t="s">
        <v>1976</v>
      </c>
    </row>
    <row r="19355" spans="2:6" x14ac:dyDescent="0.25">
      <c r="B19355" s="39" t="s">
        <v>74451</v>
      </c>
      <c r="C19355" s="35" t="s">
        <v>58688</v>
      </c>
      <c r="D19355" s="35" t="s">
        <v>58689</v>
      </c>
      <c r="E19355" s="35" t="s">
        <v>58690</v>
      </c>
      <c r="F19355" s="40" t="s">
        <v>10</v>
      </c>
    </row>
    <row r="19356" spans="2:6" x14ac:dyDescent="0.25">
      <c r="B19356" s="39" t="s">
        <v>74451</v>
      </c>
      <c r="C19356" s="35" t="s">
        <v>58691</v>
      </c>
      <c r="D19356" s="35" t="s">
        <v>58692</v>
      </c>
      <c r="E19356" s="35" t="s">
        <v>58693</v>
      </c>
      <c r="F19356" s="40" t="s">
        <v>124</v>
      </c>
    </row>
    <row r="19357" spans="2:6" x14ac:dyDescent="0.25">
      <c r="B19357" s="39" t="s">
        <v>74451</v>
      </c>
      <c r="C19357" s="35" t="s">
        <v>58694</v>
      </c>
      <c r="D19357" s="35" t="s">
        <v>58695</v>
      </c>
      <c r="E19357" s="35" t="s">
        <v>58696</v>
      </c>
      <c r="F19357" s="40" t="s">
        <v>14544</v>
      </c>
    </row>
    <row r="19358" spans="2:6" x14ac:dyDescent="0.25">
      <c r="B19358" s="39" t="s">
        <v>74451</v>
      </c>
      <c r="C19358" s="35" t="s">
        <v>58697</v>
      </c>
      <c r="D19358" s="35" t="s">
        <v>58698</v>
      </c>
      <c r="E19358" s="35" t="s">
        <v>58699</v>
      </c>
      <c r="F19358" s="40" t="s">
        <v>17942</v>
      </c>
    </row>
    <row r="19359" spans="2:6" x14ac:dyDescent="0.25">
      <c r="B19359" s="39" t="s">
        <v>74451</v>
      </c>
      <c r="C19359" s="35" t="s">
        <v>58700</v>
      </c>
      <c r="D19359" s="35" t="s">
        <v>58701</v>
      </c>
      <c r="E19359" s="35" t="s">
        <v>58702</v>
      </c>
      <c r="F19359" s="40" t="s">
        <v>56</v>
      </c>
    </row>
    <row r="19360" spans="2:6" x14ac:dyDescent="0.25">
      <c r="B19360" s="39" t="s">
        <v>74451</v>
      </c>
      <c r="C19360" s="35" t="s">
        <v>58703</v>
      </c>
      <c r="D19360" s="35" t="s">
        <v>58704</v>
      </c>
      <c r="E19360" s="35" t="s">
        <v>58705</v>
      </c>
      <c r="F19360" s="40" t="s">
        <v>124</v>
      </c>
    </row>
    <row r="19361" spans="2:6" x14ac:dyDescent="0.25">
      <c r="B19361" s="39" t="s">
        <v>74451</v>
      </c>
      <c r="C19361" s="35" t="s">
        <v>58706</v>
      </c>
      <c r="D19361" s="35" t="s">
        <v>58707</v>
      </c>
      <c r="E19361" s="35"/>
      <c r="F19361" s="40" t="s">
        <v>58708</v>
      </c>
    </row>
    <row r="19362" spans="2:6" x14ac:dyDescent="0.25">
      <c r="B19362" s="39" t="s">
        <v>74451</v>
      </c>
      <c r="C19362" s="35" t="s">
        <v>58709</v>
      </c>
      <c r="D19362" s="35" t="s">
        <v>58710</v>
      </c>
      <c r="E19362" s="35" t="s">
        <v>58711</v>
      </c>
      <c r="F19362" s="40" t="s">
        <v>111</v>
      </c>
    </row>
    <row r="19363" spans="2:6" x14ac:dyDescent="0.25">
      <c r="B19363" s="39" t="s">
        <v>74451</v>
      </c>
      <c r="C19363" s="35" t="s">
        <v>58712</v>
      </c>
      <c r="D19363" s="35" t="s">
        <v>58713</v>
      </c>
      <c r="E19363" s="35" t="s">
        <v>58714</v>
      </c>
      <c r="F19363" s="40" t="s">
        <v>168</v>
      </c>
    </row>
    <row r="19364" spans="2:6" x14ac:dyDescent="0.25">
      <c r="B19364" s="39" t="s">
        <v>74451</v>
      </c>
      <c r="C19364" s="35" t="s">
        <v>58715</v>
      </c>
      <c r="D19364" s="35" t="s">
        <v>58716</v>
      </c>
      <c r="E19364" s="35" t="s">
        <v>58717</v>
      </c>
      <c r="F19364" s="40" t="s">
        <v>124</v>
      </c>
    </row>
    <row r="19365" spans="2:6" x14ac:dyDescent="0.25">
      <c r="B19365" s="39" t="s">
        <v>74451</v>
      </c>
      <c r="C19365" s="35" t="s">
        <v>58718</v>
      </c>
      <c r="D19365" s="35" t="s">
        <v>58719</v>
      </c>
      <c r="E19365" s="35" t="s">
        <v>58720</v>
      </c>
      <c r="F19365" s="40" t="s">
        <v>877</v>
      </c>
    </row>
    <row r="19366" spans="2:6" x14ac:dyDescent="0.25">
      <c r="B19366" s="39" t="s">
        <v>74451</v>
      </c>
      <c r="C19366" s="35" t="s">
        <v>58721</v>
      </c>
      <c r="D19366" s="35" t="s">
        <v>58722</v>
      </c>
      <c r="E19366" s="35" t="s">
        <v>58723</v>
      </c>
      <c r="F19366" s="40" t="s">
        <v>209</v>
      </c>
    </row>
    <row r="19367" spans="2:6" x14ac:dyDescent="0.25">
      <c r="B19367" s="39" t="s">
        <v>74451</v>
      </c>
      <c r="C19367" s="35" t="s">
        <v>58724</v>
      </c>
      <c r="D19367" s="35" t="s">
        <v>58725</v>
      </c>
      <c r="E19367" s="35" t="s">
        <v>58726</v>
      </c>
      <c r="F19367" s="40" t="s">
        <v>524</v>
      </c>
    </row>
    <row r="19368" spans="2:6" x14ac:dyDescent="0.25">
      <c r="B19368" s="39" t="s">
        <v>74451</v>
      </c>
      <c r="C19368" s="35" t="s">
        <v>58727</v>
      </c>
      <c r="D19368" s="35" t="s">
        <v>58728</v>
      </c>
      <c r="E19368" s="35" t="s">
        <v>58729</v>
      </c>
      <c r="F19368" s="40" t="s">
        <v>184</v>
      </c>
    </row>
    <row r="19369" spans="2:6" x14ac:dyDescent="0.25">
      <c r="B19369" s="39" t="s">
        <v>74451</v>
      </c>
      <c r="C19369" s="35" t="s">
        <v>58730</v>
      </c>
      <c r="D19369" s="35" t="s">
        <v>58731</v>
      </c>
      <c r="E19369" s="35" t="s">
        <v>58732</v>
      </c>
      <c r="F19369" s="40" t="s">
        <v>71</v>
      </c>
    </row>
    <row r="19370" spans="2:6" x14ac:dyDescent="0.25">
      <c r="B19370" s="39" t="s">
        <v>74451</v>
      </c>
      <c r="C19370" s="35" t="s">
        <v>58733</v>
      </c>
      <c r="D19370" s="35" t="s">
        <v>58734</v>
      </c>
      <c r="E19370" s="35" t="s">
        <v>58735</v>
      </c>
      <c r="F19370" s="40" t="s">
        <v>1530</v>
      </c>
    </row>
    <row r="19371" spans="2:6" x14ac:dyDescent="0.25">
      <c r="B19371" s="39" t="s">
        <v>74451</v>
      </c>
      <c r="C19371" s="35" t="s">
        <v>58736</v>
      </c>
      <c r="D19371" s="35" t="s">
        <v>58737</v>
      </c>
      <c r="E19371" s="35" t="s">
        <v>58738</v>
      </c>
      <c r="F19371" s="40" t="s">
        <v>2032</v>
      </c>
    </row>
    <row r="19372" spans="2:6" x14ac:dyDescent="0.25">
      <c r="B19372" s="39" t="s">
        <v>74451</v>
      </c>
      <c r="C19372" s="35" t="s">
        <v>58739</v>
      </c>
      <c r="D19372" s="35" t="s">
        <v>58740</v>
      </c>
      <c r="E19372" s="35" t="s">
        <v>58741</v>
      </c>
      <c r="F19372" s="40" t="s">
        <v>184</v>
      </c>
    </row>
    <row r="19373" spans="2:6" x14ac:dyDescent="0.25">
      <c r="B19373" s="39" t="s">
        <v>74451</v>
      </c>
      <c r="C19373" s="35" t="s">
        <v>58742</v>
      </c>
      <c r="D19373" s="35" t="s">
        <v>58743</v>
      </c>
      <c r="E19373" s="35" t="s">
        <v>58744</v>
      </c>
      <c r="F19373" s="40" t="s">
        <v>184</v>
      </c>
    </row>
    <row r="19374" spans="2:6" x14ac:dyDescent="0.25">
      <c r="B19374" s="39" t="s">
        <v>74451</v>
      </c>
      <c r="C19374" s="35" t="s">
        <v>58745</v>
      </c>
      <c r="D19374" s="35" t="s">
        <v>58746</v>
      </c>
      <c r="E19374" s="35" t="s">
        <v>58747</v>
      </c>
      <c r="F19374" s="40" t="s">
        <v>2216</v>
      </c>
    </row>
    <row r="19375" spans="2:6" x14ac:dyDescent="0.25">
      <c r="B19375" s="39" t="s">
        <v>74451</v>
      </c>
      <c r="C19375" s="35" t="s">
        <v>58748</v>
      </c>
      <c r="D19375" s="35" t="s">
        <v>58749</v>
      </c>
      <c r="E19375" s="35" t="s">
        <v>58750</v>
      </c>
      <c r="F19375" s="40" t="s">
        <v>209</v>
      </c>
    </row>
    <row r="19376" spans="2:6" x14ac:dyDescent="0.25">
      <c r="B19376" s="39" t="s">
        <v>74451</v>
      </c>
      <c r="C19376" s="35" t="s">
        <v>58751</v>
      </c>
      <c r="D19376" s="35" t="s">
        <v>58752</v>
      </c>
      <c r="E19376" s="35" t="s">
        <v>58753</v>
      </c>
      <c r="F19376" s="40" t="s">
        <v>3375</v>
      </c>
    </row>
    <row r="19377" spans="2:6" x14ac:dyDescent="0.25">
      <c r="B19377" s="39" t="s">
        <v>74451</v>
      </c>
      <c r="C19377" s="35" t="s">
        <v>58754</v>
      </c>
      <c r="D19377" s="35" t="s">
        <v>58755</v>
      </c>
      <c r="E19377" s="35" t="s">
        <v>58756</v>
      </c>
      <c r="F19377" s="40" t="s">
        <v>1024</v>
      </c>
    </row>
    <row r="19378" spans="2:6" x14ac:dyDescent="0.25">
      <c r="B19378" s="39" t="s">
        <v>74451</v>
      </c>
      <c r="C19378" s="35" t="s">
        <v>58757</v>
      </c>
      <c r="D19378" s="35" t="s">
        <v>58758</v>
      </c>
      <c r="E19378" s="35" t="s">
        <v>58759</v>
      </c>
      <c r="F19378" s="40" t="s">
        <v>58760</v>
      </c>
    </row>
    <row r="19379" spans="2:6" x14ac:dyDescent="0.25">
      <c r="B19379" s="39" t="s">
        <v>74451</v>
      </c>
      <c r="C19379" s="35" t="s">
        <v>58761</v>
      </c>
      <c r="D19379" s="35" t="s">
        <v>58762</v>
      </c>
      <c r="E19379" s="35" t="s">
        <v>58763</v>
      </c>
      <c r="F19379" s="40" t="s">
        <v>1976</v>
      </c>
    </row>
    <row r="19380" spans="2:6" x14ac:dyDescent="0.25">
      <c r="B19380" s="39" t="s">
        <v>74451</v>
      </c>
      <c r="C19380" s="35" t="s">
        <v>58764</v>
      </c>
      <c r="D19380" s="35" t="s">
        <v>58765</v>
      </c>
      <c r="E19380" s="35" t="s">
        <v>58766</v>
      </c>
      <c r="F19380" s="40" t="s">
        <v>184</v>
      </c>
    </row>
    <row r="19381" spans="2:6" x14ac:dyDescent="0.25">
      <c r="B19381" s="39" t="s">
        <v>74451</v>
      </c>
      <c r="C19381" s="35" t="s">
        <v>58767</v>
      </c>
      <c r="D19381" s="35" t="s">
        <v>58768</v>
      </c>
      <c r="E19381" s="35" t="s">
        <v>58769</v>
      </c>
      <c r="F19381" s="40" t="s">
        <v>184</v>
      </c>
    </row>
    <row r="19382" spans="2:6" x14ac:dyDescent="0.25">
      <c r="B19382" s="39" t="s">
        <v>74451</v>
      </c>
      <c r="C19382" s="35" t="s">
        <v>58770</v>
      </c>
      <c r="D19382" s="35" t="s">
        <v>58771</v>
      </c>
      <c r="E19382" s="35" t="s">
        <v>58772</v>
      </c>
      <c r="F19382" s="40" t="s">
        <v>184</v>
      </c>
    </row>
    <row r="19383" spans="2:6" x14ac:dyDescent="0.25">
      <c r="B19383" s="39" t="s">
        <v>74451</v>
      </c>
      <c r="C19383" s="35" t="s">
        <v>58773</v>
      </c>
      <c r="D19383" s="35" t="s">
        <v>58774</v>
      </c>
      <c r="E19383" s="35" t="s">
        <v>58775</v>
      </c>
      <c r="F19383" s="40" t="s">
        <v>184</v>
      </c>
    </row>
    <row r="19384" spans="2:6" x14ac:dyDescent="0.25">
      <c r="B19384" s="39" t="s">
        <v>74451</v>
      </c>
      <c r="C19384" s="35" t="s">
        <v>58776</v>
      </c>
      <c r="D19384" s="35" t="s">
        <v>58777</v>
      </c>
      <c r="E19384" s="35" t="s">
        <v>58778</v>
      </c>
      <c r="F19384" s="40" t="s">
        <v>1976</v>
      </c>
    </row>
    <row r="19385" spans="2:6" x14ac:dyDescent="0.25">
      <c r="B19385" s="39" t="s">
        <v>74451</v>
      </c>
      <c r="C19385" s="35" t="s">
        <v>58779</v>
      </c>
      <c r="D19385" s="35" t="s">
        <v>58780</v>
      </c>
      <c r="E19385" s="35" t="s">
        <v>58781</v>
      </c>
      <c r="F19385" s="40" t="s">
        <v>58782</v>
      </c>
    </row>
    <row r="19386" spans="2:6" x14ac:dyDescent="0.25">
      <c r="B19386" s="39" t="s">
        <v>74451</v>
      </c>
      <c r="C19386" s="35" t="s">
        <v>58783</v>
      </c>
      <c r="D19386" s="35" t="s">
        <v>58784</v>
      </c>
      <c r="E19386" s="35" t="s">
        <v>58785</v>
      </c>
      <c r="F19386" s="40" t="s">
        <v>49233</v>
      </c>
    </row>
    <row r="19387" spans="2:6" x14ac:dyDescent="0.25">
      <c r="B19387" s="39" t="s">
        <v>74451</v>
      </c>
      <c r="C19387" s="35" t="s">
        <v>58786</v>
      </c>
      <c r="D19387" s="35" t="s">
        <v>58787</v>
      </c>
      <c r="E19387" s="35" t="s">
        <v>58787</v>
      </c>
      <c r="F19387" s="40" t="s">
        <v>58788</v>
      </c>
    </row>
    <row r="19388" spans="2:6" x14ac:dyDescent="0.25">
      <c r="B19388" s="39" t="s">
        <v>74451</v>
      </c>
      <c r="C19388" s="35" t="s">
        <v>58789</v>
      </c>
      <c r="D19388" s="35" t="s">
        <v>58790</v>
      </c>
      <c r="E19388" s="35" t="s">
        <v>58790</v>
      </c>
      <c r="F19388" s="40" t="s">
        <v>15026</v>
      </c>
    </row>
    <row r="19389" spans="2:6" x14ac:dyDescent="0.25">
      <c r="B19389" s="39" t="s">
        <v>74451</v>
      </c>
      <c r="C19389" s="35" t="s">
        <v>58791</v>
      </c>
      <c r="D19389" s="35" t="s">
        <v>58792</v>
      </c>
      <c r="E19389" s="35" t="s">
        <v>58792</v>
      </c>
      <c r="F19389" s="40" t="s">
        <v>728</v>
      </c>
    </row>
    <row r="19390" spans="2:6" x14ac:dyDescent="0.25">
      <c r="B19390" s="39" t="s">
        <v>74451</v>
      </c>
      <c r="C19390" s="35" t="s">
        <v>58793</v>
      </c>
      <c r="D19390" s="35" t="s">
        <v>58794</v>
      </c>
      <c r="E19390" s="35" t="s">
        <v>58795</v>
      </c>
      <c r="F19390" s="40" t="s">
        <v>36541</v>
      </c>
    </row>
    <row r="19391" spans="2:6" x14ac:dyDescent="0.25">
      <c r="B19391" s="39" t="s">
        <v>74451</v>
      </c>
      <c r="C19391" s="35" t="s">
        <v>58796</v>
      </c>
      <c r="D19391" s="35" t="s">
        <v>58797</v>
      </c>
      <c r="E19391" s="35" t="s">
        <v>58797</v>
      </c>
      <c r="F19391" s="40" t="s">
        <v>1236</v>
      </c>
    </row>
    <row r="19392" spans="2:6" x14ac:dyDescent="0.25">
      <c r="B19392" s="39" t="s">
        <v>74451</v>
      </c>
      <c r="C19392" s="35" t="s">
        <v>58798</v>
      </c>
      <c r="D19392" s="35" t="s">
        <v>58799</v>
      </c>
      <c r="E19392" s="35" t="s">
        <v>58800</v>
      </c>
      <c r="F19392" s="40" t="s">
        <v>56</v>
      </c>
    </row>
    <row r="19393" spans="2:6" x14ac:dyDescent="0.25">
      <c r="B19393" s="39" t="s">
        <v>74451</v>
      </c>
      <c r="C19393" s="35" t="s">
        <v>58801</v>
      </c>
      <c r="D19393" s="35" t="s">
        <v>58802</v>
      </c>
      <c r="E19393" s="35" t="s">
        <v>58803</v>
      </c>
      <c r="F19393" s="40" t="s">
        <v>2032</v>
      </c>
    </row>
    <row r="19394" spans="2:6" x14ac:dyDescent="0.25">
      <c r="B19394" s="39" t="s">
        <v>74451</v>
      </c>
      <c r="C19394" s="35" t="s">
        <v>58804</v>
      </c>
      <c r="D19394" s="35" t="s">
        <v>58805</v>
      </c>
      <c r="E19394" s="35" t="s">
        <v>58806</v>
      </c>
      <c r="F19394" s="40" t="s">
        <v>180</v>
      </c>
    </row>
    <row r="19395" spans="2:6" x14ac:dyDescent="0.25">
      <c r="B19395" s="39" t="s">
        <v>74451</v>
      </c>
      <c r="C19395" s="35" t="s">
        <v>58807</v>
      </c>
      <c r="D19395" s="35" t="s">
        <v>58808</v>
      </c>
      <c r="E19395" s="35" t="s">
        <v>58809</v>
      </c>
      <c r="F19395" s="40" t="s">
        <v>111</v>
      </c>
    </row>
    <row r="19396" spans="2:6" x14ac:dyDescent="0.25">
      <c r="B19396" s="39" t="s">
        <v>74451</v>
      </c>
      <c r="C19396" s="35" t="s">
        <v>58810</v>
      </c>
      <c r="D19396" s="35" t="s">
        <v>58811</v>
      </c>
      <c r="E19396" s="35" t="s">
        <v>58812</v>
      </c>
      <c r="F19396" s="40" t="s">
        <v>124</v>
      </c>
    </row>
    <row r="19397" spans="2:6" x14ac:dyDescent="0.25">
      <c r="B19397" s="39" t="s">
        <v>74451</v>
      </c>
      <c r="C19397" s="35" t="s">
        <v>58813</v>
      </c>
      <c r="D19397" s="35" t="s">
        <v>58814</v>
      </c>
      <c r="E19397" s="35" t="s">
        <v>58814</v>
      </c>
      <c r="F19397" s="40" t="s">
        <v>201</v>
      </c>
    </row>
    <row r="19398" spans="2:6" x14ac:dyDescent="0.25">
      <c r="B19398" s="39" t="s">
        <v>74451</v>
      </c>
      <c r="C19398" s="35" t="s">
        <v>58815</v>
      </c>
      <c r="D19398" s="35" t="s">
        <v>58816</v>
      </c>
      <c r="E19398" s="35" t="s">
        <v>58817</v>
      </c>
      <c r="F19398" s="40" t="s">
        <v>58818</v>
      </c>
    </row>
    <row r="19399" spans="2:6" x14ac:dyDescent="0.25">
      <c r="B19399" s="39" t="s">
        <v>74451</v>
      </c>
      <c r="C19399" s="35" t="s">
        <v>58819</v>
      </c>
      <c r="D19399" s="35" t="s">
        <v>58820</v>
      </c>
      <c r="E19399" s="35" t="s">
        <v>58821</v>
      </c>
      <c r="F19399" s="40" t="s">
        <v>128</v>
      </c>
    </row>
    <row r="19400" spans="2:6" x14ac:dyDescent="0.25">
      <c r="B19400" s="39" t="s">
        <v>74451</v>
      </c>
      <c r="C19400" s="35" t="s">
        <v>58822</v>
      </c>
      <c r="D19400" s="35" t="s">
        <v>58823</v>
      </c>
      <c r="E19400" s="35" t="s">
        <v>58824</v>
      </c>
      <c r="F19400" s="40" t="s">
        <v>524</v>
      </c>
    </row>
    <row r="19401" spans="2:6" x14ac:dyDescent="0.25">
      <c r="B19401" s="39" t="s">
        <v>74451</v>
      </c>
      <c r="C19401" s="35" t="s">
        <v>58825</v>
      </c>
      <c r="D19401" s="35" t="s">
        <v>58826</v>
      </c>
      <c r="E19401" s="35" t="s">
        <v>58827</v>
      </c>
      <c r="F19401" s="40" t="s">
        <v>15026</v>
      </c>
    </row>
    <row r="19402" spans="2:6" x14ac:dyDescent="0.25">
      <c r="B19402" s="39" t="s">
        <v>74451</v>
      </c>
      <c r="C19402" s="35" t="s">
        <v>58828</v>
      </c>
      <c r="D19402" s="35" t="s">
        <v>58829</v>
      </c>
      <c r="E19402" s="35" t="s">
        <v>58830</v>
      </c>
      <c r="F19402" s="40" t="s">
        <v>9565</v>
      </c>
    </row>
    <row r="19403" spans="2:6" x14ac:dyDescent="0.25">
      <c r="B19403" s="39" t="s">
        <v>74451</v>
      </c>
      <c r="C19403" s="35" t="s">
        <v>58831</v>
      </c>
      <c r="D19403" s="35" t="s">
        <v>58832</v>
      </c>
      <c r="E19403" s="35" t="s">
        <v>58833</v>
      </c>
      <c r="F19403" s="40" t="s">
        <v>17908</v>
      </c>
    </row>
    <row r="19404" spans="2:6" x14ac:dyDescent="0.25">
      <c r="B19404" s="39" t="s">
        <v>74451</v>
      </c>
      <c r="C19404" s="35" t="s">
        <v>58834</v>
      </c>
      <c r="D19404" s="35" t="s">
        <v>58835</v>
      </c>
      <c r="E19404" s="35" t="s">
        <v>58836</v>
      </c>
      <c r="F19404" s="40" t="s">
        <v>58837</v>
      </c>
    </row>
    <row r="19405" spans="2:6" x14ac:dyDescent="0.25">
      <c r="B19405" s="39" t="s">
        <v>74451</v>
      </c>
      <c r="C19405" s="35" t="s">
        <v>58838</v>
      </c>
      <c r="D19405" s="35" t="s">
        <v>58839</v>
      </c>
      <c r="E19405" s="35" t="s">
        <v>58840</v>
      </c>
      <c r="F19405" s="40" t="s">
        <v>71</v>
      </c>
    </row>
    <row r="19406" spans="2:6" x14ac:dyDescent="0.25">
      <c r="B19406" s="39" t="s">
        <v>74451</v>
      </c>
      <c r="C19406" s="35" t="s">
        <v>58841</v>
      </c>
      <c r="D19406" s="35" t="s">
        <v>58842</v>
      </c>
      <c r="E19406" s="35" t="s">
        <v>58842</v>
      </c>
      <c r="F19406" s="40" t="s">
        <v>58843</v>
      </c>
    </row>
    <row r="19407" spans="2:6" x14ac:dyDescent="0.25">
      <c r="B19407" s="39" t="s">
        <v>74451</v>
      </c>
      <c r="C19407" s="35" t="s">
        <v>58844</v>
      </c>
      <c r="D19407" s="35" t="s">
        <v>58845</v>
      </c>
      <c r="E19407" s="35" t="s">
        <v>58845</v>
      </c>
      <c r="F19407" s="40" t="s">
        <v>14132</v>
      </c>
    </row>
    <row r="19408" spans="2:6" x14ac:dyDescent="0.25">
      <c r="B19408" s="39" t="s">
        <v>74451</v>
      </c>
      <c r="C19408" s="35" t="s">
        <v>58846</v>
      </c>
      <c r="D19408" s="35" t="s">
        <v>58847</v>
      </c>
      <c r="E19408" s="35" t="s">
        <v>58848</v>
      </c>
      <c r="F19408" s="40" t="s">
        <v>71</v>
      </c>
    </row>
    <row r="19409" spans="2:6" x14ac:dyDescent="0.25">
      <c r="B19409" s="39" t="s">
        <v>74451</v>
      </c>
      <c r="C19409" s="35" t="s">
        <v>58849</v>
      </c>
      <c r="D19409" s="35" t="s">
        <v>58850</v>
      </c>
      <c r="E19409" s="35" t="s">
        <v>58851</v>
      </c>
      <c r="F19409" s="40" t="s">
        <v>71</v>
      </c>
    </row>
    <row r="19410" spans="2:6" x14ac:dyDescent="0.25">
      <c r="B19410" s="39" t="s">
        <v>74451</v>
      </c>
      <c r="C19410" s="35" t="s">
        <v>58852</v>
      </c>
      <c r="D19410" s="35" t="s">
        <v>58853</v>
      </c>
      <c r="E19410" s="35" t="s">
        <v>58854</v>
      </c>
      <c r="F19410" s="40" t="s">
        <v>124</v>
      </c>
    </row>
    <row r="19411" spans="2:6" x14ac:dyDescent="0.25">
      <c r="B19411" s="39" t="s">
        <v>74451</v>
      </c>
      <c r="C19411" s="35" t="s">
        <v>58855</v>
      </c>
      <c r="D19411" s="35" t="s">
        <v>58856</v>
      </c>
      <c r="E19411" s="35" t="s">
        <v>58857</v>
      </c>
      <c r="F19411" s="40" t="s">
        <v>124</v>
      </c>
    </row>
    <row r="19412" spans="2:6" x14ac:dyDescent="0.25">
      <c r="B19412" s="39" t="s">
        <v>74451</v>
      </c>
      <c r="C19412" s="35" t="s">
        <v>58858</v>
      </c>
      <c r="D19412" s="35" t="s">
        <v>58859</v>
      </c>
      <c r="E19412" s="35" t="s">
        <v>58860</v>
      </c>
      <c r="F19412" s="40" t="s">
        <v>124</v>
      </c>
    </row>
    <row r="19413" spans="2:6" x14ac:dyDescent="0.25">
      <c r="B19413" s="39" t="s">
        <v>74451</v>
      </c>
      <c r="C19413" s="35" t="s">
        <v>58861</v>
      </c>
      <c r="D19413" s="35" t="s">
        <v>58862</v>
      </c>
      <c r="E19413" s="35" t="s">
        <v>58863</v>
      </c>
      <c r="F19413" s="40" t="s">
        <v>180</v>
      </c>
    </row>
    <row r="19414" spans="2:6" x14ac:dyDescent="0.25">
      <c r="B19414" s="39" t="s">
        <v>74451</v>
      </c>
      <c r="C19414" s="35" t="s">
        <v>58864</v>
      </c>
      <c r="D19414" s="35" t="s">
        <v>58865</v>
      </c>
      <c r="E19414" s="35" t="s">
        <v>58865</v>
      </c>
      <c r="F19414" s="40" t="s">
        <v>209</v>
      </c>
    </row>
    <row r="19415" spans="2:6" x14ac:dyDescent="0.25">
      <c r="B19415" s="39" t="s">
        <v>74451</v>
      </c>
      <c r="C19415" s="35" t="s">
        <v>58866</v>
      </c>
      <c r="D19415" s="35" t="s">
        <v>58867</v>
      </c>
      <c r="E19415" s="35" t="s">
        <v>58868</v>
      </c>
      <c r="F19415" s="40" t="s">
        <v>209</v>
      </c>
    </row>
    <row r="19416" spans="2:6" x14ac:dyDescent="0.25">
      <c r="B19416" s="39" t="s">
        <v>74451</v>
      </c>
      <c r="C19416" s="35" t="s">
        <v>58869</v>
      </c>
      <c r="D19416" s="35" t="s">
        <v>58870</v>
      </c>
      <c r="E19416" s="35" t="s">
        <v>58870</v>
      </c>
      <c r="F19416" s="40" t="s">
        <v>58871</v>
      </c>
    </row>
    <row r="19417" spans="2:6" x14ac:dyDescent="0.25">
      <c r="B19417" s="39" t="s">
        <v>74451</v>
      </c>
      <c r="C19417" s="35" t="s">
        <v>58872</v>
      </c>
      <c r="D19417" s="35" t="s">
        <v>58873</v>
      </c>
      <c r="E19417" s="35" t="s">
        <v>58874</v>
      </c>
      <c r="F19417" s="40" t="s">
        <v>180</v>
      </c>
    </row>
    <row r="19418" spans="2:6" x14ac:dyDescent="0.25">
      <c r="B19418" s="39" t="s">
        <v>74451</v>
      </c>
      <c r="C19418" s="35" t="s">
        <v>58875</v>
      </c>
      <c r="D19418" s="35" t="s">
        <v>58876</v>
      </c>
      <c r="E19418" s="35" t="s">
        <v>58877</v>
      </c>
      <c r="F19418" s="40" t="s">
        <v>124</v>
      </c>
    </row>
    <row r="19419" spans="2:6" x14ac:dyDescent="0.25">
      <c r="B19419" s="39" t="s">
        <v>74451</v>
      </c>
      <c r="C19419" s="35" t="s">
        <v>58878</v>
      </c>
      <c r="D19419" s="35" t="s">
        <v>58879</v>
      </c>
      <c r="E19419" s="35" t="s">
        <v>58880</v>
      </c>
      <c r="F19419" s="40" t="s">
        <v>21739</v>
      </c>
    </row>
    <row r="19420" spans="2:6" x14ac:dyDescent="0.25">
      <c r="B19420" s="39" t="s">
        <v>74451</v>
      </c>
      <c r="C19420" s="35" t="s">
        <v>58881</v>
      </c>
      <c r="D19420" s="35" t="s">
        <v>58882</v>
      </c>
      <c r="E19420" s="35" t="s">
        <v>58882</v>
      </c>
      <c r="F19420" s="40" t="s">
        <v>58883</v>
      </c>
    </row>
    <row r="19421" spans="2:6" x14ac:dyDescent="0.25">
      <c r="B19421" s="39" t="s">
        <v>74451</v>
      </c>
      <c r="C19421" s="35" t="s">
        <v>58884</v>
      </c>
      <c r="D19421" s="35" t="s">
        <v>58885</v>
      </c>
      <c r="E19421" s="35" t="s">
        <v>58886</v>
      </c>
      <c r="F19421" s="40" t="s">
        <v>13975</v>
      </c>
    </row>
    <row r="19422" spans="2:6" x14ac:dyDescent="0.25">
      <c r="B19422" s="39" t="s">
        <v>74451</v>
      </c>
      <c r="C19422" s="35" t="s">
        <v>58887</v>
      </c>
      <c r="D19422" s="35" t="s">
        <v>58888</v>
      </c>
      <c r="E19422" s="35" t="s">
        <v>58888</v>
      </c>
      <c r="F19422" s="40" t="s">
        <v>19547</v>
      </c>
    </row>
    <row r="19423" spans="2:6" x14ac:dyDescent="0.25">
      <c r="B19423" s="39" t="s">
        <v>74451</v>
      </c>
      <c r="C19423" s="35" t="s">
        <v>58889</v>
      </c>
      <c r="D19423" s="35" t="s">
        <v>58890</v>
      </c>
      <c r="E19423" s="35" t="s">
        <v>58890</v>
      </c>
      <c r="F19423" s="40" t="s">
        <v>58889</v>
      </c>
    </row>
    <row r="19424" spans="2:6" x14ac:dyDescent="0.25">
      <c r="B19424" s="39" t="s">
        <v>74451</v>
      </c>
      <c r="C19424" s="35" t="s">
        <v>58891</v>
      </c>
      <c r="D19424" s="35" t="s">
        <v>58892</v>
      </c>
      <c r="E19424" s="35" t="s">
        <v>58893</v>
      </c>
      <c r="F19424" s="40" t="s">
        <v>58894</v>
      </c>
    </row>
    <row r="19425" spans="2:6" x14ac:dyDescent="0.25">
      <c r="B19425" s="39" t="s">
        <v>74451</v>
      </c>
      <c r="C19425" s="35" t="s">
        <v>58895</v>
      </c>
      <c r="D19425" s="35" t="s">
        <v>58896</v>
      </c>
      <c r="E19425" s="35" t="s">
        <v>58896</v>
      </c>
      <c r="F19425" s="40" t="s">
        <v>71</v>
      </c>
    </row>
    <row r="19426" spans="2:6" x14ac:dyDescent="0.25">
      <c r="B19426" s="39" t="s">
        <v>74451</v>
      </c>
      <c r="C19426" s="35" t="s">
        <v>58897</v>
      </c>
      <c r="D19426" s="35"/>
      <c r="E19426" s="35" t="s">
        <v>58898</v>
      </c>
      <c r="F19426" s="40" t="s">
        <v>16026</v>
      </c>
    </row>
    <row r="19427" spans="2:6" x14ac:dyDescent="0.25">
      <c r="B19427" s="39" t="s">
        <v>74451</v>
      </c>
      <c r="C19427" s="35" t="s">
        <v>58899</v>
      </c>
      <c r="D19427" s="35" t="s">
        <v>58900</v>
      </c>
      <c r="E19427" s="35" t="s">
        <v>58901</v>
      </c>
      <c r="F19427" s="40" t="s">
        <v>124</v>
      </c>
    </row>
    <row r="19428" spans="2:6" x14ac:dyDescent="0.25">
      <c r="B19428" s="39" t="s">
        <v>74451</v>
      </c>
      <c r="C19428" s="35" t="s">
        <v>58902</v>
      </c>
      <c r="D19428" s="35" t="s">
        <v>58903</v>
      </c>
      <c r="E19428" s="35" t="s">
        <v>58904</v>
      </c>
      <c r="F19428" s="40" t="s">
        <v>71</v>
      </c>
    </row>
    <row r="19429" spans="2:6" x14ac:dyDescent="0.25">
      <c r="B19429" s="39" t="s">
        <v>74451</v>
      </c>
      <c r="C19429" s="35" t="s">
        <v>58905</v>
      </c>
      <c r="D19429" s="35" t="s">
        <v>58906</v>
      </c>
      <c r="E19429" s="35" t="s">
        <v>58907</v>
      </c>
      <c r="F19429" s="40" t="s">
        <v>124</v>
      </c>
    </row>
    <row r="19430" spans="2:6" x14ac:dyDescent="0.25">
      <c r="B19430" s="39" t="s">
        <v>74451</v>
      </c>
      <c r="C19430" s="35" t="s">
        <v>58908</v>
      </c>
      <c r="D19430" s="35" t="s">
        <v>58909</v>
      </c>
      <c r="E19430" s="35" t="s">
        <v>58910</v>
      </c>
      <c r="F19430" s="40" t="s">
        <v>1976</v>
      </c>
    </row>
    <row r="19431" spans="2:6" x14ac:dyDescent="0.25">
      <c r="B19431" s="39" t="s">
        <v>74451</v>
      </c>
      <c r="C19431" s="35" t="s">
        <v>58911</v>
      </c>
      <c r="D19431" s="35" t="s">
        <v>58912</v>
      </c>
      <c r="E19431" s="35" t="s">
        <v>58913</v>
      </c>
      <c r="F19431" s="40" t="s">
        <v>1276</v>
      </c>
    </row>
    <row r="19432" spans="2:6" x14ac:dyDescent="0.25">
      <c r="B19432" s="39" t="s">
        <v>74451</v>
      </c>
      <c r="C19432" s="35" t="s">
        <v>58914</v>
      </c>
      <c r="D19432" s="35" t="s">
        <v>58915</v>
      </c>
      <c r="E19432" s="35" t="s">
        <v>58916</v>
      </c>
      <c r="F19432" s="40" t="s">
        <v>209</v>
      </c>
    </row>
    <row r="19433" spans="2:6" x14ac:dyDescent="0.25">
      <c r="B19433" s="39" t="s">
        <v>74451</v>
      </c>
      <c r="C19433" s="35" t="s">
        <v>58917</v>
      </c>
      <c r="D19433" s="35" t="s">
        <v>58918</v>
      </c>
      <c r="E19433" s="35" t="s">
        <v>58918</v>
      </c>
      <c r="F19433" s="40" t="s">
        <v>58919</v>
      </c>
    </row>
    <row r="19434" spans="2:6" x14ac:dyDescent="0.25">
      <c r="B19434" s="39" t="s">
        <v>74451</v>
      </c>
      <c r="C19434" s="35" t="s">
        <v>58920</v>
      </c>
      <c r="D19434" s="35" t="s">
        <v>58921</v>
      </c>
      <c r="E19434" s="35" t="s">
        <v>58922</v>
      </c>
      <c r="F19434" s="40" t="s">
        <v>56</v>
      </c>
    </row>
    <row r="19435" spans="2:6" x14ac:dyDescent="0.25">
      <c r="B19435" s="39" t="s">
        <v>74451</v>
      </c>
      <c r="C19435" s="35" t="s">
        <v>58923</v>
      </c>
      <c r="D19435" s="35" t="s">
        <v>58924</v>
      </c>
      <c r="E19435" s="35" t="s">
        <v>58925</v>
      </c>
      <c r="F19435" s="40" t="s">
        <v>180</v>
      </c>
    </row>
    <row r="19436" spans="2:6" x14ac:dyDescent="0.25">
      <c r="B19436" s="39" t="s">
        <v>74451</v>
      </c>
      <c r="C19436" s="35" t="s">
        <v>58926</v>
      </c>
      <c r="D19436" s="35" t="s">
        <v>58927</v>
      </c>
      <c r="E19436" s="35" t="s">
        <v>58928</v>
      </c>
      <c r="F19436" s="40" t="s">
        <v>3657</v>
      </c>
    </row>
    <row r="19437" spans="2:6" x14ac:dyDescent="0.25">
      <c r="B19437" s="39" t="s">
        <v>74451</v>
      </c>
      <c r="C19437" s="35" t="s">
        <v>58929</v>
      </c>
      <c r="D19437" s="35" t="s">
        <v>58930</v>
      </c>
      <c r="E19437" s="35" t="s">
        <v>58931</v>
      </c>
      <c r="F19437" s="40" t="s">
        <v>22</v>
      </c>
    </row>
    <row r="19438" spans="2:6" x14ac:dyDescent="0.25">
      <c r="B19438" s="39" t="s">
        <v>74451</v>
      </c>
      <c r="C19438" s="35" t="s">
        <v>58932</v>
      </c>
      <c r="D19438" s="35" t="s">
        <v>58933</v>
      </c>
      <c r="E19438" s="35" t="s">
        <v>58934</v>
      </c>
      <c r="F19438" s="40" t="s">
        <v>10</v>
      </c>
    </row>
    <row r="19439" spans="2:6" x14ac:dyDescent="0.25">
      <c r="B19439" s="39" t="s">
        <v>74451</v>
      </c>
      <c r="C19439" s="35" t="s">
        <v>58935</v>
      </c>
      <c r="D19439" s="35" t="s">
        <v>58936</v>
      </c>
      <c r="E19439" s="35" t="s">
        <v>58937</v>
      </c>
      <c r="F19439" s="40" t="s">
        <v>56</v>
      </c>
    </row>
    <row r="19440" spans="2:6" x14ac:dyDescent="0.25">
      <c r="B19440" s="39" t="s">
        <v>74451</v>
      </c>
      <c r="C19440" s="35" t="s">
        <v>58938</v>
      </c>
      <c r="D19440" s="35" t="s">
        <v>58939</v>
      </c>
      <c r="E19440" s="35" t="s">
        <v>58940</v>
      </c>
      <c r="F19440" s="40" t="s">
        <v>71</v>
      </c>
    </row>
    <row r="19441" spans="2:6" x14ac:dyDescent="0.25">
      <c r="B19441" s="39" t="s">
        <v>74451</v>
      </c>
      <c r="C19441" s="35" t="s">
        <v>58941</v>
      </c>
      <c r="D19441" s="35" t="s">
        <v>58942</v>
      </c>
      <c r="E19441" s="35" t="s">
        <v>58943</v>
      </c>
      <c r="F19441" s="40" t="s">
        <v>71</v>
      </c>
    </row>
    <row r="19442" spans="2:6" x14ac:dyDescent="0.25">
      <c r="B19442" s="39" t="s">
        <v>74451</v>
      </c>
      <c r="C19442" s="35" t="s">
        <v>58944</v>
      </c>
      <c r="D19442" s="35" t="s">
        <v>58945</v>
      </c>
      <c r="E19442" s="35" t="s">
        <v>58945</v>
      </c>
      <c r="F19442" s="40" t="s">
        <v>897</v>
      </c>
    </row>
    <row r="19443" spans="2:6" x14ac:dyDescent="0.25">
      <c r="B19443" s="39" t="s">
        <v>74451</v>
      </c>
      <c r="C19443" s="35" t="s">
        <v>58946</v>
      </c>
      <c r="D19443" s="35" t="s">
        <v>58947</v>
      </c>
      <c r="E19443" s="35" t="s">
        <v>58948</v>
      </c>
      <c r="F19443" s="40" t="s">
        <v>1875</v>
      </c>
    </row>
    <row r="19444" spans="2:6" x14ac:dyDescent="0.25">
      <c r="B19444" s="39" t="s">
        <v>74451</v>
      </c>
      <c r="C19444" s="35" t="s">
        <v>58949</v>
      </c>
      <c r="D19444" s="35" t="s">
        <v>58950</v>
      </c>
      <c r="E19444" s="35" t="s">
        <v>58950</v>
      </c>
      <c r="F19444" s="40" t="s">
        <v>58951</v>
      </c>
    </row>
    <row r="19445" spans="2:6" x14ac:dyDescent="0.25">
      <c r="B19445" s="39" t="s">
        <v>74451</v>
      </c>
      <c r="C19445" s="35" t="s">
        <v>58952</v>
      </c>
      <c r="D19445" s="35" t="s">
        <v>58953</v>
      </c>
      <c r="E19445" s="35" t="s">
        <v>58954</v>
      </c>
      <c r="F19445" s="40" t="s">
        <v>180</v>
      </c>
    </row>
    <row r="19446" spans="2:6" x14ac:dyDescent="0.25">
      <c r="B19446" s="39" t="s">
        <v>74451</v>
      </c>
      <c r="C19446" s="35" t="s">
        <v>58955</v>
      </c>
      <c r="D19446" s="35" t="s">
        <v>58956</v>
      </c>
      <c r="E19446" s="35" t="s">
        <v>58957</v>
      </c>
      <c r="F19446" s="40" t="s">
        <v>897</v>
      </c>
    </row>
    <row r="19447" spans="2:6" x14ac:dyDescent="0.25">
      <c r="B19447" s="39" t="s">
        <v>74451</v>
      </c>
      <c r="C19447" s="35" t="s">
        <v>58958</v>
      </c>
      <c r="D19447" s="35" t="s">
        <v>58959</v>
      </c>
      <c r="E19447" s="35" t="s">
        <v>58960</v>
      </c>
      <c r="F19447" s="40" t="s">
        <v>2332</v>
      </c>
    </row>
    <row r="19448" spans="2:6" x14ac:dyDescent="0.25">
      <c r="B19448" s="39" t="s">
        <v>74451</v>
      </c>
      <c r="C19448" s="35" t="s">
        <v>58961</v>
      </c>
      <c r="D19448" s="35" t="s">
        <v>58962</v>
      </c>
      <c r="E19448" s="35" t="s">
        <v>58963</v>
      </c>
      <c r="F19448" s="40" t="s">
        <v>168</v>
      </c>
    </row>
    <row r="19449" spans="2:6" x14ac:dyDescent="0.25">
      <c r="B19449" s="39" t="s">
        <v>74451</v>
      </c>
      <c r="C19449" s="35" t="s">
        <v>58964</v>
      </c>
      <c r="D19449" s="35" t="s">
        <v>58965</v>
      </c>
      <c r="E19449" s="35" t="s">
        <v>58966</v>
      </c>
      <c r="F19449" s="40" t="s">
        <v>544</v>
      </c>
    </row>
    <row r="19450" spans="2:6" x14ac:dyDescent="0.25">
      <c r="B19450" s="39" t="s">
        <v>74451</v>
      </c>
      <c r="C19450" s="35" t="s">
        <v>58967</v>
      </c>
      <c r="D19450" s="35" t="s">
        <v>58968</v>
      </c>
      <c r="E19450" s="35" t="s">
        <v>58969</v>
      </c>
      <c r="F19450" s="40" t="s">
        <v>56</v>
      </c>
    </row>
    <row r="19451" spans="2:6" x14ac:dyDescent="0.25">
      <c r="B19451" s="39" t="s">
        <v>74451</v>
      </c>
      <c r="C19451" s="35" t="s">
        <v>58970</v>
      </c>
      <c r="D19451" s="35" t="s">
        <v>58971</v>
      </c>
      <c r="E19451" s="35" t="s">
        <v>58972</v>
      </c>
      <c r="F19451" s="40" t="s">
        <v>3872</v>
      </c>
    </row>
    <row r="19452" spans="2:6" x14ac:dyDescent="0.25">
      <c r="B19452" s="39" t="s">
        <v>74451</v>
      </c>
      <c r="C19452" s="35" t="s">
        <v>58973</v>
      </c>
      <c r="D19452" s="35" t="s">
        <v>58974</v>
      </c>
      <c r="E19452" s="35" t="s">
        <v>58975</v>
      </c>
      <c r="F19452" s="40" t="s">
        <v>35</v>
      </c>
    </row>
    <row r="19453" spans="2:6" x14ac:dyDescent="0.25">
      <c r="B19453" s="39" t="s">
        <v>74451</v>
      </c>
      <c r="C19453" s="35" t="s">
        <v>58976</v>
      </c>
      <c r="D19453" s="35" t="s">
        <v>58977</v>
      </c>
      <c r="E19453" s="35" t="s">
        <v>58978</v>
      </c>
      <c r="F19453" s="40" t="s">
        <v>201</v>
      </c>
    </row>
    <row r="19454" spans="2:6" x14ac:dyDescent="0.25">
      <c r="B19454" s="39" t="s">
        <v>74451</v>
      </c>
      <c r="C19454" s="35" t="s">
        <v>58979</v>
      </c>
      <c r="D19454" s="35" t="s">
        <v>58980</v>
      </c>
      <c r="E19454" s="35" t="s">
        <v>58981</v>
      </c>
      <c r="F19454" s="40" t="s">
        <v>58982</v>
      </c>
    </row>
    <row r="19455" spans="2:6" x14ac:dyDescent="0.25">
      <c r="B19455" s="39" t="s">
        <v>74451</v>
      </c>
      <c r="C19455" s="35" t="s">
        <v>58983</v>
      </c>
      <c r="D19455" s="35" t="s">
        <v>58984</v>
      </c>
      <c r="E19455" s="35" t="s">
        <v>58985</v>
      </c>
      <c r="F19455" s="40" t="s">
        <v>71</v>
      </c>
    </row>
    <row r="19456" spans="2:6" x14ac:dyDescent="0.25">
      <c r="B19456" s="39" t="s">
        <v>74451</v>
      </c>
      <c r="C19456" s="35" t="s">
        <v>58986</v>
      </c>
      <c r="D19456" s="35" t="s">
        <v>58987</v>
      </c>
      <c r="E19456" s="35" t="s">
        <v>58987</v>
      </c>
      <c r="F19456" s="40" t="s">
        <v>1236</v>
      </c>
    </row>
    <row r="19457" spans="2:6" x14ac:dyDescent="0.25">
      <c r="B19457" s="39" t="s">
        <v>74451</v>
      </c>
      <c r="C19457" s="35" t="s">
        <v>58988</v>
      </c>
      <c r="D19457" s="35" t="s">
        <v>58989</v>
      </c>
      <c r="E19457" s="35" t="s">
        <v>58990</v>
      </c>
      <c r="F19457" s="40" t="s">
        <v>71</v>
      </c>
    </row>
    <row r="19458" spans="2:6" x14ac:dyDescent="0.25">
      <c r="B19458" s="39" t="s">
        <v>74451</v>
      </c>
      <c r="C19458" s="35" t="s">
        <v>58991</v>
      </c>
      <c r="D19458" s="35" t="s">
        <v>58992</v>
      </c>
      <c r="E19458" s="35" t="s">
        <v>58993</v>
      </c>
      <c r="F19458" s="40" t="s">
        <v>58994</v>
      </c>
    </row>
    <row r="19459" spans="2:6" x14ac:dyDescent="0.25">
      <c r="B19459" s="39" t="s">
        <v>74451</v>
      </c>
      <c r="C19459" s="35" t="s">
        <v>58995</v>
      </c>
      <c r="D19459" s="35" t="s">
        <v>58996</v>
      </c>
      <c r="E19459" s="35" t="s">
        <v>58996</v>
      </c>
      <c r="F19459" s="40" t="s">
        <v>58997</v>
      </c>
    </row>
    <row r="19460" spans="2:6" x14ac:dyDescent="0.25">
      <c r="B19460" s="39" t="s">
        <v>74451</v>
      </c>
      <c r="C19460" s="35" t="s">
        <v>58998</v>
      </c>
      <c r="D19460" s="35" t="s">
        <v>58999</v>
      </c>
      <c r="E19460" s="35" t="s">
        <v>59000</v>
      </c>
      <c r="F19460" s="40" t="s">
        <v>14234</v>
      </c>
    </row>
    <row r="19461" spans="2:6" x14ac:dyDescent="0.25">
      <c r="B19461" s="39" t="s">
        <v>74451</v>
      </c>
      <c r="C19461" s="35" t="s">
        <v>59001</v>
      </c>
      <c r="D19461" s="35" t="s">
        <v>59002</v>
      </c>
      <c r="E19461" s="35" t="s">
        <v>59002</v>
      </c>
      <c r="F19461" s="40" t="s">
        <v>41204</v>
      </c>
    </row>
    <row r="19462" spans="2:6" x14ac:dyDescent="0.25">
      <c r="B19462" s="39" t="s">
        <v>74451</v>
      </c>
      <c r="C19462" s="35" t="s">
        <v>59003</v>
      </c>
      <c r="D19462" s="35" t="s">
        <v>59004</v>
      </c>
      <c r="E19462" s="35"/>
      <c r="F19462" s="40" t="s">
        <v>168</v>
      </c>
    </row>
    <row r="19463" spans="2:6" x14ac:dyDescent="0.25">
      <c r="B19463" s="39" t="s">
        <v>74451</v>
      </c>
      <c r="C19463" s="35" t="s">
        <v>59005</v>
      </c>
      <c r="D19463" s="35" t="s">
        <v>59006</v>
      </c>
      <c r="E19463" s="35" t="s">
        <v>59007</v>
      </c>
      <c r="F19463" s="40" t="s">
        <v>897</v>
      </c>
    </row>
    <row r="19464" spans="2:6" x14ac:dyDescent="0.25">
      <c r="B19464" s="39" t="s">
        <v>74451</v>
      </c>
      <c r="C19464" s="35" t="s">
        <v>59008</v>
      </c>
      <c r="D19464" s="35" t="s">
        <v>59009</v>
      </c>
      <c r="E19464" s="35" t="s">
        <v>59010</v>
      </c>
      <c r="F19464" s="40" t="s">
        <v>56</v>
      </c>
    </row>
    <row r="19465" spans="2:6" x14ac:dyDescent="0.25">
      <c r="B19465" s="39" t="s">
        <v>74451</v>
      </c>
      <c r="C19465" s="35" t="s">
        <v>59011</v>
      </c>
      <c r="D19465" s="35" t="s">
        <v>59012</v>
      </c>
      <c r="E19465" s="35" t="s">
        <v>59012</v>
      </c>
      <c r="F19465" s="40" t="s">
        <v>1392</v>
      </c>
    </row>
    <row r="19466" spans="2:6" x14ac:dyDescent="0.25">
      <c r="B19466" s="39" t="s">
        <v>74451</v>
      </c>
      <c r="C19466" s="35" t="s">
        <v>59013</v>
      </c>
      <c r="D19466" s="35" t="s">
        <v>59014</v>
      </c>
      <c r="E19466" s="35" t="s">
        <v>59015</v>
      </c>
      <c r="F19466" s="40" t="s">
        <v>6766</v>
      </c>
    </row>
    <row r="19467" spans="2:6" x14ac:dyDescent="0.25">
      <c r="B19467" s="39" t="s">
        <v>74451</v>
      </c>
      <c r="C19467" s="35" t="s">
        <v>59016</v>
      </c>
      <c r="D19467" s="35" t="s">
        <v>59017</v>
      </c>
      <c r="E19467" s="35" t="s">
        <v>59017</v>
      </c>
      <c r="F19467" s="40" t="s">
        <v>59018</v>
      </c>
    </row>
    <row r="19468" spans="2:6" x14ac:dyDescent="0.25">
      <c r="B19468" s="39" t="s">
        <v>74451</v>
      </c>
      <c r="C19468" s="35" t="s">
        <v>59019</v>
      </c>
      <c r="D19468" s="35" t="s">
        <v>59020</v>
      </c>
      <c r="E19468" s="35" t="s">
        <v>59021</v>
      </c>
      <c r="F19468" s="40" t="s">
        <v>59022</v>
      </c>
    </row>
    <row r="19469" spans="2:6" x14ac:dyDescent="0.25">
      <c r="B19469" s="39" t="s">
        <v>74451</v>
      </c>
      <c r="C19469" s="35" t="s">
        <v>59023</v>
      </c>
      <c r="D19469" s="35" t="s">
        <v>59024</v>
      </c>
      <c r="E19469" s="35" t="s">
        <v>59025</v>
      </c>
      <c r="F19469" s="40" t="s">
        <v>111</v>
      </c>
    </row>
    <row r="19470" spans="2:6" x14ac:dyDescent="0.25">
      <c r="B19470" s="39" t="s">
        <v>74451</v>
      </c>
      <c r="C19470" s="35" t="s">
        <v>59026</v>
      </c>
      <c r="D19470" s="35" t="s">
        <v>59027</v>
      </c>
      <c r="E19470" s="35" t="s">
        <v>59028</v>
      </c>
      <c r="F19470" s="40" t="s">
        <v>22729</v>
      </c>
    </row>
    <row r="19471" spans="2:6" x14ac:dyDescent="0.25">
      <c r="B19471" s="39" t="s">
        <v>74451</v>
      </c>
      <c r="C19471" s="35" t="s">
        <v>59029</v>
      </c>
      <c r="D19471" s="35" t="s">
        <v>59030</v>
      </c>
      <c r="E19471" s="35" t="s">
        <v>59031</v>
      </c>
      <c r="F19471" s="40" t="s">
        <v>1875</v>
      </c>
    </row>
    <row r="19472" spans="2:6" x14ac:dyDescent="0.25">
      <c r="B19472" s="39" t="s">
        <v>74451</v>
      </c>
      <c r="C19472" s="35" t="s">
        <v>59032</v>
      </c>
      <c r="D19472" s="35" t="s">
        <v>59033</v>
      </c>
      <c r="E19472" s="35" t="s">
        <v>59033</v>
      </c>
      <c r="F19472" s="40" t="s">
        <v>897</v>
      </c>
    </row>
    <row r="19473" spans="2:6" x14ac:dyDescent="0.25">
      <c r="B19473" s="39" t="s">
        <v>74451</v>
      </c>
      <c r="C19473" s="35" t="s">
        <v>59034</v>
      </c>
      <c r="D19473" s="35" t="s">
        <v>59035</v>
      </c>
      <c r="E19473" s="35" t="s">
        <v>59036</v>
      </c>
      <c r="F19473" s="40" t="s">
        <v>386</v>
      </c>
    </row>
    <row r="19474" spans="2:6" x14ac:dyDescent="0.25">
      <c r="B19474" s="39" t="s">
        <v>74451</v>
      </c>
      <c r="C19474" s="35" t="s">
        <v>59037</v>
      </c>
      <c r="D19474" s="35" t="s">
        <v>59038</v>
      </c>
      <c r="E19474" s="35" t="s">
        <v>59039</v>
      </c>
      <c r="F19474" s="40" t="s">
        <v>168</v>
      </c>
    </row>
    <row r="19475" spans="2:6" x14ac:dyDescent="0.25">
      <c r="B19475" s="39" t="s">
        <v>74451</v>
      </c>
      <c r="C19475" s="35" t="s">
        <v>59040</v>
      </c>
      <c r="D19475" s="35" t="s">
        <v>59041</v>
      </c>
      <c r="E19475" s="35" t="s">
        <v>59042</v>
      </c>
      <c r="F19475" s="40" t="s">
        <v>897</v>
      </c>
    </row>
    <row r="19476" spans="2:6" x14ac:dyDescent="0.25">
      <c r="B19476" s="39" t="s">
        <v>74451</v>
      </c>
      <c r="C19476" s="35" t="s">
        <v>59043</v>
      </c>
      <c r="D19476" s="35" t="s">
        <v>59044</v>
      </c>
      <c r="E19476" s="35" t="s">
        <v>59045</v>
      </c>
      <c r="F19476" s="40" t="s">
        <v>1530</v>
      </c>
    </row>
    <row r="19477" spans="2:6" x14ac:dyDescent="0.25">
      <c r="B19477" s="39" t="s">
        <v>74451</v>
      </c>
      <c r="C19477" s="35" t="s">
        <v>59046</v>
      </c>
      <c r="D19477" s="35" t="s">
        <v>59047</v>
      </c>
      <c r="E19477" s="35"/>
      <c r="F19477" s="40" t="s">
        <v>1509</v>
      </c>
    </row>
    <row r="19478" spans="2:6" x14ac:dyDescent="0.25">
      <c r="B19478" s="39" t="s">
        <v>74451</v>
      </c>
      <c r="C19478" s="35" t="s">
        <v>59048</v>
      </c>
      <c r="D19478" s="35" t="s">
        <v>59049</v>
      </c>
      <c r="E19478" s="35" t="s">
        <v>59050</v>
      </c>
      <c r="F19478" s="40" t="s">
        <v>897</v>
      </c>
    </row>
    <row r="19479" spans="2:6" x14ac:dyDescent="0.25">
      <c r="B19479" s="39" t="s">
        <v>74451</v>
      </c>
      <c r="C19479" s="35" t="s">
        <v>59051</v>
      </c>
      <c r="D19479" s="35" t="s">
        <v>59052</v>
      </c>
      <c r="E19479" s="35" t="s">
        <v>59053</v>
      </c>
      <c r="F19479" s="40" t="s">
        <v>168</v>
      </c>
    </row>
    <row r="19480" spans="2:6" x14ac:dyDescent="0.25">
      <c r="B19480" s="39" t="s">
        <v>74451</v>
      </c>
      <c r="C19480" s="35" t="s">
        <v>59054</v>
      </c>
      <c r="D19480" s="35" t="s">
        <v>59055</v>
      </c>
      <c r="E19480" s="35" t="s">
        <v>59056</v>
      </c>
      <c r="F19480" s="40" t="s">
        <v>180</v>
      </c>
    </row>
    <row r="19481" spans="2:6" x14ac:dyDescent="0.25">
      <c r="B19481" s="39" t="s">
        <v>74451</v>
      </c>
      <c r="C19481" s="35" t="s">
        <v>59057</v>
      </c>
      <c r="D19481" s="35" t="s">
        <v>59058</v>
      </c>
      <c r="E19481" s="35" t="s">
        <v>59058</v>
      </c>
      <c r="F19481" s="40" t="s">
        <v>59059</v>
      </c>
    </row>
    <row r="19482" spans="2:6" x14ac:dyDescent="0.25">
      <c r="B19482" s="39" t="s">
        <v>74451</v>
      </c>
      <c r="C19482" s="35" t="s">
        <v>59060</v>
      </c>
      <c r="D19482" s="35" t="s">
        <v>59061</v>
      </c>
      <c r="E19482" s="35" t="s">
        <v>59062</v>
      </c>
      <c r="F19482" s="40" t="s">
        <v>1997</v>
      </c>
    </row>
    <row r="19483" spans="2:6" x14ac:dyDescent="0.25">
      <c r="B19483" s="39" t="s">
        <v>74451</v>
      </c>
      <c r="C19483" s="35" t="s">
        <v>59063</v>
      </c>
      <c r="D19483" s="35" t="s">
        <v>59064</v>
      </c>
      <c r="E19483" s="35" t="s">
        <v>59065</v>
      </c>
      <c r="F19483" s="40" t="s">
        <v>201</v>
      </c>
    </row>
    <row r="19484" spans="2:6" x14ac:dyDescent="0.25">
      <c r="B19484" s="39" t="s">
        <v>74451</v>
      </c>
      <c r="C19484" s="35" t="s">
        <v>59066</v>
      </c>
      <c r="D19484" s="35" t="s">
        <v>59067</v>
      </c>
      <c r="E19484" s="35" t="s">
        <v>59068</v>
      </c>
      <c r="F19484" s="40" t="s">
        <v>688</v>
      </c>
    </row>
    <row r="19485" spans="2:6" x14ac:dyDescent="0.25">
      <c r="B19485" s="39" t="s">
        <v>74451</v>
      </c>
      <c r="C19485" s="35" t="s">
        <v>59069</v>
      </c>
      <c r="D19485" s="35" t="s">
        <v>59070</v>
      </c>
      <c r="E19485" s="35" t="s">
        <v>59071</v>
      </c>
      <c r="F19485" s="40" t="s">
        <v>56</v>
      </c>
    </row>
    <row r="19486" spans="2:6" x14ac:dyDescent="0.25">
      <c r="B19486" s="39" t="s">
        <v>74451</v>
      </c>
      <c r="C19486" s="35" t="s">
        <v>59072</v>
      </c>
      <c r="D19486" s="35" t="s">
        <v>59073</v>
      </c>
      <c r="E19486" s="35" t="s">
        <v>59074</v>
      </c>
      <c r="F19486" s="40" t="s">
        <v>2798</v>
      </c>
    </row>
    <row r="19487" spans="2:6" x14ac:dyDescent="0.25">
      <c r="B19487" s="39" t="s">
        <v>74451</v>
      </c>
      <c r="C19487" s="35" t="s">
        <v>59075</v>
      </c>
      <c r="D19487" s="35" t="s">
        <v>59076</v>
      </c>
      <c r="E19487" s="35" t="s">
        <v>59077</v>
      </c>
      <c r="F19487" s="40" t="s">
        <v>59078</v>
      </c>
    </row>
    <row r="19488" spans="2:6" x14ac:dyDescent="0.25">
      <c r="B19488" s="39" t="s">
        <v>74451</v>
      </c>
      <c r="C19488" s="35" t="s">
        <v>59079</v>
      </c>
      <c r="D19488" s="35" t="s">
        <v>59080</v>
      </c>
      <c r="E19488" s="35" t="s">
        <v>59081</v>
      </c>
      <c r="F19488" s="40" t="s">
        <v>59082</v>
      </c>
    </row>
    <row r="19489" spans="2:6" x14ac:dyDescent="0.25">
      <c r="B19489" s="39" t="s">
        <v>74451</v>
      </c>
      <c r="C19489" s="35" t="s">
        <v>59083</v>
      </c>
      <c r="D19489" s="35" t="s">
        <v>59084</v>
      </c>
      <c r="E19489" s="35" t="s">
        <v>59084</v>
      </c>
      <c r="F19489" s="40" t="s">
        <v>59085</v>
      </c>
    </row>
    <row r="19490" spans="2:6" x14ac:dyDescent="0.25">
      <c r="B19490" s="39" t="s">
        <v>74451</v>
      </c>
      <c r="C19490" s="35" t="s">
        <v>59086</v>
      </c>
      <c r="D19490" s="35" t="s">
        <v>59087</v>
      </c>
      <c r="E19490" s="35" t="s">
        <v>59087</v>
      </c>
      <c r="F19490" s="40" t="s">
        <v>42515</v>
      </c>
    </row>
    <row r="19491" spans="2:6" x14ac:dyDescent="0.25">
      <c r="B19491" s="39" t="s">
        <v>74451</v>
      </c>
      <c r="C19491" s="35" t="s">
        <v>59088</v>
      </c>
      <c r="D19491" s="35" t="s">
        <v>59089</v>
      </c>
      <c r="E19491" s="35" t="s">
        <v>59090</v>
      </c>
      <c r="F19491" s="40" t="s">
        <v>180</v>
      </c>
    </row>
    <row r="19492" spans="2:6" x14ac:dyDescent="0.25">
      <c r="B19492" s="39" t="s">
        <v>74451</v>
      </c>
      <c r="C19492" s="35" t="s">
        <v>59091</v>
      </c>
      <c r="D19492" s="35" t="s">
        <v>59092</v>
      </c>
      <c r="E19492" s="35" t="s">
        <v>59092</v>
      </c>
      <c r="F19492" s="40" t="s">
        <v>7970</v>
      </c>
    </row>
    <row r="19493" spans="2:6" x14ac:dyDescent="0.25">
      <c r="B19493" s="39" t="s">
        <v>74451</v>
      </c>
      <c r="C19493" s="35" t="s">
        <v>59093</v>
      </c>
      <c r="D19493" s="35" t="s">
        <v>59094</v>
      </c>
      <c r="E19493" s="35" t="s">
        <v>59095</v>
      </c>
      <c r="F19493" s="40" t="s">
        <v>6177</v>
      </c>
    </row>
    <row r="19494" spans="2:6" x14ac:dyDescent="0.25">
      <c r="B19494" s="39" t="s">
        <v>74451</v>
      </c>
      <c r="C19494" s="35" t="s">
        <v>59096</v>
      </c>
      <c r="D19494" s="35" t="s">
        <v>59097</v>
      </c>
      <c r="E19494" s="35" t="s">
        <v>59097</v>
      </c>
      <c r="F19494" s="40" t="s">
        <v>874</v>
      </c>
    </row>
    <row r="19495" spans="2:6" x14ac:dyDescent="0.25">
      <c r="B19495" s="39" t="s">
        <v>74451</v>
      </c>
      <c r="C19495" s="35" t="s">
        <v>59098</v>
      </c>
      <c r="D19495" s="35" t="s">
        <v>59099</v>
      </c>
      <c r="E19495" s="35" t="s">
        <v>59100</v>
      </c>
      <c r="F19495" s="40" t="s">
        <v>2216</v>
      </c>
    </row>
    <row r="19496" spans="2:6" x14ac:dyDescent="0.25">
      <c r="B19496" s="39" t="s">
        <v>74451</v>
      </c>
      <c r="C19496" s="35" t="s">
        <v>59101</v>
      </c>
      <c r="D19496" s="35" t="s">
        <v>59102</v>
      </c>
      <c r="E19496" s="35" t="s">
        <v>59102</v>
      </c>
      <c r="F19496" s="40" t="s">
        <v>59103</v>
      </c>
    </row>
    <row r="19497" spans="2:6" x14ac:dyDescent="0.25">
      <c r="B19497" s="39" t="s">
        <v>74451</v>
      </c>
      <c r="C19497" s="35" t="s">
        <v>59104</v>
      </c>
      <c r="D19497" s="35" t="s">
        <v>59105</v>
      </c>
      <c r="E19497" s="35"/>
      <c r="F19497" s="40" t="s">
        <v>59106</v>
      </c>
    </row>
    <row r="19498" spans="2:6" x14ac:dyDescent="0.25">
      <c r="B19498" s="39" t="s">
        <v>74451</v>
      </c>
      <c r="C19498" s="35" t="s">
        <v>59107</v>
      </c>
      <c r="D19498" s="35" t="s">
        <v>59108</v>
      </c>
      <c r="E19498" s="35" t="s">
        <v>59108</v>
      </c>
      <c r="F19498" s="40" t="s">
        <v>59109</v>
      </c>
    </row>
    <row r="19499" spans="2:6" x14ac:dyDescent="0.25">
      <c r="B19499" s="39" t="s">
        <v>74451</v>
      </c>
      <c r="C19499" s="35" t="s">
        <v>59110</v>
      </c>
      <c r="D19499" s="35" t="s">
        <v>59111</v>
      </c>
      <c r="E19499" s="35" t="s">
        <v>59112</v>
      </c>
      <c r="F19499" s="40" t="s">
        <v>201</v>
      </c>
    </row>
    <row r="19500" spans="2:6" x14ac:dyDescent="0.25">
      <c r="B19500" s="39" t="s">
        <v>74451</v>
      </c>
      <c r="C19500" s="35" t="s">
        <v>59113</v>
      </c>
      <c r="D19500" s="35" t="s">
        <v>59114</v>
      </c>
      <c r="E19500" s="35" t="s">
        <v>59115</v>
      </c>
      <c r="F19500" s="40" t="s">
        <v>184</v>
      </c>
    </row>
    <row r="19501" spans="2:6" x14ac:dyDescent="0.25">
      <c r="B19501" s="39" t="s">
        <v>74451</v>
      </c>
      <c r="C19501" s="35" t="s">
        <v>59116</v>
      </c>
      <c r="D19501" s="35" t="s">
        <v>59117</v>
      </c>
      <c r="E19501" s="35" t="s">
        <v>59118</v>
      </c>
      <c r="F19501" s="40" t="s">
        <v>2012</v>
      </c>
    </row>
    <row r="19502" spans="2:6" x14ac:dyDescent="0.25">
      <c r="B19502" s="39" t="s">
        <v>74451</v>
      </c>
      <c r="C19502" s="35" t="s">
        <v>59119</v>
      </c>
      <c r="D19502" s="35" t="s">
        <v>59120</v>
      </c>
      <c r="E19502" s="35" t="s">
        <v>59120</v>
      </c>
      <c r="F19502" s="40" t="s">
        <v>59121</v>
      </c>
    </row>
    <row r="19503" spans="2:6" x14ac:dyDescent="0.25">
      <c r="B19503" s="39" t="s">
        <v>74451</v>
      </c>
      <c r="C19503" s="35" t="s">
        <v>59122</v>
      </c>
      <c r="D19503" s="35" t="s">
        <v>59123</v>
      </c>
      <c r="E19503" s="35" t="s">
        <v>59124</v>
      </c>
      <c r="F19503" s="40" t="s">
        <v>184</v>
      </c>
    </row>
    <row r="19504" spans="2:6" x14ac:dyDescent="0.25">
      <c r="B19504" s="39" t="s">
        <v>74451</v>
      </c>
      <c r="C19504" s="35" t="s">
        <v>59125</v>
      </c>
      <c r="D19504" s="35" t="s">
        <v>59126</v>
      </c>
      <c r="E19504" s="35" t="s">
        <v>59127</v>
      </c>
      <c r="F19504" s="40" t="s">
        <v>184</v>
      </c>
    </row>
    <row r="19505" spans="2:6" x14ac:dyDescent="0.25">
      <c r="B19505" s="39" t="s">
        <v>74451</v>
      </c>
      <c r="C19505" s="35" t="s">
        <v>59128</v>
      </c>
      <c r="D19505" s="35" t="s">
        <v>59129</v>
      </c>
      <c r="E19505" s="35" t="s">
        <v>59130</v>
      </c>
      <c r="F19505" s="40" t="s">
        <v>59131</v>
      </c>
    </row>
    <row r="19506" spans="2:6" x14ac:dyDescent="0.25">
      <c r="B19506" s="39" t="s">
        <v>74451</v>
      </c>
      <c r="C19506" s="35" t="s">
        <v>59132</v>
      </c>
      <c r="D19506" s="35" t="s">
        <v>59133</v>
      </c>
      <c r="E19506" s="35" t="s">
        <v>59133</v>
      </c>
      <c r="F19506" s="40" t="s">
        <v>59134</v>
      </c>
    </row>
    <row r="19507" spans="2:6" x14ac:dyDescent="0.25">
      <c r="B19507" s="39" t="s">
        <v>74451</v>
      </c>
      <c r="C19507" s="35" t="s">
        <v>59135</v>
      </c>
      <c r="D19507" s="35" t="s">
        <v>59136</v>
      </c>
      <c r="E19507" s="35" t="s">
        <v>59136</v>
      </c>
      <c r="F19507" s="40" t="s">
        <v>2105</v>
      </c>
    </row>
    <row r="19508" spans="2:6" x14ac:dyDescent="0.25">
      <c r="B19508" s="39" t="s">
        <v>74451</v>
      </c>
      <c r="C19508" s="35" t="s">
        <v>59137</v>
      </c>
      <c r="D19508" s="35" t="s">
        <v>59138</v>
      </c>
      <c r="E19508" s="35" t="s">
        <v>59139</v>
      </c>
      <c r="F19508" s="40" t="s">
        <v>897</v>
      </c>
    </row>
    <row r="19509" spans="2:6" x14ac:dyDescent="0.25">
      <c r="B19509" s="39" t="s">
        <v>74451</v>
      </c>
      <c r="C19509" s="35" t="s">
        <v>59140</v>
      </c>
      <c r="D19509" s="35" t="s">
        <v>59141</v>
      </c>
      <c r="E19509" s="35" t="s">
        <v>59142</v>
      </c>
      <c r="F19509" s="40" t="s">
        <v>2093</v>
      </c>
    </row>
    <row r="19510" spans="2:6" x14ac:dyDescent="0.25">
      <c r="B19510" s="39" t="s">
        <v>74451</v>
      </c>
      <c r="C19510" s="35" t="s">
        <v>59143</v>
      </c>
      <c r="D19510" s="35" t="s">
        <v>59144</v>
      </c>
      <c r="E19510" s="35" t="s">
        <v>59145</v>
      </c>
      <c r="F19510" s="40" t="s">
        <v>59146</v>
      </c>
    </row>
    <row r="19511" spans="2:6" x14ac:dyDescent="0.25">
      <c r="B19511" s="39" t="s">
        <v>74451</v>
      </c>
      <c r="C19511" s="35" t="s">
        <v>59147</v>
      </c>
      <c r="D19511" s="35" t="s">
        <v>59148</v>
      </c>
      <c r="E19511" s="35" t="s">
        <v>59149</v>
      </c>
      <c r="F19511" s="40" t="s">
        <v>2105</v>
      </c>
    </row>
    <row r="19512" spans="2:6" x14ac:dyDescent="0.25">
      <c r="B19512" s="39" t="s">
        <v>74451</v>
      </c>
      <c r="C19512" s="35" t="s">
        <v>59150</v>
      </c>
      <c r="D19512" s="35" t="s">
        <v>59151</v>
      </c>
      <c r="E19512" s="35" t="s">
        <v>59152</v>
      </c>
      <c r="F19512" s="40" t="s">
        <v>2093</v>
      </c>
    </row>
    <row r="19513" spans="2:6" x14ac:dyDescent="0.25">
      <c r="B19513" s="39" t="s">
        <v>74451</v>
      </c>
      <c r="C19513" s="35" t="s">
        <v>59153</v>
      </c>
      <c r="D19513" s="35" t="s">
        <v>59154</v>
      </c>
      <c r="E19513" s="35" t="s">
        <v>59155</v>
      </c>
      <c r="F19513" s="40" t="s">
        <v>201</v>
      </c>
    </row>
    <row r="19514" spans="2:6" x14ac:dyDescent="0.25">
      <c r="B19514" s="39" t="s">
        <v>74451</v>
      </c>
      <c r="C19514" s="35" t="s">
        <v>59156</v>
      </c>
      <c r="D19514" s="35" t="s">
        <v>59157</v>
      </c>
      <c r="E19514" s="35" t="s">
        <v>59158</v>
      </c>
      <c r="F19514" s="40" t="s">
        <v>2093</v>
      </c>
    </row>
    <row r="19515" spans="2:6" x14ac:dyDescent="0.25">
      <c r="B19515" s="39" t="s">
        <v>74451</v>
      </c>
      <c r="C19515" s="35" t="s">
        <v>59159</v>
      </c>
      <c r="D19515" s="35" t="s">
        <v>59160</v>
      </c>
      <c r="E19515" s="35" t="s">
        <v>59160</v>
      </c>
      <c r="F19515" s="40" t="s">
        <v>59161</v>
      </c>
    </row>
    <row r="19516" spans="2:6" x14ac:dyDescent="0.25">
      <c r="B19516" s="39" t="s">
        <v>74451</v>
      </c>
      <c r="C19516" s="35" t="s">
        <v>59162</v>
      </c>
      <c r="D19516" s="35" t="s">
        <v>59163</v>
      </c>
      <c r="E19516" s="35" t="s">
        <v>59163</v>
      </c>
      <c r="F19516" s="40" t="s">
        <v>2093</v>
      </c>
    </row>
    <row r="19517" spans="2:6" x14ac:dyDescent="0.25">
      <c r="B19517" s="39" t="s">
        <v>74451</v>
      </c>
      <c r="C19517" s="35" t="s">
        <v>59164</v>
      </c>
      <c r="D19517" s="35" t="s">
        <v>59165</v>
      </c>
      <c r="E19517" s="35" t="s">
        <v>59166</v>
      </c>
      <c r="F19517" s="40" t="s">
        <v>71</v>
      </c>
    </row>
    <row r="19518" spans="2:6" x14ac:dyDescent="0.25">
      <c r="B19518" s="39" t="s">
        <v>74451</v>
      </c>
      <c r="C19518" s="35" t="s">
        <v>59167</v>
      </c>
      <c r="D19518" s="35" t="s">
        <v>59168</v>
      </c>
      <c r="E19518" s="35" t="s">
        <v>59169</v>
      </c>
      <c r="F19518" s="40" t="s">
        <v>59170</v>
      </c>
    </row>
    <row r="19519" spans="2:6" x14ac:dyDescent="0.25">
      <c r="B19519" s="39" t="s">
        <v>74451</v>
      </c>
      <c r="C19519" s="35" t="s">
        <v>59171</v>
      </c>
      <c r="D19519" s="35" t="s">
        <v>59172</v>
      </c>
      <c r="E19519" s="35" t="s">
        <v>59173</v>
      </c>
      <c r="F19519" s="40" t="s">
        <v>59174</v>
      </c>
    </row>
    <row r="19520" spans="2:6" x14ac:dyDescent="0.25">
      <c r="B19520" s="39" t="s">
        <v>74451</v>
      </c>
      <c r="C19520" s="35" t="s">
        <v>59175</v>
      </c>
      <c r="D19520" s="35" t="s">
        <v>59176</v>
      </c>
      <c r="E19520" s="35" t="s">
        <v>59177</v>
      </c>
      <c r="F19520" s="40" t="s">
        <v>59178</v>
      </c>
    </row>
    <row r="19521" spans="2:6" x14ac:dyDescent="0.25">
      <c r="B19521" s="39" t="s">
        <v>74451</v>
      </c>
      <c r="C19521" s="35" t="s">
        <v>59179</v>
      </c>
      <c r="D19521" s="35" t="s">
        <v>59180</v>
      </c>
      <c r="E19521" s="35" t="s">
        <v>59180</v>
      </c>
      <c r="F19521" s="40" t="s">
        <v>59181</v>
      </c>
    </row>
    <row r="19522" spans="2:6" x14ac:dyDescent="0.25">
      <c r="B19522" s="39" t="s">
        <v>74451</v>
      </c>
      <c r="C19522" s="35" t="s">
        <v>59182</v>
      </c>
      <c r="D19522" s="35" t="s">
        <v>59183</v>
      </c>
      <c r="E19522" s="35" t="s">
        <v>59184</v>
      </c>
      <c r="F19522" s="40" t="s">
        <v>2085</v>
      </c>
    </row>
    <row r="19523" spans="2:6" x14ac:dyDescent="0.25">
      <c r="B19523" s="39" t="s">
        <v>74451</v>
      </c>
      <c r="C19523" s="35" t="s">
        <v>59185</v>
      </c>
      <c r="D19523" s="35" t="s">
        <v>59186</v>
      </c>
      <c r="E19523" s="35" t="s">
        <v>59186</v>
      </c>
      <c r="F19523" s="40" t="s">
        <v>59187</v>
      </c>
    </row>
    <row r="19524" spans="2:6" x14ac:dyDescent="0.25">
      <c r="B19524" s="39" t="s">
        <v>74451</v>
      </c>
      <c r="C19524" s="35" t="s">
        <v>59188</v>
      </c>
      <c r="D19524" s="35" t="s">
        <v>59189</v>
      </c>
      <c r="E19524" s="35" t="s">
        <v>59190</v>
      </c>
      <c r="F19524" s="40" t="s">
        <v>2093</v>
      </c>
    </row>
    <row r="19525" spans="2:6" x14ac:dyDescent="0.25">
      <c r="B19525" s="39" t="s">
        <v>74451</v>
      </c>
      <c r="C19525" s="35" t="s">
        <v>59191</v>
      </c>
      <c r="D19525" s="35" t="s">
        <v>59192</v>
      </c>
      <c r="E19525" s="35" t="s">
        <v>59193</v>
      </c>
      <c r="F19525" s="40" t="s">
        <v>184</v>
      </c>
    </row>
    <row r="19526" spans="2:6" x14ac:dyDescent="0.25">
      <c r="B19526" s="39" t="s">
        <v>74451</v>
      </c>
      <c r="C19526" s="35" t="s">
        <v>59194</v>
      </c>
      <c r="D19526" s="35" t="s">
        <v>59195</v>
      </c>
      <c r="E19526" s="35" t="s">
        <v>59196</v>
      </c>
      <c r="F19526" s="40" t="s">
        <v>59197</v>
      </c>
    </row>
    <row r="19527" spans="2:6" x14ac:dyDescent="0.25">
      <c r="B19527" s="39" t="s">
        <v>74451</v>
      </c>
      <c r="C19527" s="35" t="s">
        <v>59198</v>
      </c>
      <c r="D19527" s="35" t="s">
        <v>59199</v>
      </c>
      <c r="E19527" s="35" t="s">
        <v>59200</v>
      </c>
      <c r="F19527" s="40" t="s">
        <v>59201</v>
      </c>
    </row>
    <row r="19528" spans="2:6" x14ac:dyDescent="0.25">
      <c r="B19528" s="39" t="s">
        <v>74451</v>
      </c>
      <c r="C19528" s="35" t="s">
        <v>59202</v>
      </c>
      <c r="D19528" s="35" t="s">
        <v>59203</v>
      </c>
      <c r="E19528" s="35" t="s">
        <v>59204</v>
      </c>
      <c r="F19528" s="40" t="s">
        <v>184</v>
      </c>
    </row>
    <row r="19529" spans="2:6" x14ac:dyDescent="0.25">
      <c r="B19529" s="39" t="s">
        <v>74451</v>
      </c>
      <c r="C19529" s="35" t="s">
        <v>59205</v>
      </c>
      <c r="D19529" s="35" t="s">
        <v>59206</v>
      </c>
      <c r="E19529" s="35" t="s">
        <v>59207</v>
      </c>
      <c r="F19529" s="40" t="s">
        <v>2093</v>
      </c>
    </row>
    <row r="19530" spans="2:6" x14ac:dyDescent="0.25">
      <c r="B19530" s="39" t="s">
        <v>74451</v>
      </c>
      <c r="C19530" s="35" t="s">
        <v>59208</v>
      </c>
      <c r="D19530" s="35" t="s">
        <v>59209</v>
      </c>
      <c r="E19530" s="35" t="s">
        <v>59210</v>
      </c>
      <c r="F19530" s="40" t="s">
        <v>201</v>
      </c>
    </row>
    <row r="19531" spans="2:6" x14ac:dyDescent="0.25">
      <c r="B19531" s="39" t="s">
        <v>74451</v>
      </c>
      <c r="C19531" s="35" t="s">
        <v>59211</v>
      </c>
      <c r="D19531" s="35" t="s">
        <v>59212</v>
      </c>
      <c r="E19531" s="35" t="s">
        <v>59212</v>
      </c>
      <c r="F19531" s="40" t="s">
        <v>2093</v>
      </c>
    </row>
    <row r="19532" spans="2:6" x14ac:dyDescent="0.25">
      <c r="B19532" s="39" t="s">
        <v>74451</v>
      </c>
      <c r="C19532" s="35" t="s">
        <v>59213</v>
      </c>
      <c r="D19532" s="35" t="s">
        <v>59214</v>
      </c>
      <c r="E19532" s="35" t="s">
        <v>59215</v>
      </c>
      <c r="F19532" s="40" t="s">
        <v>209</v>
      </c>
    </row>
    <row r="19533" spans="2:6" x14ac:dyDescent="0.25">
      <c r="B19533" s="39" t="s">
        <v>74451</v>
      </c>
      <c r="C19533" s="35" t="s">
        <v>59216</v>
      </c>
      <c r="D19533" s="35" t="s">
        <v>59217</v>
      </c>
      <c r="E19533" s="35" t="s">
        <v>59218</v>
      </c>
      <c r="F19533" s="40" t="s">
        <v>59219</v>
      </c>
    </row>
    <row r="19534" spans="2:6" x14ac:dyDescent="0.25">
      <c r="B19534" s="39" t="s">
        <v>74451</v>
      </c>
      <c r="C19534" s="35" t="s">
        <v>59220</v>
      </c>
      <c r="D19534" s="35" t="s">
        <v>59221</v>
      </c>
      <c r="E19534" s="35" t="s">
        <v>59222</v>
      </c>
      <c r="F19534" s="40" t="s">
        <v>57264</v>
      </c>
    </row>
    <row r="19535" spans="2:6" x14ac:dyDescent="0.25">
      <c r="B19535" s="39" t="s">
        <v>74451</v>
      </c>
      <c r="C19535" s="35" t="s">
        <v>59223</v>
      </c>
      <c r="D19535" s="35" t="s">
        <v>59224</v>
      </c>
      <c r="E19535" s="35" t="s">
        <v>59225</v>
      </c>
      <c r="F19535" s="40" t="s">
        <v>201</v>
      </c>
    </row>
    <row r="19536" spans="2:6" x14ac:dyDescent="0.25">
      <c r="B19536" s="39" t="s">
        <v>74451</v>
      </c>
      <c r="C19536" s="35" t="s">
        <v>59226</v>
      </c>
      <c r="D19536" s="35" t="s">
        <v>59227</v>
      </c>
      <c r="E19536" s="35" t="s">
        <v>59227</v>
      </c>
      <c r="F19536" s="40" t="s">
        <v>59228</v>
      </c>
    </row>
    <row r="19537" spans="2:6" x14ac:dyDescent="0.25">
      <c r="B19537" s="39" t="s">
        <v>74451</v>
      </c>
      <c r="C19537" s="35" t="s">
        <v>59229</v>
      </c>
      <c r="D19537" s="35" t="s">
        <v>59230</v>
      </c>
      <c r="E19537" s="35" t="s">
        <v>59231</v>
      </c>
      <c r="F19537" s="40" t="s">
        <v>184</v>
      </c>
    </row>
    <row r="19538" spans="2:6" x14ac:dyDescent="0.25">
      <c r="B19538" s="39" t="s">
        <v>74451</v>
      </c>
      <c r="C19538" s="35" t="s">
        <v>59232</v>
      </c>
      <c r="D19538" s="35" t="s">
        <v>59233</v>
      </c>
      <c r="E19538" s="35" t="s">
        <v>59234</v>
      </c>
      <c r="F19538" s="40" t="s">
        <v>59235</v>
      </c>
    </row>
    <row r="19539" spans="2:6" x14ac:dyDescent="0.25">
      <c r="B19539" s="39" t="s">
        <v>74451</v>
      </c>
      <c r="C19539" s="35" t="s">
        <v>59236</v>
      </c>
      <c r="D19539" s="35" t="s">
        <v>59237</v>
      </c>
      <c r="E19539" s="35" t="s">
        <v>59238</v>
      </c>
      <c r="F19539" s="40" t="s">
        <v>184</v>
      </c>
    </row>
    <row r="19540" spans="2:6" x14ac:dyDescent="0.25">
      <c r="B19540" s="39" t="s">
        <v>74451</v>
      </c>
      <c r="C19540" s="35" t="s">
        <v>59239</v>
      </c>
      <c r="D19540" s="35" t="s">
        <v>59240</v>
      </c>
      <c r="E19540" s="35"/>
      <c r="F19540" s="40" t="s">
        <v>59241</v>
      </c>
    </row>
    <row r="19541" spans="2:6" x14ac:dyDescent="0.25">
      <c r="B19541" s="39" t="s">
        <v>74451</v>
      </c>
      <c r="C19541" s="35" t="s">
        <v>59242</v>
      </c>
      <c r="D19541" s="35" t="s">
        <v>59243</v>
      </c>
      <c r="E19541" s="35" t="s">
        <v>59244</v>
      </c>
      <c r="F19541" s="40" t="s">
        <v>6349</v>
      </c>
    </row>
    <row r="19542" spans="2:6" x14ac:dyDescent="0.25">
      <c r="B19542" s="39" t="s">
        <v>74451</v>
      </c>
      <c r="C19542" s="35" t="s">
        <v>59245</v>
      </c>
      <c r="D19542" s="35" t="s">
        <v>59246</v>
      </c>
      <c r="E19542" s="35" t="s">
        <v>59247</v>
      </c>
      <c r="F19542" s="40" t="s">
        <v>184</v>
      </c>
    </row>
    <row r="19543" spans="2:6" x14ac:dyDescent="0.25">
      <c r="B19543" s="39" t="s">
        <v>74451</v>
      </c>
      <c r="C19543" s="35" t="s">
        <v>59248</v>
      </c>
      <c r="D19543" s="35" t="s">
        <v>59249</v>
      </c>
      <c r="E19543" s="35" t="s">
        <v>59250</v>
      </c>
      <c r="F19543" s="40" t="s">
        <v>184</v>
      </c>
    </row>
    <row r="19544" spans="2:6" x14ac:dyDescent="0.25">
      <c r="B19544" s="39" t="s">
        <v>74451</v>
      </c>
      <c r="C19544" s="35" t="s">
        <v>59251</v>
      </c>
      <c r="D19544" s="35" t="s">
        <v>59252</v>
      </c>
      <c r="E19544" s="35" t="s">
        <v>59253</v>
      </c>
      <c r="F19544" s="40" t="s">
        <v>184</v>
      </c>
    </row>
    <row r="19545" spans="2:6" x14ac:dyDescent="0.25">
      <c r="B19545" s="39" t="s">
        <v>74451</v>
      </c>
      <c r="C19545" s="35" t="s">
        <v>59254</v>
      </c>
      <c r="D19545" s="35" t="s">
        <v>59255</v>
      </c>
      <c r="E19545" s="35" t="s">
        <v>59256</v>
      </c>
      <c r="F19545" s="40" t="s">
        <v>111</v>
      </c>
    </row>
    <row r="19546" spans="2:6" x14ac:dyDescent="0.25">
      <c r="B19546" s="39" t="s">
        <v>74451</v>
      </c>
      <c r="C19546" s="35" t="s">
        <v>59257</v>
      </c>
      <c r="D19546" s="35" t="s">
        <v>59258</v>
      </c>
      <c r="E19546" s="35" t="s">
        <v>59259</v>
      </c>
      <c r="F19546" s="40" t="s">
        <v>1718</v>
      </c>
    </row>
    <row r="19547" spans="2:6" x14ac:dyDescent="0.25">
      <c r="B19547" s="39" t="s">
        <v>74451</v>
      </c>
      <c r="C19547" s="35" t="s">
        <v>59260</v>
      </c>
      <c r="D19547" s="35" t="s">
        <v>59261</v>
      </c>
      <c r="E19547" s="35" t="s">
        <v>59262</v>
      </c>
      <c r="F19547" s="40" t="s">
        <v>6349</v>
      </c>
    </row>
    <row r="19548" spans="2:6" x14ac:dyDescent="0.25">
      <c r="B19548" s="39" t="s">
        <v>74451</v>
      </c>
      <c r="C19548" s="35" t="s">
        <v>59263</v>
      </c>
      <c r="D19548" s="35" t="s">
        <v>59264</v>
      </c>
      <c r="E19548" s="35" t="s">
        <v>59265</v>
      </c>
      <c r="F19548" s="40" t="s">
        <v>6349</v>
      </c>
    </row>
    <row r="19549" spans="2:6" x14ac:dyDescent="0.25">
      <c r="B19549" s="39" t="s">
        <v>74451</v>
      </c>
      <c r="C19549" s="35" t="s">
        <v>59266</v>
      </c>
      <c r="D19549" s="35" t="s">
        <v>59267</v>
      </c>
      <c r="E19549" s="35" t="s">
        <v>59268</v>
      </c>
      <c r="F19549" s="40" t="s">
        <v>184</v>
      </c>
    </row>
    <row r="19550" spans="2:6" x14ac:dyDescent="0.25">
      <c r="B19550" s="39" t="s">
        <v>74451</v>
      </c>
      <c r="C19550" s="35" t="s">
        <v>59269</v>
      </c>
      <c r="D19550" s="35" t="s">
        <v>59270</v>
      </c>
      <c r="E19550" s="35" t="s">
        <v>59271</v>
      </c>
      <c r="F19550" s="40" t="s">
        <v>3375</v>
      </c>
    </row>
    <row r="19551" spans="2:6" x14ac:dyDescent="0.25">
      <c r="B19551" s="39" t="s">
        <v>74451</v>
      </c>
      <c r="C19551" s="35" t="s">
        <v>59272</v>
      </c>
      <c r="D19551" s="35" t="s">
        <v>59273</v>
      </c>
      <c r="E19551" s="35" t="s">
        <v>59274</v>
      </c>
      <c r="F19551" s="40" t="s">
        <v>2958</v>
      </c>
    </row>
    <row r="19552" spans="2:6" x14ac:dyDescent="0.25">
      <c r="B19552" s="39" t="s">
        <v>74451</v>
      </c>
      <c r="C19552" s="35" t="s">
        <v>59275</v>
      </c>
      <c r="D19552" s="35" t="s">
        <v>59276</v>
      </c>
      <c r="E19552" s="35"/>
      <c r="F19552" s="40" t="s">
        <v>59277</v>
      </c>
    </row>
    <row r="19553" spans="2:6" x14ac:dyDescent="0.25">
      <c r="B19553" s="39" t="s">
        <v>74451</v>
      </c>
      <c r="C19553" s="35" t="s">
        <v>59278</v>
      </c>
      <c r="D19553" s="35" t="s">
        <v>59279</v>
      </c>
      <c r="E19553" s="35" t="s">
        <v>59280</v>
      </c>
      <c r="F19553" s="40" t="s">
        <v>201</v>
      </c>
    </row>
    <row r="19554" spans="2:6" x14ac:dyDescent="0.25">
      <c r="B19554" s="39" t="s">
        <v>74451</v>
      </c>
      <c r="C19554" s="35" t="s">
        <v>59281</v>
      </c>
      <c r="D19554" s="35" t="s">
        <v>59282</v>
      </c>
      <c r="E19554" s="35" t="s">
        <v>59283</v>
      </c>
      <c r="F19554" s="40" t="s">
        <v>26427</v>
      </c>
    </row>
    <row r="19555" spans="2:6" x14ac:dyDescent="0.25">
      <c r="B19555" s="39" t="s">
        <v>74451</v>
      </c>
      <c r="C19555" s="35" t="s">
        <v>59284</v>
      </c>
      <c r="D19555" s="35" t="s">
        <v>59285</v>
      </c>
      <c r="E19555" s="35" t="s">
        <v>59286</v>
      </c>
      <c r="F19555" s="40" t="s">
        <v>194</v>
      </c>
    </row>
    <row r="19556" spans="2:6" x14ac:dyDescent="0.25">
      <c r="B19556" s="39" t="s">
        <v>74451</v>
      </c>
      <c r="C19556" s="35" t="s">
        <v>59287</v>
      </c>
      <c r="D19556" s="35" t="s">
        <v>59288</v>
      </c>
      <c r="E19556" s="35" t="s">
        <v>59289</v>
      </c>
      <c r="F19556" s="40" t="s">
        <v>184</v>
      </c>
    </row>
    <row r="19557" spans="2:6" x14ac:dyDescent="0.25">
      <c r="B19557" s="39" t="s">
        <v>74451</v>
      </c>
      <c r="C19557" s="35" t="s">
        <v>59290</v>
      </c>
      <c r="D19557" s="35" t="s">
        <v>59291</v>
      </c>
      <c r="E19557" s="35" t="s">
        <v>59292</v>
      </c>
      <c r="F19557" s="40" t="s">
        <v>59293</v>
      </c>
    </row>
    <row r="19558" spans="2:6" x14ac:dyDescent="0.25">
      <c r="B19558" s="39" t="s">
        <v>74451</v>
      </c>
      <c r="C19558" s="35" t="s">
        <v>59294</v>
      </c>
      <c r="D19558" s="35" t="s">
        <v>59295</v>
      </c>
      <c r="E19558" s="35" t="s">
        <v>59296</v>
      </c>
      <c r="F19558" s="40" t="s">
        <v>59297</v>
      </c>
    </row>
    <row r="19559" spans="2:6" x14ac:dyDescent="0.25">
      <c r="B19559" s="39" t="s">
        <v>74451</v>
      </c>
      <c r="C19559" s="35" t="s">
        <v>59298</v>
      </c>
      <c r="D19559" s="35" t="s">
        <v>59299</v>
      </c>
      <c r="E19559" s="35" t="s">
        <v>59300</v>
      </c>
      <c r="F19559" s="40" t="s">
        <v>59301</v>
      </c>
    </row>
    <row r="19560" spans="2:6" x14ac:dyDescent="0.25">
      <c r="B19560" s="39" t="s">
        <v>74451</v>
      </c>
      <c r="C19560" s="35" t="s">
        <v>59302</v>
      </c>
      <c r="D19560" s="35" t="s">
        <v>59303</v>
      </c>
      <c r="E19560" s="35" t="s">
        <v>59304</v>
      </c>
      <c r="F19560" s="40" t="s">
        <v>59305</v>
      </c>
    </row>
    <row r="19561" spans="2:6" x14ac:dyDescent="0.25">
      <c r="B19561" s="39" t="s">
        <v>74451</v>
      </c>
      <c r="C19561" s="35" t="s">
        <v>59306</v>
      </c>
      <c r="D19561" s="35" t="s">
        <v>59307</v>
      </c>
      <c r="E19561" s="35" t="s">
        <v>59308</v>
      </c>
      <c r="F19561" s="40" t="s">
        <v>184</v>
      </c>
    </row>
    <row r="19562" spans="2:6" x14ac:dyDescent="0.25">
      <c r="B19562" s="39" t="s">
        <v>74451</v>
      </c>
      <c r="C19562" s="35" t="s">
        <v>59309</v>
      </c>
      <c r="D19562" s="35" t="s">
        <v>59310</v>
      </c>
      <c r="E19562" s="35" t="s">
        <v>59311</v>
      </c>
      <c r="F19562" s="40" t="s">
        <v>2032</v>
      </c>
    </row>
    <row r="19563" spans="2:6" x14ac:dyDescent="0.25">
      <c r="B19563" s="39" t="s">
        <v>74451</v>
      </c>
      <c r="C19563" s="35" t="s">
        <v>59312</v>
      </c>
      <c r="D19563" s="35" t="s">
        <v>59313</v>
      </c>
      <c r="E19563" s="35" t="s">
        <v>59314</v>
      </c>
      <c r="F19563" s="40" t="s">
        <v>59315</v>
      </c>
    </row>
    <row r="19564" spans="2:6" x14ac:dyDescent="0.25">
      <c r="B19564" s="39" t="s">
        <v>74451</v>
      </c>
      <c r="C19564" s="35" t="s">
        <v>59316</v>
      </c>
      <c r="D19564" s="35" t="s">
        <v>59317</v>
      </c>
      <c r="E19564" s="35" t="s">
        <v>59318</v>
      </c>
      <c r="F19564" s="40" t="s">
        <v>48045</v>
      </c>
    </row>
    <row r="19565" spans="2:6" x14ac:dyDescent="0.25">
      <c r="B19565" s="39" t="s">
        <v>74451</v>
      </c>
      <c r="C19565" s="35" t="s">
        <v>59319</v>
      </c>
      <c r="D19565" s="35" t="s">
        <v>59320</v>
      </c>
      <c r="E19565" s="35" t="s">
        <v>59320</v>
      </c>
      <c r="F19565" s="40" t="s">
        <v>2012</v>
      </c>
    </row>
    <row r="19566" spans="2:6" x14ac:dyDescent="0.25">
      <c r="B19566" s="39" t="s">
        <v>74451</v>
      </c>
      <c r="C19566" s="35" t="s">
        <v>59321</v>
      </c>
      <c r="D19566" s="35" t="s">
        <v>59322</v>
      </c>
      <c r="E19566" s="35"/>
      <c r="F19566" s="40" t="s">
        <v>59323</v>
      </c>
    </row>
    <row r="19567" spans="2:6" x14ac:dyDescent="0.25">
      <c r="B19567" s="39" t="s">
        <v>74451</v>
      </c>
      <c r="C19567" s="35" t="s">
        <v>59324</v>
      </c>
      <c r="D19567" s="35" t="s">
        <v>59325</v>
      </c>
      <c r="E19567" s="35" t="s">
        <v>59325</v>
      </c>
      <c r="F19567" s="40" t="s">
        <v>59326</v>
      </c>
    </row>
    <row r="19568" spans="2:6" x14ac:dyDescent="0.25">
      <c r="B19568" s="39" t="s">
        <v>74451</v>
      </c>
      <c r="C19568" s="35" t="s">
        <v>59327</v>
      </c>
      <c r="D19568" s="35" t="s">
        <v>59328</v>
      </c>
      <c r="E19568" s="35" t="s">
        <v>59329</v>
      </c>
      <c r="F19568" s="40" t="s">
        <v>57135</v>
      </c>
    </row>
    <row r="19569" spans="2:6" x14ac:dyDescent="0.25">
      <c r="B19569" s="39" t="s">
        <v>74451</v>
      </c>
      <c r="C19569" s="35" t="s">
        <v>59330</v>
      </c>
      <c r="D19569" s="35" t="s">
        <v>59331</v>
      </c>
      <c r="E19569" s="35" t="s">
        <v>59332</v>
      </c>
      <c r="F19569" s="40" t="s">
        <v>2105</v>
      </c>
    </row>
    <row r="19570" spans="2:6" x14ac:dyDescent="0.25">
      <c r="B19570" s="39" t="s">
        <v>74451</v>
      </c>
      <c r="C19570" s="35" t="s">
        <v>59333</v>
      </c>
      <c r="D19570" s="35" t="s">
        <v>59334</v>
      </c>
      <c r="E19570" s="35" t="s">
        <v>59335</v>
      </c>
      <c r="F19570" s="40" t="s">
        <v>57135</v>
      </c>
    </row>
    <row r="19571" spans="2:6" x14ac:dyDescent="0.25">
      <c r="B19571" s="39" t="s">
        <v>74451</v>
      </c>
      <c r="C19571" s="35" t="s">
        <v>59336</v>
      </c>
      <c r="D19571" s="35" t="s">
        <v>59337</v>
      </c>
      <c r="E19571" s="35" t="s">
        <v>59338</v>
      </c>
      <c r="F19571" s="40" t="s">
        <v>2093</v>
      </c>
    </row>
    <row r="19572" spans="2:6" x14ac:dyDescent="0.25">
      <c r="B19572" s="39" t="s">
        <v>74451</v>
      </c>
      <c r="C19572" s="35" t="s">
        <v>59339</v>
      </c>
      <c r="D19572" s="35" t="s">
        <v>59340</v>
      </c>
      <c r="E19572" s="35" t="s">
        <v>59341</v>
      </c>
      <c r="F19572" s="40" t="s">
        <v>2093</v>
      </c>
    </row>
    <row r="19573" spans="2:6" x14ac:dyDescent="0.25">
      <c r="B19573" s="39" t="s">
        <v>74451</v>
      </c>
      <c r="C19573" s="35" t="s">
        <v>59342</v>
      </c>
      <c r="D19573" s="35" t="s">
        <v>59343</v>
      </c>
      <c r="E19573" s="35" t="s">
        <v>59344</v>
      </c>
      <c r="F19573" s="40" t="s">
        <v>2081</v>
      </c>
    </row>
    <row r="19574" spans="2:6" x14ac:dyDescent="0.25">
      <c r="B19574" s="39" t="s">
        <v>74451</v>
      </c>
      <c r="C19574" s="35" t="s">
        <v>59345</v>
      </c>
      <c r="D19574" s="35" t="s">
        <v>59346</v>
      </c>
      <c r="E19574" s="35" t="s">
        <v>59346</v>
      </c>
      <c r="F19574" s="40" t="s">
        <v>59347</v>
      </c>
    </row>
    <row r="19575" spans="2:6" x14ac:dyDescent="0.25">
      <c r="B19575" s="39" t="s">
        <v>74451</v>
      </c>
      <c r="C19575" s="35" t="s">
        <v>59348</v>
      </c>
      <c r="D19575" s="35" t="s">
        <v>59349</v>
      </c>
      <c r="E19575" s="35" t="s">
        <v>59350</v>
      </c>
      <c r="F19575" s="40" t="s">
        <v>184</v>
      </c>
    </row>
    <row r="19576" spans="2:6" x14ac:dyDescent="0.25">
      <c r="B19576" s="39" t="s">
        <v>74451</v>
      </c>
      <c r="C19576" s="35" t="s">
        <v>59351</v>
      </c>
      <c r="D19576" s="35" t="s">
        <v>59352</v>
      </c>
      <c r="E19576" s="35" t="s">
        <v>59353</v>
      </c>
      <c r="F19576" s="40" t="s">
        <v>4919</v>
      </c>
    </row>
    <row r="19577" spans="2:6" x14ac:dyDescent="0.25">
      <c r="B19577" s="39" t="s">
        <v>74451</v>
      </c>
      <c r="C19577" s="35" t="s">
        <v>59354</v>
      </c>
      <c r="D19577" s="35" t="s">
        <v>59355</v>
      </c>
      <c r="E19577" s="35" t="s">
        <v>59356</v>
      </c>
      <c r="F19577" s="40" t="s">
        <v>71</v>
      </c>
    </row>
    <row r="19578" spans="2:6" x14ac:dyDescent="0.25">
      <c r="B19578" s="39" t="s">
        <v>74451</v>
      </c>
      <c r="C19578" s="35" t="s">
        <v>59357</v>
      </c>
      <c r="D19578" s="35" t="s">
        <v>59358</v>
      </c>
      <c r="E19578" s="35" t="s">
        <v>59359</v>
      </c>
      <c r="F19578" s="40" t="s">
        <v>2081</v>
      </c>
    </row>
    <row r="19579" spans="2:6" x14ac:dyDescent="0.25">
      <c r="B19579" s="39" t="s">
        <v>74451</v>
      </c>
      <c r="C19579" s="35" t="s">
        <v>59360</v>
      </c>
      <c r="D19579" s="35" t="s">
        <v>59361</v>
      </c>
      <c r="E19579" s="35"/>
      <c r="F19579" s="40" t="s">
        <v>9795</v>
      </c>
    </row>
    <row r="19580" spans="2:6" x14ac:dyDescent="0.25">
      <c r="B19580" s="39" t="s">
        <v>74451</v>
      </c>
      <c r="C19580" s="35" t="s">
        <v>59362</v>
      </c>
      <c r="D19580" s="35" t="s">
        <v>59363</v>
      </c>
      <c r="E19580" s="35" t="s">
        <v>59364</v>
      </c>
      <c r="F19580" s="40" t="s">
        <v>71</v>
      </c>
    </row>
    <row r="19581" spans="2:6" x14ac:dyDescent="0.25">
      <c r="B19581" s="39" t="s">
        <v>74451</v>
      </c>
      <c r="C19581" s="35" t="s">
        <v>59365</v>
      </c>
      <c r="D19581" s="35" t="s">
        <v>59366</v>
      </c>
      <c r="E19581" s="35" t="s">
        <v>59367</v>
      </c>
      <c r="F19581" s="40" t="s">
        <v>35</v>
      </c>
    </row>
    <row r="19582" spans="2:6" x14ac:dyDescent="0.25">
      <c r="B19582" s="39" t="s">
        <v>74451</v>
      </c>
      <c r="C19582" s="35" t="s">
        <v>59368</v>
      </c>
      <c r="D19582" s="35" t="s">
        <v>59369</v>
      </c>
      <c r="E19582" s="35" t="s">
        <v>59370</v>
      </c>
      <c r="F19582" s="40" t="s">
        <v>59371</v>
      </c>
    </row>
    <row r="19583" spans="2:6" x14ac:dyDescent="0.25">
      <c r="B19583" s="39" t="s">
        <v>74451</v>
      </c>
      <c r="C19583" s="35" t="s">
        <v>59372</v>
      </c>
      <c r="D19583" s="35" t="s">
        <v>59373</v>
      </c>
      <c r="E19583" s="35"/>
      <c r="F19583" s="40" t="s">
        <v>59374</v>
      </c>
    </row>
    <row r="19584" spans="2:6" x14ac:dyDescent="0.25">
      <c r="B19584" s="39" t="s">
        <v>74451</v>
      </c>
      <c r="C19584" s="35" t="s">
        <v>59375</v>
      </c>
      <c r="D19584" s="35" t="s">
        <v>59376</v>
      </c>
      <c r="E19584" s="35" t="s">
        <v>59377</v>
      </c>
      <c r="F19584" s="40" t="s">
        <v>59378</v>
      </c>
    </row>
    <row r="19585" spans="2:6" x14ac:dyDescent="0.25">
      <c r="B19585" s="39" t="s">
        <v>74451</v>
      </c>
      <c r="C19585" s="35" t="s">
        <v>59379</v>
      </c>
      <c r="D19585" s="35" t="s">
        <v>59380</v>
      </c>
      <c r="E19585" s="35" t="s">
        <v>59381</v>
      </c>
      <c r="F19585" s="40" t="s">
        <v>2032</v>
      </c>
    </row>
    <row r="19586" spans="2:6" x14ac:dyDescent="0.25">
      <c r="B19586" s="39" t="s">
        <v>74451</v>
      </c>
      <c r="C19586" s="35" t="s">
        <v>59382</v>
      </c>
      <c r="D19586" s="35" t="s">
        <v>59383</v>
      </c>
      <c r="E19586" s="35" t="s">
        <v>59383</v>
      </c>
      <c r="F19586" s="40" t="s">
        <v>59384</v>
      </c>
    </row>
    <row r="19587" spans="2:6" x14ac:dyDescent="0.25">
      <c r="B19587" s="39" t="s">
        <v>74451</v>
      </c>
      <c r="C19587" s="35" t="s">
        <v>59385</v>
      </c>
      <c r="D19587" s="35" t="s">
        <v>59386</v>
      </c>
      <c r="E19587" s="35" t="s">
        <v>59386</v>
      </c>
      <c r="F19587" s="40" t="s">
        <v>4693</v>
      </c>
    </row>
    <row r="19588" spans="2:6" x14ac:dyDescent="0.25">
      <c r="B19588" s="39" t="s">
        <v>74451</v>
      </c>
      <c r="C19588" s="35" t="s">
        <v>59387</v>
      </c>
      <c r="D19588" s="35" t="s">
        <v>59388</v>
      </c>
      <c r="E19588" s="35"/>
      <c r="F19588" s="40" t="s">
        <v>59389</v>
      </c>
    </row>
    <row r="19589" spans="2:6" x14ac:dyDescent="0.25">
      <c r="B19589" s="39" t="s">
        <v>74451</v>
      </c>
      <c r="C19589" s="35" t="s">
        <v>59390</v>
      </c>
      <c r="D19589" s="35" t="s">
        <v>59391</v>
      </c>
      <c r="E19589" s="35" t="s">
        <v>59392</v>
      </c>
      <c r="F19589" s="40" t="s">
        <v>124</v>
      </c>
    </row>
    <row r="19590" spans="2:6" x14ac:dyDescent="0.25">
      <c r="B19590" s="39" t="s">
        <v>74451</v>
      </c>
      <c r="C19590" s="35" t="s">
        <v>59393</v>
      </c>
      <c r="D19590" s="35" t="s">
        <v>59394</v>
      </c>
      <c r="E19590" s="35" t="s">
        <v>59395</v>
      </c>
      <c r="F19590" s="40" t="s">
        <v>184</v>
      </c>
    </row>
    <row r="19591" spans="2:6" x14ac:dyDescent="0.25">
      <c r="B19591" s="39" t="s">
        <v>74451</v>
      </c>
      <c r="C19591" s="35" t="s">
        <v>59396</v>
      </c>
      <c r="D19591" s="35" t="s">
        <v>59397</v>
      </c>
      <c r="E19591" s="35" t="s">
        <v>59398</v>
      </c>
      <c r="F19591" s="40" t="s">
        <v>544</v>
      </c>
    </row>
    <row r="19592" spans="2:6" x14ac:dyDescent="0.25">
      <c r="B19592" s="39" t="s">
        <v>74451</v>
      </c>
      <c r="C19592" s="35" t="s">
        <v>59399</v>
      </c>
      <c r="D19592" s="35" t="s">
        <v>59400</v>
      </c>
      <c r="E19592" s="35" t="s">
        <v>59401</v>
      </c>
      <c r="F19592" s="40" t="s">
        <v>59402</v>
      </c>
    </row>
    <row r="19593" spans="2:6" x14ac:dyDescent="0.25">
      <c r="B19593" s="39" t="s">
        <v>74451</v>
      </c>
      <c r="C19593" s="35" t="s">
        <v>59403</v>
      </c>
      <c r="D19593" s="35" t="s">
        <v>59404</v>
      </c>
      <c r="E19593" s="35" t="s">
        <v>59405</v>
      </c>
      <c r="F19593" s="40" t="s">
        <v>56</v>
      </c>
    </row>
    <row r="19594" spans="2:6" x14ac:dyDescent="0.25">
      <c r="B19594" s="39" t="s">
        <v>74451</v>
      </c>
      <c r="C19594" s="35" t="s">
        <v>59406</v>
      </c>
      <c r="D19594" s="35" t="s">
        <v>59407</v>
      </c>
      <c r="E19594" s="35" t="s">
        <v>59407</v>
      </c>
      <c r="F19594" s="40" t="s">
        <v>17041</v>
      </c>
    </row>
    <row r="19595" spans="2:6" x14ac:dyDescent="0.25">
      <c r="B19595" s="39" t="s">
        <v>74451</v>
      </c>
      <c r="C19595" s="35" t="s">
        <v>59408</v>
      </c>
      <c r="D19595" s="35" t="s">
        <v>59409</v>
      </c>
      <c r="E19595" s="35" t="s">
        <v>59410</v>
      </c>
      <c r="F19595" s="40" t="s">
        <v>5403</v>
      </c>
    </row>
    <row r="19596" spans="2:6" x14ac:dyDescent="0.25">
      <c r="B19596" s="39" t="s">
        <v>74451</v>
      </c>
      <c r="C19596" s="35" t="s">
        <v>59411</v>
      </c>
      <c r="D19596" s="35" t="s">
        <v>59412</v>
      </c>
      <c r="E19596" s="35" t="s">
        <v>59413</v>
      </c>
      <c r="F19596" s="40" t="s">
        <v>2472</v>
      </c>
    </row>
    <row r="19597" spans="2:6" x14ac:dyDescent="0.25">
      <c r="B19597" s="39" t="s">
        <v>74451</v>
      </c>
      <c r="C19597" s="35" t="s">
        <v>59414</v>
      </c>
      <c r="D19597" s="35" t="s">
        <v>59415</v>
      </c>
      <c r="E19597" s="35" t="s">
        <v>59416</v>
      </c>
      <c r="F19597" s="40" t="s">
        <v>59417</v>
      </c>
    </row>
    <row r="19598" spans="2:6" x14ac:dyDescent="0.25">
      <c r="B19598" s="39" t="s">
        <v>74451</v>
      </c>
      <c r="C19598" s="35" t="s">
        <v>59418</v>
      </c>
      <c r="D19598" s="35" t="s">
        <v>59419</v>
      </c>
      <c r="E19598" s="35" t="s">
        <v>59420</v>
      </c>
      <c r="F19598" s="40" t="s">
        <v>184</v>
      </c>
    </row>
    <row r="19599" spans="2:6" x14ac:dyDescent="0.25">
      <c r="B19599" s="39" t="s">
        <v>74451</v>
      </c>
      <c r="C19599" s="35" t="s">
        <v>59421</v>
      </c>
      <c r="D19599" s="35" t="s">
        <v>59422</v>
      </c>
      <c r="E19599" s="35" t="s">
        <v>59423</v>
      </c>
      <c r="F19599" s="40" t="s">
        <v>877</v>
      </c>
    </row>
    <row r="19600" spans="2:6" x14ac:dyDescent="0.25">
      <c r="B19600" s="39" t="s">
        <v>74451</v>
      </c>
      <c r="C19600" s="35" t="s">
        <v>59424</v>
      </c>
      <c r="D19600" s="35" t="s">
        <v>59425</v>
      </c>
      <c r="E19600" s="35" t="s">
        <v>59425</v>
      </c>
      <c r="F19600" s="40" t="s">
        <v>59426</v>
      </c>
    </row>
    <row r="19601" spans="2:6" x14ac:dyDescent="0.25">
      <c r="B19601" s="39" t="s">
        <v>74451</v>
      </c>
      <c r="C19601" s="35" t="s">
        <v>59427</v>
      </c>
      <c r="D19601" s="35" t="s">
        <v>59428</v>
      </c>
      <c r="E19601" s="35" t="s">
        <v>59429</v>
      </c>
      <c r="F19601" s="40" t="s">
        <v>544</v>
      </c>
    </row>
    <row r="19602" spans="2:6" x14ac:dyDescent="0.25">
      <c r="B19602" s="39" t="s">
        <v>74451</v>
      </c>
      <c r="C19602" s="35" t="s">
        <v>59430</v>
      </c>
      <c r="D19602" s="35" t="s">
        <v>59431</v>
      </c>
      <c r="E19602" s="35" t="s">
        <v>59432</v>
      </c>
      <c r="F19602" s="40" t="s">
        <v>180</v>
      </c>
    </row>
    <row r="19603" spans="2:6" x14ac:dyDescent="0.25">
      <c r="B19603" s="39" t="s">
        <v>74451</v>
      </c>
      <c r="C19603" s="35" t="s">
        <v>59433</v>
      </c>
      <c r="D19603" s="35" t="s">
        <v>59434</v>
      </c>
      <c r="E19603" s="35" t="s">
        <v>59435</v>
      </c>
      <c r="F19603" s="40" t="s">
        <v>688</v>
      </c>
    </row>
    <row r="19604" spans="2:6" x14ac:dyDescent="0.25">
      <c r="B19604" s="39" t="s">
        <v>74451</v>
      </c>
      <c r="C19604" s="35" t="s">
        <v>59436</v>
      </c>
      <c r="D19604" s="35" t="s">
        <v>59437</v>
      </c>
      <c r="E19604" s="35" t="s">
        <v>59438</v>
      </c>
      <c r="F19604" s="40" t="s">
        <v>184</v>
      </c>
    </row>
    <row r="19605" spans="2:6" x14ac:dyDescent="0.25">
      <c r="B19605" s="39" t="s">
        <v>74451</v>
      </c>
      <c r="C19605" s="35" t="s">
        <v>59439</v>
      </c>
      <c r="D19605" s="35" t="s">
        <v>59440</v>
      </c>
      <c r="E19605" s="35" t="s">
        <v>59441</v>
      </c>
      <c r="F19605" s="40" t="s">
        <v>394</v>
      </c>
    </row>
    <row r="19606" spans="2:6" x14ac:dyDescent="0.25">
      <c r="B19606" s="39" t="s">
        <v>74451</v>
      </c>
      <c r="C19606" s="35" t="s">
        <v>59442</v>
      </c>
      <c r="D19606" s="35" t="s">
        <v>59443</v>
      </c>
      <c r="E19606" s="35" t="s">
        <v>59443</v>
      </c>
      <c r="F19606" s="40" t="s">
        <v>544</v>
      </c>
    </row>
    <row r="19607" spans="2:6" x14ac:dyDescent="0.25">
      <c r="B19607" s="39" t="s">
        <v>74451</v>
      </c>
      <c r="C19607" s="35" t="s">
        <v>59444</v>
      </c>
      <c r="D19607" s="35" t="s">
        <v>59445</v>
      </c>
      <c r="E19607" s="35" t="s">
        <v>59445</v>
      </c>
      <c r="F19607" s="40" t="s">
        <v>59446</v>
      </c>
    </row>
    <row r="19608" spans="2:6" x14ac:dyDescent="0.25">
      <c r="B19608" s="39" t="s">
        <v>74451</v>
      </c>
      <c r="C19608" s="35" t="s">
        <v>59447</v>
      </c>
      <c r="D19608" s="35" t="s">
        <v>59448</v>
      </c>
      <c r="E19608" s="35" t="s">
        <v>59449</v>
      </c>
      <c r="F19608" s="40" t="s">
        <v>59450</v>
      </c>
    </row>
    <row r="19609" spans="2:6" x14ac:dyDescent="0.25">
      <c r="B19609" s="39" t="s">
        <v>74451</v>
      </c>
      <c r="C19609" s="35" t="s">
        <v>59451</v>
      </c>
      <c r="D19609" s="35" t="s">
        <v>59452</v>
      </c>
      <c r="E19609" s="35" t="s">
        <v>59453</v>
      </c>
      <c r="F19609" s="40" t="s">
        <v>59450</v>
      </c>
    </row>
    <row r="19610" spans="2:6" x14ac:dyDescent="0.25">
      <c r="B19610" s="39" t="s">
        <v>74451</v>
      </c>
      <c r="C19610" s="35" t="s">
        <v>59454</v>
      </c>
      <c r="D19610" s="35" t="s">
        <v>59455</v>
      </c>
      <c r="E19610" s="35" t="s">
        <v>59456</v>
      </c>
      <c r="F19610" s="40" t="s">
        <v>59450</v>
      </c>
    </row>
    <row r="19611" spans="2:6" x14ac:dyDescent="0.25">
      <c r="B19611" s="39" t="s">
        <v>74451</v>
      </c>
      <c r="C19611" s="35" t="s">
        <v>59457</v>
      </c>
      <c r="D19611" s="35" t="s">
        <v>59458</v>
      </c>
      <c r="E19611" s="35" t="s">
        <v>59459</v>
      </c>
      <c r="F19611" s="40" t="s">
        <v>59450</v>
      </c>
    </row>
    <row r="19612" spans="2:6" x14ac:dyDescent="0.25">
      <c r="B19612" s="39" t="s">
        <v>74451</v>
      </c>
      <c r="C19612" s="35" t="s">
        <v>59460</v>
      </c>
      <c r="D19612" s="35" t="s">
        <v>59461</v>
      </c>
      <c r="E19612" s="35" t="s">
        <v>59462</v>
      </c>
      <c r="F19612" s="40" t="s">
        <v>71</v>
      </c>
    </row>
    <row r="19613" spans="2:6" x14ac:dyDescent="0.25">
      <c r="B19613" s="39" t="s">
        <v>74451</v>
      </c>
      <c r="C19613" s="35" t="s">
        <v>59463</v>
      </c>
      <c r="D19613" s="35" t="s">
        <v>59464</v>
      </c>
      <c r="E19613" s="35" t="s">
        <v>59464</v>
      </c>
      <c r="F19613" s="40" t="s">
        <v>584</v>
      </c>
    </row>
    <row r="19614" spans="2:6" x14ac:dyDescent="0.25">
      <c r="B19614" s="39" t="s">
        <v>74451</v>
      </c>
      <c r="C19614" s="35" t="s">
        <v>59465</v>
      </c>
      <c r="D19614" s="35" t="s">
        <v>59466</v>
      </c>
      <c r="E19614" s="35" t="s">
        <v>59467</v>
      </c>
      <c r="F19614" s="40" t="s">
        <v>6915</v>
      </c>
    </row>
    <row r="19615" spans="2:6" x14ac:dyDescent="0.25">
      <c r="B19615" s="39" t="s">
        <v>74451</v>
      </c>
      <c r="C19615" s="35" t="s">
        <v>59468</v>
      </c>
      <c r="D19615" s="35" t="s">
        <v>59469</v>
      </c>
      <c r="E19615" s="35" t="s">
        <v>59470</v>
      </c>
      <c r="F19615" s="40" t="s">
        <v>168</v>
      </c>
    </row>
    <row r="19616" spans="2:6" x14ac:dyDescent="0.25">
      <c r="B19616" s="39" t="s">
        <v>74451</v>
      </c>
      <c r="C19616" s="35" t="s">
        <v>59471</v>
      </c>
      <c r="D19616" s="35" t="s">
        <v>59472</v>
      </c>
      <c r="E19616" s="35" t="s">
        <v>59473</v>
      </c>
      <c r="F19616" s="40" t="s">
        <v>168</v>
      </c>
    </row>
    <row r="19617" spans="2:6" x14ac:dyDescent="0.25">
      <c r="B19617" s="39" t="s">
        <v>74451</v>
      </c>
      <c r="C19617" s="35" t="s">
        <v>59474</v>
      </c>
      <c r="D19617" s="35" t="s">
        <v>59475</v>
      </c>
      <c r="E19617" s="35"/>
      <c r="F19617" s="40" t="s">
        <v>8447</v>
      </c>
    </row>
    <row r="19618" spans="2:6" x14ac:dyDescent="0.25">
      <c r="B19618" s="39" t="s">
        <v>74451</v>
      </c>
      <c r="C19618" s="35" t="s">
        <v>59476</v>
      </c>
      <c r="D19618" s="35" t="s">
        <v>59477</v>
      </c>
      <c r="E19618" s="35" t="s">
        <v>59477</v>
      </c>
      <c r="F19618" s="40" t="s">
        <v>59478</v>
      </c>
    </row>
    <row r="19619" spans="2:6" x14ac:dyDescent="0.25">
      <c r="B19619" s="39" t="s">
        <v>74451</v>
      </c>
      <c r="C19619" s="35" t="s">
        <v>59479</v>
      </c>
      <c r="D19619" s="35" t="s">
        <v>59480</v>
      </c>
      <c r="E19619" s="35" t="s">
        <v>59481</v>
      </c>
      <c r="F19619" s="40" t="s">
        <v>180</v>
      </c>
    </row>
    <row r="19620" spans="2:6" x14ac:dyDescent="0.25">
      <c r="B19620" s="39" t="s">
        <v>74451</v>
      </c>
      <c r="C19620" s="35" t="s">
        <v>59482</v>
      </c>
      <c r="D19620" s="35" t="s">
        <v>59483</v>
      </c>
      <c r="E19620" s="35" t="s">
        <v>59484</v>
      </c>
      <c r="F19620" s="40" t="s">
        <v>2650</v>
      </c>
    </row>
    <row r="19621" spans="2:6" x14ac:dyDescent="0.25">
      <c r="B19621" s="39" t="s">
        <v>74451</v>
      </c>
      <c r="C19621" s="35" t="s">
        <v>59485</v>
      </c>
      <c r="D19621" s="35" t="s">
        <v>59486</v>
      </c>
      <c r="E19621" s="35" t="s">
        <v>59487</v>
      </c>
      <c r="F19621" s="40" t="s">
        <v>2216</v>
      </c>
    </row>
    <row r="19622" spans="2:6" x14ac:dyDescent="0.25">
      <c r="B19622" s="39" t="s">
        <v>74451</v>
      </c>
      <c r="C19622" s="35" t="s">
        <v>59488</v>
      </c>
      <c r="D19622" s="35" t="s">
        <v>59489</v>
      </c>
      <c r="E19622" s="35" t="s">
        <v>59490</v>
      </c>
      <c r="F19622" s="40" t="s">
        <v>897</v>
      </c>
    </row>
    <row r="19623" spans="2:6" x14ac:dyDescent="0.25">
      <c r="B19623" s="39" t="s">
        <v>74451</v>
      </c>
      <c r="C19623" s="35" t="s">
        <v>59491</v>
      </c>
      <c r="D19623" s="35" t="s">
        <v>59492</v>
      </c>
      <c r="E19623" s="35" t="s">
        <v>59493</v>
      </c>
      <c r="F19623" s="40" t="s">
        <v>201</v>
      </c>
    </row>
    <row r="19624" spans="2:6" x14ac:dyDescent="0.25">
      <c r="B19624" s="39" t="s">
        <v>74451</v>
      </c>
      <c r="C19624" s="35" t="s">
        <v>59494</v>
      </c>
      <c r="D19624" s="35" t="s">
        <v>59495</v>
      </c>
      <c r="E19624" s="35" t="s">
        <v>59496</v>
      </c>
      <c r="F19624" s="40" t="s">
        <v>56</v>
      </c>
    </row>
    <row r="19625" spans="2:6" x14ac:dyDescent="0.25">
      <c r="B19625" s="39" t="s">
        <v>74451</v>
      </c>
      <c r="C19625" s="35" t="s">
        <v>59497</v>
      </c>
      <c r="D19625" s="35" t="s">
        <v>59498</v>
      </c>
      <c r="E19625" s="35" t="s">
        <v>59499</v>
      </c>
      <c r="F19625" s="40" t="s">
        <v>2206</v>
      </c>
    </row>
    <row r="19626" spans="2:6" x14ac:dyDescent="0.25">
      <c r="B19626" s="39" t="s">
        <v>74451</v>
      </c>
      <c r="C19626" s="35" t="s">
        <v>59500</v>
      </c>
      <c r="D19626" s="35" t="s">
        <v>59501</v>
      </c>
      <c r="E19626" s="35" t="s">
        <v>59502</v>
      </c>
      <c r="F19626" s="40" t="s">
        <v>1622</v>
      </c>
    </row>
    <row r="19627" spans="2:6" x14ac:dyDescent="0.25">
      <c r="B19627" s="39" t="s">
        <v>74451</v>
      </c>
      <c r="C19627" s="35" t="s">
        <v>59503</v>
      </c>
      <c r="D19627" s="35" t="s">
        <v>59504</v>
      </c>
      <c r="E19627" s="35" t="s">
        <v>59505</v>
      </c>
      <c r="F19627" s="40" t="s">
        <v>978</v>
      </c>
    </row>
    <row r="19628" spans="2:6" x14ac:dyDescent="0.25">
      <c r="B19628" s="39" t="s">
        <v>74451</v>
      </c>
      <c r="C19628" s="35" t="s">
        <v>59506</v>
      </c>
      <c r="D19628" s="35" t="s">
        <v>59507</v>
      </c>
      <c r="E19628" s="35" t="s">
        <v>59508</v>
      </c>
      <c r="F19628" s="40" t="s">
        <v>35</v>
      </c>
    </row>
    <row r="19629" spans="2:6" x14ac:dyDescent="0.25">
      <c r="B19629" s="39" t="s">
        <v>74451</v>
      </c>
      <c r="C19629" s="35" t="s">
        <v>59509</v>
      </c>
      <c r="D19629" s="35" t="s">
        <v>59510</v>
      </c>
      <c r="E19629" s="35" t="s">
        <v>59511</v>
      </c>
      <c r="F19629" s="40" t="s">
        <v>128</v>
      </c>
    </row>
    <row r="19630" spans="2:6" x14ac:dyDescent="0.25">
      <c r="B19630" s="39" t="s">
        <v>74451</v>
      </c>
      <c r="C19630" s="35" t="s">
        <v>59512</v>
      </c>
      <c r="D19630" s="35" t="s">
        <v>59513</v>
      </c>
      <c r="E19630" s="35" t="s">
        <v>59513</v>
      </c>
      <c r="F19630" s="40" t="s">
        <v>59514</v>
      </c>
    </row>
    <row r="19631" spans="2:6" x14ac:dyDescent="0.25">
      <c r="B19631" s="39" t="s">
        <v>74451</v>
      </c>
      <c r="C19631" s="35" t="s">
        <v>59515</v>
      </c>
      <c r="D19631" s="35" t="s">
        <v>59516</v>
      </c>
      <c r="E19631" s="35" t="s">
        <v>59517</v>
      </c>
      <c r="F19631" s="40" t="s">
        <v>3206</v>
      </c>
    </row>
    <row r="19632" spans="2:6" x14ac:dyDescent="0.25">
      <c r="B19632" s="39" t="s">
        <v>74451</v>
      </c>
      <c r="C19632" s="35" t="s">
        <v>59518</v>
      </c>
      <c r="D19632" s="35"/>
      <c r="E19632" s="35" t="s">
        <v>59519</v>
      </c>
      <c r="F19632" s="40" t="s">
        <v>59520</v>
      </c>
    </row>
    <row r="19633" spans="2:6" x14ac:dyDescent="0.25">
      <c r="B19633" s="39" t="s">
        <v>74451</v>
      </c>
      <c r="C19633" s="35" t="s">
        <v>59521</v>
      </c>
      <c r="D19633" s="35" t="s">
        <v>59522</v>
      </c>
      <c r="E19633" s="35" t="s">
        <v>59523</v>
      </c>
      <c r="F19633" s="40" t="s">
        <v>2958</v>
      </c>
    </row>
    <row r="19634" spans="2:6" x14ac:dyDescent="0.25">
      <c r="B19634" s="39" t="s">
        <v>74451</v>
      </c>
      <c r="C19634" s="35" t="s">
        <v>59524</v>
      </c>
      <c r="D19634" s="35" t="s">
        <v>59525</v>
      </c>
      <c r="E19634" s="35" t="s">
        <v>59526</v>
      </c>
      <c r="F19634" s="40" t="s">
        <v>48100</v>
      </c>
    </row>
    <row r="19635" spans="2:6" x14ac:dyDescent="0.25">
      <c r="B19635" s="39" t="s">
        <v>74451</v>
      </c>
      <c r="C19635" s="35" t="s">
        <v>59527</v>
      </c>
      <c r="D19635" s="35" t="s">
        <v>59528</v>
      </c>
      <c r="E19635" s="35"/>
      <c r="F19635" s="40" t="s">
        <v>25230</v>
      </c>
    </row>
    <row r="19636" spans="2:6" x14ac:dyDescent="0.25">
      <c r="B19636" s="39" t="s">
        <v>74451</v>
      </c>
      <c r="C19636" s="35" t="s">
        <v>59529</v>
      </c>
      <c r="D19636" s="35" t="s">
        <v>59530</v>
      </c>
      <c r="E19636" s="35" t="s">
        <v>59530</v>
      </c>
      <c r="F19636" s="40" t="s">
        <v>59531</v>
      </c>
    </row>
    <row r="19637" spans="2:6" x14ac:dyDescent="0.25">
      <c r="B19637" s="39" t="s">
        <v>74451</v>
      </c>
      <c r="C19637" s="35" t="s">
        <v>59532</v>
      </c>
      <c r="D19637" s="35" t="s">
        <v>59533</v>
      </c>
      <c r="E19637" s="35" t="s">
        <v>59534</v>
      </c>
      <c r="F19637" s="40" t="s">
        <v>111</v>
      </c>
    </row>
    <row r="19638" spans="2:6" x14ac:dyDescent="0.25">
      <c r="B19638" s="39" t="s">
        <v>74451</v>
      </c>
      <c r="C19638" s="35" t="s">
        <v>59535</v>
      </c>
      <c r="D19638" s="35" t="s">
        <v>59536</v>
      </c>
      <c r="E19638" s="35" t="s">
        <v>59537</v>
      </c>
      <c r="F19638" s="40" t="s">
        <v>184</v>
      </c>
    </row>
    <row r="19639" spans="2:6" x14ac:dyDescent="0.25">
      <c r="B19639" s="39" t="s">
        <v>74451</v>
      </c>
      <c r="C19639" s="35" t="s">
        <v>59538</v>
      </c>
      <c r="D19639" s="35" t="s">
        <v>59539</v>
      </c>
      <c r="E19639" s="35" t="s">
        <v>59540</v>
      </c>
      <c r="F19639" s="40" t="s">
        <v>184</v>
      </c>
    </row>
    <row r="19640" spans="2:6" x14ac:dyDescent="0.25">
      <c r="B19640" s="39" t="s">
        <v>74451</v>
      </c>
      <c r="C19640" s="35" t="s">
        <v>59541</v>
      </c>
      <c r="D19640" s="35" t="s">
        <v>59542</v>
      </c>
      <c r="E19640" s="35" t="s">
        <v>59543</v>
      </c>
      <c r="F19640" s="40" t="s">
        <v>3206</v>
      </c>
    </row>
    <row r="19641" spans="2:6" x14ac:dyDescent="0.25">
      <c r="B19641" s="39" t="s">
        <v>74451</v>
      </c>
      <c r="C19641" s="35" t="s">
        <v>59544</v>
      </c>
      <c r="D19641" s="35" t="s">
        <v>59545</v>
      </c>
      <c r="E19641" s="35" t="s">
        <v>59546</v>
      </c>
      <c r="F19641" s="40" t="s">
        <v>1276</v>
      </c>
    </row>
    <row r="19642" spans="2:6" x14ac:dyDescent="0.25">
      <c r="B19642" s="39" t="s">
        <v>74451</v>
      </c>
      <c r="C19642" s="35" t="s">
        <v>59547</v>
      </c>
      <c r="D19642" s="35" t="s">
        <v>59548</v>
      </c>
      <c r="E19642" s="35" t="s">
        <v>59549</v>
      </c>
      <c r="F19642" s="40" t="s">
        <v>184</v>
      </c>
    </row>
    <row r="19643" spans="2:6" x14ac:dyDescent="0.25">
      <c r="B19643" s="39" t="s">
        <v>74451</v>
      </c>
      <c r="C19643" s="35" t="s">
        <v>59550</v>
      </c>
      <c r="D19643" s="35" t="s">
        <v>59551</v>
      </c>
      <c r="E19643" s="35" t="s">
        <v>59552</v>
      </c>
      <c r="F19643" s="40" t="s">
        <v>184</v>
      </c>
    </row>
    <row r="19644" spans="2:6" x14ac:dyDescent="0.25">
      <c r="B19644" s="39" t="s">
        <v>74451</v>
      </c>
      <c r="C19644" s="35" t="s">
        <v>59553</v>
      </c>
      <c r="D19644" s="35" t="s">
        <v>59554</v>
      </c>
      <c r="E19644" s="35" t="s">
        <v>59555</v>
      </c>
      <c r="F19644" s="40" t="s">
        <v>1276</v>
      </c>
    </row>
    <row r="19645" spans="2:6" x14ac:dyDescent="0.25">
      <c r="B19645" s="39" t="s">
        <v>74451</v>
      </c>
      <c r="C19645" s="35" t="s">
        <v>59556</v>
      </c>
      <c r="D19645" s="35" t="s">
        <v>59557</v>
      </c>
      <c r="E19645" s="35" t="s">
        <v>59557</v>
      </c>
      <c r="F19645" s="40" t="s">
        <v>544</v>
      </c>
    </row>
    <row r="19646" spans="2:6" x14ac:dyDescent="0.25">
      <c r="B19646" s="39" t="s">
        <v>74451</v>
      </c>
      <c r="C19646" s="35" t="s">
        <v>59558</v>
      </c>
      <c r="D19646" s="35" t="s">
        <v>59559</v>
      </c>
      <c r="E19646" s="35" t="s">
        <v>59560</v>
      </c>
      <c r="F19646" s="40" t="s">
        <v>29981</v>
      </c>
    </row>
    <row r="19647" spans="2:6" x14ac:dyDescent="0.25">
      <c r="B19647" s="39" t="s">
        <v>74451</v>
      </c>
      <c r="C19647" s="35" t="s">
        <v>59561</v>
      </c>
      <c r="D19647" s="35" t="s">
        <v>59562</v>
      </c>
      <c r="E19647" s="35" t="s">
        <v>59563</v>
      </c>
      <c r="F19647" s="40" t="s">
        <v>1276</v>
      </c>
    </row>
    <row r="19648" spans="2:6" x14ac:dyDescent="0.25">
      <c r="B19648" s="39" t="s">
        <v>74451</v>
      </c>
      <c r="C19648" s="35" t="s">
        <v>59564</v>
      </c>
      <c r="D19648" s="35" t="s">
        <v>59565</v>
      </c>
      <c r="E19648" s="35" t="s">
        <v>59565</v>
      </c>
      <c r="F19648" s="40" t="s">
        <v>3567</v>
      </c>
    </row>
    <row r="19649" spans="2:6" x14ac:dyDescent="0.25">
      <c r="B19649" s="39" t="s">
        <v>74451</v>
      </c>
      <c r="C19649" s="35" t="s">
        <v>59566</v>
      </c>
      <c r="D19649" s="35" t="s">
        <v>59567</v>
      </c>
      <c r="E19649" s="35" t="s">
        <v>59567</v>
      </c>
      <c r="F19649" s="40" t="s">
        <v>8898</v>
      </c>
    </row>
    <row r="19650" spans="2:6" x14ac:dyDescent="0.25">
      <c r="B19650" s="39" t="s">
        <v>74451</v>
      </c>
      <c r="C19650" s="35" t="s">
        <v>59568</v>
      </c>
      <c r="D19650" s="35" t="s">
        <v>59569</v>
      </c>
      <c r="E19650" s="35" t="s">
        <v>59569</v>
      </c>
      <c r="F19650" s="40" t="s">
        <v>1236</v>
      </c>
    </row>
    <row r="19651" spans="2:6" x14ac:dyDescent="0.25">
      <c r="B19651" s="39" t="s">
        <v>74451</v>
      </c>
      <c r="C19651" s="35" t="s">
        <v>59570</v>
      </c>
      <c r="D19651" s="35" t="s">
        <v>59571</v>
      </c>
      <c r="E19651" s="35" t="s">
        <v>59572</v>
      </c>
      <c r="F19651" s="40" t="s">
        <v>184</v>
      </c>
    </row>
    <row r="19652" spans="2:6" x14ac:dyDescent="0.25">
      <c r="B19652" s="39" t="s">
        <v>74451</v>
      </c>
      <c r="C19652" s="35" t="s">
        <v>59573</v>
      </c>
      <c r="D19652" s="35" t="s">
        <v>59574</v>
      </c>
      <c r="E19652" s="35" t="s">
        <v>59575</v>
      </c>
      <c r="F19652" s="40" t="s">
        <v>184</v>
      </c>
    </row>
    <row r="19653" spans="2:6" x14ac:dyDescent="0.25">
      <c r="B19653" s="39" t="s">
        <v>74451</v>
      </c>
      <c r="C19653" s="35" t="s">
        <v>59576</v>
      </c>
      <c r="D19653" s="35" t="s">
        <v>59577</v>
      </c>
      <c r="E19653" s="35" t="s">
        <v>59578</v>
      </c>
      <c r="F19653" s="40" t="s">
        <v>5772</v>
      </c>
    </row>
    <row r="19654" spans="2:6" x14ac:dyDescent="0.25">
      <c r="B19654" s="39" t="s">
        <v>74451</v>
      </c>
      <c r="C19654" s="35" t="s">
        <v>59579</v>
      </c>
      <c r="D19654" s="35" t="s">
        <v>59580</v>
      </c>
      <c r="E19654" s="35" t="s">
        <v>59581</v>
      </c>
      <c r="F19654" s="40" t="s">
        <v>124</v>
      </c>
    </row>
    <row r="19655" spans="2:6" x14ac:dyDescent="0.25">
      <c r="B19655" s="39" t="s">
        <v>74451</v>
      </c>
      <c r="C19655" s="35" t="s">
        <v>59582</v>
      </c>
      <c r="D19655" s="35" t="s">
        <v>59583</v>
      </c>
      <c r="E19655" s="35" t="s">
        <v>59584</v>
      </c>
      <c r="F19655" s="40" t="s">
        <v>3005</v>
      </c>
    </row>
    <row r="19656" spans="2:6" x14ac:dyDescent="0.25">
      <c r="B19656" s="39" t="s">
        <v>74451</v>
      </c>
      <c r="C19656" s="35" t="s">
        <v>59585</v>
      </c>
      <c r="D19656" s="35" t="s">
        <v>59586</v>
      </c>
      <c r="E19656" s="35" t="s">
        <v>59587</v>
      </c>
      <c r="F19656" s="40" t="s">
        <v>35</v>
      </c>
    </row>
    <row r="19657" spans="2:6" x14ac:dyDescent="0.25">
      <c r="B19657" s="39" t="s">
        <v>74451</v>
      </c>
      <c r="C19657" s="35" t="s">
        <v>59588</v>
      </c>
      <c r="D19657" s="35" t="s">
        <v>59589</v>
      </c>
      <c r="E19657" s="35" t="s">
        <v>59590</v>
      </c>
      <c r="F19657" s="40" t="s">
        <v>56</v>
      </c>
    </row>
    <row r="19658" spans="2:6" x14ac:dyDescent="0.25">
      <c r="B19658" s="39" t="s">
        <v>74451</v>
      </c>
      <c r="C19658" s="35" t="s">
        <v>59591</v>
      </c>
      <c r="D19658" s="35" t="s">
        <v>59592</v>
      </c>
      <c r="E19658" s="35" t="s">
        <v>59593</v>
      </c>
      <c r="F19658" s="40" t="s">
        <v>2579</v>
      </c>
    </row>
    <row r="19659" spans="2:6" x14ac:dyDescent="0.25">
      <c r="B19659" s="39" t="s">
        <v>74451</v>
      </c>
      <c r="C19659" s="35" t="s">
        <v>59594</v>
      </c>
      <c r="D19659" s="35" t="s">
        <v>59595</v>
      </c>
      <c r="E19659" s="35" t="s">
        <v>59596</v>
      </c>
      <c r="F19659" s="40" t="s">
        <v>59597</v>
      </c>
    </row>
    <row r="19660" spans="2:6" x14ac:dyDescent="0.25">
      <c r="B19660" s="39" t="s">
        <v>74451</v>
      </c>
      <c r="C19660" s="35" t="s">
        <v>59598</v>
      </c>
      <c r="D19660" s="35" t="s">
        <v>59599</v>
      </c>
      <c r="E19660" s="35" t="s">
        <v>59600</v>
      </c>
      <c r="F19660" s="40" t="s">
        <v>2579</v>
      </c>
    </row>
    <row r="19661" spans="2:6" x14ac:dyDescent="0.25">
      <c r="B19661" s="39" t="s">
        <v>74451</v>
      </c>
      <c r="C19661" s="35" t="s">
        <v>59601</v>
      </c>
      <c r="D19661" s="35" t="s">
        <v>59602</v>
      </c>
      <c r="E19661" s="35"/>
      <c r="F19661" s="40" t="s">
        <v>19602</v>
      </c>
    </row>
    <row r="19662" spans="2:6" x14ac:dyDescent="0.25">
      <c r="B19662" s="39" t="s">
        <v>74451</v>
      </c>
      <c r="C19662" s="35" t="s">
        <v>59603</v>
      </c>
      <c r="D19662" s="35" t="s">
        <v>59604</v>
      </c>
      <c r="E19662" s="35" t="s">
        <v>59604</v>
      </c>
      <c r="F19662" s="40" t="s">
        <v>59605</v>
      </c>
    </row>
    <row r="19663" spans="2:6" x14ac:dyDescent="0.25">
      <c r="B19663" s="39" t="s">
        <v>74451</v>
      </c>
      <c r="C19663" s="35" t="s">
        <v>59606</v>
      </c>
      <c r="D19663" s="35" t="s">
        <v>59607</v>
      </c>
      <c r="E19663" s="35" t="s">
        <v>59608</v>
      </c>
      <c r="F19663" s="40" t="s">
        <v>59609</v>
      </c>
    </row>
    <row r="19664" spans="2:6" x14ac:dyDescent="0.25">
      <c r="B19664" s="39" t="s">
        <v>74451</v>
      </c>
      <c r="C19664" s="35" t="s">
        <v>59610</v>
      </c>
      <c r="D19664" s="35" t="s">
        <v>59611</v>
      </c>
      <c r="E19664" s="35" t="s">
        <v>59612</v>
      </c>
      <c r="F19664" s="40" t="s">
        <v>41228</v>
      </c>
    </row>
    <row r="19665" spans="2:6" x14ac:dyDescent="0.25">
      <c r="B19665" s="39" t="s">
        <v>74451</v>
      </c>
      <c r="C19665" s="35" t="s">
        <v>59613</v>
      </c>
      <c r="D19665" s="35" t="s">
        <v>59614</v>
      </c>
      <c r="E19665" s="35" t="s">
        <v>59615</v>
      </c>
      <c r="F19665" s="40" t="s">
        <v>59616</v>
      </c>
    </row>
    <row r="19666" spans="2:6" x14ac:dyDescent="0.25">
      <c r="B19666" s="39" t="s">
        <v>74451</v>
      </c>
      <c r="C19666" s="35" t="s">
        <v>59617</v>
      </c>
      <c r="D19666" s="35" t="s">
        <v>59618</v>
      </c>
      <c r="E19666" s="35" t="s">
        <v>59618</v>
      </c>
      <c r="F19666" s="40" t="s">
        <v>59619</v>
      </c>
    </row>
    <row r="19667" spans="2:6" x14ac:dyDescent="0.25">
      <c r="B19667" s="39" t="s">
        <v>74451</v>
      </c>
      <c r="C19667" s="35" t="s">
        <v>59620</v>
      </c>
      <c r="D19667" s="35" t="s">
        <v>59621</v>
      </c>
      <c r="E19667" s="35" t="s">
        <v>59621</v>
      </c>
      <c r="F19667" s="40" t="s">
        <v>544</v>
      </c>
    </row>
    <row r="19668" spans="2:6" x14ac:dyDescent="0.25">
      <c r="B19668" s="39" t="s">
        <v>74451</v>
      </c>
      <c r="C19668" s="35" t="s">
        <v>59622</v>
      </c>
      <c r="D19668" s="35" t="s">
        <v>59623</v>
      </c>
      <c r="E19668" s="35" t="s">
        <v>59624</v>
      </c>
      <c r="F19668" s="40" t="s">
        <v>9757</v>
      </c>
    </row>
    <row r="19669" spans="2:6" x14ac:dyDescent="0.25">
      <c r="B19669" s="39" t="s">
        <v>74451</v>
      </c>
      <c r="C19669" s="35" t="s">
        <v>59625</v>
      </c>
      <c r="D19669" s="35" t="s">
        <v>59626</v>
      </c>
      <c r="E19669" s="35" t="s">
        <v>59626</v>
      </c>
      <c r="F19669" s="40" t="s">
        <v>59627</v>
      </c>
    </row>
    <row r="19670" spans="2:6" x14ac:dyDescent="0.25">
      <c r="B19670" s="39" t="s">
        <v>74451</v>
      </c>
      <c r="C19670" s="35" t="s">
        <v>59628</v>
      </c>
      <c r="D19670" s="35" t="s">
        <v>59629</v>
      </c>
      <c r="E19670" s="35" t="s">
        <v>59630</v>
      </c>
      <c r="F19670" s="40" t="s">
        <v>59631</v>
      </c>
    </row>
    <row r="19671" spans="2:6" x14ac:dyDescent="0.25">
      <c r="B19671" s="39" t="s">
        <v>74451</v>
      </c>
      <c r="C19671" s="35" t="s">
        <v>59632</v>
      </c>
      <c r="D19671" s="35" t="s">
        <v>59633</v>
      </c>
      <c r="E19671" s="35" t="s">
        <v>59633</v>
      </c>
      <c r="F19671" s="40" t="s">
        <v>3740</v>
      </c>
    </row>
    <row r="19672" spans="2:6" x14ac:dyDescent="0.25">
      <c r="B19672" s="39" t="s">
        <v>74451</v>
      </c>
      <c r="C19672" s="35" t="s">
        <v>59634</v>
      </c>
      <c r="D19672" s="35" t="s">
        <v>59635</v>
      </c>
      <c r="E19672" s="35" t="s">
        <v>59636</v>
      </c>
      <c r="F19672" s="40" t="s">
        <v>7679</v>
      </c>
    </row>
    <row r="19673" spans="2:6" x14ac:dyDescent="0.25">
      <c r="B19673" s="39" t="s">
        <v>74451</v>
      </c>
      <c r="C19673" s="35" t="s">
        <v>59637</v>
      </c>
      <c r="D19673" s="35" t="s">
        <v>59638</v>
      </c>
      <c r="E19673" s="35"/>
      <c r="F19673" s="40" t="s">
        <v>59637</v>
      </c>
    </row>
    <row r="19674" spans="2:6" x14ac:dyDescent="0.25">
      <c r="B19674" s="39" t="s">
        <v>74451</v>
      </c>
      <c r="C19674" s="35" t="s">
        <v>59639</v>
      </c>
      <c r="D19674" s="35" t="s">
        <v>59640</v>
      </c>
      <c r="E19674" s="35"/>
      <c r="F19674" s="40" t="s">
        <v>59641</v>
      </c>
    </row>
    <row r="19675" spans="2:6" x14ac:dyDescent="0.25">
      <c r="B19675" s="39" t="s">
        <v>74451</v>
      </c>
      <c r="C19675" s="35" t="s">
        <v>59642</v>
      </c>
      <c r="D19675" s="35" t="s">
        <v>59643</v>
      </c>
      <c r="E19675" s="35" t="s">
        <v>59644</v>
      </c>
      <c r="F19675" s="40" t="s">
        <v>59641</v>
      </c>
    </row>
    <row r="19676" spans="2:6" x14ac:dyDescent="0.25">
      <c r="B19676" s="39" t="s">
        <v>74451</v>
      </c>
      <c r="C19676" s="35" t="s">
        <v>59645</v>
      </c>
      <c r="D19676" s="35" t="s">
        <v>59646</v>
      </c>
      <c r="E19676" s="35" t="s">
        <v>59647</v>
      </c>
      <c r="F19676" s="40" t="s">
        <v>184</v>
      </c>
    </row>
    <row r="19677" spans="2:6" x14ac:dyDescent="0.25">
      <c r="B19677" s="39" t="s">
        <v>74451</v>
      </c>
      <c r="C19677" s="35" t="s">
        <v>59648</v>
      </c>
      <c r="D19677" s="35" t="s">
        <v>59649</v>
      </c>
      <c r="E19677" s="35" t="s">
        <v>59650</v>
      </c>
      <c r="F19677" s="40" t="s">
        <v>36541</v>
      </c>
    </row>
    <row r="19678" spans="2:6" x14ac:dyDescent="0.25">
      <c r="B19678" s="39" t="s">
        <v>74451</v>
      </c>
      <c r="C19678" s="35" t="s">
        <v>59651</v>
      </c>
      <c r="D19678" s="35" t="s">
        <v>59652</v>
      </c>
      <c r="E19678" s="35" t="s">
        <v>59653</v>
      </c>
      <c r="F19678" s="40" t="s">
        <v>1392</v>
      </c>
    </row>
    <row r="19679" spans="2:6" x14ac:dyDescent="0.25">
      <c r="B19679" s="39" t="s">
        <v>74451</v>
      </c>
      <c r="C19679" s="35" t="s">
        <v>59654</v>
      </c>
      <c r="D19679" s="35" t="s">
        <v>59655</v>
      </c>
      <c r="E19679" s="35" t="s">
        <v>59655</v>
      </c>
      <c r="F19679" s="40" t="s">
        <v>71</v>
      </c>
    </row>
    <row r="19680" spans="2:6" x14ac:dyDescent="0.25">
      <c r="B19680" s="39" t="s">
        <v>74451</v>
      </c>
      <c r="C19680" s="35" t="s">
        <v>59656</v>
      </c>
      <c r="D19680" s="35" t="s">
        <v>59657</v>
      </c>
      <c r="E19680" s="35" t="s">
        <v>59658</v>
      </c>
      <c r="F19680" s="40" t="s">
        <v>124</v>
      </c>
    </row>
    <row r="19681" spans="2:6" x14ac:dyDescent="0.25">
      <c r="B19681" s="39" t="s">
        <v>74451</v>
      </c>
      <c r="C19681" s="35" t="s">
        <v>59659</v>
      </c>
      <c r="D19681" s="35" t="s">
        <v>59660</v>
      </c>
      <c r="E19681" s="35" t="s">
        <v>59661</v>
      </c>
      <c r="F19681" s="40" t="s">
        <v>5373</v>
      </c>
    </row>
    <row r="19682" spans="2:6" x14ac:dyDescent="0.25">
      <c r="B19682" s="39" t="s">
        <v>74451</v>
      </c>
      <c r="C19682" s="35" t="s">
        <v>59662</v>
      </c>
      <c r="D19682" s="35" t="s">
        <v>59663</v>
      </c>
      <c r="E19682" s="35" t="s">
        <v>59664</v>
      </c>
      <c r="F19682" s="40" t="s">
        <v>124</v>
      </c>
    </row>
    <row r="19683" spans="2:6" x14ac:dyDescent="0.25">
      <c r="B19683" s="39" t="s">
        <v>74451</v>
      </c>
      <c r="C19683" s="35" t="s">
        <v>59665</v>
      </c>
      <c r="D19683" s="35" t="s">
        <v>59666</v>
      </c>
      <c r="E19683" s="35" t="s">
        <v>59667</v>
      </c>
      <c r="F19683" s="40" t="s">
        <v>59668</v>
      </c>
    </row>
    <row r="19684" spans="2:6" x14ac:dyDescent="0.25">
      <c r="B19684" s="39" t="s">
        <v>74451</v>
      </c>
      <c r="C19684" s="35" t="s">
        <v>59669</v>
      </c>
      <c r="D19684" s="35" t="s">
        <v>59670</v>
      </c>
      <c r="E19684" s="35" t="s">
        <v>59671</v>
      </c>
      <c r="F19684" s="40" t="s">
        <v>71</v>
      </c>
    </row>
    <row r="19685" spans="2:6" x14ac:dyDescent="0.25">
      <c r="B19685" s="39" t="s">
        <v>74451</v>
      </c>
      <c r="C19685" s="35" t="s">
        <v>59672</v>
      </c>
      <c r="D19685" s="35" t="s">
        <v>59673</v>
      </c>
      <c r="E19685" s="35" t="s">
        <v>59674</v>
      </c>
      <c r="F19685" s="40" t="s">
        <v>59672</v>
      </c>
    </row>
    <row r="19686" spans="2:6" x14ac:dyDescent="0.25">
      <c r="B19686" s="39" t="s">
        <v>74451</v>
      </c>
      <c r="C19686" s="35" t="s">
        <v>59675</v>
      </c>
      <c r="D19686" s="35" t="s">
        <v>59676</v>
      </c>
      <c r="E19686" s="35" t="s">
        <v>59677</v>
      </c>
      <c r="F19686" s="40" t="s">
        <v>71</v>
      </c>
    </row>
    <row r="19687" spans="2:6" x14ac:dyDescent="0.25">
      <c r="B19687" s="39" t="s">
        <v>74451</v>
      </c>
      <c r="C19687" s="35" t="s">
        <v>59678</v>
      </c>
      <c r="D19687" s="35" t="s">
        <v>59679</v>
      </c>
      <c r="E19687" s="35" t="s">
        <v>59680</v>
      </c>
      <c r="F19687" s="40" t="s">
        <v>194</v>
      </c>
    </row>
    <row r="19688" spans="2:6" x14ac:dyDescent="0.25">
      <c r="B19688" s="39" t="s">
        <v>74451</v>
      </c>
      <c r="C19688" s="35" t="s">
        <v>59681</v>
      </c>
      <c r="D19688" s="35" t="s">
        <v>59682</v>
      </c>
      <c r="E19688" s="35" t="s">
        <v>59683</v>
      </c>
      <c r="F19688" s="40" t="s">
        <v>56</v>
      </c>
    </row>
    <row r="19689" spans="2:6" x14ac:dyDescent="0.25">
      <c r="B19689" s="39" t="s">
        <v>74451</v>
      </c>
      <c r="C19689" s="35" t="s">
        <v>59684</v>
      </c>
      <c r="D19689" s="35" t="s">
        <v>59685</v>
      </c>
      <c r="E19689" s="35" t="s">
        <v>59686</v>
      </c>
      <c r="F19689" s="40" t="s">
        <v>10</v>
      </c>
    </row>
    <row r="19690" spans="2:6" x14ac:dyDescent="0.25">
      <c r="B19690" s="39" t="s">
        <v>74451</v>
      </c>
      <c r="C19690" s="35" t="s">
        <v>59687</v>
      </c>
      <c r="D19690" s="35" t="s">
        <v>59688</v>
      </c>
      <c r="E19690" s="35" t="s">
        <v>59689</v>
      </c>
      <c r="F19690" s="40" t="s">
        <v>209</v>
      </c>
    </row>
    <row r="19691" spans="2:6" x14ac:dyDescent="0.25">
      <c r="B19691" s="39" t="s">
        <v>74451</v>
      </c>
      <c r="C19691" s="35" t="s">
        <v>59690</v>
      </c>
      <c r="D19691" s="35" t="s">
        <v>59691</v>
      </c>
      <c r="E19691" s="35" t="s">
        <v>59692</v>
      </c>
      <c r="F19691" s="40" t="s">
        <v>209</v>
      </c>
    </row>
    <row r="19692" spans="2:6" x14ac:dyDescent="0.25">
      <c r="B19692" s="39" t="s">
        <v>74451</v>
      </c>
      <c r="C19692" s="35" t="s">
        <v>59693</v>
      </c>
      <c r="D19692" s="35" t="s">
        <v>59694</v>
      </c>
      <c r="E19692" s="35" t="s">
        <v>59695</v>
      </c>
      <c r="F19692" s="40" t="s">
        <v>56</v>
      </c>
    </row>
    <row r="19693" spans="2:6" x14ac:dyDescent="0.25">
      <c r="B19693" s="39" t="s">
        <v>74451</v>
      </c>
      <c r="C19693" s="35" t="s">
        <v>59696</v>
      </c>
      <c r="D19693" s="35" t="s">
        <v>59697</v>
      </c>
      <c r="E19693" s="35" t="s">
        <v>59698</v>
      </c>
      <c r="F19693" s="40" t="s">
        <v>3953</v>
      </c>
    </row>
    <row r="19694" spans="2:6" x14ac:dyDescent="0.25">
      <c r="B19694" s="39" t="s">
        <v>74451</v>
      </c>
      <c r="C19694" s="35" t="s">
        <v>59699</v>
      </c>
      <c r="D19694" s="35" t="s">
        <v>59700</v>
      </c>
      <c r="E19694" s="35" t="s">
        <v>59701</v>
      </c>
      <c r="F19694" s="40" t="s">
        <v>201</v>
      </c>
    </row>
    <row r="19695" spans="2:6" x14ac:dyDescent="0.25">
      <c r="B19695" s="39" t="s">
        <v>74451</v>
      </c>
      <c r="C19695" s="35" t="s">
        <v>59702</v>
      </c>
      <c r="D19695" s="35" t="s">
        <v>59703</v>
      </c>
      <c r="E19695" s="35" t="s">
        <v>59704</v>
      </c>
      <c r="F19695" s="40" t="s">
        <v>897</v>
      </c>
    </row>
    <row r="19696" spans="2:6" x14ac:dyDescent="0.25">
      <c r="B19696" s="39" t="s">
        <v>74451</v>
      </c>
      <c r="C19696" s="35" t="s">
        <v>59705</v>
      </c>
      <c r="D19696" s="35" t="s">
        <v>59706</v>
      </c>
      <c r="E19696" s="35" t="s">
        <v>59707</v>
      </c>
      <c r="F19696" s="40" t="s">
        <v>194</v>
      </c>
    </row>
    <row r="19697" spans="2:6" x14ac:dyDescent="0.25">
      <c r="B19697" s="39" t="s">
        <v>74451</v>
      </c>
      <c r="C19697" s="35" t="s">
        <v>59708</v>
      </c>
      <c r="D19697" s="35" t="s">
        <v>59709</v>
      </c>
      <c r="E19697" s="35" t="s">
        <v>59709</v>
      </c>
      <c r="F19697" s="40" t="s">
        <v>59710</v>
      </c>
    </row>
    <row r="19698" spans="2:6" x14ac:dyDescent="0.25">
      <c r="B19698" s="39" t="s">
        <v>74451</v>
      </c>
      <c r="C19698" s="35" t="s">
        <v>59711</v>
      </c>
      <c r="D19698" s="35" t="s">
        <v>59712</v>
      </c>
      <c r="E19698" s="35" t="s">
        <v>59713</v>
      </c>
      <c r="F19698" s="40" t="s">
        <v>56</v>
      </c>
    </row>
    <row r="19699" spans="2:6" x14ac:dyDescent="0.25">
      <c r="B19699" s="39" t="s">
        <v>74451</v>
      </c>
      <c r="C19699" s="35" t="s">
        <v>59714</v>
      </c>
      <c r="D19699" s="35" t="s">
        <v>59715</v>
      </c>
      <c r="E19699" s="35" t="s">
        <v>59716</v>
      </c>
      <c r="F19699" s="40" t="s">
        <v>771</v>
      </c>
    </row>
    <row r="19700" spans="2:6" x14ac:dyDescent="0.25">
      <c r="B19700" s="39" t="s">
        <v>74451</v>
      </c>
      <c r="C19700" s="35" t="s">
        <v>59717</v>
      </c>
      <c r="D19700" s="35" t="s">
        <v>59718</v>
      </c>
      <c r="E19700" s="35" t="s">
        <v>59718</v>
      </c>
      <c r="F19700" s="40" t="s">
        <v>184</v>
      </c>
    </row>
    <row r="19701" spans="2:6" x14ac:dyDescent="0.25">
      <c r="B19701" s="39" t="s">
        <v>74451</v>
      </c>
      <c r="C19701" s="35" t="s">
        <v>59719</v>
      </c>
      <c r="D19701" s="35" t="s">
        <v>59720</v>
      </c>
      <c r="E19701" s="35" t="s">
        <v>59720</v>
      </c>
      <c r="F19701" s="40" t="s">
        <v>3458</v>
      </c>
    </row>
    <row r="19702" spans="2:6" x14ac:dyDescent="0.25">
      <c r="B19702" s="39" t="s">
        <v>74451</v>
      </c>
      <c r="C19702" s="35" t="s">
        <v>59721</v>
      </c>
      <c r="D19702" s="35" t="s">
        <v>59722</v>
      </c>
      <c r="E19702" s="35" t="s">
        <v>59723</v>
      </c>
      <c r="F19702" s="40" t="s">
        <v>56</v>
      </c>
    </row>
    <row r="19703" spans="2:6" x14ac:dyDescent="0.25">
      <c r="B19703" s="39" t="s">
        <v>74451</v>
      </c>
      <c r="C19703" s="35" t="s">
        <v>59724</v>
      </c>
      <c r="D19703" s="35" t="s">
        <v>59725</v>
      </c>
      <c r="E19703" s="35" t="s">
        <v>59726</v>
      </c>
      <c r="F19703" s="40" t="s">
        <v>71</v>
      </c>
    </row>
    <row r="19704" spans="2:6" x14ac:dyDescent="0.25">
      <c r="B19704" s="39" t="s">
        <v>74451</v>
      </c>
      <c r="C19704" s="35" t="s">
        <v>59727</v>
      </c>
      <c r="D19704" s="35" t="s">
        <v>59728</v>
      </c>
      <c r="E19704" s="35" t="s">
        <v>59728</v>
      </c>
      <c r="F19704" s="40" t="s">
        <v>3458</v>
      </c>
    </row>
    <row r="19705" spans="2:6" x14ac:dyDescent="0.25">
      <c r="B19705" s="39" t="s">
        <v>74451</v>
      </c>
      <c r="C19705" s="35" t="s">
        <v>59729</v>
      </c>
      <c r="D19705" s="35" t="s">
        <v>59730</v>
      </c>
      <c r="E19705" s="35" t="s">
        <v>59731</v>
      </c>
      <c r="F19705" s="40" t="s">
        <v>15980</v>
      </c>
    </row>
    <row r="19706" spans="2:6" x14ac:dyDescent="0.25">
      <c r="B19706" s="39" t="s">
        <v>74451</v>
      </c>
      <c r="C19706" s="35" t="s">
        <v>59732</v>
      </c>
      <c r="D19706" s="35" t="s">
        <v>59733</v>
      </c>
      <c r="E19706" s="35" t="s">
        <v>59734</v>
      </c>
      <c r="F19706" s="40" t="s">
        <v>524</v>
      </c>
    </row>
    <row r="19707" spans="2:6" x14ac:dyDescent="0.25">
      <c r="B19707" s="39" t="s">
        <v>74451</v>
      </c>
      <c r="C19707" s="35" t="s">
        <v>59735</v>
      </c>
      <c r="D19707" s="35" t="s">
        <v>59736</v>
      </c>
      <c r="E19707" s="35" t="s">
        <v>59737</v>
      </c>
      <c r="F19707" s="40" t="s">
        <v>1513</v>
      </c>
    </row>
    <row r="19708" spans="2:6" x14ac:dyDescent="0.25">
      <c r="B19708" s="39" t="s">
        <v>74451</v>
      </c>
      <c r="C19708" s="35" t="s">
        <v>59738</v>
      </c>
      <c r="D19708" s="35" t="s">
        <v>59739</v>
      </c>
      <c r="E19708" s="35" t="s">
        <v>59740</v>
      </c>
      <c r="F19708" s="40" t="s">
        <v>7679</v>
      </c>
    </row>
    <row r="19709" spans="2:6" x14ac:dyDescent="0.25">
      <c r="B19709" s="39" t="s">
        <v>74451</v>
      </c>
      <c r="C19709" s="35" t="s">
        <v>59741</v>
      </c>
      <c r="D19709" s="35" t="s">
        <v>59742</v>
      </c>
      <c r="E19709" s="35" t="s">
        <v>59743</v>
      </c>
      <c r="F19709" s="40" t="s">
        <v>1392</v>
      </c>
    </row>
    <row r="19710" spans="2:6" x14ac:dyDescent="0.25">
      <c r="B19710" s="39" t="s">
        <v>74451</v>
      </c>
      <c r="C19710" s="35" t="s">
        <v>59744</v>
      </c>
      <c r="D19710" s="35" t="s">
        <v>59745</v>
      </c>
      <c r="E19710" s="35" t="s">
        <v>59746</v>
      </c>
      <c r="F19710" s="40" t="s">
        <v>6177</v>
      </c>
    </row>
    <row r="19711" spans="2:6" x14ac:dyDescent="0.25">
      <c r="B19711" s="39" t="s">
        <v>74451</v>
      </c>
      <c r="C19711" s="35" t="s">
        <v>59747</v>
      </c>
      <c r="D19711" s="35" t="s">
        <v>59748</v>
      </c>
      <c r="E19711" s="35" t="s">
        <v>59749</v>
      </c>
      <c r="F19711" s="40" t="s">
        <v>59750</v>
      </c>
    </row>
    <row r="19712" spans="2:6" x14ac:dyDescent="0.25">
      <c r="B19712" s="39" t="s">
        <v>74451</v>
      </c>
      <c r="C19712" s="35" t="s">
        <v>59751</v>
      </c>
      <c r="D19712" s="35" t="s">
        <v>59752</v>
      </c>
      <c r="E19712" s="35" t="s">
        <v>59753</v>
      </c>
      <c r="F19712" s="40" t="s">
        <v>59750</v>
      </c>
    </row>
    <row r="19713" spans="2:6" x14ac:dyDescent="0.25">
      <c r="B19713" s="39" t="s">
        <v>74451</v>
      </c>
      <c r="C19713" s="35" t="s">
        <v>59754</v>
      </c>
      <c r="D19713" s="35" t="s">
        <v>59755</v>
      </c>
      <c r="E19713" s="35" t="s">
        <v>59756</v>
      </c>
      <c r="F19713" s="40" t="s">
        <v>59757</v>
      </c>
    </row>
    <row r="19714" spans="2:6" x14ac:dyDescent="0.25">
      <c r="B19714" s="39" t="s">
        <v>74451</v>
      </c>
      <c r="C19714" s="35" t="s">
        <v>59758</v>
      </c>
      <c r="D19714" s="35" t="s">
        <v>59759</v>
      </c>
      <c r="E19714" s="35" t="s">
        <v>59759</v>
      </c>
      <c r="F19714" s="40" t="s">
        <v>3124</v>
      </c>
    </row>
    <row r="19715" spans="2:6" x14ac:dyDescent="0.25">
      <c r="B19715" s="39" t="s">
        <v>74451</v>
      </c>
      <c r="C19715" s="35" t="s">
        <v>59760</v>
      </c>
      <c r="D19715" s="35" t="s">
        <v>59761</v>
      </c>
      <c r="E19715" s="35" t="s">
        <v>59762</v>
      </c>
      <c r="F19715" s="40" t="s">
        <v>897</v>
      </c>
    </row>
    <row r="19716" spans="2:6" x14ac:dyDescent="0.25">
      <c r="B19716" s="39" t="s">
        <v>74451</v>
      </c>
      <c r="C19716" s="35" t="s">
        <v>59763</v>
      </c>
      <c r="D19716" s="35" t="s">
        <v>59764</v>
      </c>
      <c r="E19716" s="35" t="s">
        <v>59764</v>
      </c>
      <c r="F19716" s="40" t="s">
        <v>874</v>
      </c>
    </row>
    <row r="19717" spans="2:6" x14ac:dyDescent="0.25">
      <c r="B19717" s="39" t="s">
        <v>74451</v>
      </c>
      <c r="C19717" s="35" t="s">
        <v>59765</v>
      </c>
      <c r="D19717" s="35" t="s">
        <v>59766</v>
      </c>
      <c r="E19717" s="35" t="s">
        <v>59767</v>
      </c>
      <c r="F19717" s="40" t="s">
        <v>56</v>
      </c>
    </row>
    <row r="19718" spans="2:6" x14ac:dyDescent="0.25">
      <c r="B19718" s="39" t="s">
        <v>74451</v>
      </c>
      <c r="C19718" s="35" t="s">
        <v>59768</v>
      </c>
      <c r="D19718" s="35" t="s">
        <v>59769</v>
      </c>
      <c r="E19718" s="35" t="s">
        <v>59770</v>
      </c>
      <c r="F19718" s="40" t="s">
        <v>71</v>
      </c>
    </row>
    <row r="19719" spans="2:6" x14ac:dyDescent="0.25">
      <c r="B19719" s="39" t="s">
        <v>74451</v>
      </c>
      <c r="C19719" s="35" t="s">
        <v>59771</v>
      </c>
      <c r="D19719" s="35" t="s">
        <v>59772</v>
      </c>
      <c r="E19719" s="35" t="s">
        <v>59772</v>
      </c>
      <c r="F19719" s="40" t="s">
        <v>1358</v>
      </c>
    </row>
    <row r="19720" spans="2:6" x14ac:dyDescent="0.25">
      <c r="B19720" s="39" t="s">
        <v>74451</v>
      </c>
      <c r="C19720" s="35" t="s">
        <v>59773</v>
      </c>
      <c r="D19720" s="35" t="s">
        <v>59774</v>
      </c>
      <c r="E19720" s="35" t="s">
        <v>59775</v>
      </c>
      <c r="F19720" s="40" t="s">
        <v>22</v>
      </c>
    </row>
    <row r="19721" spans="2:6" x14ac:dyDescent="0.25">
      <c r="B19721" s="39" t="s">
        <v>74451</v>
      </c>
      <c r="C19721" s="35" t="s">
        <v>59776</v>
      </c>
      <c r="D19721" s="35" t="s">
        <v>59777</v>
      </c>
      <c r="E19721" s="35" t="s">
        <v>59778</v>
      </c>
      <c r="F19721" s="40" t="s">
        <v>1191</v>
      </c>
    </row>
    <row r="19722" spans="2:6" x14ac:dyDescent="0.25">
      <c r="B19722" s="39" t="s">
        <v>74451</v>
      </c>
      <c r="C19722" s="35" t="s">
        <v>59779</v>
      </c>
      <c r="D19722" s="35" t="s">
        <v>59780</v>
      </c>
      <c r="E19722" s="35" t="s">
        <v>59781</v>
      </c>
      <c r="F19722" s="40" t="s">
        <v>71</v>
      </c>
    </row>
    <row r="19723" spans="2:6" x14ac:dyDescent="0.25">
      <c r="B19723" s="39" t="s">
        <v>74451</v>
      </c>
      <c r="C19723" s="35" t="s">
        <v>59782</v>
      </c>
      <c r="D19723" s="35" t="s">
        <v>59783</v>
      </c>
      <c r="E19723" s="35" t="s">
        <v>59784</v>
      </c>
      <c r="F19723" s="40" t="s">
        <v>644</v>
      </c>
    </row>
    <row r="19724" spans="2:6" x14ac:dyDescent="0.25">
      <c r="B19724" s="39" t="s">
        <v>74451</v>
      </c>
      <c r="C19724" s="35" t="s">
        <v>59785</v>
      </c>
      <c r="D19724" s="35" t="s">
        <v>59786</v>
      </c>
      <c r="E19724" s="35" t="s">
        <v>59787</v>
      </c>
      <c r="F19724" s="40" t="s">
        <v>128</v>
      </c>
    </row>
    <row r="19725" spans="2:6" x14ac:dyDescent="0.25">
      <c r="B19725" s="39" t="s">
        <v>74451</v>
      </c>
      <c r="C19725" s="35" t="s">
        <v>59788</v>
      </c>
      <c r="D19725" s="35" t="s">
        <v>59789</v>
      </c>
      <c r="E19725" s="35" t="s">
        <v>59789</v>
      </c>
      <c r="F19725" s="40" t="s">
        <v>16735</v>
      </c>
    </row>
    <row r="19726" spans="2:6" x14ac:dyDescent="0.25">
      <c r="B19726" s="39" t="s">
        <v>74451</v>
      </c>
      <c r="C19726" s="35" t="s">
        <v>59790</v>
      </c>
      <c r="D19726" s="35" t="s">
        <v>59791</v>
      </c>
      <c r="E19726" s="35" t="s">
        <v>59791</v>
      </c>
      <c r="F19726" s="40" t="s">
        <v>59792</v>
      </c>
    </row>
    <row r="19727" spans="2:6" x14ac:dyDescent="0.25">
      <c r="B19727" s="39" t="s">
        <v>74451</v>
      </c>
      <c r="C19727" s="35" t="s">
        <v>59793</v>
      </c>
      <c r="D19727" s="35" t="s">
        <v>59794</v>
      </c>
      <c r="E19727" s="35" t="s">
        <v>59795</v>
      </c>
      <c r="F19727" s="40" t="s">
        <v>180</v>
      </c>
    </row>
    <row r="19728" spans="2:6" x14ac:dyDescent="0.25">
      <c r="B19728" s="39" t="s">
        <v>74451</v>
      </c>
      <c r="C19728" s="35" t="s">
        <v>59796</v>
      </c>
      <c r="D19728" s="35" t="s">
        <v>59797</v>
      </c>
      <c r="E19728" s="35" t="s">
        <v>59798</v>
      </c>
      <c r="F19728" s="40" t="s">
        <v>56</v>
      </c>
    </row>
    <row r="19729" spans="2:6" x14ac:dyDescent="0.25">
      <c r="B19729" s="39" t="s">
        <v>74451</v>
      </c>
      <c r="C19729" s="35" t="s">
        <v>59799</v>
      </c>
      <c r="D19729" s="35" t="s">
        <v>59800</v>
      </c>
      <c r="E19729" s="35" t="s">
        <v>59801</v>
      </c>
      <c r="F19729" s="40" t="s">
        <v>180</v>
      </c>
    </row>
    <row r="19730" spans="2:6" x14ac:dyDescent="0.25">
      <c r="B19730" s="39" t="s">
        <v>74451</v>
      </c>
      <c r="C19730" s="35" t="s">
        <v>59802</v>
      </c>
      <c r="D19730" s="35" t="s">
        <v>59803</v>
      </c>
      <c r="E19730" s="35" t="s">
        <v>59804</v>
      </c>
      <c r="F19730" s="40" t="s">
        <v>897</v>
      </c>
    </row>
    <row r="19731" spans="2:6" x14ac:dyDescent="0.25">
      <c r="B19731" s="39" t="s">
        <v>74451</v>
      </c>
      <c r="C19731" s="35" t="s">
        <v>59805</v>
      </c>
      <c r="D19731" s="35" t="s">
        <v>59806</v>
      </c>
      <c r="E19731" s="35" t="s">
        <v>59807</v>
      </c>
      <c r="F19731" s="40" t="s">
        <v>1622</v>
      </c>
    </row>
    <row r="19732" spans="2:6" x14ac:dyDescent="0.25">
      <c r="B19732" s="39" t="s">
        <v>74451</v>
      </c>
      <c r="C19732" s="35" t="s">
        <v>59808</v>
      </c>
      <c r="D19732" s="35" t="s">
        <v>59809</v>
      </c>
      <c r="E19732" s="35" t="s">
        <v>59810</v>
      </c>
      <c r="F19732" s="40" t="s">
        <v>56</v>
      </c>
    </row>
    <row r="19733" spans="2:6" x14ac:dyDescent="0.25">
      <c r="B19733" s="39" t="s">
        <v>74451</v>
      </c>
      <c r="C19733" s="35" t="s">
        <v>59811</v>
      </c>
      <c r="D19733" s="35" t="s">
        <v>59812</v>
      </c>
      <c r="E19733" s="35" t="s">
        <v>59813</v>
      </c>
      <c r="F19733" s="40" t="s">
        <v>201</v>
      </c>
    </row>
    <row r="19734" spans="2:6" x14ac:dyDescent="0.25">
      <c r="B19734" s="39" t="s">
        <v>74451</v>
      </c>
      <c r="C19734" s="35" t="s">
        <v>59814</v>
      </c>
      <c r="D19734" s="35" t="s">
        <v>59815</v>
      </c>
      <c r="E19734" s="35" t="s">
        <v>59815</v>
      </c>
      <c r="F19734" s="40" t="s">
        <v>14132</v>
      </c>
    </row>
    <row r="19735" spans="2:6" x14ac:dyDescent="0.25">
      <c r="B19735" s="39" t="s">
        <v>74451</v>
      </c>
      <c r="C19735" s="35" t="s">
        <v>59816</v>
      </c>
      <c r="D19735" s="35" t="s">
        <v>59817</v>
      </c>
      <c r="E19735" s="35"/>
      <c r="F19735" s="40" t="s">
        <v>59818</v>
      </c>
    </row>
    <row r="19736" spans="2:6" x14ac:dyDescent="0.25">
      <c r="B19736" s="39" t="s">
        <v>74451</v>
      </c>
      <c r="C19736" s="35" t="s">
        <v>59819</v>
      </c>
      <c r="D19736" s="35" t="s">
        <v>59820</v>
      </c>
      <c r="E19736" s="35" t="s">
        <v>59821</v>
      </c>
      <c r="F19736" s="40" t="s">
        <v>728</v>
      </c>
    </row>
    <row r="19737" spans="2:6" x14ac:dyDescent="0.25">
      <c r="B19737" s="39" t="s">
        <v>74451</v>
      </c>
      <c r="C19737" s="35" t="s">
        <v>59822</v>
      </c>
      <c r="D19737" s="35" t="s">
        <v>59823</v>
      </c>
      <c r="E19737" s="35" t="s">
        <v>59824</v>
      </c>
      <c r="F19737" s="40" t="s">
        <v>59825</v>
      </c>
    </row>
    <row r="19738" spans="2:6" x14ac:dyDescent="0.25">
      <c r="B19738" s="39" t="s">
        <v>74451</v>
      </c>
      <c r="C19738" s="35" t="s">
        <v>59826</v>
      </c>
      <c r="D19738" s="35" t="s">
        <v>59827</v>
      </c>
      <c r="E19738" s="35" t="s">
        <v>59828</v>
      </c>
      <c r="F19738" s="40" t="s">
        <v>59829</v>
      </c>
    </row>
    <row r="19739" spans="2:6" x14ac:dyDescent="0.25">
      <c r="B19739" s="39" t="s">
        <v>74451</v>
      </c>
      <c r="C19739" s="35" t="s">
        <v>59830</v>
      </c>
      <c r="D19739" s="35" t="s">
        <v>59831</v>
      </c>
      <c r="E19739" s="35" t="s">
        <v>59832</v>
      </c>
      <c r="F19739" s="40" t="s">
        <v>180</v>
      </c>
    </row>
    <row r="19740" spans="2:6" x14ac:dyDescent="0.25">
      <c r="B19740" s="39" t="s">
        <v>74451</v>
      </c>
      <c r="C19740" s="35" t="s">
        <v>59833</v>
      </c>
      <c r="D19740" s="35" t="s">
        <v>59834</v>
      </c>
      <c r="E19740" s="35" t="s">
        <v>59834</v>
      </c>
      <c r="F19740" s="40" t="s">
        <v>59835</v>
      </c>
    </row>
    <row r="19741" spans="2:6" x14ac:dyDescent="0.25">
      <c r="B19741" s="39" t="s">
        <v>74451</v>
      </c>
      <c r="C19741" s="35" t="s">
        <v>59836</v>
      </c>
      <c r="D19741" s="35" t="s">
        <v>59837</v>
      </c>
      <c r="E19741" s="35" t="s">
        <v>59838</v>
      </c>
      <c r="F19741" s="40" t="s">
        <v>10</v>
      </c>
    </row>
    <row r="19742" spans="2:6" x14ac:dyDescent="0.25">
      <c r="B19742" s="39" t="s">
        <v>74451</v>
      </c>
      <c r="C19742" s="35" t="s">
        <v>59839</v>
      </c>
      <c r="D19742" s="35" t="s">
        <v>59840</v>
      </c>
      <c r="E19742" s="35" t="s">
        <v>59841</v>
      </c>
      <c r="F19742" s="40" t="s">
        <v>71</v>
      </c>
    </row>
    <row r="19743" spans="2:6" x14ac:dyDescent="0.25">
      <c r="B19743" s="39" t="s">
        <v>74451</v>
      </c>
      <c r="C19743" s="35" t="s">
        <v>59842</v>
      </c>
      <c r="D19743" s="35" t="s">
        <v>59843</v>
      </c>
      <c r="E19743" s="35" t="s">
        <v>59844</v>
      </c>
      <c r="F19743" s="40" t="s">
        <v>184</v>
      </c>
    </row>
    <row r="19744" spans="2:6" x14ac:dyDescent="0.25">
      <c r="B19744" s="39" t="s">
        <v>74451</v>
      </c>
      <c r="C19744" s="35" t="s">
        <v>59845</v>
      </c>
      <c r="D19744" s="35" t="s">
        <v>59846</v>
      </c>
      <c r="E19744" s="35" t="s">
        <v>59847</v>
      </c>
      <c r="F19744" s="40" t="s">
        <v>4136</v>
      </c>
    </row>
    <row r="19745" spans="2:6" x14ac:dyDescent="0.25">
      <c r="B19745" s="39" t="s">
        <v>74451</v>
      </c>
      <c r="C19745" s="35" t="s">
        <v>59848</v>
      </c>
      <c r="D19745" s="35" t="s">
        <v>59849</v>
      </c>
      <c r="E19745" s="35" t="s">
        <v>59850</v>
      </c>
      <c r="F19745" s="40" t="s">
        <v>8638</v>
      </c>
    </row>
    <row r="19746" spans="2:6" x14ac:dyDescent="0.25">
      <c r="B19746" s="39" t="s">
        <v>74451</v>
      </c>
      <c r="C19746" s="35" t="s">
        <v>59851</v>
      </c>
      <c r="D19746" s="35" t="s">
        <v>59852</v>
      </c>
      <c r="E19746" s="35" t="s">
        <v>59853</v>
      </c>
      <c r="F19746" s="40" t="s">
        <v>71</v>
      </c>
    </row>
    <row r="19747" spans="2:6" x14ac:dyDescent="0.25">
      <c r="B19747" s="39" t="s">
        <v>74451</v>
      </c>
      <c r="C19747" s="35" t="s">
        <v>59854</v>
      </c>
      <c r="D19747" s="35" t="s">
        <v>59855</v>
      </c>
      <c r="E19747" s="35" t="s">
        <v>59856</v>
      </c>
      <c r="F19747" s="40" t="s">
        <v>59857</v>
      </c>
    </row>
    <row r="19748" spans="2:6" x14ac:dyDescent="0.25">
      <c r="B19748" s="39" t="s">
        <v>74451</v>
      </c>
      <c r="C19748" s="35" t="s">
        <v>59858</v>
      </c>
      <c r="D19748" s="35" t="s">
        <v>59859</v>
      </c>
      <c r="E19748" s="35" t="s">
        <v>59860</v>
      </c>
      <c r="F19748" s="40" t="s">
        <v>71</v>
      </c>
    </row>
    <row r="19749" spans="2:6" x14ac:dyDescent="0.25">
      <c r="B19749" s="39" t="s">
        <v>74451</v>
      </c>
      <c r="C19749" s="35" t="s">
        <v>59861</v>
      </c>
      <c r="D19749" s="35" t="s">
        <v>59862</v>
      </c>
      <c r="E19749" s="35" t="s">
        <v>59863</v>
      </c>
      <c r="F19749" s="40" t="s">
        <v>209</v>
      </c>
    </row>
    <row r="19750" spans="2:6" x14ac:dyDescent="0.25">
      <c r="B19750" s="39" t="s">
        <v>74451</v>
      </c>
      <c r="C19750" s="35" t="s">
        <v>59864</v>
      </c>
      <c r="D19750" s="35" t="s">
        <v>59865</v>
      </c>
      <c r="E19750" s="35" t="s">
        <v>59865</v>
      </c>
      <c r="F19750" s="40" t="s">
        <v>59866</v>
      </c>
    </row>
    <row r="19751" spans="2:6" x14ac:dyDescent="0.25">
      <c r="B19751" s="39" t="s">
        <v>74451</v>
      </c>
      <c r="C19751" s="35" t="s">
        <v>59867</v>
      </c>
      <c r="D19751" s="35" t="s">
        <v>59868</v>
      </c>
      <c r="E19751" s="35" t="s">
        <v>59869</v>
      </c>
      <c r="F19751" s="40" t="s">
        <v>49981</v>
      </c>
    </row>
    <row r="19752" spans="2:6" x14ac:dyDescent="0.25">
      <c r="B19752" s="39" t="s">
        <v>74451</v>
      </c>
      <c r="C19752" s="35" t="s">
        <v>59870</v>
      </c>
      <c r="D19752" s="35" t="s">
        <v>59871</v>
      </c>
      <c r="E19752" s="35" t="s">
        <v>59871</v>
      </c>
      <c r="F19752" s="40" t="s">
        <v>26222</v>
      </c>
    </row>
    <row r="19753" spans="2:6" x14ac:dyDescent="0.25">
      <c r="B19753" s="39" t="s">
        <v>74451</v>
      </c>
      <c r="C19753" s="35" t="s">
        <v>59872</v>
      </c>
      <c r="D19753" s="35" t="s">
        <v>59873</v>
      </c>
      <c r="E19753" s="35" t="s">
        <v>59874</v>
      </c>
      <c r="F19753" s="40" t="s">
        <v>15914</v>
      </c>
    </row>
    <row r="19754" spans="2:6" x14ac:dyDescent="0.25">
      <c r="B19754" s="39" t="s">
        <v>74451</v>
      </c>
      <c r="C19754" s="35" t="s">
        <v>59875</v>
      </c>
      <c r="D19754" s="35" t="s">
        <v>59876</v>
      </c>
      <c r="E19754" s="35" t="s">
        <v>59877</v>
      </c>
      <c r="F19754" s="40" t="s">
        <v>45544</v>
      </c>
    </row>
    <row r="19755" spans="2:6" x14ac:dyDescent="0.25">
      <c r="B19755" s="39" t="s">
        <v>74451</v>
      </c>
      <c r="C19755" s="35" t="s">
        <v>59878</v>
      </c>
      <c r="D19755" s="35" t="s">
        <v>59879</v>
      </c>
      <c r="E19755" s="35" t="s">
        <v>59880</v>
      </c>
      <c r="F19755" s="40" t="s">
        <v>386</v>
      </c>
    </row>
    <row r="19756" spans="2:6" x14ac:dyDescent="0.25">
      <c r="B19756" s="39" t="s">
        <v>74451</v>
      </c>
      <c r="C19756" s="35" t="s">
        <v>59881</v>
      </c>
      <c r="D19756" s="35" t="s">
        <v>59882</v>
      </c>
      <c r="E19756" s="35" t="s">
        <v>59883</v>
      </c>
      <c r="F19756" s="40" t="s">
        <v>59884</v>
      </c>
    </row>
    <row r="19757" spans="2:6" x14ac:dyDescent="0.25">
      <c r="B19757" s="39" t="s">
        <v>74451</v>
      </c>
      <c r="C19757" s="35" t="s">
        <v>59885</v>
      </c>
      <c r="D19757" s="35" t="s">
        <v>59886</v>
      </c>
      <c r="E19757" s="35" t="s">
        <v>59886</v>
      </c>
      <c r="F19757" s="40" t="s">
        <v>59887</v>
      </c>
    </row>
    <row r="19758" spans="2:6" x14ac:dyDescent="0.25">
      <c r="B19758" s="39" t="s">
        <v>74451</v>
      </c>
      <c r="C19758" s="35" t="s">
        <v>59888</v>
      </c>
      <c r="D19758" s="35" t="s">
        <v>59889</v>
      </c>
      <c r="E19758" s="35" t="s">
        <v>59890</v>
      </c>
      <c r="F19758" s="40" t="s">
        <v>35</v>
      </c>
    </row>
    <row r="19759" spans="2:6" x14ac:dyDescent="0.25">
      <c r="B19759" s="39" t="s">
        <v>74451</v>
      </c>
      <c r="C19759" s="35" t="s">
        <v>59891</v>
      </c>
      <c r="D19759" s="35" t="s">
        <v>59892</v>
      </c>
      <c r="E19759" s="35" t="s">
        <v>59893</v>
      </c>
      <c r="F19759" s="40" t="s">
        <v>1797</v>
      </c>
    </row>
    <row r="19760" spans="2:6" x14ac:dyDescent="0.25">
      <c r="B19760" s="39" t="s">
        <v>74451</v>
      </c>
      <c r="C19760" s="35" t="s">
        <v>59894</v>
      </c>
      <c r="D19760" s="35" t="s">
        <v>59895</v>
      </c>
      <c r="E19760" s="35" t="s">
        <v>59896</v>
      </c>
      <c r="F19760" s="40" t="s">
        <v>56</v>
      </c>
    </row>
    <row r="19761" spans="2:6" x14ac:dyDescent="0.25">
      <c r="B19761" s="39" t="s">
        <v>74451</v>
      </c>
      <c r="C19761" s="35" t="s">
        <v>59897</v>
      </c>
      <c r="D19761" s="35" t="s">
        <v>59898</v>
      </c>
      <c r="E19761" s="35" t="s">
        <v>59899</v>
      </c>
      <c r="F19761" s="40" t="s">
        <v>71</v>
      </c>
    </row>
    <row r="19762" spans="2:6" x14ac:dyDescent="0.25">
      <c r="B19762" s="39" t="s">
        <v>74451</v>
      </c>
      <c r="C19762" s="35" t="s">
        <v>59900</v>
      </c>
      <c r="D19762" s="35" t="s">
        <v>59901</v>
      </c>
      <c r="E19762" s="35" t="s">
        <v>59902</v>
      </c>
      <c r="F19762" s="40" t="s">
        <v>201</v>
      </c>
    </row>
    <row r="19763" spans="2:6" x14ac:dyDescent="0.25">
      <c r="B19763" s="39" t="s">
        <v>74451</v>
      </c>
      <c r="C19763" s="35" t="s">
        <v>59903</v>
      </c>
      <c r="D19763" s="35" t="s">
        <v>59904</v>
      </c>
      <c r="E19763" s="35" t="s">
        <v>59904</v>
      </c>
      <c r="F19763" s="40" t="s">
        <v>59905</v>
      </c>
    </row>
    <row r="19764" spans="2:6" x14ac:dyDescent="0.25">
      <c r="B19764" s="39" t="s">
        <v>74451</v>
      </c>
      <c r="C19764" s="35" t="s">
        <v>59906</v>
      </c>
      <c r="D19764" s="35" t="s">
        <v>59907</v>
      </c>
      <c r="E19764" s="35" t="s">
        <v>59908</v>
      </c>
      <c r="F19764" s="40" t="s">
        <v>35</v>
      </c>
    </row>
    <row r="19765" spans="2:6" x14ac:dyDescent="0.25">
      <c r="B19765" s="39" t="s">
        <v>74451</v>
      </c>
      <c r="C19765" s="35" t="s">
        <v>59909</v>
      </c>
      <c r="D19765" s="35" t="s">
        <v>59910</v>
      </c>
      <c r="E19765" s="35" t="s">
        <v>59911</v>
      </c>
      <c r="F19765" s="40" t="s">
        <v>4391</v>
      </c>
    </row>
    <row r="19766" spans="2:6" x14ac:dyDescent="0.25">
      <c r="B19766" s="39" t="s">
        <v>74451</v>
      </c>
      <c r="C19766" s="35" t="s">
        <v>59912</v>
      </c>
      <c r="D19766" s="35" t="s">
        <v>59913</v>
      </c>
      <c r="E19766" s="35" t="s">
        <v>59914</v>
      </c>
      <c r="F19766" s="40" t="s">
        <v>1191</v>
      </c>
    </row>
    <row r="19767" spans="2:6" x14ac:dyDescent="0.25">
      <c r="B19767" s="39" t="s">
        <v>74451</v>
      </c>
      <c r="C19767" s="35" t="s">
        <v>59915</v>
      </c>
      <c r="D19767" s="35" t="s">
        <v>59916</v>
      </c>
      <c r="E19767" s="35" t="s">
        <v>59917</v>
      </c>
      <c r="F19767" s="40" t="s">
        <v>56</v>
      </c>
    </row>
    <row r="19768" spans="2:6" x14ac:dyDescent="0.25">
      <c r="B19768" s="39" t="s">
        <v>74451</v>
      </c>
      <c r="C19768" s="35" t="s">
        <v>59918</v>
      </c>
      <c r="D19768" s="35" t="s">
        <v>59919</v>
      </c>
      <c r="E19768" s="35"/>
      <c r="F19768" s="40" t="s">
        <v>897</v>
      </c>
    </row>
    <row r="19769" spans="2:6" x14ac:dyDescent="0.25">
      <c r="B19769" s="39" t="s">
        <v>74451</v>
      </c>
      <c r="C19769" s="35" t="s">
        <v>59920</v>
      </c>
      <c r="D19769" s="35" t="s">
        <v>59921</v>
      </c>
      <c r="E19769" s="35" t="s">
        <v>59922</v>
      </c>
      <c r="F19769" s="40" t="s">
        <v>2447</v>
      </c>
    </row>
    <row r="19770" spans="2:6" x14ac:dyDescent="0.25">
      <c r="B19770" s="39" t="s">
        <v>74451</v>
      </c>
      <c r="C19770" s="35" t="s">
        <v>59923</v>
      </c>
      <c r="D19770" s="35" t="s">
        <v>59924</v>
      </c>
      <c r="E19770" s="35" t="s">
        <v>59925</v>
      </c>
      <c r="F19770" s="40" t="s">
        <v>7679</v>
      </c>
    </row>
    <row r="19771" spans="2:6" x14ac:dyDescent="0.25">
      <c r="B19771" s="39" t="s">
        <v>74451</v>
      </c>
      <c r="C19771" s="35" t="s">
        <v>59926</v>
      </c>
      <c r="D19771" s="35" t="s">
        <v>59927</v>
      </c>
      <c r="E19771" s="35" t="s">
        <v>59928</v>
      </c>
      <c r="F19771" s="40" t="s">
        <v>8638</v>
      </c>
    </row>
    <row r="19772" spans="2:6" x14ac:dyDescent="0.25">
      <c r="B19772" s="39" t="s">
        <v>74451</v>
      </c>
      <c r="C19772" s="35" t="s">
        <v>59929</v>
      </c>
      <c r="D19772" s="35" t="s">
        <v>59930</v>
      </c>
      <c r="E19772" s="35" t="s">
        <v>59931</v>
      </c>
      <c r="F19772" s="40" t="s">
        <v>71</v>
      </c>
    </row>
    <row r="19773" spans="2:6" x14ac:dyDescent="0.25">
      <c r="B19773" s="39" t="s">
        <v>74451</v>
      </c>
      <c r="C19773" s="35" t="s">
        <v>59932</v>
      </c>
      <c r="D19773" s="35" t="s">
        <v>59933</v>
      </c>
      <c r="E19773" s="35" t="s">
        <v>59933</v>
      </c>
      <c r="F19773" s="40" t="s">
        <v>2513</v>
      </c>
    </row>
    <row r="19774" spans="2:6" x14ac:dyDescent="0.25">
      <c r="B19774" s="39" t="s">
        <v>74451</v>
      </c>
      <c r="C19774" s="35" t="s">
        <v>59934</v>
      </c>
      <c r="D19774" s="35" t="s">
        <v>59935</v>
      </c>
      <c r="E19774" s="35" t="s">
        <v>59936</v>
      </c>
      <c r="F19774" s="40" t="s">
        <v>1513</v>
      </c>
    </row>
    <row r="19775" spans="2:6" x14ac:dyDescent="0.25">
      <c r="B19775" s="39" t="s">
        <v>74451</v>
      </c>
      <c r="C19775" s="35" t="s">
        <v>59937</v>
      </c>
      <c r="D19775" s="35" t="s">
        <v>59938</v>
      </c>
      <c r="E19775" s="35" t="s">
        <v>59939</v>
      </c>
      <c r="F19775" s="40" t="s">
        <v>201</v>
      </c>
    </row>
    <row r="19776" spans="2:6" x14ac:dyDescent="0.25">
      <c r="B19776" s="39" t="s">
        <v>74451</v>
      </c>
      <c r="C19776" s="35" t="s">
        <v>59940</v>
      </c>
      <c r="D19776" s="35" t="s">
        <v>59941</v>
      </c>
      <c r="E19776" s="35" t="s">
        <v>59942</v>
      </c>
      <c r="F19776" s="40" t="s">
        <v>184</v>
      </c>
    </row>
    <row r="19777" spans="2:6" x14ac:dyDescent="0.25">
      <c r="B19777" s="39" t="s">
        <v>74451</v>
      </c>
      <c r="C19777" s="35" t="s">
        <v>59943</v>
      </c>
      <c r="D19777" s="35" t="s">
        <v>59944</v>
      </c>
      <c r="E19777" s="35" t="s">
        <v>59945</v>
      </c>
      <c r="F19777" s="40" t="s">
        <v>209</v>
      </c>
    </row>
    <row r="19778" spans="2:6" x14ac:dyDescent="0.25">
      <c r="B19778" s="39" t="s">
        <v>74451</v>
      </c>
      <c r="C19778" s="35" t="s">
        <v>59946</v>
      </c>
      <c r="D19778" s="35" t="s">
        <v>59947</v>
      </c>
      <c r="E19778" s="35" t="s">
        <v>59948</v>
      </c>
      <c r="F19778" s="40" t="s">
        <v>59949</v>
      </c>
    </row>
    <row r="19779" spans="2:6" x14ac:dyDescent="0.25">
      <c r="B19779" s="39" t="s">
        <v>74451</v>
      </c>
      <c r="C19779" s="35" t="s">
        <v>59950</v>
      </c>
      <c r="D19779" s="35" t="s">
        <v>59951</v>
      </c>
      <c r="E19779" s="35" t="s">
        <v>59952</v>
      </c>
      <c r="F19779" s="40" t="s">
        <v>1513</v>
      </c>
    </row>
    <row r="19780" spans="2:6" x14ac:dyDescent="0.25">
      <c r="B19780" s="39" t="s">
        <v>74451</v>
      </c>
      <c r="C19780" s="35" t="s">
        <v>59953</v>
      </c>
      <c r="D19780" s="35" t="s">
        <v>59954</v>
      </c>
      <c r="E19780" s="35" t="s">
        <v>59955</v>
      </c>
      <c r="F19780" s="40" t="s">
        <v>897</v>
      </c>
    </row>
    <row r="19781" spans="2:6" x14ac:dyDescent="0.25">
      <c r="B19781" s="39" t="s">
        <v>74451</v>
      </c>
      <c r="C19781" s="35" t="s">
        <v>59956</v>
      </c>
      <c r="D19781" s="35" t="s">
        <v>59957</v>
      </c>
      <c r="E19781" s="35" t="s">
        <v>59958</v>
      </c>
      <c r="F19781" s="40" t="s">
        <v>3124</v>
      </c>
    </row>
    <row r="19782" spans="2:6" x14ac:dyDescent="0.25">
      <c r="B19782" s="39" t="s">
        <v>74451</v>
      </c>
      <c r="C19782" s="35" t="s">
        <v>59959</v>
      </c>
      <c r="D19782" s="35" t="s">
        <v>59960</v>
      </c>
      <c r="E19782" s="35" t="s">
        <v>59961</v>
      </c>
      <c r="F19782" s="40" t="s">
        <v>688</v>
      </c>
    </row>
    <row r="19783" spans="2:6" x14ac:dyDescent="0.25">
      <c r="B19783" s="39" t="s">
        <v>74451</v>
      </c>
      <c r="C19783" s="35" t="s">
        <v>59962</v>
      </c>
      <c r="D19783" s="35" t="s">
        <v>59963</v>
      </c>
      <c r="E19783" s="35" t="s">
        <v>59964</v>
      </c>
      <c r="F19783" s="40" t="s">
        <v>201</v>
      </c>
    </row>
    <row r="19784" spans="2:6" x14ac:dyDescent="0.25">
      <c r="B19784" s="39" t="s">
        <v>74451</v>
      </c>
      <c r="C19784" s="35" t="s">
        <v>59965</v>
      </c>
      <c r="D19784" s="35" t="s">
        <v>59966</v>
      </c>
      <c r="E19784" s="35" t="s">
        <v>59966</v>
      </c>
      <c r="F19784" s="40" t="s">
        <v>128</v>
      </c>
    </row>
    <row r="19785" spans="2:6" x14ac:dyDescent="0.25">
      <c r="B19785" s="39" t="s">
        <v>74451</v>
      </c>
      <c r="C19785" s="35" t="s">
        <v>59967</v>
      </c>
      <c r="D19785" s="35" t="s">
        <v>59968</v>
      </c>
      <c r="E19785" s="35" t="s">
        <v>59968</v>
      </c>
      <c r="F19785" s="40" t="s">
        <v>14132</v>
      </c>
    </row>
    <row r="19786" spans="2:6" x14ac:dyDescent="0.25">
      <c r="B19786" s="39" t="s">
        <v>74451</v>
      </c>
      <c r="C19786" s="35" t="s">
        <v>59969</v>
      </c>
      <c r="D19786" s="35" t="s">
        <v>59970</v>
      </c>
      <c r="E19786" s="35" t="s">
        <v>59970</v>
      </c>
      <c r="F19786" s="40" t="s">
        <v>27417</v>
      </c>
    </row>
    <row r="19787" spans="2:6" x14ac:dyDescent="0.25">
      <c r="B19787" s="39" t="s">
        <v>74451</v>
      </c>
      <c r="C19787" s="35" t="s">
        <v>59971</v>
      </c>
      <c r="D19787" s="35" t="s">
        <v>59972</v>
      </c>
      <c r="E19787" s="35" t="s">
        <v>59972</v>
      </c>
      <c r="F19787" s="40" t="s">
        <v>982</v>
      </c>
    </row>
    <row r="19788" spans="2:6" x14ac:dyDescent="0.25">
      <c r="B19788" s="39" t="s">
        <v>74451</v>
      </c>
      <c r="C19788" s="35" t="s">
        <v>59973</v>
      </c>
      <c r="D19788" s="35" t="s">
        <v>59974</v>
      </c>
      <c r="E19788" s="35"/>
      <c r="F19788" s="40" t="s">
        <v>25057</v>
      </c>
    </row>
    <row r="19789" spans="2:6" x14ac:dyDescent="0.25">
      <c r="B19789" s="39" t="s">
        <v>74451</v>
      </c>
      <c r="C19789" s="35" t="s">
        <v>59975</v>
      </c>
      <c r="D19789" s="35" t="s">
        <v>59976</v>
      </c>
      <c r="E19789" s="35" t="s">
        <v>59976</v>
      </c>
      <c r="F19789" s="40" t="s">
        <v>56697</v>
      </c>
    </row>
    <row r="19790" spans="2:6" x14ac:dyDescent="0.25">
      <c r="B19790" s="39" t="s">
        <v>74451</v>
      </c>
      <c r="C19790" s="35" t="s">
        <v>59977</v>
      </c>
      <c r="D19790" s="35" t="s">
        <v>59978</v>
      </c>
      <c r="E19790" s="35" t="s">
        <v>59978</v>
      </c>
      <c r="F19790" s="40" t="s">
        <v>728</v>
      </c>
    </row>
    <row r="19791" spans="2:6" x14ac:dyDescent="0.25">
      <c r="B19791" s="39" t="s">
        <v>74451</v>
      </c>
      <c r="C19791" s="35" t="s">
        <v>59979</v>
      </c>
      <c r="D19791" s="35" t="s">
        <v>59980</v>
      </c>
      <c r="E19791" s="35" t="s">
        <v>59981</v>
      </c>
      <c r="F19791" s="40" t="s">
        <v>982</v>
      </c>
    </row>
    <row r="19792" spans="2:6" x14ac:dyDescent="0.25">
      <c r="B19792" s="39" t="s">
        <v>74451</v>
      </c>
      <c r="C19792" s="35" t="s">
        <v>59982</v>
      </c>
      <c r="D19792" s="35" t="s">
        <v>59983</v>
      </c>
      <c r="E19792" s="35" t="s">
        <v>59984</v>
      </c>
      <c r="F19792" s="40" t="s">
        <v>59985</v>
      </c>
    </row>
    <row r="19793" spans="2:6" x14ac:dyDescent="0.25">
      <c r="B19793" s="39" t="s">
        <v>74451</v>
      </c>
      <c r="C19793" s="35" t="s">
        <v>59986</v>
      </c>
      <c r="D19793" s="35" t="s">
        <v>59987</v>
      </c>
      <c r="E19793" s="35"/>
      <c r="F19793" s="40" t="s">
        <v>59988</v>
      </c>
    </row>
    <row r="19794" spans="2:6" x14ac:dyDescent="0.25">
      <c r="B19794" s="39" t="s">
        <v>74451</v>
      </c>
      <c r="C19794" s="35" t="s">
        <v>59989</v>
      </c>
      <c r="D19794" s="35" t="s">
        <v>59990</v>
      </c>
      <c r="E19794" s="35" t="s">
        <v>59991</v>
      </c>
      <c r="F19794" s="40" t="s">
        <v>59992</v>
      </c>
    </row>
    <row r="19795" spans="2:6" x14ac:dyDescent="0.25">
      <c r="B19795" s="39" t="s">
        <v>74451</v>
      </c>
      <c r="C19795" s="35" t="s">
        <v>59993</v>
      </c>
      <c r="D19795" s="35" t="s">
        <v>59994</v>
      </c>
      <c r="E19795" s="35"/>
      <c r="F19795" s="40" t="s">
        <v>59995</v>
      </c>
    </row>
    <row r="19796" spans="2:6" x14ac:dyDescent="0.25">
      <c r="B19796" s="39" t="s">
        <v>74451</v>
      </c>
      <c r="C19796" s="35" t="s">
        <v>59996</v>
      </c>
      <c r="D19796" s="35" t="s">
        <v>59997</v>
      </c>
      <c r="E19796" s="35"/>
      <c r="F19796" s="40" t="s">
        <v>59998</v>
      </c>
    </row>
    <row r="19797" spans="2:6" x14ac:dyDescent="0.25">
      <c r="B19797" s="39" t="s">
        <v>74451</v>
      </c>
      <c r="C19797" s="35" t="s">
        <v>59999</v>
      </c>
      <c r="D19797" s="35" t="s">
        <v>60000</v>
      </c>
      <c r="E19797" s="35" t="s">
        <v>60001</v>
      </c>
      <c r="F19797" s="40" t="s">
        <v>5842</v>
      </c>
    </row>
    <row r="19798" spans="2:6" x14ac:dyDescent="0.25">
      <c r="B19798" s="39" t="s">
        <v>74451</v>
      </c>
      <c r="C19798" s="35" t="s">
        <v>60002</v>
      </c>
      <c r="D19798" s="35" t="s">
        <v>60003</v>
      </c>
      <c r="E19798" s="35" t="s">
        <v>60004</v>
      </c>
      <c r="F19798" s="40" t="s">
        <v>728</v>
      </c>
    </row>
    <row r="19799" spans="2:6" x14ac:dyDescent="0.25">
      <c r="B19799" s="39" t="s">
        <v>74451</v>
      </c>
      <c r="C19799" s="35" t="s">
        <v>60005</v>
      </c>
      <c r="D19799" s="35" t="s">
        <v>60006</v>
      </c>
      <c r="E19799" s="35"/>
      <c r="F19799" s="40" t="s">
        <v>60007</v>
      </c>
    </row>
    <row r="19800" spans="2:6" x14ac:dyDescent="0.25">
      <c r="B19800" s="39" t="s">
        <v>74451</v>
      </c>
      <c r="C19800" s="35" t="s">
        <v>60008</v>
      </c>
      <c r="D19800" s="35" t="s">
        <v>60009</v>
      </c>
      <c r="E19800" s="35" t="s">
        <v>60009</v>
      </c>
      <c r="F19800" s="40" t="s">
        <v>3621</v>
      </c>
    </row>
    <row r="19801" spans="2:6" x14ac:dyDescent="0.25">
      <c r="B19801" s="39" t="s">
        <v>74451</v>
      </c>
      <c r="C19801" s="35" t="s">
        <v>60010</v>
      </c>
      <c r="D19801" s="35" t="s">
        <v>60011</v>
      </c>
      <c r="E19801" s="35" t="s">
        <v>60012</v>
      </c>
      <c r="F19801" s="40" t="s">
        <v>2817</v>
      </c>
    </row>
    <row r="19802" spans="2:6" x14ac:dyDescent="0.25">
      <c r="B19802" s="39" t="s">
        <v>74451</v>
      </c>
      <c r="C19802" s="35" t="s">
        <v>60013</v>
      </c>
      <c r="D19802" s="35" t="s">
        <v>60014</v>
      </c>
      <c r="E19802" s="35" t="s">
        <v>60015</v>
      </c>
      <c r="F19802" s="40" t="s">
        <v>2206</v>
      </c>
    </row>
    <row r="19803" spans="2:6" x14ac:dyDescent="0.25">
      <c r="B19803" s="39" t="s">
        <v>74451</v>
      </c>
      <c r="C19803" s="35" t="s">
        <v>60016</v>
      </c>
      <c r="D19803" s="35" t="s">
        <v>60017</v>
      </c>
      <c r="E19803" s="35" t="s">
        <v>60017</v>
      </c>
      <c r="F19803" s="40" t="s">
        <v>60018</v>
      </c>
    </row>
    <row r="19804" spans="2:6" x14ac:dyDescent="0.25">
      <c r="B19804" s="39" t="s">
        <v>74451</v>
      </c>
      <c r="C19804" s="35" t="s">
        <v>60019</v>
      </c>
      <c r="D19804" s="35" t="s">
        <v>60020</v>
      </c>
      <c r="E19804" s="35"/>
      <c r="F19804" s="40" t="s">
        <v>60021</v>
      </c>
    </row>
    <row r="19805" spans="2:6" x14ac:dyDescent="0.25">
      <c r="B19805" s="39" t="s">
        <v>74451</v>
      </c>
      <c r="C19805" s="35" t="s">
        <v>60022</v>
      </c>
      <c r="D19805" s="35" t="s">
        <v>60023</v>
      </c>
      <c r="E19805" s="35" t="s">
        <v>60024</v>
      </c>
      <c r="F19805" s="40" t="s">
        <v>60025</v>
      </c>
    </row>
    <row r="19806" spans="2:6" x14ac:dyDescent="0.25">
      <c r="B19806" s="39" t="s">
        <v>74451</v>
      </c>
      <c r="C19806" s="35" t="s">
        <v>60026</v>
      </c>
      <c r="D19806" s="35" t="s">
        <v>60027</v>
      </c>
      <c r="E19806" s="35" t="s">
        <v>60028</v>
      </c>
      <c r="F19806" s="40" t="s">
        <v>56</v>
      </c>
    </row>
    <row r="19807" spans="2:6" x14ac:dyDescent="0.25">
      <c r="B19807" s="39" t="s">
        <v>74451</v>
      </c>
      <c r="C19807" s="35" t="s">
        <v>60029</v>
      </c>
      <c r="D19807" s="35" t="s">
        <v>60030</v>
      </c>
      <c r="E19807" s="35" t="s">
        <v>60031</v>
      </c>
      <c r="F19807" s="40" t="s">
        <v>590</v>
      </c>
    </row>
    <row r="19808" spans="2:6" x14ac:dyDescent="0.25">
      <c r="B19808" s="39" t="s">
        <v>74451</v>
      </c>
      <c r="C19808" s="35" t="s">
        <v>60032</v>
      </c>
      <c r="D19808" s="35" t="s">
        <v>60033</v>
      </c>
      <c r="E19808" s="35" t="s">
        <v>60034</v>
      </c>
      <c r="F19808" s="40" t="s">
        <v>1284</v>
      </c>
    </row>
    <row r="19809" spans="2:6" x14ac:dyDescent="0.25">
      <c r="B19809" s="39" t="s">
        <v>74451</v>
      </c>
      <c r="C19809" s="35" t="s">
        <v>60035</v>
      </c>
      <c r="D19809" s="35" t="s">
        <v>60036</v>
      </c>
      <c r="E19809" s="35" t="s">
        <v>60036</v>
      </c>
      <c r="F19809" s="40" t="s">
        <v>1284</v>
      </c>
    </row>
    <row r="19810" spans="2:6" x14ac:dyDescent="0.25">
      <c r="B19810" s="39" t="s">
        <v>74451</v>
      </c>
      <c r="C19810" s="35" t="s">
        <v>60037</v>
      </c>
      <c r="D19810" s="35" t="s">
        <v>60038</v>
      </c>
      <c r="E19810" s="35" t="s">
        <v>60039</v>
      </c>
      <c r="F19810" s="40" t="s">
        <v>1284</v>
      </c>
    </row>
    <row r="19811" spans="2:6" x14ac:dyDescent="0.25">
      <c r="B19811" s="39" t="s">
        <v>74451</v>
      </c>
      <c r="C19811" s="35" t="s">
        <v>60040</v>
      </c>
      <c r="D19811" s="35" t="s">
        <v>60041</v>
      </c>
      <c r="E19811" s="35" t="s">
        <v>60042</v>
      </c>
      <c r="F19811" s="40" t="s">
        <v>60043</v>
      </c>
    </row>
    <row r="19812" spans="2:6" x14ac:dyDescent="0.25">
      <c r="B19812" s="39" t="s">
        <v>74451</v>
      </c>
      <c r="C19812" s="35" t="s">
        <v>60044</v>
      </c>
      <c r="D19812" s="35" t="s">
        <v>60045</v>
      </c>
      <c r="E19812" s="35"/>
      <c r="F19812" s="40" t="s">
        <v>5552</v>
      </c>
    </row>
    <row r="19813" spans="2:6" x14ac:dyDescent="0.25">
      <c r="B19813" s="39" t="s">
        <v>74451</v>
      </c>
      <c r="C19813" s="35" t="s">
        <v>60046</v>
      </c>
      <c r="D19813" s="35" t="s">
        <v>60047</v>
      </c>
      <c r="E19813" s="35" t="s">
        <v>60048</v>
      </c>
      <c r="F19813" s="40" t="s">
        <v>71</v>
      </c>
    </row>
    <row r="19814" spans="2:6" x14ac:dyDescent="0.25">
      <c r="B19814" s="39" t="s">
        <v>74451</v>
      </c>
      <c r="C19814" s="35" t="s">
        <v>60049</v>
      </c>
      <c r="D19814" s="35" t="s">
        <v>60050</v>
      </c>
      <c r="E19814" s="35" t="s">
        <v>60051</v>
      </c>
      <c r="F19814" s="40" t="s">
        <v>60052</v>
      </c>
    </row>
    <row r="19815" spans="2:6" x14ac:dyDescent="0.25">
      <c r="B19815" s="39" t="s">
        <v>74451</v>
      </c>
      <c r="C19815" s="35" t="s">
        <v>60053</v>
      </c>
      <c r="D19815" s="35" t="s">
        <v>60054</v>
      </c>
      <c r="E19815" s="35" t="s">
        <v>60055</v>
      </c>
      <c r="F19815" s="40" t="s">
        <v>56</v>
      </c>
    </row>
    <row r="19816" spans="2:6" x14ac:dyDescent="0.25">
      <c r="B19816" s="39" t="s">
        <v>74451</v>
      </c>
      <c r="C19816" s="35" t="s">
        <v>60056</v>
      </c>
      <c r="D19816" s="35" t="s">
        <v>60057</v>
      </c>
      <c r="E19816" s="35" t="s">
        <v>60058</v>
      </c>
      <c r="F19816" s="40" t="s">
        <v>507</v>
      </c>
    </row>
    <row r="19817" spans="2:6" x14ac:dyDescent="0.25">
      <c r="B19817" s="39" t="s">
        <v>74451</v>
      </c>
      <c r="C19817" s="35" t="s">
        <v>60059</v>
      </c>
      <c r="D19817" s="35" t="s">
        <v>60060</v>
      </c>
      <c r="E19817" s="35" t="s">
        <v>60061</v>
      </c>
      <c r="F19817" s="40" t="s">
        <v>671</v>
      </c>
    </row>
    <row r="19818" spans="2:6" x14ac:dyDescent="0.25">
      <c r="B19818" s="39" t="s">
        <v>74451</v>
      </c>
      <c r="C19818" s="35" t="s">
        <v>60062</v>
      </c>
      <c r="D19818" s="35" t="s">
        <v>60063</v>
      </c>
      <c r="E19818" s="35"/>
      <c r="F19818" s="40" t="s">
        <v>10701</v>
      </c>
    </row>
    <row r="19819" spans="2:6" x14ac:dyDescent="0.25">
      <c r="B19819" s="39" t="s">
        <v>74451</v>
      </c>
      <c r="C19819" s="35" t="s">
        <v>60064</v>
      </c>
      <c r="D19819" s="35" t="s">
        <v>60065</v>
      </c>
      <c r="E19819" s="35" t="s">
        <v>60066</v>
      </c>
      <c r="F19819" s="40" t="s">
        <v>401</v>
      </c>
    </row>
    <row r="19820" spans="2:6" x14ac:dyDescent="0.25">
      <c r="B19820" s="39" t="s">
        <v>74451</v>
      </c>
      <c r="C19820" s="35" t="s">
        <v>60067</v>
      </c>
      <c r="D19820" s="35" t="s">
        <v>60068</v>
      </c>
      <c r="E19820" s="35" t="s">
        <v>60069</v>
      </c>
      <c r="F19820" s="40" t="s">
        <v>3314</v>
      </c>
    </row>
    <row r="19821" spans="2:6" x14ac:dyDescent="0.25">
      <c r="B19821" s="39" t="s">
        <v>74451</v>
      </c>
      <c r="C19821" s="35" t="s">
        <v>60070</v>
      </c>
      <c r="D19821" s="35" t="s">
        <v>60071</v>
      </c>
      <c r="E19821" s="35" t="s">
        <v>60072</v>
      </c>
      <c r="F19821" s="40" t="s">
        <v>184</v>
      </c>
    </row>
    <row r="19822" spans="2:6" x14ac:dyDescent="0.25">
      <c r="B19822" s="39" t="s">
        <v>74451</v>
      </c>
      <c r="C19822" s="35" t="s">
        <v>60073</v>
      </c>
      <c r="D19822" s="35" t="s">
        <v>60074</v>
      </c>
      <c r="E19822" s="35" t="s">
        <v>60075</v>
      </c>
      <c r="F19822" s="40" t="s">
        <v>60076</v>
      </c>
    </row>
    <row r="19823" spans="2:6" x14ac:dyDescent="0.25">
      <c r="B19823" s="39" t="s">
        <v>74451</v>
      </c>
      <c r="C19823" s="35" t="s">
        <v>60077</v>
      </c>
      <c r="D19823" s="35" t="s">
        <v>60078</v>
      </c>
      <c r="E19823" s="35" t="s">
        <v>60078</v>
      </c>
      <c r="F19823" s="40" t="s">
        <v>60079</v>
      </c>
    </row>
    <row r="19824" spans="2:6" x14ac:dyDescent="0.25">
      <c r="B19824" s="39" t="s">
        <v>74451</v>
      </c>
      <c r="C19824" s="35" t="s">
        <v>60080</v>
      </c>
      <c r="D19824" s="35" t="s">
        <v>60081</v>
      </c>
      <c r="E19824" s="35" t="s">
        <v>60082</v>
      </c>
      <c r="F19824" s="40" t="s">
        <v>60083</v>
      </c>
    </row>
    <row r="19825" spans="2:6" x14ac:dyDescent="0.25">
      <c r="B19825" s="39" t="s">
        <v>74451</v>
      </c>
      <c r="C19825" s="35" t="s">
        <v>60084</v>
      </c>
      <c r="D19825" s="35" t="s">
        <v>60085</v>
      </c>
      <c r="E19825" s="35" t="s">
        <v>60086</v>
      </c>
      <c r="F19825" s="40" t="s">
        <v>60087</v>
      </c>
    </row>
    <row r="19826" spans="2:6" x14ac:dyDescent="0.25">
      <c r="B19826" s="39" t="s">
        <v>74451</v>
      </c>
      <c r="C19826" s="35" t="s">
        <v>60088</v>
      </c>
      <c r="D19826" s="35" t="s">
        <v>60089</v>
      </c>
      <c r="E19826" s="35" t="s">
        <v>60090</v>
      </c>
      <c r="F19826" s="40" t="s">
        <v>60091</v>
      </c>
    </row>
    <row r="19827" spans="2:6" x14ac:dyDescent="0.25">
      <c r="B19827" s="39" t="s">
        <v>74451</v>
      </c>
      <c r="C19827" s="35" t="s">
        <v>60092</v>
      </c>
      <c r="D19827" s="35" t="s">
        <v>60093</v>
      </c>
      <c r="E19827" s="35" t="s">
        <v>60094</v>
      </c>
      <c r="F19827" s="40" t="s">
        <v>401</v>
      </c>
    </row>
    <row r="19828" spans="2:6" x14ac:dyDescent="0.25">
      <c r="B19828" s="39" t="s">
        <v>74451</v>
      </c>
      <c r="C19828" s="35" t="s">
        <v>60095</v>
      </c>
      <c r="D19828" s="35" t="s">
        <v>60096</v>
      </c>
      <c r="E19828" s="35" t="s">
        <v>60096</v>
      </c>
      <c r="F19828" s="40" t="s">
        <v>60097</v>
      </c>
    </row>
    <row r="19829" spans="2:6" x14ac:dyDescent="0.25">
      <c r="B19829" s="39" t="s">
        <v>74451</v>
      </c>
      <c r="C19829" s="35" t="s">
        <v>60098</v>
      </c>
      <c r="D19829" s="35" t="s">
        <v>60099</v>
      </c>
      <c r="E19829" s="35" t="s">
        <v>60099</v>
      </c>
      <c r="F19829" s="40" t="s">
        <v>2817</v>
      </c>
    </row>
    <row r="19830" spans="2:6" x14ac:dyDescent="0.25">
      <c r="B19830" s="39" t="s">
        <v>74451</v>
      </c>
      <c r="C19830" s="35" t="s">
        <v>60100</v>
      </c>
      <c r="D19830" s="35" t="s">
        <v>60101</v>
      </c>
      <c r="E19830" s="35" t="s">
        <v>60102</v>
      </c>
      <c r="F19830" s="40" t="s">
        <v>60103</v>
      </c>
    </row>
    <row r="19831" spans="2:6" x14ac:dyDescent="0.25">
      <c r="B19831" s="39" t="s">
        <v>74451</v>
      </c>
      <c r="C19831" s="35" t="s">
        <v>60104</v>
      </c>
      <c r="D19831" s="35" t="s">
        <v>60105</v>
      </c>
      <c r="E19831" s="35" t="s">
        <v>60106</v>
      </c>
      <c r="F19831" s="40" t="s">
        <v>184</v>
      </c>
    </row>
    <row r="19832" spans="2:6" x14ac:dyDescent="0.25">
      <c r="B19832" s="39" t="s">
        <v>74451</v>
      </c>
      <c r="C19832" s="35" t="s">
        <v>60107</v>
      </c>
      <c r="D19832" s="35" t="s">
        <v>60108</v>
      </c>
      <c r="E19832" s="35" t="s">
        <v>60109</v>
      </c>
      <c r="F19832" s="40" t="s">
        <v>31823</v>
      </c>
    </row>
    <row r="19833" spans="2:6" x14ac:dyDescent="0.25">
      <c r="B19833" s="39" t="s">
        <v>74451</v>
      </c>
      <c r="C19833" s="35" t="s">
        <v>60110</v>
      </c>
      <c r="D19833" s="35" t="s">
        <v>60111</v>
      </c>
      <c r="E19833" s="35" t="s">
        <v>60112</v>
      </c>
      <c r="F19833" s="40" t="s">
        <v>31823</v>
      </c>
    </row>
    <row r="19834" spans="2:6" x14ac:dyDescent="0.25">
      <c r="B19834" s="39" t="s">
        <v>74451</v>
      </c>
      <c r="C19834" s="35" t="s">
        <v>60113</v>
      </c>
      <c r="D19834" s="35" t="s">
        <v>60114</v>
      </c>
      <c r="E19834" s="35" t="s">
        <v>60115</v>
      </c>
      <c r="F19834" s="40" t="s">
        <v>31823</v>
      </c>
    </row>
    <row r="19835" spans="2:6" x14ac:dyDescent="0.25">
      <c r="B19835" s="39" t="s">
        <v>74451</v>
      </c>
      <c r="C19835" s="35" t="s">
        <v>60116</v>
      </c>
      <c r="D19835" s="35" t="s">
        <v>60117</v>
      </c>
      <c r="E19835" s="35" t="s">
        <v>60118</v>
      </c>
      <c r="F19835" s="40" t="s">
        <v>31823</v>
      </c>
    </row>
    <row r="19836" spans="2:6" x14ac:dyDescent="0.25">
      <c r="B19836" s="39" t="s">
        <v>74451</v>
      </c>
      <c r="C19836" s="35" t="s">
        <v>60119</v>
      </c>
      <c r="D19836" s="35" t="s">
        <v>60120</v>
      </c>
      <c r="E19836" s="35" t="s">
        <v>60121</v>
      </c>
      <c r="F19836" s="40" t="s">
        <v>31823</v>
      </c>
    </row>
    <row r="19837" spans="2:6" x14ac:dyDescent="0.25">
      <c r="B19837" s="39" t="s">
        <v>74451</v>
      </c>
      <c r="C19837" s="35" t="s">
        <v>60122</v>
      </c>
      <c r="D19837" s="35" t="s">
        <v>60123</v>
      </c>
      <c r="E19837" s="35" t="s">
        <v>60124</v>
      </c>
      <c r="F19837" s="40" t="s">
        <v>590</v>
      </c>
    </row>
    <row r="19838" spans="2:6" x14ac:dyDescent="0.25">
      <c r="B19838" s="39" t="s">
        <v>74451</v>
      </c>
      <c r="C19838" s="35" t="s">
        <v>60125</v>
      </c>
      <c r="D19838" s="35" t="s">
        <v>60126</v>
      </c>
      <c r="E19838" s="35" t="s">
        <v>60126</v>
      </c>
      <c r="F19838" s="40" t="s">
        <v>60127</v>
      </c>
    </row>
    <row r="19839" spans="2:6" x14ac:dyDescent="0.25">
      <c r="B19839" s="39" t="s">
        <v>74451</v>
      </c>
      <c r="C19839" s="35" t="s">
        <v>60128</v>
      </c>
      <c r="D19839" s="35" t="s">
        <v>60129</v>
      </c>
      <c r="E19839" s="35" t="s">
        <v>60130</v>
      </c>
      <c r="F19839" s="40" t="s">
        <v>520</v>
      </c>
    </row>
    <row r="19840" spans="2:6" x14ac:dyDescent="0.25">
      <c r="B19840" s="39" t="s">
        <v>74451</v>
      </c>
      <c r="C19840" s="35" t="s">
        <v>60131</v>
      </c>
      <c r="D19840" s="35" t="s">
        <v>60132</v>
      </c>
      <c r="E19840" s="35" t="s">
        <v>60133</v>
      </c>
      <c r="F19840" s="40" t="s">
        <v>43534</v>
      </c>
    </row>
    <row r="19841" spans="2:6" x14ac:dyDescent="0.25">
      <c r="B19841" s="39" t="s">
        <v>74451</v>
      </c>
      <c r="C19841" s="35" t="s">
        <v>60134</v>
      </c>
      <c r="D19841" s="35" t="s">
        <v>60135</v>
      </c>
      <c r="E19841" s="35" t="s">
        <v>60135</v>
      </c>
      <c r="F19841" s="40" t="s">
        <v>60136</v>
      </c>
    </row>
    <row r="19842" spans="2:6" x14ac:dyDescent="0.25">
      <c r="B19842" s="39" t="s">
        <v>74451</v>
      </c>
      <c r="C19842" s="35" t="s">
        <v>60137</v>
      </c>
      <c r="D19842" s="35" t="s">
        <v>60138</v>
      </c>
      <c r="E19842" s="35" t="s">
        <v>60139</v>
      </c>
      <c r="F19842" s="40" t="s">
        <v>2958</v>
      </c>
    </row>
    <row r="19843" spans="2:6" x14ac:dyDescent="0.25">
      <c r="B19843" s="39" t="s">
        <v>74451</v>
      </c>
      <c r="C19843" s="35" t="s">
        <v>60140</v>
      </c>
      <c r="D19843" s="35" t="s">
        <v>60141</v>
      </c>
      <c r="E19843" s="35" t="s">
        <v>60142</v>
      </c>
      <c r="F19843" s="40" t="s">
        <v>6177</v>
      </c>
    </row>
    <row r="19844" spans="2:6" x14ac:dyDescent="0.25">
      <c r="B19844" s="39" t="s">
        <v>74451</v>
      </c>
      <c r="C19844" s="35" t="s">
        <v>60143</v>
      </c>
      <c r="D19844" s="35" t="s">
        <v>60144</v>
      </c>
      <c r="E19844" s="35" t="s">
        <v>60145</v>
      </c>
      <c r="F19844" s="40" t="s">
        <v>21118</v>
      </c>
    </row>
    <row r="19845" spans="2:6" x14ac:dyDescent="0.25">
      <c r="B19845" s="39" t="s">
        <v>74451</v>
      </c>
      <c r="C19845" s="35" t="s">
        <v>60146</v>
      </c>
      <c r="D19845" s="35" t="s">
        <v>60147</v>
      </c>
      <c r="E19845" s="35" t="s">
        <v>60148</v>
      </c>
      <c r="F19845" s="40" t="s">
        <v>6177</v>
      </c>
    </row>
    <row r="19846" spans="2:6" x14ac:dyDescent="0.25">
      <c r="B19846" s="39" t="s">
        <v>74451</v>
      </c>
      <c r="C19846" s="35" t="s">
        <v>60149</v>
      </c>
      <c r="D19846" s="35" t="s">
        <v>60150</v>
      </c>
      <c r="E19846" s="35" t="s">
        <v>60151</v>
      </c>
      <c r="F19846" s="40" t="s">
        <v>877</v>
      </c>
    </row>
    <row r="19847" spans="2:6" x14ac:dyDescent="0.25">
      <c r="B19847" s="39" t="s">
        <v>74451</v>
      </c>
      <c r="C19847" s="35" t="s">
        <v>60152</v>
      </c>
      <c r="D19847" s="35" t="s">
        <v>60153</v>
      </c>
      <c r="E19847" s="35" t="s">
        <v>60154</v>
      </c>
      <c r="F19847" s="40" t="s">
        <v>71</v>
      </c>
    </row>
    <row r="19848" spans="2:6" x14ac:dyDescent="0.25">
      <c r="B19848" s="39" t="s">
        <v>74451</v>
      </c>
      <c r="C19848" s="35" t="s">
        <v>60155</v>
      </c>
      <c r="D19848" s="35" t="s">
        <v>60156</v>
      </c>
      <c r="E19848" s="35" t="s">
        <v>60157</v>
      </c>
      <c r="F19848" s="40" t="s">
        <v>184</v>
      </c>
    </row>
    <row r="19849" spans="2:6" x14ac:dyDescent="0.25">
      <c r="B19849" s="39" t="s">
        <v>74451</v>
      </c>
      <c r="C19849" s="35" t="s">
        <v>60158</v>
      </c>
      <c r="D19849" s="35" t="s">
        <v>60159</v>
      </c>
      <c r="E19849" s="35" t="s">
        <v>60160</v>
      </c>
      <c r="F19849" s="40" t="s">
        <v>184</v>
      </c>
    </row>
    <row r="19850" spans="2:6" x14ac:dyDescent="0.25">
      <c r="B19850" s="39" t="s">
        <v>74451</v>
      </c>
      <c r="C19850" s="35" t="s">
        <v>60161</v>
      </c>
      <c r="D19850" s="35" t="s">
        <v>60162</v>
      </c>
      <c r="E19850" s="35" t="s">
        <v>60163</v>
      </c>
      <c r="F19850" s="40" t="s">
        <v>590</v>
      </c>
    </row>
    <row r="19851" spans="2:6" x14ac:dyDescent="0.25">
      <c r="B19851" s="39" t="s">
        <v>74451</v>
      </c>
      <c r="C19851" s="35" t="s">
        <v>60164</v>
      </c>
      <c r="D19851" s="35" t="s">
        <v>60165</v>
      </c>
      <c r="E19851" s="35" t="s">
        <v>60166</v>
      </c>
      <c r="F19851" s="40" t="s">
        <v>156</v>
      </c>
    </row>
    <row r="19852" spans="2:6" x14ac:dyDescent="0.25">
      <c r="B19852" s="39" t="s">
        <v>74451</v>
      </c>
      <c r="C19852" s="35" t="s">
        <v>60167</v>
      </c>
      <c r="D19852" s="35" t="s">
        <v>60168</v>
      </c>
      <c r="E19852" s="35" t="s">
        <v>60169</v>
      </c>
      <c r="F19852" s="40" t="s">
        <v>184</v>
      </c>
    </row>
    <row r="19853" spans="2:6" x14ac:dyDescent="0.25">
      <c r="B19853" s="39" t="s">
        <v>74451</v>
      </c>
      <c r="C19853" s="35" t="s">
        <v>60170</v>
      </c>
      <c r="D19853" s="35" t="s">
        <v>60171</v>
      </c>
      <c r="E19853" s="35" t="s">
        <v>60172</v>
      </c>
      <c r="F19853" s="40" t="s">
        <v>209</v>
      </c>
    </row>
    <row r="19854" spans="2:6" x14ac:dyDescent="0.25">
      <c r="B19854" s="39" t="s">
        <v>74451</v>
      </c>
      <c r="C19854" s="35" t="s">
        <v>60173</v>
      </c>
      <c r="D19854" s="35" t="s">
        <v>60174</v>
      </c>
      <c r="E19854" s="35" t="s">
        <v>60175</v>
      </c>
      <c r="F19854" s="40" t="s">
        <v>5254</v>
      </c>
    </row>
    <row r="19855" spans="2:6" x14ac:dyDescent="0.25">
      <c r="B19855" s="39" t="s">
        <v>74451</v>
      </c>
      <c r="C19855" s="35" t="s">
        <v>60176</v>
      </c>
      <c r="D19855" s="35" t="s">
        <v>60177</v>
      </c>
      <c r="E19855" s="35" t="s">
        <v>60178</v>
      </c>
      <c r="F19855" s="40" t="s">
        <v>56</v>
      </c>
    </row>
    <row r="19856" spans="2:6" x14ac:dyDescent="0.25">
      <c r="B19856" s="39" t="s">
        <v>74451</v>
      </c>
      <c r="C19856" s="35" t="s">
        <v>60179</v>
      </c>
      <c r="D19856" s="35" t="s">
        <v>60180</v>
      </c>
      <c r="E19856" s="35" t="s">
        <v>60181</v>
      </c>
      <c r="F19856" s="40" t="s">
        <v>180</v>
      </c>
    </row>
    <row r="19857" spans="2:6" x14ac:dyDescent="0.25">
      <c r="B19857" s="39" t="s">
        <v>74451</v>
      </c>
      <c r="C19857" s="35" t="s">
        <v>60182</v>
      </c>
      <c r="D19857" s="35" t="s">
        <v>60183</v>
      </c>
      <c r="E19857" s="35" t="s">
        <v>60184</v>
      </c>
      <c r="F19857" s="40" t="s">
        <v>184</v>
      </c>
    </row>
    <row r="19858" spans="2:6" x14ac:dyDescent="0.25">
      <c r="B19858" s="39" t="s">
        <v>74451</v>
      </c>
      <c r="C19858" s="35" t="s">
        <v>60185</v>
      </c>
      <c r="D19858" s="35" t="s">
        <v>60186</v>
      </c>
      <c r="E19858" s="35" t="s">
        <v>60187</v>
      </c>
      <c r="F19858" s="40" t="s">
        <v>184</v>
      </c>
    </row>
    <row r="19859" spans="2:6" x14ac:dyDescent="0.25">
      <c r="B19859" s="39" t="s">
        <v>74451</v>
      </c>
      <c r="C19859" s="35" t="s">
        <v>60188</v>
      </c>
      <c r="D19859" s="35" t="s">
        <v>60189</v>
      </c>
      <c r="E19859" s="35" t="s">
        <v>60190</v>
      </c>
      <c r="F19859" s="40" t="s">
        <v>184</v>
      </c>
    </row>
    <row r="19860" spans="2:6" x14ac:dyDescent="0.25">
      <c r="B19860" s="39" t="s">
        <v>74451</v>
      </c>
      <c r="C19860" s="35" t="s">
        <v>60191</v>
      </c>
      <c r="D19860" s="35" t="s">
        <v>60192</v>
      </c>
      <c r="E19860" s="35" t="s">
        <v>60193</v>
      </c>
      <c r="F19860" s="40" t="s">
        <v>56</v>
      </c>
    </row>
    <row r="19861" spans="2:6" x14ac:dyDescent="0.25">
      <c r="B19861" s="39" t="s">
        <v>74451</v>
      </c>
      <c r="C19861" s="35" t="s">
        <v>60194</v>
      </c>
      <c r="D19861" s="35" t="s">
        <v>60195</v>
      </c>
      <c r="E19861" s="35" t="s">
        <v>60196</v>
      </c>
      <c r="F19861" s="40" t="s">
        <v>111</v>
      </c>
    </row>
    <row r="19862" spans="2:6" x14ac:dyDescent="0.25">
      <c r="B19862" s="39" t="s">
        <v>74451</v>
      </c>
      <c r="C19862" s="35" t="s">
        <v>60197</v>
      </c>
      <c r="D19862" s="35" t="s">
        <v>60198</v>
      </c>
      <c r="E19862" s="35"/>
      <c r="F19862" s="40" t="s">
        <v>897</v>
      </c>
    </row>
    <row r="19863" spans="2:6" x14ac:dyDescent="0.25">
      <c r="B19863" s="39" t="s">
        <v>74451</v>
      </c>
      <c r="C19863" s="35" t="s">
        <v>60199</v>
      </c>
      <c r="D19863" s="35" t="s">
        <v>60200</v>
      </c>
      <c r="E19863" s="35" t="s">
        <v>60201</v>
      </c>
      <c r="F19863" s="40" t="s">
        <v>2958</v>
      </c>
    </row>
    <row r="19864" spans="2:6" x14ac:dyDescent="0.25">
      <c r="B19864" s="39" t="s">
        <v>74451</v>
      </c>
      <c r="C19864" s="35" t="s">
        <v>60202</v>
      </c>
      <c r="D19864" s="35" t="s">
        <v>60203</v>
      </c>
      <c r="E19864" s="35" t="s">
        <v>60204</v>
      </c>
      <c r="F19864" s="40" t="s">
        <v>71</v>
      </c>
    </row>
    <row r="19865" spans="2:6" x14ac:dyDescent="0.25">
      <c r="B19865" s="39" t="s">
        <v>74451</v>
      </c>
      <c r="C19865" s="35" t="s">
        <v>60205</v>
      </c>
      <c r="D19865" s="35" t="s">
        <v>60206</v>
      </c>
      <c r="E19865" s="35" t="s">
        <v>60207</v>
      </c>
      <c r="F19865" s="40" t="s">
        <v>184</v>
      </c>
    </row>
    <row r="19866" spans="2:6" x14ac:dyDescent="0.25">
      <c r="B19866" s="39" t="s">
        <v>74451</v>
      </c>
      <c r="C19866" s="35" t="s">
        <v>60208</v>
      </c>
      <c r="D19866" s="35" t="s">
        <v>60209</v>
      </c>
      <c r="E19866" s="35" t="s">
        <v>60210</v>
      </c>
      <c r="F19866" s="40" t="s">
        <v>71</v>
      </c>
    </row>
    <row r="19867" spans="2:6" x14ac:dyDescent="0.25">
      <c r="B19867" s="39" t="s">
        <v>74451</v>
      </c>
      <c r="C19867" s="35" t="s">
        <v>60211</v>
      </c>
      <c r="D19867" s="35" t="s">
        <v>60212</v>
      </c>
      <c r="E19867" s="35" t="s">
        <v>60213</v>
      </c>
      <c r="F19867" s="40" t="s">
        <v>184</v>
      </c>
    </row>
    <row r="19868" spans="2:6" x14ac:dyDescent="0.25">
      <c r="B19868" s="39" t="s">
        <v>74451</v>
      </c>
      <c r="C19868" s="35" t="s">
        <v>60214</v>
      </c>
      <c r="D19868" s="35" t="s">
        <v>60215</v>
      </c>
      <c r="E19868" s="35" t="s">
        <v>60216</v>
      </c>
      <c r="F19868" s="40" t="s">
        <v>111</v>
      </c>
    </row>
    <row r="19869" spans="2:6" x14ac:dyDescent="0.25">
      <c r="B19869" s="39" t="s">
        <v>74451</v>
      </c>
      <c r="C19869" s="35" t="s">
        <v>60217</v>
      </c>
      <c r="D19869" s="35" t="s">
        <v>60218</v>
      </c>
      <c r="E19869" s="35" t="s">
        <v>60219</v>
      </c>
      <c r="F19869" s="40" t="s">
        <v>184</v>
      </c>
    </row>
    <row r="19870" spans="2:6" x14ac:dyDescent="0.25">
      <c r="B19870" s="39" t="s">
        <v>74451</v>
      </c>
      <c r="C19870" s="35" t="s">
        <v>60220</v>
      </c>
      <c r="D19870" s="35" t="s">
        <v>60221</v>
      </c>
      <c r="E19870" s="35" t="s">
        <v>60222</v>
      </c>
      <c r="F19870" s="40" t="s">
        <v>6349</v>
      </c>
    </row>
    <row r="19871" spans="2:6" x14ac:dyDescent="0.25">
      <c r="B19871" s="39" t="s">
        <v>74451</v>
      </c>
      <c r="C19871" s="35" t="s">
        <v>60223</v>
      </c>
      <c r="D19871" s="35" t="s">
        <v>60224</v>
      </c>
      <c r="E19871" s="35" t="s">
        <v>60225</v>
      </c>
      <c r="F19871" s="40" t="s">
        <v>544</v>
      </c>
    </row>
    <row r="19872" spans="2:6" x14ac:dyDescent="0.25">
      <c r="B19872" s="39" t="s">
        <v>74451</v>
      </c>
      <c r="C19872" s="35" t="s">
        <v>60226</v>
      </c>
      <c r="D19872" s="35" t="s">
        <v>60227</v>
      </c>
      <c r="E19872" s="35" t="s">
        <v>60228</v>
      </c>
      <c r="F19872" s="40" t="s">
        <v>544</v>
      </c>
    </row>
    <row r="19873" spans="2:6" x14ac:dyDescent="0.25">
      <c r="B19873" s="39" t="s">
        <v>74451</v>
      </c>
      <c r="C19873" s="35" t="s">
        <v>60229</v>
      </c>
      <c r="D19873" s="35" t="s">
        <v>60230</v>
      </c>
      <c r="E19873" s="35" t="s">
        <v>60231</v>
      </c>
      <c r="F19873" s="40" t="s">
        <v>897</v>
      </c>
    </row>
    <row r="19874" spans="2:6" x14ac:dyDescent="0.25">
      <c r="B19874" s="39" t="s">
        <v>74451</v>
      </c>
      <c r="C19874" s="35" t="s">
        <v>60232</v>
      </c>
      <c r="D19874" s="35" t="s">
        <v>60233</v>
      </c>
      <c r="E19874" s="35" t="s">
        <v>60234</v>
      </c>
      <c r="F19874" s="40" t="s">
        <v>60235</v>
      </c>
    </row>
    <row r="19875" spans="2:6" x14ac:dyDescent="0.25">
      <c r="B19875" s="39" t="s">
        <v>74451</v>
      </c>
      <c r="C19875" s="35" t="s">
        <v>60236</v>
      </c>
      <c r="D19875" s="35" t="s">
        <v>60237</v>
      </c>
      <c r="E19875" s="35" t="s">
        <v>60238</v>
      </c>
      <c r="F19875" s="40" t="s">
        <v>124</v>
      </c>
    </row>
    <row r="19876" spans="2:6" x14ac:dyDescent="0.25">
      <c r="B19876" s="39" t="s">
        <v>74451</v>
      </c>
      <c r="C19876" s="35" t="s">
        <v>60239</v>
      </c>
      <c r="D19876" s="35" t="s">
        <v>60240</v>
      </c>
      <c r="E19876" s="35" t="s">
        <v>60241</v>
      </c>
      <c r="F19876" s="40" t="s">
        <v>60242</v>
      </c>
    </row>
    <row r="19877" spans="2:6" x14ac:dyDescent="0.25">
      <c r="B19877" s="39" t="s">
        <v>74451</v>
      </c>
      <c r="C19877" s="35" t="s">
        <v>60243</v>
      </c>
      <c r="D19877" s="35" t="s">
        <v>60244</v>
      </c>
      <c r="E19877" s="35" t="s">
        <v>60245</v>
      </c>
      <c r="F19877" s="40" t="s">
        <v>2472</v>
      </c>
    </row>
    <row r="19878" spans="2:6" x14ac:dyDescent="0.25">
      <c r="B19878" s="39" t="s">
        <v>74451</v>
      </c>
      <c r="C19878" s="35" t="s">
        <v>60246</v>
      </c>
      <c r="D19878" s="35" t="s">
        <v>60247</v>
      </c>
      <c r="E19878" s="35"/>
      <c r="F19878" s="40" t="s">
        <v>6529</v>
      </c>
    </row>
    <row r="19879" spans="2:6" x14ac:dyDescent="0.25">
      <c r="B19879" s="39" t="s">
        <v>74451</v>
      </c>
      <c r="C19879" s="35" t="s">
        <v>60248</v>
      </c>
      <c r="D19879" s="35" t="s">
        <v>60249</v>
      </c>
      <c r="E19879" s="35" t="s">
        <v>60250</v>
      </c>
      <c r="F19879" s="40" t="s">
        <v>5254</v>
      </c>
    </row>
    <row r="19880" spans="2:6" x14ac:dyDescent="0.25">
      <c r="B19880" s="39" t="s">
        <v>74451</v>
      </c>
      <c r="C19880" s="35" t="s">
        <v>60251</v>
      </c>
      <c r="D19880" s="35" t="s">
        <v>60252</v>
      </c>
      <c r="E19880" s="35" t="s">
        <v>60253</v>
      </c>
      <c r="F19880" s="40" t="s">
        <v>60254</v>
      </c>
    </row>
    <row r="19881" spans="2:6" x14ac:dyDescent="0.25">
      <c r="B19881" s="39" t="s">
        <v>74451</v>
      </c>
      <c r="C19881" s="35" t="s">
        <v>60255</v>
      </c>
      <c r="D19881" s="35" t="s">
        <v>60256</v>
      </c>
      <c r="E19881" s="35" t="s">
        <v>60257</v>
      </c>
      <c r="F19881" s="40" t="s">
        <v>194</v>
      </c>
    </row>
    <row r="19882" spans="2:6" x14ac:dyDescent="0.25">
      <c r="B19882" s="39" t="s">
        <v>74451</v>
      </c>
      <c r="C19882" s="35" t="s">
        <v>60258</v>
      </c>
      <c r="D19882" s="35" t="s">
        <v>60259</v>
      </c>
      <c r="E19882" s="35" t="s">
        <v>60260</v>
      </c>
      <c r="F19882" s="40" t="s">
        <v>6349</v>
      </c>
    </row>
    <row r="19883" spans="2:6" x14ac:dyDescent="0.25">
      <c r="B19883" s="39" t="s">
        <v>74451</v>
      </c>
      <c r="C19883" s="35" t="s">
        <v>60261</v>
      </c>
      <c r="D19883" s="35" t="s">
        <v>60262</v>
      </c>
      <c r="E19883" s="35" t="s">
        <v>60263</v>
      </c>
      <c r="F19883" s="40" t="s">
        <v>4919</v>
      </c>
    </row>
    <row r="19884" spans="2:6" x14ac:dyDescent="0.25">
      <c r="B19884" s="39" t="s">
        <v>74451</v>
      </c>
      <c r="C19884" s="35" t="s">
        <v>60264</v>
      </c>
      <c r="D19884" s="35" t="s">
        <v>60265</v>
      </c>
      <c r="E19884" s="35" t="s">
        <v>60266</v>
      </c>
      <c r="F19884" s="40" t="s">
        <v>56</v>
      </c>
    </row>
    <row r="19885" spans="2:6" x14ac:dyDescent="0.25">
      <c r="B19885" s="39" t="s">
        <v>74451</v>
      </c>
      <c r="C19885" s="35" t="s">
        <v>60267</v>
      </c>
      <c r="D19885" s="35" t="s">
        <v>60268</v>
      </c>
      <c r="E19885" s="35" t="s">
        <v>60269</v>
      </c>
      <c r="F19885" s="40" t="s">
        <v>184</v>
      </c>
    </row>
    <row r="19886" spans="2:6" x14ac:dyDescent="0.25">
      <c r="B19886" s="39" t="s">
        <v>74451</v>
      </c>
      <c r="C19886" s="35" t="s">
        <v>60270</v>
      </c>
      <c r="D19886" s="35" t="s">
        <v>60271</v>
      </c>
      <c r="E19886" s="35" t="s">
        <v>60272</v>
      </c>
      <c r="F19886" s="40" t="s">
        <v>60273</v>
      </c>
    </row>
    <row r="19887" spans="2:6" x14ac:dyDescent="0.25">
      <c r="B19887" s="39" t="s">
        <v>74451</v>
      </c>
      <c r="C19887" s="35" t="s">
        <v>60274</v>
      </c>
      <c r="D19887" s="35" t="s">
        <v>60275</v>
      </c>
      <c r="E19887" s="35" t="s">
        <v>60276</v>
      </c>
      <c r="F19887" s="40" t="s">
        <v>209</v>
      </c>
    </row>
    <row r="19888" spans="2:6" x14ac:dyDescent="0.25">
      <c r="B19888" s="39" t="s">
        <v>74451</v>
      </c>
      <c r="C19888" s="35" t="s">
        <v>60277</v>
      </c>
      <c r="D19888" s="35" t="s">
        <v>60278</v>
      </c>
      <c r="E19888" s="35"/>
      <c r="F19888" s="40" t="s">
        <v>60279</v>
      </c>
    </row>
    <row r="19889" spans="2:6" x14ac:dyDescent="0.25">
      <c r="B19889" s="39" t="s">
        <v>74451</v>
      </c>
      <c r="C19889" s="35" t="s">
        <v>60280</v>
      </c>
      <c r="D19889" s="35" t="s">
        <v>60281</v>
      </c>
      <c r="E19889" s="35" t="s">
        <v>60282</v>
      </c>
      <c r="F19889" s="40" t="s">
        <v>184</v>
      </c>
    </row>
    <row r="19890" spans="2:6" x14ac:dyDescent="0.25">
      <c r="B19890" s="39" t="s">
        <v>74451</v>
      </c>
      <c r="C19890" s="35" t="s">
        <v>60283</v>
      </c>
      <c r="D19890" s="35" t="s">
        <v>60284</v>
      </c>
      <c r="E19890" s="35" t="s">
        <v>60285</v>
      </c>
      <c r="F19890" s="40" t="s">
        <v>184</v>
      </c>
    </row>
    <row r="19891" spans="2:6" x14ac:dyDescent="0.25">
      <c r="B19891" s="39" t="s">
        <v>74451</v>
      </c>
      <c r="C19891" s="35" t="s">
        <v>60286</v>
      </c>
      <c r="D19891" s="35" t="s">
        <v>60287</v>
      </c>
      <c r="E19891" s="35" t="s">
        <v>60288</v>
      </c>
      <c r="F19891" s="40" t="s">
        <v>877</v>
      </c>
    </row>
    <row r="19892" spans="2:6" x14ac:dyDescent="0.25">
      <c r="B19892" s="39" t="s">
        <v>74451</v>
      </c>
      <c r="C19892" s="35" t="s">
        <v>60289</v>
      </c>
      <c r="D19892" s="35" t="s">
        <v>60290</v>
      </c>
      <c r="E19892" s="35" t="s">
        <v>60291</v>
      </c>
      <c r="F19892" s="40" t="s">
        <v>60292</v>
      </c>
    </row>
    <row r="19893" spans="2:6" x14ac:dyDescent="0.25">
      <c r="B19893" s="39" t="s">
        <v>74451</v>
      </c>
      <c r="C19893" s="35" t="s">
        <v>60293</v>
      </c>
      <c r="D19893" s="35" t="s">
        <v>60294</v>
      </c>
      <c r="E19893" s="35" t="s">
        <v>60294</v>
      </c>
      <c r="F19893" s="40" t="s">
        <v>60295</v>
      </c>
    </row>
    <row r="19894" spans="2:6" x14ac:dyDescent="0.25">
      <c r="B19894" s="39" t="s">
        <v>74451</v>
      </c>
      <c r="C19894" s="35" t="s">
        <v>60296</v>
      </c>
      <c r="D19894" s="35" t="s">
        <v>60297</v>
      </c>
      <c r="E19894" s="35" t="s">
        <v>60297</v>
      </c>
      <c r="F19894" s="40" t="s">
        <v>60298</v>
      </c>
    </row>
    <row r="19895" spans="2:6" x14ac:dyDescent="0.25">
      <c r="B19895" s="39" t="s">
        <v>74451</v>
      </c>
      <c r="C19895" s="35" t="s">
        <v>60299</v>
      </c>
      <c r="D19895" s="35" t="s">
        <v>60300</v>
      </c>
      <c r="E19895" s="35" t="s">
        <v>60301</v>
      </c>
      <c r="F19895" s="40" t="s">
        <v>5254</v>
      </c>
    </row>
    <row r="19896" spans="2:6" x14ac:dyDescent="0.25">
      <c r="B19896" s="39" t="s">
        <v>74451</v>
      </c>
      <c r="C19896" s="35" t="s">
        <v>60302</v>
      </c>
      <c r="D19896" s="35" t="s">
        <v>60303</v>
      </c>
      <c r="E19896" s="35" t="s">
        <v>60304</v>
      </c>
      <c r="F19896" s="40" t="s">
        <v>2206</v>
      </c>
    </row>
    <row r="19897" spans="2:6" x14ac:dyDescent="0.25">
      <c r="B19897" s="39" t="s">
        <v>74451</v>
      </c>
      <c r="C19897" s="35" t="s">
        <v>60305</v>
      </c>
      <c r="D19897" s="35" t="s">
        <v>60306</v>
      </c>
      <c r="E19897" s="35"/>
      <c r="F19897" s="40" t="s">
        <v>111</v>
      </c>
    </row>
    <row r="19898" spans="2:6" x14ac:dyDescent="0.25">
      <c r="B19898" s="39" t="s">
        <v>74451</v>
      </c>
      <c r="C19898" s="35" t="s">
        <v>60307</v>
      </c>
      <c r="D19898" s="35" t="s">
        <v>60308</v>
      </c>
      <c r="E19898" s="35" t="s">
        <v>60309</v>
      </c>
      <c r="F19898" s="40" t="s">
        <v>184</v>
      </c>
    </row>
    <row r="19899" spans="2:6" x14ac:dyDescent="0.25">
      <c r="B19899" s="39" t="s">
        <v>74451</v>
      </c>
      <c r="C19899" s="35" t="s">
        <v>60310</v>
      </c>
      <c r="D19899" s="35" t="s">
        <v>60311</v>
      </c>
      <c r="E19899" s="35" t="s">
        <v>60312</v>
      </c>
      <c r="F19899" s="40" t="s">
        <v>201</v>
      </c>
    </row>
    <row r="19900" spans="2:6" x14ac:dyDescent="0.25">
      <c r="B19900" s="39" t="s">
        <v>74451</v>
      </c>
      <c r="C19900" s="35" t="s">
        <v>60313</v>
      </c>
      <c r="D19900" s="35" t="s">
        <v>60314</v>
      </c>
      <c r="E19900" s="35" t="s">
        <v>60315</v>
      </c>
      <c r="F19900" s="40" t="s">
        <v>60316</v>
      </c>
    </row>
    <row r="19901" spans="2:6" x14ac:dyDescent="0.25">
      <c r="B19901" s="39" t="s">
        <v>74451</v>
      </c>
      <c r="C19901" s="35" t="s">
        <v>60317</v>
      </c>
      <c r="D19901" s="35" t="s">
        <v>60318</v>
      </c>
      <c r="E19901" s="35" t="s">
        <v>60319</v>
      </c>
      <c r="F19901" s="40" t="s">
        <v>2958</v>
      </c>
    </row>
    <row r="19902" spans="2:6" x14ac:dyDescent="0.25">
      <c r="B19902" s="39" t="s">
        <v>74451</v>
      </c>
      <c r="C19902" s="35" t="s">
        <v>60320</v>
      </c>
      <c r="D19902" s="35" t="s">
        <v>60321</v>
      </c>
      <c r="E19902" s="35" t="s">
        <v>60322</v>
      </c>
      <c r="F19902" s="40" t="s">
        <v>184</v>
      </c>
    </row>
    <row r="19903" spans="2:6" x14ac:dyDescent="0.25">
      <c r="B19903" s="39" t="s">
        <v>74451</v>
      </c>
      <c r="C19903" s="35" t="s">
        <v>60323</v>
      </c>
      <c r="D19903" s="35" t="s">
        <v>60324</v>
      </c>
      <c r="E19903" s="35" t="s">
        <v>60325</v>
      </c>
      <c r="F19903" s="40" t="s">
        <v>1997</v>
      </c>
    </row>
    <row r="19904" spans="2:6" x14ac:dyDescent="0.25">
      <c r="B19904" s="39" t="s">
        <v>74451</v>
      </c>
      <c r="C19904" s="35" t="s">
        <v>60326</v>
      </c>
      <c r="D19904" s="35" t="s">
        <v>60327</v>
      </c>
      <c r="E19904" s="35" t="s">
        <v>60328</v>
      </c>
      <c r="F19904" s="40" t="s">
        <v>201</v>
      </c>
    </row>
    <row r="19905" spans="2:6" x14ac:dyDescent="0.25">
      <c r="B19905" s="39" t="s">
        <v>74451</v>
      </c>
      <c r="C19905" s="35" t="s">
        <v>60329</v>
      </c>
      <c r="D19905" s="35" t="s">
        <v>60330</v>
      </c>
      <c r="E19905" s="35" t="s">
        <v>60331</v>
      </c>
      <c r="F19905" s="40" t="s">
        <v>39509</v>
      </c>
    </row>
    <row r="19906" spans="2:6" x14ac:dyDescent="0.25">
      <c r="B19906" s="39" t="s">
        <v>74451</v>
      </c>
      <c r="C19906" s="35" t="s">
        <v>60332</v>
      </c>
      <c r="D19906" s="35" t="s">
        <v>60333</v>
      </c>
      <c r="E19906" s="35" t="s">
        <v>60333</v>
      </c>
      <c r="F19906" s="40" t="s">
        <v>60334</v>
      </c>
    </row>
    <row r="19907" spans="2:6" x14ac:dyDescent="0.25">
      <c r="B19907" s="39" t="s">
        <v>74451</v>
      </c>
      <c r="C19907" s="35" t="s">
        <v>60335</v>
      </c>
      <c r="D19907" s="35" t="s">
        <v>60336</v>
      </c>
      <c r="E19907" s="35" t="s">
        <v>60337</v>
      </c>
      <c r="F19907" s="40" t="s">
        <v>184</v>
      </c>
    </row>
    <row r="19908" spans="2:6" x14ac:dyDescent="0.25">
      <c r="B19908" s="39" t="s">
        <v>74451</v>
      </c>
      <c r="C19908" s="35" t="s">
        <v>60338</v>
      </c>
      <c r="D19908" s="35" t="s">
        <v>60339</v>
      </c>
      <c r="E19908" s="35" t="s">
        <v>60340</v>
      </c>
      <c r="F19908" s="40" t="s">
        <v>194</v>
      </c>
    </row>
    <row r="19909" spans="2:6" x14ac:dyDescent="0.25">
      <c r="B19909" s="39" t="s">
        <v>74451</v>
      </c>
      <c r="C19909" s="35" t="s">
        <v>60341</v>
      </c>
      <c r="D19909" s="35" t="s">
        <v>60342</v>
      </c>
      <c r="E19909" s="35" t="s">
        <v>60343</v>
      </c>
      <c r="F19909" s="40" t="s">
        <v>6177</v>
      </c>
    </row>
    <row r="19910" spans="2:6" x14ac:dyDescent="0.25">
      <c r="B19910" s="39" t="s">
        <v>74451</v>
      </c>
      <c r="C19910" s="35" t="s">
        <v>60344</v>
      </c>
      <c r="D19910" s="35" t="s">
        <v>60345</v>
      </c>
      <c r="E19910" s="35" t="s">
        <v>60346</v>
      </c>
      <c r="F19910" s="40" t="s">
        <v>60347</v>
      </c>
    </row>
    <row r="19911" spans="2:6" x14ac:dyDescent="0.25">
      <c r="B19911" s="39" t="s">
        <v>74451</v>
      </c>
      <c r="C19911" s="35" t="s">
        <v>60348</v>
      </c>
      <c r="D19911" s="35" t="s">
        <v>60349</v>
      </c>
      <c r="E19911" s="35" t="s">
        <v>60350</v>
      </c>
      <c r="F19911" s="40" t="s">
        <v>1024</v>
      </c>
    </row>
    <row r="19912" spans="2:6" x14ac:dyDescent="0.25">
      <c r="B19912" s="39" t="s">
        <v>74451</v>
      </c>
      <c r="C19912" s="35" t="s">
        <v>60351</v>
      </c>
      <c r="D19912" s="35" t="s">
        <v>60352</v>
      </c>
      <c r="E19912" s="35" t="s">
        <v>60353</v>
      </c>
      <c r="F19912" s="40" t="s">
        <v>2958</v>
      </c>
    </row>
    <row r="19913" spans="2:6" x14ac:dyDescent="0.25">
      <c r="B19913" s="39" t="s">
        <v>74451</v>
      </c>
      <c r="C19913" s="35" t="s">
        <v>60354</v>
      </c>
      <c r="D19913" s="35" t="s">
        <v>60355</v>
      </c>
      <c r="E19913" s="35" t="s">
        <v>60356</v>
      </c>
      <c r="F19913" s="40" t="s">
        <v>184</v>
      </c>
    </row>
    <row r="19914" spans="2:6" x14ac:dyDescent="0.25">
      <c r="B19914" s="39" t="s">
        <v>74451</v>
      </c>
      <c r="C19914" s="35" t="s">
        <v>60357</v>
      </c>
      <c r="D19914" s="35" t="s">
        <v>60358</v>
      </c>
      <c r="E19914" s="35" t="s">
        <v>60358</v>
      </c>
      <c r="F19914" s="40" t="s">
        <v>1358</v>
      </c>
    </row>
    <row r="19915" spans="2:6" x14ac:dyDescent="0.25">
      <c r="B19915" s="39" t="s">
        <v>74451</v>
      </c>
      <c r="C19915" s="35" t="s">
        <v>60359</v>
      </c>
      <c r="D19915" s="35" t="s">
        <v>60360</v>
      </c>
      <c r="E19915" s="35" t="s">
        <v>60360</v>
      </c>
      <c r="F19915" s="40" t="s">
        <v>874</v>
      </c>
    </row>
    <row r="19916" spans="2:6" x14ac:dyDescent="0.25">
      <c r="B19916" s="39" t="s">
        <v>74451</v>
      </c>
      <c r="C19916" s="35" t="s">
        <v>60361</v>
      </c>
      <c r="D19916" s="35" t="s">
        <v>60362</v>
      </c>
      <c r="E19916" s="35" t="s">
        <v>60362</v>
      </c>
      <c r="F19916" s="40" t="s">
        <v>209</v>
      </c>
    </row>
    <row r="19917" spans="2:6" x14ac:dyDescent="0.25">
      <c r="B19917" s="39" t="s">
        <v>74451</v>
      </c>
      <c r="C19917" s="35" t="s">
        <v>60363</v>
      </c>
      <c r="D19917" s="35" t="s">
        <v>60364</v>
      </c>
      <c r="E19917" s="35" t="s">
        <v>60365</v>
      </c>
      <c r="F19917" s="40" t="s">
        <v>180</v>
      </c>
    </row>
    <row r="19918" spans="2:6" x14ac:dyDescent="0.25">
      <c r="B19918" s="39" t="s">
        <v>74451</v>
      </c>
      <c r="C19918" s="35" t="s">
        <v>60366</v>
      </c>
      <c r="D19918" s="35" t="s">
        <v>60367</v>
      </c>
      <c r="E19918" s="35" t="s">
        <v>60368</v>
      </c>
      <c r="F19918" s="40" t="s">
        <v>60369</v>
      </c>
    </row>
    <row r="19919" spans="2:6" x14ac:dyDescent="0.25">
      <c r="B19919" s="39" t="s">
        <v>74451</v>
      </c>
      <c r="C19919" s="35" t="s">
        <v>60370</v>
      </c>
      <c r="D19919" s="35" t="s">
        <v>60371</v>
      </c>
      <c r="E19919" s="35" t="s">
        <v>60372</v>
      </c>
      <c r="F19919" s="40" t="s">
        <v>2579</v>
      </c>
    </row>
    <row r="19920" spans="2:6" x14ac:dyDescent="0.25">
      <c r="B19920" s="39" t="s">
        <v>74451</v>
      </c>
      <c r="C19920" s="35" t="s">
        <v>60373</v>
      </c>
      <c r="D19920" s="35" t="s">
        <v>60374</v>
      </c>
      <c r="E19920" s="35" t="s">
        <v>60375</v>
      </c>
      <c r="F19920" s="40" t="s">
        <v>60376</v>
      </c>
    </row>
    <row r="19921" spans="2:6" x14ac:dyDescent="0.25">
      <c r="B19921" s="39" t="s">
        <v>74451</v>
      </c>
      <c r="C19921" s="35" t="s">
        <v>60377</v>
      </c>
      <c r="D19921" s="35" t="s">
        <v>60378</v>
      </c>
      <c r="E19921" s="35" t="s">
        <v>60378</v>
      </c>
      <c r="F19921" s="40" t="s">
        <v>38538</v>
      </c>
    </row>
    <row r="19922" spans="2:6" x14ac:dyDescent="0.25">
      <c r="B19922" s="39" t="s">
        <v>74451</v>
      </c>
      <c r="C19922" s="35" t="s">
        <v>60379</v>
      </c>
      <c r="D19922" s="35" t="s">
        <v>60380</v>
      </c>
      <c r="E19922" s="35" t="s">
        <v>60381</v>
      </c>
      <c r="F19922" s="40" t="s">
        <v>194</v>
      </c>
    </row>
    <row r="19923" spans="2:6" x14ac:dyDescent="0.25">
      <c r="B19923" s="39" t="s">
        <v>74451</v>
      </c>
      <c r="C19923" s="35" t="s">
        <v>60382</v>
      </c>
      <c r="D19923" s="35" t="s">
        <v>60383</v>
      </c>
      <c r="E19923" s="35"/>
      <c r="F19923" s="40" t="s">
        <v>60384</v>
      </c>
    </row>
    <row r="19924" spans="2:6" x14ac:dyDescent="0.25">
      <c r="B19924" s="39" t="s">
        <v>74451</v>
      </c>
      <c r="C19924" s="35" t="s">
        <v>60385</v>
      </c>
      <c r="D19924" s="35" t="s">
        <v>60386</v>
      </c>
      <c r="E19924" s="35" t="s">
        <v>60387</v>
      </c>
      <c r="F19924" s="40" t="s">
        <v>2346</v>
      </c>
    </row>
    <row r="19925" spans="2:6" x14ac:dyDescent="0.25">
      <c r="B19925" s="39" t="s">
        <v>74451</v>
      </c>
      <c r="C19925" s="35" t="s">
        <v>60388</v>
      </c>
      <c r="D19925" s="35" t="s">
        <v>60389</v>
      </c>
      <c r="E19925" s="35" t="s">
        <v>60390</v>
      </c>
      <c r="F19925" s="40" t="s">
        <v>71</v>
      </c>
    </row>
    <row r="19926" spans="2:6" x14ac:dyDescent="0.25">
      <c r="B19926" s="39" t="s">
        <v>74451</v>
      </c>
      <c r="C19926" s="35" t="s">
        <v>60391</v>
      </c>
      <c r="D19926" s="35" t="s">
        <v>60392</v>
      </c>
      <c r="E19926" s="35" t="s">
        <v>60392</v>
      </c>
      <c r="F19926" s="40" t="s">
        <v>60393</v>
      </c>
    </row>
    <row r="19927" spans="2:6" x14ac:dyDescent="0.25">
      <c r="B19927" s="39" t="s">
        <v>74451</v>
      </c>
      <c r="C19927" s="35" t="s">
        <v>60394</v>
      </c>
      <c r="D19927" s="35" t="s">
        <v>60395</v>
      </c>
      <c r="E19927" s="35" t="s">
        <v>60395</v>
      </c>
      <c r="F19927" s="40" t="s">
        <v>60396</v>
      </c>
    </row>
    <row r="19928" spans="2:6" x14ac:dyDescent="0.25">
      <c r="B19928" s="39" t="s">
        <v>74451</v>
      </c>
      <c r="C19928" s="35" t="s">
        <v>60397</v>
      </c>
      <c r="D19928" s="35" t="s">
        <v>60398</v>
      </c>
      <c r="E19928" s="35" t="s">
        <v>60399</v>
      </c>
      <c r="F19928" s="40" t="s">
        <v>60400</v>
      </c>
    </row>
    <row r="19929" spans="2:6" x14ac:dyDescent="0.25">
      <c r="B19929" s="39" t="s">
        <v>74451</v>
      </c>
      <c r="C19929" s="35" t="s">
        <v>60401</v>
      </c>
      <c r="D19929" s="35" t="s">
        <v>60402</v>
      </c>
      <c r="E19929" s="35" t="s">
        <v>60403</v>
      </c>
      <c r="F19929" s="40" t="s">
        <v>60404</v>
      </c>
    </row>
    <row r="19930" spans="2:6" x14ac:dyDescent="0.25">
      <c r="B19930" s="39" t="s">
        <v>74451</v>
      </c>
      <c r="C19930" s="35" t="s">
        <v>60405</v>
      </c>
      <c r="D19930" s="35" t="s">
        <v>60406</v>
      </c>
      <c r="E19930" s="35"/>
      <c r="F19930" s="40" t="s">
        <v>60407</v>
      </c>
    </row>
    <row r="19931" spans="2:6" x14ac:dyDescent="0.25">
      <c r="B19931" s="39" t="s">
        <v>74451</v>
      </c>
      <c r="C19931" s="35" t="s">
        <v>60408</v>
      </c>
      <c r="D19931" s="35" t="s">
        <v>60409</v>
      </c>
      <c r="E19931" s="35"/>
      <c r="F19931" s="40" t="s">
        <v>60410</v>
      </c>
    </row>
    <row r="19932" spans="2:6" x14ac:dyDescent="0.25">
      <c r="B19932" s="39" t="s">
        <v>74451</v>
      </c>
      <c r="C19932" s="35" t="s">
        <v>60411</v>
      </c>
      <c r="D19932" s="35" t="s">
        <v>60412</v>
      </c>
      <c r="E19932" s="35" t="s">
        <v>60413</v>
      </c>
      <c r="F19932" s="40" t="s">
        <v>6</v>
      </c>
    </row>
    <row r="19933" spans="2:6" x14ac:dyDescent="0.25">
      <c r="B19933" s="39" t="s">
        <v>74451</v>
      </c>
      <c r="C19933" s="35" t="s">
        <v>60414</v>
      </c>
      <c r="D19933" s="35" t="s">
        <v>60415</v>
      </c>
      <c r="E19933" s="35" t="s">
        <v>60416</v>
      </c>
      <c r="F19933" s="40" t="s">
        <v>3829</v>
      </c>
    </row>
    <row r="19934" spans="2:6" x14ac:dyDescent="0.25">
      <c r="B19934" s="39" t="s">
        <v>74451</v>
      </c>
      <c r="C19934" s="35" t="s">
        <v>60417</v>
      </c>
      <c r="D19934" s="35" t="s">
        <v>60418</v>
      </c>
      <c r="E19934" s="35" t="s">
        <v>60419</v>
      </c>
      <c r="F19934" s="40" t="s">
        <v>111</v>
      </c>
    </row>
    <row r="19935" spans="2:6" x14ac:dyDescent="0.25">
      <c r="B19935" s="39" t="s">
        <v>74451</v>
      </c>
      <c r="C19935" s="35" t="s">
        <v>60420</v>
      </c>
      <c r="D19935" s="35" t="s">
        <v>60421</v>
      </c>
      <c r="E19935" s="35" t="s">
        <v>60422</v>
      </c>
      <c r="F19935" s="40" t="s">
        <v>71</v>
      </c>
    </row>
    <row r="19936" spans="2:6" x14ac:dyDescent="0.25">
      <c r="B19936" s="39" t="s">
        <v>74451</v>
      </c>
      <c r="C19936" s="35" t="s">
        <v>60423</v>
      </c>
      <c r="D19936" s="35" t="s">
        <v>60424</v>
      </c>
      <c r="E19936" s="35" t="s">
        <v>60425</v>
      </c>
      <c r="F19936" s="40" t="s">
        <v>56</v>
      </c>
    </row>
    <row r="19937" spans="2:6" x14ac:dyDescent="0.25">
      <c r="B19937" s="39" t="s">
        <v>74451</v>
      </c>
      <c r="C19937" s="35" t="s">
        <v>60426</v>
      </c>
      <c r="D19937" s="35" t="s">
        <v>60427</v>
      </c>
      <c r="E19937" s="35" t="s">
        <v>60428</v>
      </c>
      <c r="F19937" s="40" t="s">
        <v>201</v>
      </c>
    </row>
    <row r="19938" spans="2:6" x14ac:dyDescent="0.25">
      <c r="B19938" s="39" t="s">
        <v>74451</v>
      </c>
      <c r="C19938" s="35" t="s">
        <v>60429</v>
      </c>
      <c r="D19938" s="35" t="s">
        <v>60430</v>
      </c>
      <c r="E19938" s="35" t="s">
        <v>60431</v>
      </c>
      <c r="F19938" s="40" t="s">
        <v>2216</v>
      </c>
    </row>
    <row r="19939" spans="2:6" x14ac:dyDescent="0.25">
      <c r="B19939" s="39" t="s">
        <v>74451</v>
      </c>
      <c r="C19939" s="35" t="s">
        <v>60432</v>
      </c>
      <c r="D19939" s="35" t="s">
        <v>60433</v>
      </c>
      <c r="E19939" s="35" t="s">
        <v>60433</v>
      </c>
      <c r="F19939" s="40" t="s">
        <v>60434</v>
      </c>
    </row>
    <row r="19940" spans="2:6" x14ac:dyDescent="0.25">
      <c r="B19940" s="39" t="s">
        <v>74451</v>
      </c>
      <c r="C19940" s="35" t="s">
        <v>60435</v>
      </c>
      <c r="D19940" s="35" t="s">
        <v>60436</v>
      </c>
      <c r="E19940" s="35" t="s">
        <v>60437</v>
      </c>
      <c r="F19940" s="40" t="s">
        <v>8099</v>
      </c>
    </row>
    <row r="19941" spans="2:6" x14ac:dyDescent="0.25">
      <c r="B19941" s="39" t="s">
        <v>74451</v>
      </c>
      <c r="C19941" s="35" t="s">
        <v>60438</v>
      </c>
      <c r="D19941" s="35" t="s">
        <v>60439</v>
      </c>
      <c r="E19941" s="35" t="s">
        <v>60440</v>
      </c>
      <c r="F19941" s="40" t="s">
        <v>71</v>
      </c>
    </row>
    <row r="19942" spans="2:6" x14ac:dyDescent="0.25">
      <c r="B19942" s="39" t="s">
        <v>74451</v>
      </c>
      <c r="C19942" s="35" t="s">
        <v>60441</v>
      </c>
      <c r="D19942" s="35" t="s">
        <v>60442</v>
      </c>
      <c r="E19942" s="35"/>
      <c r="F19942" s="40" t="s">
        <v>60443</v>
      </c>
    </row>
    <row r="19943" spans="2:6" x14ac:dyDescent="0.25">
      <c r="B19943" s="39" t="s">
        <v>74451</v>
      </c>
      <c r="C19943" s="35" t="s">
        <v>60444</v>
      </c>
      <c r="D19943" s="35" t="s">
        <v>60445</v>
      </c>
      <c r="E19943" s="35" t="s">
        <v>60446</v>
      </c>
      <c r="F19943" s="40" t="s">
        <v>201</v>
      </c>
    </row>
    <row r="19944" spans="2:6" x14ac:dyDescent="0.25">
      <c r="B19944" s="39" t="s">
        <v>74451</v>
      </c>
      <c r="C19944" s="35" t="s">
        <v>60447</v>
      </c>
      <c r="D19944" s="35" t="s">
        <v>60448</v>
      </c>
      <c r="E19944" s="35" t="s">
        <v>60449</v>
      </c>
      <c r="F19944" s="40" t="s">
        <v>386</v>
      </c>
    </row>
    <row r="19945" spans="2:6" x14ac:dyDescent="0.25">
      <c r="B19945" s="39" t="s">
        <v>74451</v>
      </c>
      <c r="C19945" s="35" t="s">
        <v>60450</v>
      </c>
      <c r="D19945" s="35" t="s">
        <v>60451</v>
      </c>
      <c r="E19945" s="35" t="s">
        <v>60452</v>
      </c>
      <c r="F19945" s="40" t="s">
        <v>1582</v>
      </c>
    </row>
    <row r="19946" spans="2:6" x14ac:dyDescent="0.25">
      <c r="B19946" s="39" t="s">
        <v>74451</v>
      </c>
      <c r="C19946" s="35" t="s">
        <v>60453</v>
      </c>
      <c r="D19946" s="35" t="s">
        <v>60454</v>
      </c>
      <c r="E19946" s="35" t="s">
        <v>60455</v>
      </c>
      <c r="F19946" s="40" t="s">
        <v>1622</v>
      </c>
    </row>
    <row r="19947" spans="2:6" x14ac:dyDescent="0.25">
      <c r="B19947" s="39" t="s">
        <v>74451</v>
      </c>
      <c r="C19947" s="35" t="s">
        <v>60456</v>
      </c>
      <c r="D19947" s="35" t="s">
        <v>60457</v>
      </c>
      <c r="E19947" s="35" t="s">
        <v>60458</v>
      </c>
      <c r="F19947" s="40" t="s">
        <v>897</v>
      </c>
    </row>
    <row r="19948" spans="2:6" x14ac:dyDescent="0.25">
      <c r="B19948" s="39" t="s">
        <v>74451</v>
      </c>
      <c r="C19948" s="35" t="s">
        <v>60459</v>
      </c>
      <c r="D19948" s="35" t="s">
        <v>60460</v>
      </c>
      <c r="E19948" s="35" t="s">
        <v>60461</v>
      </c>
      <c r="F19948" s="40" t="s">
        <v>897</v>
      </c>
    </row>
    <row r="19949" spans="2:6" x14ac:dyDescent="0.25">
      <c r="B19949" s="39" t="s">
        <v>74451</v>
      </c>
      <c r="C19949" s="35" t="s">
        <v>60462</v>
      </c>
      <c r="D19949" s="35" t="s">
        <v>60463</v>
      </c>
      <c r="E19949" s="35" t="s">
        <v>60464</v>
      </c>
      <c r="F19949" s="40" t="s">
        <v>2513</v>
      </c>
    </row>
    <row r="19950" spans="2:6" x14ac:dyDescent="0.25">
      <c r="B19950" s="39" t="s">
        <v>74451</v>
      </c>
      <c r="C19950" s="35" t="s">
        <v>60465</v>
      </c>
      <c r="D19950" s="35" t="s">
        <v>60466</v>
      </c>
      <c r="E19950" s="35" t="s">
        <v>60466</v>
      </c>
      <c r="F19950" s="40" t="s">
        <v>6</v>
      </c>
    </row>
    <row r="19951" spans="2:6" x14ac:dyDescent="0.25">
      <c r="B19951" s="39" t="s">
        <v>74451</v>
      </c>
      <c r="C19951" s="35" t="s">
        <v>60467</v>
      </c>
      <c r="D19951" s="35" t="s">
        <v>60468</v>
      </c>
      <c r="E19951" s="35" t="s">
        <v>60468</v>
      </c>
      <c r="F19951" s="40" t="s">
        <v>897</v>
      </c>
    </row>
    <row r="19952" spans="2:6" x14ac:dyDescent="0.25">
      <c r="B19952" s="39" t="s">
        <v>74451</v>
      </c>
      <c r="C19952" s="35" t="s">
        <v>60469</v>
      </c>
      <c r="D19952" s="35" t="s">
        <v>60470</v>
      </c>
      <c r="E19952" s="35"/>
      <c r="F19952" s="40" t="s">
        <v>60471</v>
      </c>
    </row>
    <row r="19953" spans="2:6" x14ac:dyDescent="0.25">
      <c r="B19953" s="39" t="s">
        <v>74451</v>
      </c>
      <c r="C19953" s="35" t="s">
        <v>60472</v>
      </c>
      <c r="D19953" s="35" t="s">
        <v>60473</v>
      </c>
      <c r="E19953" s="35"/>
      <c r="F19953" s="40" t="s">
        <v>2948</v>
      </c>
    </row>
    <row r="19954" spans="2:6" x14ac:dyDescent="0.25">
      <c r="B19954" s="39" t="s">
        <v>74451</v>
      </c>
      <c r="C19954" s="35" t="s">
        <v>60474</v>
      </c>
      <c r="D19954" s="35" t="s">
        <v>60475</v>
      </c>
      <c r="E19954" s="35" t="s">
        <v>60476</v>
      </c>
      <c r="F19954" s="40" t="s">
        <v>128</v>
      </c>
    </row>
    <row r="19955" spans="2:6" x14ac:dyDescent="0.25">
      <c r="B19955" s="39" t="s">
        <v>74451</v>
      </c>
      <c r="C19955" s="35" t="s">
        <v>60477</v>
      </c>
      <c r="D19955" s="35" t="s">
        <v>60478</v>
      </c>
      <c r="E19955" s="35" t="s">
        <v>60479</v>
      </c>
      <c r="F19955" s="40" t="s">
        <v>2547</v>
      </c>
    </row>
    <row r="19956" spans="2:6" x14ac:dyDescent="0.25">
      <c r="B19956" s="39" t="s">
        <v>74451</v>
      </c>
      <c r="C19956" s="35" t="s">
        <v>60480</v>
      </c>
      <c r="D19956" s="35" t="s">
        <v>60481</v>
      </c>
      <c r="E19956" s="35" t="s">
        <v>60482</v>
      </c>
      <c r="F19956" s="40" t="s">
        <v>56</v>
      </c>
    </row>
    <row r="19957" spans="2:6" x14ac:dyDescent="0.25">
      <c r="B19957" s="39" t="s">
        <v>74451</v>
      </c>
      <c r="C19957" s="35" t="s">
        <v>60483</v>
      </c>
      <c r="D19957" s="35" t="s">
        <v>60484</v>
      </c>
      <c r="E19957" s="35" t="s">
        <v>60485</v>
      </c>
      <c r="F19957" s="40" t="s">
        <v>2407</v>
      </c>
    </row>
    <row r="19958" spans="2:6" x14ac:dyDescent="0.25">
      <c r="B19958" s="39" t="s">
        <v>74451</v>
      </c>
      <c r="C19958" s="35" t="s">
        <v>60486</v>
      </c>
      <c r="D19958" s="35" t="s">
        <v>60487</v>
      </c>
      <c r="E19958" s="35" t="s">
        <v>60487</v>
      </c>
      <c r="F19958" s="40" t="s">
        <v>56</v>
      </c>
    </row>
    <row r="19959" spans="2:6" x14ac:dyDescent="0.25">
      <c r="B19959" s="39" t="s">
        <v>74451</v>
      </c>
      <c r="C19959" s="35" t="s">
        <v>60488</v>
      </c>
      <c r="D19959" s="35" t="s">
        <v>60489</v>
      </c>
      <c r="E19959" s="35" t="s">
        <v>60490</v>
      </c>
      <c r="F19959" s="40" t="s">
        <v>1596</v>
      </c>
    </row>
    <row r="19960" spans="2:6" x14ac:dyDescent="0.25">
      <c r="B19960" s="39" t="s">
        <v>74451</v>
      </c>
      <c r="C19960" s="35" t="s">
        <v>60491</v>
      </c>
      <c r="D19960" s="35" t="s">
        <v>60492</v>
      </c>
      <c r="E19960" s="35" t="s">
        <v>60493</v>
      </c>
      <c r="F19960" s="40" t="s">
        <v>56</v>
      </c>
    </row>
    <row r="19961" spans="2:6" x14ac:dyDescent="0.25">
      <c r="B19961" s="39" t="s">
        <v>74451</v>
      </c>
      <c r="C19961" s="35" t="s">
        <v>60494</v>
      </c>
      <c r="D19961" s="35" t="s">
        <v>60495</v>
      </c>
      <c r="E19961" s="35" t="s">
        <v>60496</v>
      </c>
      <c r="F19961" s="40" t="s">
        <v>22</v>
      </c>
    </row>
    <row r="19962" spans="2:6" x14ac:dyDescent="0.25">
      <c r="B19962" s="39" t="s">
        <v>74451</v>
      </c>
      <c r="C19962" s="35" t="s">
        <v>60497</v>
      </c>
      <c r="D19962" s="35" t="s">
        <v>60498</v>
      </c>
      <c r="E19962" s="35" t="s">
        <v>60499</v>
      </c>
      <c r="F19962" s="40" t="s">
        <v>124</v>
      </c>
    </row>
    <row r="19963" spans="2:6" x14ac:dyDescent="0.25">
      <c r="B19963" s="39" t="s">
        <v>74451</v>
      </c>
      <c r="C19963" s="35" t="s">
        <v>60500</v>
      </c>
      <c r="D19963" s="35" t="s">
        <v>60501</v>
      </c>
      <c r="E19963" s="35" t="s">
        <v>60502</v>
      </c>
      <c r="F19963" s="40" t="s">
        <v>35</v>
      </c>
    </row>
    <row r="19964" spans="2:6" x14ac:dyDescent="0.25">
      <c r="B19964" s="39" t="s">
        <v>74451</v>
      </c>
      <c r="C19964" s="35" t="s">
        <v>60503</v>
      </c>
      <c r="D19964" s="35" t="s">
        <v>60504</v>
      </c>
      <c r="E19964" s="35" t="s">
        <v>60505</v>
      </c>
      <c r="F19964" s="40" t="s">
        <v>1596</v>
      </c>
    </row>
    <row r="19965" spans="2:6" x14ac:dyDescent="0.25">
      <c r="B19965" s="39" t="s">
        <v>74451</v>
      </c>
      <c r="C19965" s="35" t="s">
        <v>60506</v>
      </c>
      <c r="D19965" s="35" t="s">
        <v>60507</v>
      </c>
      <c r="E19965" s="35" t="s">
        <v>60508</v>
      </c>
      <c r="F19965" s="40" t="s">
        <v>544</v>
      </c>
    </row>
    <row r="19966" spans="2:6" x14ac:dyDescent="0.25">
      <c r="B19966" s="39" t="s">
        <v>74451</v>
      </c>
      <c r="C19966" s="35" t="s">
        <v>60509</v>
      </c>
      <c r="D19966" s="35" t="s">
        <v>60510</v>
      </c>
      <c r="E19966" s="35" t="s">
        <v>60511</v>
      </c>
      <c r="F19966" s="40" t="s">
        <v>71</v>
      </c>
    </row>
    <row r="19967" spans="2:6" x14ac:dyDescent="0.25">
      <c r="B19967" s="39" t="s">
        <v>74451</v>
      </c>
      <c r="C19967" s="35" t="s">
        <v>60512</v>
      </c>
      <c r="D19967" s="35" t="s">
        <v>60513</v>
      </c>
      <c r="E19967" s="35" t="s">
        <v>60514</v>
      </c>
      <c r="F19967" s="40" t="s">
        <v>397</v>
      </c>
    </row>
    <row r="19968" spans="2:6" x14ac:dyDescent="0.25">
      <c r="B19968" s="39" t="s">
        <v>74451</v>
      </c>
      <c r="C19968" s="35" t="s">
        <v>60515</v>
      </c>
      <c r="D19968" s="35"/>
      <c r="E19968" s="35" t="s">
        <v>60516</v>
      </c>
      <c r="F19968" s="40" t="s">
        <v>60517</v>
      </c>
    </row>
    <row r="19969" spans="2:6" x14ac:dyDescent="0.25">
      <c r="B19969" s="39" t="s">
        <v>74451</v>
      </c>
      <c r="C19969" s="35" t="s">
        <v>60518</v>
      </c>
      <c r="D19969" s="35" t="s">
        <v>60519</v>
      </c>
      <c r="E19969" s="35" t="s">
        <v>60519</v>
      </c>
      <c r="F19969" s="40" t="s">
        <v>60520</v>
      </c>
    </row>
    <row r="19970" spans="2:6" x14ac:dyDescent="0.25">
      <c r="B19970" s="39" t="s">
        <v>74451</v>
      </c>
      <c r="C19970" s="35" t="s">
        <v>60521</v>
      </c>
      <c r="D19970" s="35" t="s">
        <v>60522</v>
      </c>
      <c r="E19970" s="35"/>
      <c r="F19970" s="40" t="s">
        <v>24013</v>
      </c>
    </row>
    <row r="19971" spans="2:6" x14ac:dyDescent="0.25">
      <c r="B19971" s="39" t="s">
        <v>74451</v>
      </c>
      <c r="C19971" s="35" t="s">
        <v>60523</v>
      </c>
      <c r="D19971" s="35" t="s">
        <v>60524</v>
      </c>
      <c r="E19971" s="35" t="s">
        <v>60525</v>
      </c>
      <c r="F19971" s="40" t="s">
        <v>128</v>
      </c>
    </row>
    <row r="19972" spans="2:6" x14ac:dyDescent="0.25">
      <c r="B19972" s="39" t="s">
        <v>74451</v>
      </c>
      <c r="C19972" s="35" t="s">
        <v>60526</v>
      </c>
      <c r="D19972" s="35" t="s">
        <v>60527</v>
      </c>
      <c r="E19972" s="35" t="s">
        <v>60527</v>
      </c>
      <c r="F19972" s="40" t="s">
        <v>60528</v>
      </c>
    </row>
    <row r="19973" spans="2:6" x14ac:dyDescent="0.25">
      <c r="B19973" s="39" t="s">
        <v>74451</v>
      </c>
      <c r="C19973" s="35" t="s">
        <v>60529</v>
      </c>
      <c r="D19973" s="35" t="s">
        <v>60530</v>
      </c>
      <c r="E19973" s="35" t="s">
        <v>60531</v>
      </c>
      <c r="F19973" s="40" t="s">
        <v>201</v>
      </c>
    </row>
    <row r="19974" spans="2:6" x14ac:dyDescent="0.25">
      <c r="B19974" s="39" t="s">
        <v>74451</v>
      </c>
      <c r="C19974" s="35" t="s">
        <v>60532</v>
      </c>
      <c r="D19974" s="35" t="s">
        <v>60533</v>
      </c>
      <c r="E19974" s="35" t="s">
        <v>60534</v>
      </c>
      <c r="F19974" s="40" t="s">
        <v>56</v>
      </c>
    </row>
    <row r="19975" spans="2:6" x14ac:dyDescent="0.25">
      <c r="B19975" s="39" t="s">
        <v>74451</v>
      </c>
      <c r="C19975" s="35" t="s">
        <v>60535</v>
      </c>
      <c r="D19975" s="35" t="s">
        <v>60536</v>
      </c>
      <c r="E19975" s="35" t="s">
        <v>60537</v>
      </c>
      <c r="F19975" s="40" t="s">
        <v>184</v>
      </c>
    </row>
    <row r="19976" spans="2:6" x14ac:dyDescent="0.25">
      <c r="B19976" s="39" t="s">
        <v>74451</v>
      </c>
      <c r="C19976" s="35" t="s">
        <v>60538</v>
      </c>
      <c r="D19976" s="35" t="s">
        <v>60539</v>
      </c>
      <c r="E19976" s="35" t="s">
        <v>60539</v>
      </c>
      <c r="F19976" s="40" t="s">
        <v>1236</v>
      </c>
    </row>
    <row r="19977" spans="2:6" x14ac:dyDescent="0.25">
      <c r="B19977" s="39" t="s">
        <v>74451</v>
      </c>
      <c r="C19977" s="35" t="s">
        <v>60540</v>
      </c>
      <c r="D19977" s="35" t="s">
        <v>60541</v>
      </c>
      <c r="E19977" s="35" t="s">
        <v>60542</v>
      </c>
      <c r="F19977" s="40" t="s">
        <v>111</v>
      </c>
    </row>
    <row r="19978" spans="2:6" x14ac:dyDescent="0.25">
      <c r="B19978" s="39" t="s">
        <v>74451</v>
      </c>
      <c r="C19978" s="35" t="s">
        <v>60543</v>
      </c>
      <c r="D19978" s="35" t="s">
        <v>60544</v>
      </c>
      <c r="E19978" s="35" t="s">
        <v>60545</v>
      </c>
      <c r="F19978" s="40" t="s">
        <v>5065</v>
      </c>
    </row>
    <row r="19979" spans="2:6" x14ac:dyDescent="0.25">
      <c r="B19979" s="39" t="s">
        <v>74451</v>
      </c>
      <c r="C19979" s="35" t="s">
        <v>60546</v>
      </c>
      <c r="D19979" s="35" t="s">
        <v>60547</v>
      </c>
      <c r="E19979" s="35" t="s">
        <v>60548</v>
      </c>
      <c r="F19979" s="40" t="s">
        <v>201</v>
      </c>
    </row>
    <row r="19980" spans="2:6" x14ac:dyDescent="0.25">
      <c r="B19980" s="39" t="s">
        <v>74451</v>
      </c>
      <c r="C19980" s="35" t="s">
        <v>60549</v>
      </c>
      <c r="D19980" s="35" t="s">
        <v>60550</v>
      </c>
      <c r="E19980" s="35" t="s">
        <v>60550</v>
      </c>
      <c r="F19980" s="40" t="s">
        <v>897</v>
      </c>
    </row>
    <row r="19981" spans="2:6" x14ac:dyDescent="0.25">
      <c r="B19981" s="39" t="s">
        <v>74451</v>
      </c>
      <c r="C19981" s="35" t="s">
        <v>60551</v>
      </c>
      <c r="D19981" s="35" t="s">
        <v>60552</v>
      </c>
      <c r="E19981" s="35" t="s">
        <v>60553</v>
      </c>
      <c r="F19981" s="40" t="s">
        <v>897</v>
      </c>
    </row>
    <row r="19982" spans="2:6" x14ac:dyDescent="0.25">
      <c r="B19982" s="39" t="s">
        <v>74451</v>
      </c>
      <c r="C19982" s="35" t="s">
        <v>60554</v>
      </c>
      <c r="D19982" s="35" t="s">
        <v>60555</v>
      </c>
      <c r="E19982" s="35" t="s">
        <v>60556</v>
      </c>
      <c r="F19982" s="40" t="s">
        <v>897</v>
      </c>
    </row>
    <row r="19983" spans="2:6" x14ac:dyDescent="0.25">
      <c r="B19983" s="39" t="s">
        <v>74451</v>
      </c>
      <c r="C19983" s="35" t="s">
        <v>60557</v>
      </c>
      <c r="D19983" s="35" t="s">
        <v>60558</v>
      </c>
      <c r="E19983" s="35" t="s">
        <v>60559</v>
      </c>
      <c r="F19983" s="40" t="s">
        <v>71</v>
      </c>
    </row>
    <row r="19984" spans="2:6" x14ac:dyDescent="0.25">
      <c r="B19984" s="39" t="s">
        <v>74451</v>
      </c>
      <c r="C19984" s="35" t="s">
        <v>60560</v>
      </c>
      <c r="D19984" s="35" t="s">
        <v>60561</v>
      </c>
      <c r="E19984" s="35" t="s">
        <v>60561</v>
      </c>
      <c r="F19984" s="40" t="s">
        <v>3657</v>
      </c>
    </row>
    <row r="19985" spans="2:6" x14ac:dyDescent="0.25">
      <c r="B19985" s="39" t="s">
        <v>74451</v>
      </c>
      <c r="C19985" s="35" t="s">
        <v>60562</v>
      </c>
      <c r="D19985" s="35" t="s">
        <v>60563</v>
      </c>
      <c r="E19985" s="35" t="s">
        <v>60563</v>
      </c>
      <c r="F19985" s="40" t="s">
        <v>897</v>
      </c>
    </row>
    <row r="19986" spans="2:6" x14ac:dyDescent="0.25">
      <c r="B19986" s="39" t="s">
        <v>74451</v>
      </c>
      <c r="C19986" s="35" t="s">
        <v>60564</v>
      </c>
      <c r="D19986" s="35" t="s">
        <v>60565</v>
      </c>
      <c r="E19986" s="35" t="s">
        <v>60566</v>
      </c>
      <c r="F19986" s="40" t="s">
        <v>897</v>
      </c>
    </row>
    <row r="19987" spans="2:6" x14ac:dyDescent="0.25">
      <c r="B19987" s="39" t="s">
        <v>74451</v>
      </c>
      <c r="C19987" s="35" t="s">
        <v>60567</v>
      </c>
      <c r="D19987" s="35" t="s">
        <v>60568</v>
      </c>
      <c r="E19987" s="35" t="s">
        <v>60568</v>
      </c>
      <c r="F19987" s="40" t="s">
        <v>874</v>
      </c>
    </row>
    <row r="19988" spans="2:6" x14ac:dyDescent="0.25">
      <c r="B19988" s="39" t="s">
        <v>74451</v>
      </c>
      <c r="C19988" s="35" t="s">
        <v>60569</v>
      </c>
      <c r="D19988" s="35" t="s">
        <v>60570</v>
      </c>
      <c r="E19988" s="35" t="s">
        <v>60570</v>
      </c>
      <c r="F19988" s="40" t="s">
        <v>897</v>
      </c>
    </row>
    <row r="19989" spans="2:6" x14ac:dyDescent="0.25">
      <c r="B19989" s="39" t="s">
        <v>74451</v>
      </c>
      <c r="C19989" s="35" t="s">
        <v>60571</v>
      </c>
      <c r="D19989" s="35" t="s">
        <v>60572</v>
      </c>
      <c r="E19989" s="35" t="s">
        <v>60572</v>
      </c>
      <c r="F19989" s="40" t="s">
        <v>897</v>
      </c>
    </row>
    <row r="19990" spans="2:6" x14ac:dyDescent="0.25">
      <c r="B19990" s="39" t="s">
        <v>74451</v>
      </c>
      <c r="C19990" s="35" t="s">
        <v>60573</v>
      </c>
      <c r="D19990" s="35" t="s">
        <v>60574</v>
      </c>
      <c r="E19990" s="35" t="s">
        <v>60575</v>
      </c>
      <c r="F19990" s="40" t="s">
        <v>688</v>
      </c>
    </row>
    <row r="19991" spans="2:6" x14ac:dyDescent="0.25">
      <c r="B19991" s="39" t="s">
        <v>74451</v>
      </c>
      <c r="C19991" s="35" t="s">
        <v>60576</v>
      </c>
      <c r="D19991" s="35" t="s">
        <v>60577</v>
      </c>
      <c r="E19991" s="35" t="s">
        <v>60578</v>
      </c>
      <c r="F19991" s="40" t="s">
        <v>60579</v>
      </c>
    </row>
    <row r="19992" spans="2:6" x14ac:dyDescent="0.25">
      <c r="B19992" s="39" t="s">
        <v>74451</v>
      </c>
      <c r="C19992" s="35" t="s">
        <v>60580</v>
      </c>
      <c r="D19992" s="35"/>
      <c r="E19992" s="35" t="s">
        <v>60581</v>
      </c>
      <c r="F19992" s="40" t="s">
        <v>60582</v>
      </c>
    </row>
    <row r="19993" spans="2:6" x14ac:dyDescent="0.25">
      <c r="B19993" s="39" t="s">
        <v>74451</v>
      </c>
      <c r="C19993" s="35" t="s">
        <v>60583</v>
      </c>
      <c r="D19993" s="35" t="s">
        <v>60584</v>
      </c>
      <c r="E19993" s="35" t="s">
        <v>60585</v>
      </c>
      <c r="F19993" s="40" t="s">
        <v>897</v>
      </c>
    </row>
    <row r="19994" spans="2:6" x14ac:dyDescent="0.25">
      <c r="B19994" s="39" t="s">
        <v>74451</v>
      </c>
      <c r="C19994" s="35" t="s">
        <v>60586</v>
      </c>
      <c r="D19994" s="35" t="s">
        <v>60587</v>
      </c>
      <c r="E19994" s="35" t="s">
        <v>60588</v>
      </c>
      <c r="F19994" s="40" t="s">
        <v>56</v>
      </c>
    </row>
    <row r="19995" spans="2:6" x14ac:dyDescent="0.25">
      <c r="B19995" s="39" t="s">
        <v>74451</v>
      </c>
      <c r="C19995" s="35" t="s">
        <v>60589</v>
      </c>
      <c r="D19995" s="35" t="s">
        <v>60590</v>
      </c>
      <c r="E19995" s="35"/>
      <c r="F19995" s="40" t="s">
        <v>60591</v>
      </c>
    </row>
    <row r="19996" spans="2:6" x14ac:dyDescent="0.25">
      <c r="B19996" s="39" t="s">
        <v>74451</v>
      </c>
      <c r="C19996" s="35" t="s">
        <v>60592</v>
      </c>
      <c r="D19996" s="35" t="s">
        <v>60593</v>
      </c>
      <c r="E19996" s="35" t="s">
        <v>60594</v>
      </c>
      <c r="F19996" s="40" t="s">
        <v>1526</v>
      </c>
    </row>
    <row r="19997" spans="2:6" x14ac:dyDescent="0.25">
      <c r="B19997" s="39" t="s">
        <v>74451</v>
      </c>
      <c r="C19997" s="35" t="s">
        <v>60595</v>
      </c>
      <c r="D19997" s="35" t="s">
        <v>60596</v>
      </c>
      <c r="E19997" s="35" t="s">
        <v>60597</v>
      </c>
      <c r="F19997" s="40" t="s">
        <v>10</v>
      </c>
    </row>
    <row r="19998" spans="2:6" x14ac:dyDescent="0.25">
      <c r="B19998" s="39" t="s">
        <v>74451</v>
      </c>
      <c r="C19998" s="35" t="s">
        <v>60598</v>
      </c>
      <c r="D19998" s="35" t="s">
        <v>60599</v>
      </c>
      <c r="E19998" s="35" t="s">
        <v>60600</v>
      </c>
      <c r="F19998" s="40" t="s">
        <v>27494</v>
      </c>
    </row>
    <row r="19999" spans="2:6" x14ac:dyDescent="0.25">
      <c r="B19999" s="39" t="s">
        <v>74451</v>
      </c>
      <c r="C19999" s="35" t="s">
        <v>60601</v>
      </c>
      <c r="D19999" s="35" t="s">
        <v>60602</v>
      </c>
      <c r="E19999" s="35" t="s">
        <v>60603</v>
      </c>
      <c r="F19999" s="40" t="s">
        <v>60604</v>
      </c>
    </row>
    <row r="20000" spans="2:6" x14ac:dyDescent="0.25">
      <c r="B20000" s="39" t="s">
        <v>74451</v>
      </c>
      <c r="C20000" s="35" t="s">
        <v>60605</v>
      </c>
      <c r="D20000" s="35" t="s">
        <v>60606</v>
      </c>
      <c r="E20000" s="35" t="s">
        <v>60607</v>
      </c>
      <c r="F20000" s="40" t="s">
        <v>71</v>
      </c>
    </row>
    <row r="20001" spans="2:6" x14ac:dyDescent="0.25">
      <c r="B20001" s="39" t="s">
        <v>74451</v>
      </c>
      <c r="C20001" s="35" t="s">
        <v>60608</v>
      </c>
      <c r="D20001" s="35" t="s">
        <v>60609</v>
      </c>
      <c r="E20001" s="35" t="s">
        <v>60610</v>
      </c>
      <c r="F20001" s="40" t="s">
        <v>60611</v>
      </c>
    </row>
    <row r="20002" spans="2:6" x14ac:dyDescent="0.25">
      <c r="B20002" s="39" t="s">
        <v>74451</v>
      </c>
      <c r="C20002" s="35" t="s">
        <v>60612</v>
      </c>
      <c r="D20002" s="35" t="s">
        <v>60613</v>
      </c>
      <c r="E20002" s="35" t="s">
        <v>60614</v>
      </c>
      <c r="F20002" s="40" t="s">
        <v>50552</v>
      </c>
    </row>
    <row r="20003" spans="2:6" x14ac:dyDescent="0.25">
      <c r="B20003" s="39" t="s">
        <v>74451</v>
      </c>
      <c r="C20003" s="35" t="s">
        <v>60615</v>
      </c>
      <c r="D20003" s="35" t="s">
        <v>60616</v>
      </c>
      <c r="E20003" s="35"/>
      <c r="F20003" s="40" t="s">
        <v>60617</v>
      </c>
    </row>
    <row r="20004" spans="2:6" x14ac:dyDescent="0.25">
      <c r="B20004" s="39" t="s">
        <v>74451</v>
      </c>
      <c r="C20004" s="35" t="s">
        <v>60618</v>
      </c>
      <c r="D20004" s="35" t="s">
        <v>60619</v>
      </c>
      <c r="E20004" s="35"/>
      <c r="F20004" s="40" t="s">
        <v>60620</v>
      </c>
    </row>
    <row r="20005" spans="2:6" x14ac:dyDescent="0.25">
      <c r="B20005" s="39" t="s">
        <v>74451</v>
      </c>
      <c r="C20005" s="35" t="s">
        <v>60621</v>
      </c>
      <c r="D20005" s="35" t="s">
        <v>60622</v>
      </c>
      <c r="E20005" s="35" t="s">
        <v>60623</v>
      </c>
      <c r="F20005" s="40" t="s">
        <v>56</v>
      </c>
    </row>
    <row r="20006" spans="2:6" x14ac:dyDescent="0.25">
      <c r="B20006" s="39" t="s">
        <v>74451</v>
      </c>
      <c r="C20006" s="35" t="s">
        <v>60624</v>
      </c>
      <c r="D20006" s="35" t="s">
        <v>60625</v>
      </c>
      <c r="E20006" s="35" t="s">
        <v>60626</v>
      </c>
      <c r="F20006" s="40" t="s">
        <v>201</v>
      </c>
    </row>
    <row r="20007" spans="2:6" x14ac:dyDescent="0.25">
      <c r="B20007" s="39" t="s">
        <v>74451</v>
      </c>
      <c r="C20007" s="35" t="s">
        <v>60627</v>
      </c>
      <c r="D20007" s="35" t="s">
        <v>60628</v>
      </c>
      <c r="E20007" s="35" t="s">
        <v>60629</v>
      </c>
      <c r="F20007" s="40" t="s">
        <v>71</v>
      </c>
    </row>
    <row r="20008" spans="2:6" x14ac:dyDescent="0.25">
      <c r="B20008" s="39" t="s">
        <v>74451</v>
      </c>
      <c r="C20008" s="35" t="s">
        <v>60630</v>
      </c>
      <c r="D20008" s="35" t="s">
        <v>60631</v>
      </c>
      <c r="E20008" s="35" t="s">
        <v>60631</v>
      </c>
      <c r="F20008" s="40" t="s">
        <v>60632</v>
      </c>
    </row>
    <row r="20009" spans="2:6" x14ac:dyDescent="0.25">
      <c r="B20009" s="39" t="s">
        <v>74451</v>
      </c>
      <c r="C20009" s="35" t="s">
        <v>60633</v>
      </c>
      <c r="D20009" s="35" t="s">
        <v>60634</v>
      </c>
      <c r="E20009" s="35" t="s">
        <v>60634</v>
      </c>
      <c r="F20009" s="40" t="s">
        <v>1236</v>
      </c>
    </row>
    <row r="20010" spans="2:6" x14ac:dyDescent="0.25">
      <c r="B20010" s="39" t="s">
        <v>74451</v>
      </c>
      <c r="C20010" s="35" t="s">
        <v>60635</v>
      </c>
      <c r="D20010" s="35" t="s">
        <v>60636</v>
      </c>
      <c r="E20010" s="35" t="s">
        <v>60637</v>
      </c>
      <c r="F20010" s="40" t="s">
        <v>60638</v>
      </c>
    </row>
    <row r="20011" spans="2:6" x14ac:dyDescent="0.25">
      <c r="B20011" s="39" t="s">
        <v>74451</v>
      </c>
      <c r="C20011" s="35" t="s">
        <v>60639</v>
      </c>
      <c r="D20011" s="35" t="s">
        <v>60640</v>
      </c>
      <c r="E20011" s="35" t="s">
        <v>60641</v>
      </c>
      <c r="F20011" s="40" t="s">
        <v>21118</v>
      </c>
    </row>
    <row r="20012" spans="2:6" x14ac:dyDescent="0.25">
      <c r="B20012" s="39" t="s">
        <v>74451</v>
      </c>
      <c r="C20012" s="35" t="s">
        <v>60642</v>
      </c>
      <c r="D20012" s="35" t="s">
        <v>60643</v>
      </c>
      <c r="E20012" s="35" t="s">
        <v>60644</v>
      </c>
      <c r="F20012" s="40" t="s">
        <v>184</v>
      </c>
    </row>
    <row r="20013" spans="2:6" x14ac:dyDescent="0.25">
      <c r="B20013" s="39" t="s">
        <v>74451</v>
      </c>
      <c r="C20013" s="35" t="s">
        <v>60645</v>
      </c>
      <c r="D20013" s="35" t="s">
        <v>60646</v>
      </c>
      <c r="E20013" s="35" t="s">
        <v>60647</v>
      </c>
      <c r="F20013" s="40" t="s">
        <v>60648</v>
      </c>
    </row>
    <row r="20014" spans="2:6" x14ac:dyDescent="0.25">
      <c r="B20014" s="39" t="s">
        <v>74451</v>
      </c>
      <c r="C20014" s="35" t="s">
        <v>60649</v>
      </c>
      <c r="D20014" s="35" t="s">
        <v>60650</v>
      </c>
      <c r="E20014" s="35" t="s">
        <v>60651</v>
      </c>
      <c r="F20014" s="40" t="s">
        <v>71</v>
      </c>
    </row>
    <row r="20015" spans="2:6" x14ac:dyDescent="0.25">
      <c r="B20015" s="39" t="s">
        <v>74451</v>
      </c>
      <c r="C20015" s="35" t="s">
        <v>60652</v>
      </c>
      <c r="D20015" s="35" t="s">
        <v>60653</v>
      </c>
      <c r="E20015" s="35" t="s">
        <v>60654</v>
      </c>
      <c r="F20015" s="40" t="s">
        <v>60655</v>
      </c>
    </row>
    <row r="20016" spans="2:6" x14ac:dyDescent="0.25">
      <c r="B20016" s="39" t="s">
        <v>74451</v>
      </c>
      <c r="C20016" s="35" t="s">
        <v>60656</v>
      </c>
      <c r="D20016" s="35" t="s">
        <v>60657</v>
      </c>
      <c r="E20016" s="35" t="s">
        <v>60658</v>
      </c>
      <c r="F20016" s="40" t="s">
        <v>43246</v>
      </c>
    </row>
    <row r="20017" spans="2:6" x14ac:dyDescent="0.25">
      <c r="B20017" s="39" t="s">
        <v>74451</v>
      </c>
      <c r="C20017" s="35" t="s">
        <v>60659</v>
      </c>
      <c r="D20017" s="35" t="s">
        <v>60660</v>
      </c>
      <c r="E20017" s="35" t="s">
        <v>60661</v>
      </c>
      <c r="F20017" s="40" t="s">
        <v>2579</v>
      </c>
    </row>
    <row r="20018" spans="2:6" x14ac:dyDescent="0.25">
      <c r="B20018" s="39" t="s">
        <v>74451</v>
      </c>
      <c r="C20018" s="35" t="s">
        <v>60662</v>
      </c>
      <c r="D20018" s="35" t="s">
        <v>60663</v>
      </c>
      <c r="E20018" s="35" t="s">
        <v>60663</v>
      </c>
      <c r="F20018" s="40" t="s">
        <v>2579</v>
      </c>
    </row>
    <row r="20019" spans="2:6" x14ac:dyDescent="0.25">
      <c r="B20019" s="39" t="s">
        <v>74451</v>
      </c>
      <c r="C20019" s="35" t="s">
        <v>60664</v>
      </c>
      <c r="D20019" s="35" t="s">
        <v>60665</v>
      </c>
      <c r="E20019" s="35"/>
      <c r="F20019" s="40" t="s">
        <v>2032</v>
      </c>
    </row>
    <row r="20020" spans="2:6" x14ac:dyDescent="0.25">
      <c r="B20020" s="39" t="s">
        <v>74451</v>
      </c>
      <c r="C20020" s="35" t="s">
        <v>60666</v>
      </c>
      <c r="D20020" s="35" t="s">
        <v>60667</v>
      </c>
      <c r="E20020" s="35" t="s">
        <v>60668</v>
      </c>
      <c r="F20020" s="40" t="s">
        <v>71</v>
      </c>
    </row>
    <row r="20021" spans="2:6" x14ac:dyDescent="0.25">
      <c r="B20021" s="39" t="s">
        <v>74451</v>
      </c>
      <c r="C20021" s="35" t="s">
        <v>60669</v>
      </c>
      <c r="D20021" s="35" t="s">
        <v>60670</v>
      </c>
      <c r="E20021" s="35" t="s">
        <v>60671</v>
      </c>
      <c r="F20021" s="40" t="s">
        <v>56</v>
      </c>
    </row>
    <row r="20022" spans="2:6" x14ac:dyDescent="0.25">
      <c r="B20022" s="39" t="s">
        <v>74451</v>
      </c>
      <c r="C20022" s="35" t="s">
        <v>60672</v>
      </c>
      <c r="D20022" s="35" t="s">
        <v>60673</v>
      </c>
      <c r="E20022" s="35"/>
      <c r="F20022" s="40" t="s">
        <v>21275</v>
      </c>
    </row>
    <row r="20023" spans="2:6" x14ac:dyDescent="0.25">
      <c r="B20023" s="39" t="s">
        <v>74451</v>
      </c>
      <c r="C20023" s="35" t="s">
        <v>60674</v>
      </c>
      <c r="D20023" s="35" t="s">
        <v>60675</v>
      </c>
      <c r="E20023" s="35" t="s">
        <v>60676</v>
      </c>
      <c r="F20023" s="40" t="s">
        <v>15026</v>
      </c>
    </row>
    <row r="20024" spans="2:6" x14ac:dyDescent="0.25">
      <c r="B20024" s="39" t="s">
        <v>74451</v>
      </c>
      <c r="C20024" s="35" t="s">
        <v>60677</v>
      </c>
      <c r="D20024" s="35" t="s">
        <v>60678</v>
      </c>
      <c r="E20024" s="35" t="s">
        <v>60679</v>
      </c>
      <c r="F20024" s="40" t="s">
        <v>2579</v>
      </c>
    </row>
    <row r="20025" spans="2:6" x14ac:dyDescent="0.25">
      <c r="B20025" s="39" t="s">
        <v>74451</v>
      </c>
      <c r="C20025" s="35" t="s">
        <v>60680</v>
      </c>
      <c r="D20025" s="35" t="s">
        <v>60681</v>
      </c>
      <c r="E20025" s="35" t="s">
        <v>60681</v>
      </c>
      <c r="F20025" s="40" t="s">
        <v>3864</v>
      </c>
    </row>
    <row r="20026" spans="2:6" x14ac:dyDescent="0.25">
      <c r="B20026" s="39" t="s">
        <v>74451</v>
      </c>
      <c r="C20026" s="35" t="s">
        <v>60682</v>
      </c>
      <c r="D20026" s="35"/>
      <c r="E20026" s="35" t="s">
        <v>60683</v>
      </c>
      <c r="F20026" s="40" t="s">
        <v>524</v>
      </c>
    </row>
    <row r="20027" spans="2:6" x14ac:dyDescent="0.25">
      <c r="B20027" s="39" t="s">
        <v>74451</v>
      </c>
      <c r="C20027" s="35" t="s">
        <v>60684</v>
      </c>
      <c r="D20027" s="35" t="s">
        <v>60685</v>
      </c>
      <c r="E20027" s="35" t="s">
        <v>60686</v>
      </c>
      <c r="F20027" s="40" t="s">
        <v>180</v>
      </c>
    </row>
    <row r="20028" spans="2:6" x14ac:dyDescent="0.25">
      <c r="B20028" s="39" t="s">
        <v>74451</v>
      </c>
      <c r="C20028" s="35" t="s">
        <v>60687</v>
      </c>
      <c r="D20028" s="35" t="s">
        <v>60688</v>
      </c>
      <c r="E20028" s="35"/>
      <c r="F20028" s="40" t="s">
        <v>8099</v>
      </c>
    </row>
    <row r="20029" spans="2:6" x14ac:dyDescent="0.25">
      <c r="B20029" s="39" t="s">
        <v>74451</v>
      </c>
      <c r="C20029" s="35" t="s">
        <v>60689</v>
      </c>
      <c r="D20029" s="35" t="s">
        <v>60690</v>
      </c>
      <c r="E20029" s="35" t="s">
        <v>60691</v>
      </c>
      <c r="F20029" s="40" t="s">
        <v>544</v>
      </c>
    </row>
    <row r="20030" spans="2:6" x14ac:dyDescent="0.25">
      <c r="B20030" s="39" t="s">
        <v>74451</v>
      </c>
      <c r="C20030" s="35" t="s">
        <v>60692</v>
      </c>
      <c r="D20030" s="35" t="s">
        <v>60693</v>
      </c>
      <c r="E20030" s="35" t="s">
        <v>60694</v>
      </c>
      <c r="F20030" s="40" t="s">
        <v>71</v>
      </c>
    </row>
    <row r="20031" spans="2:6" x14ac:dyDescent="0.25">
      <c r="B20031" s="39" t="s">
        <v>74451</v>
      </c>
      <c r="C20031" s="35" t="s">
        <v>60695</v>
      </c>
      <c r="D20031" s="35" t="s">
        <v>60696</v>
      </c>
      <c r="E20031" s="35"/>
      <c r="F20031" s="40" t="s">
        <v>60697</v>
      </c>
    </row>
    <row r="20032" spans="2:6" x14ac:dyDescent="0.25">
      <c r="B20032" s="39" t="s">
        <v>74451</v>
      </c>
      <c r="C20032" s="35" t="s">
        <v>60698</v>
      </c>
      <c r="D20032" s="35" t="s">
        <v>60699</v>
      </c>
      <c r="E20032" s="35" t="s">
        <v>60700</v>
      </c>
      <c r="F20032" s="40" t="s">
        <v>732</v>
      </c>
    </row>
    <row r="20033" spans="2:6" x14ac:dyDescent="0.25">
      <c r="B20033" s="39" t="s">
        <v>74451</v>
      </c>
      <c r="C20033" s="35" t="s">
        <v>60701</v>
      </c>
      <c r="D20033" s="35" t="s">
        <v>60702</v>
      </c>
      <c r="E20033" s="35" t="s">
        <v>60703</v>
      </c>
      <c r="F20033" s="40" t="s">
        <v>524</v>
      </c>
    </row>
    <row r="20034" spans="2:6" x14ac:dyDescent="0.25">
      <c r="B20034" s="39" t="s">
        <v>74451</v>
      </c>
      <c r="C20034" s="35" t="s">
        <v>60704</v>
      </c>
      <c r="D20034" s="35" t="s">
        <v>60705</v>
      </c>
      <c r="E20034" s="35" t="s">
        <v>60706</v>
      </c>
      <c r="F20034" s="40" t="s">
        <v>60707</v>
      </c>
    </row>
    <row r="20035" spans="2:6" x14ac:dyDescent="0.25">
      <c r="B20035" s="39" t="s">
        <v>74451</v>
      </c>
      <c r="C20035" s="35" t="s">
        <v>60708</v>
      </c>
      <c r="D20035" s="35" t="s">
        <v>60709</v>
      </c>
      <c r="E20035" s="35" t="s">
        <v>60710</v>
      </c>
      <c r="F20035" s="40" t="s">
        <v>71</v>
      </c>
    </row>
    <row r="20036" spans="2:6" x14ac:dyDescent="0.25">
      <c r="B20036" s="39" t="s">
        <v>74451</v>
      </c>
      <c r="C20036" s="35" t="s">
        <v>60711</v>
      </c>
      <c r="D20036" s="35" t="s">
        <v>60712</v>
      </c>
      <c r="E20036" s="35" t="s">
        <v>60713</v>
      </c>
      <c r="F20036" s="40" t="s">
        <v>56</v>
      </c>
    </row>
    <row r="20037" spans="2:6" x14ac:dyDescent="0.25">
      <c r="B20037" s="39" t="s">
        <v>74451</v>
      </c>
      <c r="C20037" s="35" t="s">
        <v>60714</v>
      </c>
      <c r="D20037" s="35" t="s">
        <v>60715</v>
      </c>
      <c r="E20037" s="35" t="s">
        <v>60715</v>
      </c>
      <c r="F20037" s="40" t="s">
        <v>874</v>
      </c>
    </row>
    <row r="20038" spans="2:6" x14ac:dyDescent="0.25">
      <c r="B20038" s="39" t="s">
        <v>74451</v>
      </c>
      <c r="C20038" s="35" t="s">
        <v>60716</v>
      </c>
      <c r="D20038" s="35" t="s">
        <v>60717</v>
      </c>
      <c r="E20038" s="35" t="s">
        <v>60718</v>
      </c>
      <c r="F20038" s="40" t="s">
        <v>201</v>
      </c>
    </row>
    <row r="20039" spans="2:6" x14ac:dyDescent="0.25">
      <c r="B20039" s="39" t="s">
        <v>74451</v>
      </c>
      <c r="C20039" s="35" t="s">
        <v>60719</v>
      </c>
      <c r="D20039" s="35" t="s">
        <v>60720</v>
      </c>
      <c r="E20039" s="35" t="s">
        <v>60721</v>
      </c>
      <c r="F20039" s="40" t="s">
        <v>2447</v>
      </c>
    </row>
    <row r="20040" spans="2:6" x14ac:dyDescent="0.25">
      <c r="B20040" s="39" t="s">
        <v>74451</v>
      </c>
      <c r="C20040" s="35" t="s">
        <v>60722</v>
      </c>
      <c r="D20040" s="35" t="s">
        <v>60723</v>
      </c>
      <c r="E20040" s="35" t="s">
        <v>60723</v>
      </c>
      <c r="F20040" s="40" t="s">
        <v>1236</v>
      </c>
    </row>
    <row r="20041" spans="2:6" x14ac:dyDescent="0.25">
      <c r="B20041" s="39" t="s">
        <v>74451</v>
      </c>
      <c r="C20041" s="35" t="s">
        <v>60724</v>
      </c>
      <c r="D20041" s="35" t="s">
        <v>60725</v>
      </c>
      <c r="E20041" s="35" t="s">
        <v>60726</v>
      </c>
      <c r="F20041" s="40" t="s">
        <v>897</v>
      </c>
    </row>
    <row r="20042" spans="2:6" x14ac:dyDescent="0.25">
      <c r="B20042" s="39" t="s">
        <v>74451</v>
      </c>
      <c r="C20042" s="35" t="s">
        <v>60727</v>
      </c>
      <c r="D20042" s="35" t="s">
        <v>60728</v>
      </c>
      <c r="E20042" s="35" t="s">
        <v>60729</v>
      </c>
      <c r="F20042" s="40" t="s">
        <v>180</v>
      </c>
    </row>
    <row r="20043" spans="2:6" x14ac:dyDescent="0.25">
      <c r="B20043" s="39" t="s">
        <v>74451</v>
      </c>
      <c r="C20043" s="35" t="s">
        <v>60730</v>
      </c>
      <c r="D20043" s="35" t="s">
        <v>60731</v>
      </c>
      <c r="E20043" s="35" t="s">
        <v>60732</v>
      </c>
      <c r="F20043" s="40" t="s">
        <v>71</v>
      </c>
    </row>
    <row r="20044" spans="2:6" x14ac:dyDescent="0.25">
      <c r="B20044" s="39" t="s">
        <v>74451</v>
      </c>
      <c r="C20044" s="35" t="s">
        <v>60733</v>
      </c>
      <c r="D20044" s="35" t="s">
        <v>60734</v>
      </c>
      <c r="E20044" s="35" t="s">
        <v>60735</v>
      </c>
      <c r="F20044" s="40" t="s">
        <v>71</v>
      </c>
    </row>
    <row r="20045" spans="2:6" x14ac:dyDescent="0.25">
      <c r="B20045" s="39" t="s">
        <v>74451</v>
      </c>
      <c r="C20045" s="35" t="s">
        <v>60736</v>
      </c>
      <c r="D20045" s="35" t="s">
        <v>60737</v>
      </c>
      <c r="E20045" s="35" t="s">
        <v>60737</v>
      </c>
      <c r="F20045" s="40" t="s">
        <v>201</v>
      </c>
    </row>
    <row r="20046" spans="2:6" x14ac:dyDescent="0.25">
      <c r="B20046" s="39" t="s">
        <v>74451</v>
      </c>
      <c r="C20046" s="35" t="s">
        <v>60738</v>
      </c>
      <c r="D20046" s="35" t="s">
        <v>60739</v>
      </c>
      <c r="E20046" s="35" t="s">
        <v>60739</v>
      </c>
      <c r="F20046" s="40" t="s">
        <v>60740</v>
      </c>
    </row>
    <row r="20047" spans="2:6" x14ac:dyDescent="0.25">
      <c r="B20047" s="39" t="s">
        <v>74451</v>
      </c>
      <c r="C20047" s="35" t="s">
        <v>60741</v>
      </c>
      <c r="D20047" s="35" t="s">
        <v>60742</v>
      </c>
      <c r="E20047" s="35"/>
      <c r="F20047" s="40" t="s">
        <v>60743</v>
      </c>
    </row>
    <row r="20048" spans="2:6" x14ac:dyDescent="0.25">
      <c r="B20048" s="39" t="s">
        <v>74451</v>
      </c>
      <c r="C20048" s="35" t="s">
        <v>60744</v>
      </c>
      <c r="D20048" s="35" t="s">
        <v>60745</v>
      </c>
      <c r="E20048" s="35" t="s">
        <v>60745</v>
      </c>
      <c r="F20048" s="40" t="s">
        <v>13940</v>
      </c>
    </row>
    <row r="20049" spans="2:6" x14ac:dyDescent="0.25">
      <c r="B20049" s="39" t="s">
        <v>74451</v>
      </c>
      <c r="C20049" s="35" t="s">
        <v>60746</v>
      </c>
      <c r="D20049" s="35" t="s">
        <v>60747</v>
      </c>
      <c r="E20049" s="35" t="s">
        <v>60748</v>
      </c>
      <c r="F20049" s="40" t="s">
        <v>60749</v>
      </c>
    </row>
    <row r="20050" spans="2:6" x14ac:dyDescent="0.25">
      <c r="B20050" s="39" t="s">
        <v>74451</v>
      </c>
      <c r="C20050" s="35" t="s">
        <v>60750</v>
      </c>
      <c r="D20050" s="35" t="s">
        <v>60751</v>
      </c>
      <c r="E20050" s="35" t="s">
        <v>60752</v>
      </c>
      <c r="F20050" s="40" t="s">
        <v>1718</v>
      </c>
    </row>
    <row r="20051" spans="2:6" x14ac:dyDescent="0.25">
      <c r="B20051" s="39" t="s">
        <v>74451</v>
      </c>
      <c r="C20051" s="35" t="s">
        <v>60753</v>
      </c>
      <c r="D20051" s="35" t="s">
        <v>60754</v>
      </c>
      <c r="E20051" s="35" t="s">
        <v>60755</v>
      </c>
      <c r="F20051" s="40" t="s">
        <v>60749</v>
      </c>
    </row>
    <row r="20052" spans="2:6" x14ac:dyDescent="0.25">
      <c r="B20052" s="39" t="s">
        <v>74451</v>
      </c>
      <c r="C20052" s="35" t="s">
        <v>60756</v>
      </c>
      <c r="D20052" s="35" t="s">
        <v>60757</v>
      </c>
      <c r="E20052" s="35" t="s">
        <v>60758</v>
      </c>
      <c r="F20052" s="40" t="s">
        <v>60759</v>
      </c>
    </row>
    <row r="20053" spans="2:6" x14ac:dyDescent="0.25">
      <c r="B20053" s="39" t="s">
        <v>74451</v>
      </c>
      <c r="C20053" s="35" t="s">
        <v>60760</v>
      </c>
      <c r="D20053" s="35" t="s">
        <v>60761</v>
      </c>
      <c r="E20053" s="35" t="s">
        <v>60762</v>
      </c>
      <c r="F20053" s="40" t="s">
        <v>6345</v>
      </c>
    </row>
    <row r="20054" spans="2:6" x14ac:dyDescent="0.25">
      <c r="B20054" s="39" t="s">
        <v>74451</v>
      </c>
      <c r="C20054" s="35" t="s">
        <v>60763</v>
      </c>
      <c r="D20054" s="35" t="s">
        <v>60764</v>
      </c>
      <c r="E20054" s="35"/>
      <c r="F20054" s="40" t="s">
        <v>6525</v>
      </c>
    </row>
    <row r="20055" spans="2:6" x14ac:dyDescent="0.25">
      <c r="B20055" s="39" t="s">
        <v>74451</v>
      </c>
      <c r="C20055" s="35" t="s">
        <v>60765</v>
      </c>
      <c r="D20055" s="35" t="s">
        <v>60766</v>
      </c>
      <c r="E20055" s="35" t="s">
        <v>60767</v>
      </c>
      <c r="F20055" s="40" t="s">
        <v>897</v>
      </c>
    </row>
    <row r="20056" spans="2:6" x14ac:dyDescent="0.25">
      <c r="B20056" s="39" t="s">
        <v>74451</v>
      </c>
      <c r="C20056" s="35" t="s">
        <v>60768</v>
      </c>
      <c r="D20056" s="35" t="s">
        <v>60769</v>
      </c>
      <c r="E20056" s="35" t="s">
        <v>60769</v>
      </c>
      <c r="F20056" s="40" t="s">
        <v>60770</v>
      </c>
    </row>
    <row r="20057" spans="2:6" x14ac:dyDescent="0.25">
      <c r="B20057" s="39" t="s">
        <v>74451</v>
      </c>
      <c r="C20057" s="35" t="s">
        <v>60771</v>
      </c>
      <c r="D20057" s="35" t="s">
        <v>60772</v>
      </c>
      <c r="E20057" s="35" t="s">
        <v>60773</v>
      </c>
      <c r="F20057" s="40" t="s">
        <v>60774</v>
      </c>
    </row>
    <row r="20058" spans="2:6" x14ac:dyDescent="0.25">
      <c r="B20058" s="39" t="s">
        <v>74451</v>
      </c>
      <c r="C20058" s="35" t="s">
        <v>60775</v>
      </c>
      <c r="D20058" s="35" t="s">
        <v>60776</v>
      </c>
      <c r="E20058" s="35" t="s">
        <v>60776</v>
      </c>
      <c r="F20058" s="40" t="s">
        <v>48833</v>
      </c>
    </row>
    <row r="20059" spans="2:6" x14ac:dyDescent="0.25">
      <c r="B20059" s="39" t="s">
        <v>74451</v>
      </c>
      <c r="C20059" s="35" t="s">
        <v>60777</v>
      </c>
      <c r="D20059" s="35" t="s">
        <v>60778</v>
      </c>
      <c r="E20059" s="35" t="s">
        <v>60779</v>
      </c>
      <c r="F20059" s="40" t="s">
        <v>32590</v>
      </c>
    </row>
    <row r="20060" spans="2:6" x14ac:dyDescent="0.25">
      <c r="B20060" s="39" t="s">
        <v>74451</v>
      </c>
      <c r="C20060" s="35" t="s">
        <v>60780</v>
      </c>
      <c r="D20060" s="35" t="s">
        <v>60781</v>
      </c>
      <c r="E20060" s="35" t="s">
        <v>60782</v>
      </c>
      <c r="F20060" s="40" t="s">
        <v>184</v>
      </c>
    </row>
    <row r="20061" spans="2:6" x14ac:dyDescent="0.25">
      <c r="B20061" s="39" t="s">
        <v>74451</v>
      </c>
      <c r="C20061" s="35" t="s">
        <v>60783</v>
      </c>
      <c r="D20061" s="35" t="s">
        <v>60784</v>
      </c>
      <c r="E20061" s="35" t="s">
        <v>60785</v>
      </c>
      <c r="F20061" s="40" t="s">
        <v>60786</v>
      </c>
    </row>
    <row r="20062" spans="2:6" x14ac:dyDescent="0.25">
      <c r="B20062" s="39" t="s">
        <v>74451</v>
      </c>
      <c r="C20062" s="35" t="s">
        <v>60787</v>
      </c>
      <c r="D20062" s="35" t="s">
        <v>60788</v>
      </c>
      <c r="E20062" s="35" t="s">
        <v>60788</v>
      </c>
      <c r="F20062" s="40" t="s">
        <v>60789</v>
      </c>
    </row>
    <row r="20063" spans="2:6" x14ac:dyDescent="0.25">
      <c r="B20063" s="39" t="s">
        <v>74451</v>
      </c>
      <c r="C20063" s="35" t="s">
        <v>60790</v>
      </c>
      <c r="D20063" s="35" t="s">
        <v>60791</v>
      </c>
      <c r="E20063" s="35"/>
      <c r="F20063" s="40" t="s">
        <v>60792</v>
      </c>
    </row>
    <row r="20064" spans="2:6" x14ac:dyDescent="0.25">
      <c r="B20064" s="39" t="s">
        <v>74451</v>
      </c>
      <c r="C20064" s="35" t="s">
        <v>60793</v>
      </c>
      <c r="D20064" s="35" t="s">
        <v>60794</v>
      </c>
      <c r="E20064" s="35" t="s">
        <v>60795</v>
      </c>
      <c r="F20064" s="40" t="s">
        <v>56</v>
      </c>
    </row>
    <row r="20065" spans="2:6" x14ac:dyDescent="0.25">
      <c r="B20065" s="39" t="s">
        <v>74451</v>
      </c>
      <c r="C20065" s="35" t="s">
        <v>60796</v>
      </c>
      <c r="D20065" s="35" t="s">
        <v>60797</v>
      </c>
      <c r="E20065" s="35" t="s">
        <v>60798</v>
      </c>
      <c r="F20065" s="40" t="s">
        <v>2472</v>
      </c>
    </row>
    <row r="20066" spans="2:6" x14ac:dyDescent="0.25">
      <c r="B20066" s="39" t="s">
        <v>74451</v>
      </c>
      <c r="C20066" s="35" t="s">
        <v>60799</v>
      </c>
      <c r="D20066" s="35" t="s">
        <v>60800</v>
      </c>
      <c r="E20066" s="35" t="s">
        <v>60800</v>
      </c>
      <c r="F20066" s="40" t="s">
        <v>57271</v>
      </c>
    </row>
    <row r="20067" spans="2:6" x14ac:dyDescent="0.25">
      <c r="B20067" s="39" t="s">
        <v>74451</v>
      </c>
      <c r="C20067" s="35" t="s">
        <v>60801</v>
      </c>
      <c r="D20067" s="35" t="s">
        <v>60802</v>
      </c>
      <c r="E20067" s="35" t="s">
        <v>60802</v>
      </c>
      <c r="F20067" s="40" t="s">
        <v>60803</v>
      </c>
    </row>
    <row r="20068" spans="2:6" x14ac:dyDescent="0.25">
      <c r="B20068" s="39" t="s">
        <v>74451</v>
      </c>
      <c r="C20068" s="35" t="s">
        <v>60804</v>
      </c>
      <c r="D20068" s="35" t="s">
        <v>60805</v>
      </c>
      <c r="E20068" s="35" t="s">
        <v>60806</v>
      </c>
      <c r="F20068" s="40" t="s">
        <v>71</v>
      </c>
    </row>
    <row r="20069" spans="2:6" x14ac:dyDescent="0.25">
      <c r="B20069" s="39" t="s">
        <v>74451</v>
      </c>
      <c r="C20069" s="35" t="s">
        <v>60807</v>
      </c>
      <c r="D20069" s="35" t="s">
        <v>60808</v>
      </c>
      <c r="E20069" s="35" t="s">
        <v>60809</v>
      </c>
      <c r="F20069" s="40" t="s">
        <v>60810</v>
      </c>
    </row>
    <row r="20070" spans="2:6" x14ac:dyDescent="0.25">
      <c r="B20070" s="39" t="s">
        <v>74451</v>
      </c>
      <c r="C20070" s="35" t="s">
        <v>60811</v>
      </c>
      <c r="D20070" s="35" t="s">
        <v>60812</v>
      </c>
      <c r="E20070" s="35" t="s">
        <v>60813</v>
      </c>
      <c r="F20070" s="40" t="s">
        <v>2039</v>
      </c>
    </row>
    <row r="20071" spans="2:6" x14ac:dyDescent="0.25">
      <c r="B20071" s="39" t="s">
        <v>74451</v>
      </c>
      <c r="C20071" s="35" t="s">
        <v>60814</v>
      </c>
      <c r="D20071" s="35" t="s">
        <v>60815</v>
      </c>
      <c r="E20071" s="35" t="s">
        <v>60816</v>
      </c>
      <c r="F20071" s="40" t="s">
        <v>2093</v>
      </c>
    </row>
    <row r="20072" spans="2:6" x14ac:dyDescent="0.25">
      <c r="B20072" s="39" t="s">
        <v>74451</v>
      </c>
      <c r="C20072" s="35" t="s">
        <v>60817</v>
      </c>
      <c r="D20072" s="35" t="s">
        <v>60818</v>
      </c>
      <c r="E20072" s="35" t="s">
        <v>60819</v>
      </c>
      <c r="F20072" s="40" t="s">
        <v>184</v>
      </c>
    </row>
    <row r="20073" spans="2:6" x14ac:dyDescent="0.25">
      <c r="B20073" s="39" t="s">
        <v>74451</v>
      </c>
      <c r="C20073" s="35" t="s">
        <v>60820</v>
      </c>
      <c r="D20073" s="35" t="s">
        <v>60821</v>
      </c>
      <c r="E20073" s="35" t="s">
        <v>60822</v>
      </c>
      <c r="F20073" s="40" t="s">
        <v>124</v>
      </c>
    </row>
    <row r="20074" spans="2:6" x14ac:dyDescent="0.25">
      <c r="B20074" s="39" t="s">
        <v>74451</v>
      </c>
      <c r="C20074" s="35" t="s">
        <v>60823</v>
      </c>
      <c r="D20074" s="35" t="s">
        <v>60824</v>
      </c>
      <c r="E20074" s="35" t="s">
        <v>60825</v>
      </c>
      <c r="F20074" s="40" t="s">
        <v>184</v>
      </c>
    </row>
    <row r="20075" spans="2:6" x14ac:dyDescent="0.25">
      <c r="B20075" s="39" t="s">
        <v>74451</v>
      </c>
      <c r="C20075" s="35" t="s">
        <v>60826</v>
      </c>
      <c r="D20075" s="35" t="s">
        <v>60827</v>
      </c>
      <c r="E20075" s="35" t="s">
        <v>60828</v>
      </c>
      <c r="F20075" s="40" t="s">
        <v>60829</v>
      </c>
    </row>
    <row r="20076" spans="2:6" x14ac:dyDescent="0.25">
      <c r="B20076" s="39" t="s">
        <v>74451</v>
      </c>
      <c r="C20076" s="35" t="s">
        <v>60830</v>
      </c>
      <c r="D20076" s="35" t="s">
        <v>60831</v>
      </c>
      <c r="E20076" s="35" t="s">
        <v>60832</v>
      </c>
      <c r="F20076" s="40" t="s">
        <v>2650</v>
      </c>
    </row>
    <row r="20077" spans="2:6" x14ac:dyDescent="0.25">
      <c r="B20077" s="39" t="s">
        <v>74451</v>
      </c>
      <c r="C20077" s="35" t="s">
        <v>60833</v>
      </c>
      <c r="D20077" s="35" t="s">
        <v>60834</v>
      </c>
      <c r="E20077" s="35" t="s">
        <v>60835</v>
      </c>
      <c r="F20077" s="40" t="s">
        <v>184</v>
      </c>
    </row>
    <row r="20078" spans="2:6" x14ac:dyDescent="0.25">
      <c r="B20078" s="39" t="s">
        <v>74451</v>
      </c>
      <c r="C20078" s="35" t="s">
        <v>60836</v>
      </c>
      <c r="D20078" s="35" t="s">
        <v>60837</v>
      </c>
      <c r="E20078" s="35" t="s">
        <v>60838</v>
      </c>
      <c r="F20078" s="40" t="s">
        <v>128</v>
      </c>
    </row>
    <row r="20079" spans="2:6" x14ac:dyDescent="0.25">
      <c r="B20079" s="39" t="s">
        <v>74451</v>
      </c>
      <c r="C20079" s="35" t="s">
        <v>60839</v>
      </c>
      <c r="D20079" s="35" t="s">
        <v>60840</v>
      </c>
      <c r="E20079" s="35"/>
      <c r="F20079" s="40" t="s">
        <v>168</v>
      </c>
    </row>
    <row r="20080" spans="2:6" x14ac:dyDescent="0.25">
      <c r="B20080" s="39" t="s">
        <v>74451</v>
      </c>
      <c r="C20080" s="35" t="s">
        <v>60841</v>
      </c>
      <c r="D20080" s="35" t="s">
        <v>60842</v>
      </c>
      <c r="E20080" s="35" t="s">
        <v>60843</v>
      </c>
      <c r="F20080" s="40" t="s">
        <v>184</v>
      </c>
    </row>
    <row r="20081" spans="2:6" x14ac:dyDescent="0.25">
      <c r="B20081" s="39" t="s">
        <v>74451</v>
      </c>
      <c r="C20081" s="35" t="s">
        <v>60844</v>
      </c>
      <c r="D20081" s="35" t="s">
        <v>60845</v>
      </c>
      <c r="E20081" s="35" t="s">
        <v>60846</v>
      </c>
      <c r="F20081" s="40" t="s">
        <v>184</v>
      </c>
    </row>
    <row r="20082" spans="2:6" x14ac:dyDescent="0.25">
      <c r="B20082" s="39" t="s">
        <v>74451</v>
      </c>
      <c r="C20082" s="35" t="s">
        <v>60847</v>
      </c>
      <c r="D20082" s="35" t="s">
        <v>60848</v>
      </c>
      <c r="E20082" s="35" t="s">
        <v>60849</v>
      </c>
      <c r="F20082" s="40" t="s">
        <v>124</v>
      </c>
    </row>
    <row r="20083" spans="2:6" x14ac:dyDescent="0.25">
      <c r="B20083" s="39" t="s">
        <v>74451</v>
      </c>
      <c r="C20083" s="35" t="s">
        <v>60850</v>
      </c>
      <c r="D20083" s="35" t="s">
        <v>60851</v>
      </c>
      <c r="E20083" s="35" t="s">
        <v>60852</v>
      </c>
      <c r="F20083" s="40" t="s">
        <v>184</v>
      </c>
    </row>
    <row r="20084" spans="2:6" x14ac:dyDescent="0.25">
      <c r="B20084" s="39" t="s">
        <v>74451</v>
      </c>
      <c r="C20084" s="35" t="s">
        <v>60853</v>
      </c>
      <c r="D20084" s="35" t="s">
        <v>60854</v>
      </c>
      <c r="E20084" s="35" t="s">
        <v>60855</v>
      </c>
      <c r="F20084" s="40" t="s">
        <v>524</v>
      </c>
    </row>
    <row r="20085" spans="2:6" x14ac:dyDescent="0.25">
      <c r="B20085" s="39" t="s">
        <v>74451</v>
      </c>
      <c r="C20085" s="35" t="s">
        <v>60856</v>
      </c>
      <c r="D20085" s="35" t="s">
        <v>60857</v>
      </c>
      <c r="E20085" s="35" t="s">
        <v>60858</v>
      </c>
      <c r="F20085" s="40" t="s">
        <v>60859</v>
      </c>
    </row>
    <row r="20086" spans="2:6" x14ac:dyDescent="0.25">
      <c r="B20086" s="39" t="s">
        <v>74451</v>
      </c>
      <c r="C20086" s="35" t="s">
        <v>60860</v>
      </c>
      <c r="D20086" s="35" t="s">
        <v>60861</v>
      </c>
      <c r="E20086" s="35" t="s">
        <v>60862</v>
      </c>
      <c r="F20086" s="40" t="s">
        <v>209</v>
      </c>
    </row>
    <row r="20087" spans="2:6" x14ac:dyDescent="0.25">
      <c r="B20087" s="39" t="s">
        <v>74451</v>
      </c>
      <c r="C20087" s="35" t="s">
        <v>60863</v>
      </c>
      <c r="D20087" s="35" t="s">
        <v>60864</v>
      </c>
      <c r="E20087" s="35" t="s">
        <v>60865</v>
      </c>
      <c r="F20087" s="40" t="s">
        <v>3314</v>
      </c>
    </row>
    <row r="20088" spans="2:6" x14ac:dyDescent="0.25">
      <c r="B20088" s="39" t="s">
        <v>74451</v>
      </c>
      <c r="C20088" s="35" t="s">
        <v>60866</v>
      </c>
      <c r="D20088" s="35" t="s">
        <v>60867</v>
      </c>
      <c r="E20088" s="35" t="s">
        <v>60868</v>
      </c>
      <c r="F20088" s="40" t="s">
        <v>124</v>
      </c>
    </row>
    <row r="20089" spans="2:6" x14ac:dyDescent="0.25">
      <c r="B20089" s="39" t="s">
        <v>74451</v>
      </c>
      <c r="C20089" s="35" t="s">
        <v>60869</v>
      </c>
      <c r="D20089" s="35" t="s">
        <v>60870</v>
      </c>
      <c r="E20089" s="35" t="s">
        <v>60871</v>
      </c>
      <c r="F20089" s="40" t="s">
        <v>124</v>
      </c>
    </row>
    <row r="20090" spans="2:6" x14ac:dyDescent="0.25">
      <c r="B20090" s="39" t="s">
        <v>74451</v>
      </c>
      <c r="C20090" s="35" t="s">
        <v>60872</v>
      </c>
      <c r="D20090" s="35" t="s">
        <v>60873</v>
      </c>
      <c r="E20090" s="35" t="s">
        <v>60874</v>
      </c>
      <c r="F20090" s="40" t="s">
        <v>71</v>
      </c>
    </row>
    <row r="20091" spans="2:6" x14ac:dyDescent="0.25">
      <c r="B20091" s="39" t="s">
        <v>74451</v>
      </c>
      <c r="C20091" s="35" t="s">
        <v>60875</v>
      </c>
      <c r="D20091" s="35" t="s">
        <v>60876</v>
      </c>
      <c r="E20091" s="35" t="s">
        <v>60877</v>
      </c>
      <c r="F20091" s="40" t="s">
        <v>71</v>
      </c>
    </row>
    <row r="20092" spans="2:6" x14ac:dyDescent="0.25">
      <c r="B20092" s="39" t="s">
        <v>74451</v>
      </c>
      <c r="C20092" s="35" t="s">
        <v>60878</v>
      </c>
      <c r="D20092" s="35" t="s">
        <v>60879</v>
      </c>
      <c r="E20092" s="35" t="s">
        <v>60880</v>
      </c>
      <c r="F20092" s="40" t="s">
        <v>111</v>
      </c>
    </row>
    <row r="20093" spans="2:6" x14ac:dyDescent="0.25">
      <c r="B20093" s="39" t="s">
        <v>74451</v>
      </c>
      <c r="C20093" s="35" t="s">
        <v>60881</v>
      </c>
      <c r="D20093" s="35" t="s">
        <v>60882</v>
      </c>
      <c r="E20093" s="35" t="s">
        <v>60883</v>
      </c>
      <c r="F20093" s="40" t="s">
        <v>60884</v>
      </c>
    </row>
    <row r="20094" spans="2:6" x14ac:dyDescent="0.25">
      <c r="B20094" s="39" t="s">
        <v>74451</v>
      </c>
      <c r="C20094" s="35" t="s">
        <v>60885</v>
      </c>
      <c r="D20094" s="35"/>
      <c r="E20094" s="35" t="s">
        <v>60886</v>
      </c>
      <c r="F20094" s="40" t="s">
        <v>55886</v>
      </c>
    </row>
    <row r="20095" spans="2:6" x14ac:dyDescent="0.25">
      <c r="B20095" s="39" t="s">
        <v>74451</v>
      </c>
      <c r="C20095" s="35" t="s">
        <v>60887</v>
      </c>
      <c r="D20095" s="35" t="s">
        <v>60888</v>
      </c>
      <c r="E20095" s="35" t="s">
        <v>60889</v>
      </c>
      <c r="F20095" s="40" t="s">
        <v>60890</v>
      </c>
    </row>
    <row r="20096" spans="2:6" x14ac:dyDescent="0.25">
      <c r="B20096" s="39" t="s">
        <v>74451</v>
      </c>
      <c r="C20096" s="35" t="s">
        <v>60891</v>
      </c>
      <c r="D20096" s="35" t="s">
        <v>60892</v>
      </c>
      <c r="E20096" s="35" t="s">
        <v>60892</v>
      </c>
      <c r="F20096" s="40" t="s">
        <v>728</v>
      </c>
    </row>
    <row r="20097" spans="2:6" x14ac:dyDescent="0.25">
      <c r="B20097" s="39" t="s">
        <v>74451</v>
      </c>
      <c r="C20097" s="35" t="s">
        <v>60893</v>
      </c>
      <c r="D20097" s="35" t="s">
        <v>60894</v>
      </c>
      <c r="E20097" s="35"/>
      <c r="F20097" s="40" t="s">
        <v>60895</v>
      </c>
    </row>
    <row r="20098" spans="2:6" x14ac:dyDescent="0.25">
      <c r="B20098" s="39" t="s">
        <v>74451</v>
      </c>
      <c r="C20098" s="35" t="s">
        <v>60896</v>
      </c>
      <c r="D20098" s="35" t="s">
        <v>60897</v>
      </c>
      <c r="E20098" s="35" t="s">
        <v>60898</v>
      </c>
      <c r="F20098" s="40" t="s">
        <v>184</v>
      </c>
    </row>
    <row r="20099" spans="2:6" x14ac:dyDescent="0.25">
      <c r="B20099" s="39" t="s">
        <v>74451</v>
      </c>
      <c r="C20099" s="35" t="s">
        <v>60899</v>
      </c>
      <c r="D20099" s="35" t="s">
        <v>60900</v>
      </c>
      <c r="E20099" s="35" t="s">
        <v>60901</v>
      </c>
      <c r="F20099" s="40" t="s">
        <v>386</v>
      </c>
    </row>
    <row r="20100" spans="2:6" x14ac:dyDescent="0.25">
      <c r="B20100" s="39" t="s">
        <v>74451</v>
      </c>
      <c r="C20100" s="35" t="s">
        <v>60902</v>
      </c>
      <c r="D20100" s="35" t="s">
        <v>60903</v>
      </c>
      <c r="E20100" s="35" t="s">
        <v>60904</v>
      </c>
      <c r="F20100" s="40" t="s">
        <v>6766</v>
      </c>
    </row>
    <row r="20101" spans="2:6" x14ac:dyDescent="0.25">
      <c r="B20101" s="39" t="s">
        <v>74451</v>
      </c>
      <c r="C20101" s="35" t="s">
        <v>60905</v>
      </c>
      <c r="D20101" s="35" t="s">
        <v>60906</v>
      </c>
      <c r="E20101" s="35" t="s">
        <v>60907</v>
      </c>
      <c r="F20101" s="40" t="s">
        <v>184</v>
      </c>
    </row>
    <row r="20102" spans="2:6" x14ac:dyDescent="0.25">
      <c r="B20102" s="39" t="s">
        <v>74451</v>
      </c>
      <c r="C20102" s="35" t="s">
        <v>60908</v>
      </c>
      <c r="D20102" s="35" t="s">
        <v>60909</v>
      </c>
      <c r="E20102" s="35" t="s">
        <v>60910</v>
      </c>
      <c r="F20102" s="40" t="s">
        <v>659</v>
      </c>
    </row>
    <row r="20103" spans="2:6" x14ac:dyDescent="0.25">
      <c r="B20103" s="39" t="s">
        <v>74451</v>
      </c>
      <c r="C20103" s="35" t="s">
        <v>60911</v>
      </c>
      <c r="D20103" s="35" t="s">
        <v>60912</v>
      </c>
      <c r="E20103" s="35" t="s">
        <v>60913</v>
      </c>
      <c r="F20103" s="40" t="s">
        <v>35</v>
      </c>
    </row>
    <row r="20104" spans="2:6" x14ac:dyDescent="0.25">
      <c r="B20104" s="39" t="s">
        <v>74451</v>
      </c>
      <c r="C20104" s="35" t="s">
        <v>60914</v>
      </c>
      <c r="D20104" s="35" t="s">
        <v>60915</v>
      </c>
      <c r="E20104" s="35" t="s">
        <v>60916</v>
      </c>
      <c r="F20104" s="40" t="s">
        <v>128</v>
      </c>
    </row>
    <row r="20105" spans="2:6" x14ac:dyDescent="0.25">
      <c r="B20105" s="39" t="s">
        <v>74451</v>
      </c>
      <c r="C20105" s="35" t="s">
        <v>60917</v>
      </c>
      <c r="D20105" s="35" t="s">
        <v>60918</v>
      </c>
      <c r="E20105" s="35" t="s">
        <v>60919</v>
      </c>
      <c r="F20105" s="40" t="s">
        <v>35</v>
      </c>
    </row>
    <row r="20106" spans="2:6" x14ac:dyDescent="0.25">
      <c r="B20106" s="39" t="s">
        <v>74451</v>
      </c>
      <c r="C20106" s="35" t="s">
        <v>60920</v>
      </c>
      <c r="D20106" s="35" t="s">
        <v>60921</v>
      </c>
      <c r="E20106" s="35" t="s">
        <v>60922</v>
      </c>
      <c r="F20106" s="40" t="s">
        <v>35</v>
      </c>
    </row>
    <row r="20107" spans="2:6" x14ac:dyDescent="0.25">
      <c r="B20107" s="39" t="s">
        <v>74451</v>
      </c>
      <c r="C20107" s="35" t="s">
        <v>60923</v>
      </c>
      <c r="D20107" s="35" t="s">
        <v>60924</v>
      </c>
      <c r="E20107" s="35" t="s">
        <v>60925</v>
      </c>
      <c r="F20107" s="40" t="s">
        <v>897</v>
      </c>
    </row>
    <row r="20108" spans="2:6" x14ac:dyDescent="0.25">
      <c r="B20108" s="39" t="s">
        <v>74451</v>
      </c>
      <c r="C20108" s="35" t="s">
        <v>60926</v>
      </c>
      <c r="D20108" s="35" t="s">
        <v>60927</v>
      </c>
      <c r="E20108" s="35" t="s">
        <v>60928</v>
      </c>
      <c r="F20108" s="40" t="s">
        <v>5254</v>
      </c>
    </row>
    <row r="20109" spans="2:6" x14ac:dyDescent="0.25">
      <c r="B20109" s="39" t="s">
        <v>74451</v>
      </c>
      <c r="C20109" s="35" t="s">
        <v>60929</v>
      </c>
      <c r="D20109" s="35" t="s">
        <v>60930</v>
      </c>
      <c r="E20109" s="35" t="s">
        <v>60931</v>
      </c>
      <c r="F20109" s="40" t="s">
        <v>7479</v>
      </c>
    </row>
    <row r="20110" spans="2:6" x14ac:dyDescent="0.25">
      <c r="B20110" s="39" t="s">
        <v>74451</v>
      </c>
      <c r="C20110" s="35" t="s">
        <v>60932</v>
      </c>
      <c r="D20110" s="35" t="s">
        <v>60933</v>
      </c>
      <c r="E20110" s="35" t="s">
        <v>60934</v>
      </c>
      <c r="F20110" s="40" t="s">
        <v>128</v>
      </c>
    </row>
    <row r="20111" spans="2:6" x14ac:dyDescent="0.25">
      <c r="B20111" s="39" t="s">
        <v>74451</v>
      </c>
      <c r="C20111" s="35" t="s">
        <v>60935</v>
      </c>
      <c r="D20111" s="35" t="s">
        <v>60936</v>
      </c>
      <c r="E20111" s="35" t="s">
        <v>60936</v>
      </c>
      <c r="F20111" s="40" t="s">
        <v>1236</v>
      </c>
    </row>
    <row r="20112" spans="2:6" x14ac:dyDescent="0.25">
      <c r="B20112" s="39" t="s">
        <v>74451</v>
      </c>
      <c r="C20112" s="35" t="s">
        <v>60937</v>
      </c>
      <c r="D20112" s="35" t="s">
        <v>60938</v>
      </c>
      <c r="E20112" s="35" t="s">
        <v>60939</v>
      </c>
      <c r="F20112" s="40" t="s">
        <v>1622</v>
      </c>
    </row>
    <row r="20113" spans="2:6" x14ac:dyDescent="0.25">
      <c r="B20113" s="39" t="s">
        <v>74451</v>
      </c>
      <c r="C20113" s="35" t="s">
        <v>60940</v>
      </c>
      <c r="D20113" s="35" t="s">
        <v>60941</v>
      </c>
      <c r="E20113" s="35" t="s">
        <v>60942</v>
      </c>
      <c r="F20113" s="40" t="s">
        <v>184</v>
      </c>
    </row>
    <row r="20114" spans="2:6" x14ac:dyDescent="0.25">
      <c r="B20114" s="39" t="s">
        <v>74451</v>
      </c>
      <c r="C20114" s="35" t="s">
        <v>60943</v>
      </c>
      <c r="D20114" s="35" t="s">
        <v>60944</v>
      </c>
      <c r="E20114" s="35" t="s">
        <v>60945</v>
      </c>
      <c r="F20114" s="40" t="s">
        <v>2958</v>
      </c>
    </row>
    <row r="20115" spans="2:6" x14ac:dyDescent="0.25">
      <c r="B20115" s="39" t="s">
        <v>74451</v>
      </c>
      <c r="C20115" s="35" t="s">
        <v>60946</v>
      </c>
      <c r="D20115" s="35" t="s">
        <v>60947</v>
      </c>
      <c r="E20115" s="35" t="s">
        <v>60948</v>
      </c>
      <c r="F20115" s="40" t="s">
        <v>1797</v>
      </c>
    </row>
    <row r="20116" spans="2:6" x14ac:dyDescent="0.25">
      <c r="B20116" s="39" t="s">
        <v>74451</v>
      </c>
      <c r="C20116" s="35" t="s">
        <v>60949</v>
      </c>
      <c r="D20116" s="35" t="s">
        <v>60950</v>
      </c>
      <c r="E20116" s="35" t="s">
        <v>60951</v>
      </c>
      <c r="F20116" s="40" t="s">
        <v>60952</v>
      </c>
    </row>
    <row r="20117" spans="2:6" x14ac:dyDescent="0.25">
      <c r="B20117" s="39" t="s">
        <v>74451</v>
      </c>
      <c r="C20117" s="35" t="s">
        <v>60953</v>
      </c>
      <c r="D20117" s="35" t="s">
        <v>60954</v>
      </c>
      <c r="E20117" s="35" t="s">
        <v>60955</v>
      </c>
      <c r="F20117" s="40" t="s">
        <v>124</v>
      </c>
    </row>
    <row r="20118" spans="2:6" x14ac:dyDescent="0.25">
      <c r="B20118" s="39" t="s">
        <v>74451</v>
      </c>
      <c r="C20118" s="35" t="s">
        <v>60956</v>
      </c>
      <c r="D20118" s="35" t="s">
        <v>60957</v>
      </c>
      <c r="E20118" s="35" t="s">
        <v>60958</v>
      </c>
      <c r="F20118" s="40" t="s">
        <v>544</v>
      </c>
    </row>
    <row r="20119" spans="2:6" x14ac:dyDescent="0.25">
      <c r="B20119" s="39" t="s">
        <v>74451</v>
      </c>
      <c r="C20119" s="35" t="s">
        <v>60959</v>
      </c>
      <c r="D20119" s="35" t="s">
        <v>60960</v>
      </c>
      <c r="E20119" s="35" t="s">
        <v>60960</v>
      </c>
      <c r="F20119" s="40" t="s">
        <v>60961</v>
      </c>
    </row>
    <row r="20120" spans="2:6" x14ac:dyDescent="0.25">
      <c r="B20120" s="39" t="s">
        <v>74451</v>
      </c>
      <c r="C20120" s="35" t="s">
        <v>60962</v>
      </c>
      <c r="D20120" s="35" t="s">
        <v>60963</v>
      </c>
      <c r="E20120" s="35" t="s">
        <v>60964</v>
      </c>
      <c r="F20120" s="40" t="s">
        <v>56</v>
      </c>
    </row>
    <row r="20121" spans="2:6" x14ac:dyDescent="0.25">
      <c r="B20121" s="39" t="s">
        <v>74451</v>
      </c>
      <c r="C20121" s="35" t="s">
        <v>60965</v>
      </c>
      <c r="D20121" s="35" t="s">
        <v>60966</v>
      </c>
      <c r="E20121" s="35" t="s">
        <v>60967</v>
      </c>
      <c r="F20121" s="40" t="s">
        <v>184</v>
      </c>
    </row>
    <row r="20122" spans="2:6" x14ac:dyDescent="0.25">
      <c r="B20122" s="39" t="s">
        <v>74451</v>
      </c>
      <c r="C20122" s="35" t="s">
        <v>60968</v>
      </c>
      <c r="D20122" s="35" t="s">
        <v>60969</v>
      </c>
      <c r="E20122" s="35" t="s">
        <v>60970</v>
      </c>
      <c r="F20122" s="40" t="s">
        <v>3458</v>
      </c>
    </row>
    <row r="20123" spans="2:6" x14ac:dyDescent="0.25">
      <c r="B20123" s="39" t="s">
        <v>74451</v>
      </c>
      <c r="C20123" s="35" t="s">
        <v>60971</v>
      </c>
      <c r="D20123" s="35" t="s">
        <v>60972</v>
      </c>
      <c r="E20123" s="35" t="s">
        <v>60973</v>
      </c>
      <c r="F20123" s="40" t="s">
        <v>897</v>
      </c>
    </row>
    <row r="20124" spans="2:6" x14ac:dyDescent="0.25">
      <c r="B20124" s="39" t="s">
        <v>74451</v>
      </c>
      <c r="C20124" s="35" t="s">
        <v>60974</v>
      </c>
      <c r="D20124" s="35" t="s">
        <v>60975</v>
      </c>
      <c r="E20124" s="35" t="s">
        <v>60976</v>
      </c>
      <c r="F20124" s="40" t="s">
        <v>688</v>
      </c>
    </row>
    <row r="20125" spans="2:6" x14ac:dyDescent="0.25">
      <c r="B20125" s="39" t="s">
        <v>74451</v>
      </c>
      <c r="C20125" s="35" t="s">
        <v>60977</v>
      </c>
      <c r="D20125" s="35" t="s">
        <v>60978</v>
      </c>
      <c r="E20125" s="35" t="s">
        <v>60978</v>
      </c>
      <c r="F20125" s="40" t="s">
        <v>60979</v>
      </c>
    </row>
    <row r="20126" spans="2:6" x14ac:dyDescent="0.25">
      <c r="B20126" s="39" t="s">
        <v>74451</v>
      </c>
      <c r="C20126" s="35" t="s">
        <v>60980</v>
      </c>
      <c r="D20126" s="35" t="s">
        <v>60981</v>
      </c>
      <c r="E20126" s="35" t="s">
        <v>60982</v>
      </c>
      <c r="F20126" s="40" t="s">
        <v>55886</v>
      </c>
    </row>
    <row r="20127" spans="2:6" x14ac:dyDescent="0.25">
      <c r="B20127" s="39" t="s">
        <v>74451</v>
      </c>
      <c r="C20127" s="35" t="s">
        <v>60983</v>
      </c>
      <c r="D20127" s="35" t="s">
        <v>60984</v>
      </c>
      <c r="E20127" s="35" t="s">
        <v>60985</v>
      </c>
      <c r="F20127" s="40" t="s">
        <v>60986</v>
      </c>
    </row>
    <row r="20128" spans="2:6" x14ac:dyDescent="0.25">
      <c r="B20128" s="39" t="s">
        <v>74451</v>
      </c>
      <c r="C20128" s="35" t="s">
        <v>60987</v>
      </c>
      <c r="D20128" s="35" t="s">
        <v>60988</v>
      </c>
      <c r="E20128" s="35" t="s">
        <v>60988</v>
      </c>
      <c r="F20128" s="40" t="s">
        <v>60989</v>
      </c>
    </row>
    <row r="20129" spans="2:6" x14ac:dyDescent="0.25">
      <c r="B20129" s="39" t="s">
        <v>74451</v>
      </c>
      <c r="C20129" s="35" t="s">
        <v>60990</v>
      </c>
      <c r="D20129" s="35" t="s">
        <v>60991</v>
      </c>
      <c r="E20129" s="35" t="s">
        <v>60992</v>
      </c>
      <c r="F20129" s="40" t="s">
        <v>17041</v>
      </c>
    </row>
    <row r="20130" spans="2:6" x14ac:dyDescent="0.25">
      <c r="B20130" s="39" t="s">
        <v>74451</v>
      </c>
      <c r="C20130" s="35" t="s">
        <v>60993</v>
      </c>
      <c r="D20130" s="35" t="s">
        <v>60994</v>
      </c>
      <c r="E20130" s="35" t="s">
        <v>60995</v>
      </c>
      <c r="F20130" s="40" t="s">
        <v>897</v>
      </c>
    </row>
    <row r="20131" spans="2:6" x14ac:dyDescent="0.25">
      <c r="B20131" s="39" t="s">
        <v>74451</v>
      </c>
      <c r="C20131" s="35" t="s">
        <v>60996</v>
      </c>
      <c r="D20131" s="35" t="s">
        <v>60997</v>
      </c>
      <c r="E20131" s="35" t="s">
        <v>60998</v>
      </c>
      <c r="F20131" s="40" t="s">
        <v>60999</v>
      </c>
    </row>
    <row r="20132" spans="2:6" x14ac:dyDescent="0.25">
      <c r="B20132" s="39" t="s">
        <v>74451</v>
      </c>
      <c r="C20132" s="35" t="s">
        <v>61000</v>
      </c>
      <c r="D20132" s="35" t="s">
        <v>61001</v>
      </c>
      <c r="E20132" s="35" t="s">
        <v>61002</v>
      </c>
      <c r="F20132" s="40" t="s">
        <v>61003</v>
      </c>
    </row>
    <row r="20133" spans="2:6" x14ac:dyDescent="0.25">
      <c r="B20133" s="39" t="s">
        <v>74451</v>
      </c>
      <c r="C20133" s="35" t="s">
        <v>61004</v>
      </c>
      <c r="D20133" s="35" t="s">
        <v>61005</v>
      </c>
      <c r="E20133" s="35" t="s">
        <v>61005</v>
      </c>
      <c r="F20133" s="40" t="s">
        <v>61006</v>
      </c>
    </row>
    <row r="20134" spans="2:6" x14ac:dyDescent="0.25">
      <c r="B20134" s="39" t="s">
        <v>74451</v>
      </c>
      <c r="C20134" s="35" t="s">
        <v>61007</v>
      </c>
      <c r="D20134" s="35" t="s">
        <v>61008</v>
      </c>
      <c r="E20134" s="35" t="s">
        <v>61009</v>
      </c>
      <c r="F20134" s="40" t="s">
        <v>5593</v>
      </c>
    </row>
    <row r="20135" spans="2:6" x14ac:dyDescent="0.25">
      <c r="B20135" s="39" t="s">
        <v>74451</v>
      </c>
      <c r="C20135" s="35" t="s">
        <v>61010</v>
      </c>
      <c r="D20135" s="35" t="s">
        <v>61011</v>
      </c>
      <c r="E20135" s="35" t="s">
        <v>61011</v>
      </c>
      <c r="F20135" s="40" t="s">
        <v>61012</v>
      </c>
    </row>
    <row r="20136" spans="2:6" x14ac:dyDescent="0.25">
      <c r="B20136" s="39" t="s">
        <v>74451</v>
      </c>
      <c r="C20136" s="35" t="s">
        <v>61013</v>
      </c>
      <c r="D20136" s="35" t="s">
        <v>61014</v>
      </c>
      <c r="E20136" s="35" t="s">
        <v>61014</v>
      </c>
      <c r="F20136" s="40" t="s">
        <v>2834</v>
      </c>
    </row>
    <row r="20137" spans="2:6" x14ac:dyDescent="0.25">
      <c r="B20137" s="39" t="s">
        <v>74451</v>
      </c>
      <c r="C20137" s="35" t="s">
        <v>61015</v>
      </c>
      <c r="D20137" s="35" t="s">
        <v>61016</v>
      </c>
      <c r="E20137" s="35" t="s">
        <v>61017</v>
      </c>
      <c r="F20137" s="40" t="s">
        <v>23079</v>
      </c>
    </row>
    <row r="20138" spans="2:6" x14ac:dyDescent="0.25">
      <c r="B20138" s="39" t="s">
        <v>74451</v>
      </c>
      <c r="C20138" s="35" t="s">
        <v>61018</v>
      </c>
      <c r="D20138" s="35" t="s">
        <v>61019</v>
      </c>
      <c r="E20138" s="35" t="s">
        <v>61019</v>
      </c>
      <c r="F20138" s="40" t="s">
        <v>57271</v>
      </c>
    </row>
    <row r="20139" spans="2:6" x14ac:dyDescent="0.25">
      <c r="B20139" s="39" t="s">
        <v>74451</v>
      </c>
      <c r="C20139" s="35" t="s">
        <v>61020</v>
      </c>
      <c r="D20139" s="35" t="s">
        <v>61021</v>
      </c>
      <c r="E20139" s="35" t="s">
        <v>61022</v>
      </c>
      <c r="F20139" s="40" t="s">
        <v>61023</v>
      </c>
    </row>
    <row r="20140" spans="2:6" x14ac:dyDescent="0.25">
      <c r="B20140" s="39" t="s">
        <v>74451</v>
      </c>
      <c r="C20140" s="35" t="s">
        <v>61024</v>
      </c>
      <c r="D20140" s="35" t="s">
        <v>61025</v>
      </c>
      <c r="E20140" s="35"/>
      <c r="F20140" s="40" t="s">
        <v>61026</v>
      </c>
    </row>
    <row r="20141" spans="2:6" x14ac:dyDescent="0.25">
      <c r="B20141" s="39" t="s">
        <v>74451</v>
      </c>
      <c r="C20141" s="35" t="s">
        <v>61027</v>
      </c>
      <c r="D20141" s="35" t="s">
        <v>61028</v>
      </c>
      <c r="E20141" s="35" t="s">
        <v>61029</v>
      </c>
      <c r="F20141" s="40" t="s">
        <v>184</v>
      </c>
    </row>
    <row r="20142" spans="2:6" x14ac:dyDescent="0.25">
      <c r="B20142" s="39" t="s">
        <v>74451</v>
      </c>
      <c r="C20142" s="35" t="s">
        <v>61030</v>
      </c>
      <c r="D20142" s="35" t="s">
        <v>61031</v>
      </c>
      <c r="E20142" s="35" t="s">
        <v>61032</v>
      </c>
      <c r="F20142" s="40" t="s">
        <v>56</v>
      </c>
    </row>
    <row r="20143" spans="2:6" x14ac:dyDescent="0.25">
      <c r="B20143" s="39" t="s">
        <v>74451</v>
      </c>
      <c r="C20143" s="35" t="s">
        <v>61033</v>
      </c>
      <c r="D20143" s="35" t="s">
        <v>61034</v>
      </c>
      <c r="E20143" s="35" t="s">
        <v>61035</v>
      </c>
      <c r="F20143" s="40" t="s">
        <v>544</v>
      </c>
    </row>
    <row r="20144" spans="2:6" x14ac:dyDescent="0.25">
      <c r="B20144" s="39" t="s">
        <v>74451</v>
      </c>
      <c r="C20144" s="35" t="s">
        <v>61036</v>
      </c>
      <c r="D20144" s="35" t="s">
        <v>61037</v>
      </c>
      <c r="E20144" s="35"/>
      <c r="F20144" s="40" t="s">
        <v>897</v>
      </c>
    </row>
    <row r="20145" spans="2:6" x14ac:dyDescent="0.25">
      <c r="B20145" s="39" t="s">
        <v>74451</v>
      </c>
      <c r="C20145" s="35" t="s">
        <v>61038</v>
      </c>
      <c r="D20145" s="35" t="s">
        <v>61039</v>
      </c>
      <c r="E20145" s="35" t="s">
        <v>61039</v>
      </c>
      <c r="F20145" s="40" t="s">
        <v>61040</v>
      </c>
    </row>
    <row r="20146" spans="2:6" x14ac:dyDescent="0.25">
      <c r="B20146" s="39" t="s">
        <v>74451</v>
      </c>
      <c r="C20146" s="35" t="s">
        <v>61041</v>
      </c>
      <c r="D20146" s="35" t="s">
        <v>61042</v>
      </c>
      <c r="E20146" s="35" t="s">
        <v>61043</v>
      </c>
      <c r="F20146" s="40" t="s">
        <v>22</v>
      </c>
    </row>
    <row r="20147" spans="2:6" x14ac:dyDescent="0.25">
      <c r="B20147" s="39" t="s">
        <v>74451</v>
      </c>
      <c r="C20147" s="35" t="s">
        <v>61044</v>
      </c>
      <c r="D20147" s="35" t="s">
        <v>61045</v>
      </c>
      <c r="E20147" s="35" t="s">
        <v>61046</v>
      </c>
      <c r="F20147" s="40" t="s">
        <v>124</v>
      </c>
    </row>
    <row r="20148" spans="2:6" x14ac:dyDescent="0.25">
      <c r="B20148" s="39" t="s">
        <v>74451</v>
      </c>
      <c r="C20148" s="35" t="s">
        <v>61047</v>
      </c>
      <c r="D20148" s="35" t="s">
        <v>61048</v>
      </c>
      <c r="E20148" s="35" t="s">
        <v>61048</v>
      </c>
      <c r="F20148" s="40" t="s">
        <v>201</v>
      </c>
    </row>
    <row r="20149" spans="2:6" x14ac:dyDescent="0.25">
      <c r="B20149" s="39" t="s">
        <v>74451</v>
      </c>
      <c r="C20149" s="35" t="s">
        <v>61049</v>
      </c>
      <c r="D20149" s="35" t="s">
        <v>61050</v>
      </c>
      <c r="E20149" s="35" t="s">
        <v>61050</v>
      </c>
      <c r="F20149" s="40" t="s">
        <v>201</v>
      </c>
    </row>
    <row r="20150" spans="2:6" x14ac:dyDescent="0.25">
      <c r="B20150" s="39" t="s">
        <v>74451</v>
      </c>
      <c r="C20150" s="35" t="s">
        <v>61051</v>
      </c>
      <c r="D20150" s="35" t="s">
        <v>61052</v>
      </c>
      <c r="E20150" s="35" t="s">
        <v>61053</v>
      </c>
      <c r="F20150" s="40" t="s">
        <v>61054</v>
      </c>
    </row>
    <row r="20151" spans="2:6" x14ac:dyDescent="0.25">
      <c r="B20151" s="39" t="s">
        <v>74451</v>
      </c>
      <c r="C20151" s="35" t="s">
        <v>61055</v>
      </c>
      <c r="D20151" s="35" t="s">
        <v>61056</v>
      </c>
      <c r="E20151" s="35" t="s">
        <v>61057</v>
      </c>
      <c r="F20151" s="40" t="s">
        <v>61058</v>
      </c>
    </row>
    <row r="20152" spans="2:6" x14ac:dyDescent="0.25">
      <c r="B20152" s="39" t="s">
        <v>74451</v>
      </c>
      <c r="C20152" s="35" t="s">
        <v>61059</v>
      </c>
      <c r="D20152" s="35" t="s">
        <v>61060</v>
      </c>
      <c r="E20152" s="35" t="s">
        <v>61061</v>
      </c>
      <c r="F20152" s="40" t="s">
        <v>55141</v>
      </c>
    </row>
    <row r="20153" spans="2:6" x14ac:dyDescent="0.25">
      <c r="B20153" s="39" t="s">
        <v>74451</v>
      </c>
      <c r="C20153" s="35" t="s">
        <v>61062</v>
      </c>
      <c r="D20153" s="35" t="s">
        <v>61063</v>
      </c>
      <c r="E20153" s="35" t="s">
        <v>61064</v>
      </c>
      <c r="F20153" s="40" t="s">
        <v>61065</v>
      </c>
    </row>
    <row r="20154" spans="2:6" x14ac:dyDescent="0.25">
      <c r="B20154" s="39" t="s">
        <v>74451</v>
      </c>
      <c r="C20154" s="35" t="s">
        <v>61066</v>
      </c>
      <c r="D20154" s="35" t="s">
        <v>61067</v>
      </c>
      <c r="E20154" s="35" t="s">
        <v>61068</v>
      </c>
      <c r="F20154" s="40" t="s">
        <v>61069</v>
      </c>
    </row>
    <row r="20155" spans="2:6" x14ac:dyDescent="0.25">
      <c r="B20155" s="39" t="s">
        <v>74451</v>
      </c>
      <c r="C20155" s="35" t="s">
        <v>61070</v>
      </c>
      <c r="D20155" s="35" t="s">
        <v>61071</v>
      </c>
      <c r="E20155" s="35" t="s">
        <v>61072</v>
      </c>
      <c r="F20155" s="40" t="s">
        <v>61073</v>
      </c>
    </row>
    <row r="20156" spans="2:6" x14ac:dyDescent="0.25">
      <c r="B20156" s="39" t="s">
        <v>74451</v>
      </c>
      <c r="C20156" s="35" t="s">
        <v>61074</v>
      </c>
      <c r="D20156" s="35" t="s">
        <v>61075</v>
      </c>
      <c r="E20156" s="35" t="s">
        <v>61076</v>
      </c>
      <c r="F20156" s="40" t="s">
        <v>5403</v>
      </c>
    </row>
    <row r="20157" spans="2:6" x14ac:dyDescent="0.25">
      <c r="B20157" s="39" t="s">
        <v>74451</v>
      </c>
      <c r="C20157" s="35" t="s">
        <v>61077</v>
      </c>
      <c r="D20157" s="35" t="s">
        <v>61078</v>
      </c>
      <c r="E20157" s="35" t="s">
        <v>61078</v>
      </c>
      <c r="F20157" s="40" t="s">
        <v>61079</v>
      </c>
    </row>
    <row r="20158" spans="2:6" x14ac:dyDescent="0.25">
      <c r="B20158" s="39" t="s">
        <v>74451</v>
      </c>
      <c r="C20158" s="35" t="s">
        <v>61080</v>
      </c>
      <c r="D20158" s="35" t="s">
        <v>61081</v>
      </c>
      <c r="E20158" s="35" t="s">
        <v>61082</v>
      </c>
      <c r="F20158" s="40" t="s">
        <v>61083</v>
      </c>
    </row>
    <row r="20159" spans="2:6" x14ac:dyDescent="0.25">
      <c r="B20159" s="39" t="s">
        <v>74451</v>
      </c>
      <c r="C20159" s="35" t="s">
        <v>61084</v>
      </c>
      <c r="D20159" s="35" t="s">
        <v>61085</v>
      </c>
      <c r="E20159" s="35"/>
      <c r="F20159" s="40" t="s">
        <v>61086</v>
      </c>
    </row>
    <row r="20160" spans="2:6" x14ac:dyDescent="0.25">
      <c r="B20160" s="39" t="s">
        <v>74451</v>
      </c>
      <c r="C20160" s="35" t="s">
        <v>61087</v>
      </c>
      <c r="D20160" s="35" t="s">
        <v>61088</v>
      </c>
      <c r="E20160" s="35" t="s">
        <v>61088</v>
      </c>
      <c r="F20160" s="40" t="s">
        <v>61089</v>
      </c>
    </row>
    <row r="20161" spans="2:6" x14ac:dyDescent="0.25">
      <c r="B20161" s="39" t="s">
        <v>74451</v>
      </c>
      <c r="C20161" s="35" t="s">
        <v>61090</v>
      </c>
      <c r="D20161" s="35" t="s">
        <v>61091</v>
      </c>
      <c r="E20161" s="35" t="s">
        <v>61092</v>
      </c>
      <c r="F20161" s="40" t="s">
        <v>877</v>
      </c>
    </row>
    <row r="20162" spans="2:6" x14ac:dyDescent="0.25">
      <c r="B20162" s="39" t="s">
        <v>74451</v>
      </c>
      <c r="C20162" s="35" t="s">
        <v>61093</v>
      </c>
      <c r="D20162" s="35" t="s">
        <v>61094</v>
      </c>
      <c r="E20162" s="35" t="s">
        <v>61094</v>
      </c>
      <c r="F20162" s="40" t="s">
        <v>61095</v>
      </c>
    </row>
    <row r="20163" spans="2:6" x14ac:dyDescent="0.25">
      <c r="B20163" s="39" t="s">
        <v>74451</v>
      </c>
      <c r="C20163" s="35" t="s">
        <v>61096</v>
      </c>
      <c r="D20163" s="35" t="s">
        <v>61097</v>
      </c>
      <c r="E20163" s="35" t="s">
        <v>61098</v>
      </c>
      <c r="F20163" s="40" t="s">
        <v>61099</v>
      </c>
    </row>
    <row r="20164" spans="2:6" x14ac:dyDescent="0.25">
      <c r="B20164" s="39" t="s">
        <v>74451</v>
      </c>
      <c r="C20164" s="35" t="s">
        <v>61100</v>
      </c>
      <c r="D20164" s="35" t="s">
        <v>61101</v>
      </c>
      <c r="E20164" s="35" t="s">
        <v>61102</v>
      </c>
      <c r="F20164" s="40" t="s">
        <v>10039</v>
      </c>
    </row>
    <row r="20165" spans="2:6" x14ac:dyDescent="0.25">
      <c r="B20165" s="39" t="s">
        <v>74451</v>
      </c>
      <c r="C20165" s="35" t="s">
        <v>61103</v>
      </c>
      <c r="D20165" s="35" t="s">
        <v>61104</v>
      </c>
      <c r="E20165" s="35" t="s">
        <v>61105</v>
      </c>
      <c r="F20165" s="40" t="s">
        <v>61106</v>
      </c>
    </row>
    <row r="20166" spans="2:6" x14ac:dyDescent="0.25">
      <c r="B20166" s="39" t="s">
        <v>74451</v>
      </c>
      <c r="C20166" s="35" t="s">
        <v>61107</v>
      </c>
      <c r="D20166" s="35" t="s">
        <v>61108</v>
      </c>
      <c r="E20166" s="35" t="s">
        <v>61109</v>
      </c>
      <c r="F20166" s="40" t="s">
        <v>55328</v>
      </c>
    </row>
    <row r="20167" spans="2:6" x14ac:dyDescent="0.25">
      <c r="B20167" s="39" t="s">
        <v>74451</v>
      </c>
      <c r="C20167" s="35" t="s">
        <v>61110</v>
      </c>
      <c r="D20167" s="35" t="s">
        <v>61111</v>
      </c>
      <c r="E20167" s="35" t="s">
        <v>61111</v>
      </c>
      <c r="F20167" s="40" t="s">
        <v>2600</v>
      </c>
    </row>
    <row r="20168" spans="2:6" x14ac:dyDescent="0.25">
      <c r="B20168" s="39" t="s">
        <v>74451</v>
      </c>
      <c r="C20168" s="35" t="s">
        <v>61112</v>
      </c>
      <c r="D20168" s="35" t="s">
        <v>61113</v>
      </c>
      <c r="E20168" s="35" t="s">
        <v>61113</v>
      </c>
      <c r="F20168" s="40" t="s">
        <v>54958</v>
      </c>
    </row>
    <row r="20169" spans="2:6" x14ac:dyDescent="0.25">
      <c r="B20169" s="39" t="s">
        <v>74451</v>
      </c>
      <c r="C20169" s="35" t="s">
        <v>61114</v>
      </c>
      <c r="D20169" s="35" t="s">
        <v>61115</v>
      </c>
      <c r="E20169" s="35" t="s">
        <v>61115</v>
      </c>
      <c r="F20169" s="40" t="s">
        <v>61116</v>
      </c>
    </row>
    <row r="20170" spans="2:6" x14ac:dyDescent="0.25">
      <c r="B20170" s="39" t="s">
        <v>74451</v>
      </c>
      <c r="C20170" s="35" t="s">
        <v>61117</v>
      </c>
      <c r="D20170" s="35" t="s">
        <v>61118</v>
      </c>
      <c r="E20170" s="35" t="s">
        <v>61119</v>
      </c>
      <c r="F20170" s="40" t="s">
        <v>61120</v>
      </c>
    </row>
    <row r="20171" spans="2:6" x14ac:dyDescent="0.25">
      <c r="B20171" s="39" t="s">
        <v>74451</v>
      </c>
      <c r="C20171" s="35" t="s">
        <v>61121</v>
      </c>
      <c r="D20171" s="35" t="s">
        <v>61122</v>
      </c>
      <c r="E20171" s="35"/>
      <c r="F20171" s="40" t="s">
        <v>61123</v>
      </c>
    </row>
    <row r="20172" spans="2:6" x14ac:dyDescent="0.25">
      <c r="B20172" s="39" t="s">
        <v>74451</v>
      </c>
      <c r="C20172" s="35" t="s">
        <v>61124</v>
      </c>
      <c r="D20172" s="35" t="s">
        <v>61125</v>
      </c>
      <c r="E20172" s="35" t="s">
        <v>61126</v>
      </c>
      <c r="F20172" s="40" t="s">
        <v>1284</v>
      </c>
    </row>
    <row r="20173" spans="2:6" x14ac:dyDescent="0.25">
      <c r="B20173" s="39" t="s">
        <v>74451</v>
      </c>
      <c r="C20173" s="35" t="s">
        <v>61127</v>
      </c>
      <c r="D20173" s="35" t="s">
        <v>61128</v>
      </c>
      <c r="E20173" s="35" t="s">
        <v>61128</v>
      </c>
      <c r="F20173" s="40" t="s">
        <v>6955</v>
      </c>
    </row>
    <row r="20174" spans="2:6" x14ac:dyDescent="0.25">
      <c r="B20174" s="39" t="s">
        <v>74451</v>
      </c>
      <c r="C20174" s="35" t="s">
        <v>61129</v>
      </c>
      <c r="D20174" s="35" t="s">
        <v>61130</v>
      </c>
      <c r="E20174" s="35" t="s">
        <v>61130</v>
      </c>
      <c r="F20174" s="40" t="s">
        <v>61131</v>
      </c>
    </row>
    <row r="20175" spans="2:6" x14ac:dyDescent="0.25">
      <c r="B20175" s="39" t="s">
        <v>74451</v>
      </c>
      <c r="C20175" s="35" t="s">
        <v>61132</v>
      </c>
      <c r="D20175" s="35" t="s">
        <v>61133</v>
      </c>
      <c r="E20175" s="35" t="s">
        <v>61133</v>
      </c>
      <c r="F20175" s="40" t="s">
        <v>17565</v>
      </c>
    </row>
    <row r="20176" spans="2:6" x14ac:dyDescent="0.25">
      <c r="B20176" s="39" t="s">
        <v>74451</v>
      </c>
      <c r="C20176" s="35" t="s">
        <v>61134</v>
      </c>
      <c r="D20176" s="35" t="s">
        <v>61135</v>
      </c>
      <c r="E20176" s="35"/>
      <c r="F20176" s="40" t="s">
        <v>25057</v>
      </c>
    </row>
    <row r="20177" spans="2:6" x14ac:dyDescent="0.25">
      <c r="B20177" s="39" t="s">
        <v>74451</v>
      </c>
      <c r="C20177" s="35" t="s">
        <v>61136</v>
      </c>
      <c r="D20177" s="35" t="s">
        <v>61137</v>
      </c>
      <c r="E20177" s="35" t="s">
        <v>61137</v>
      </c>
      <c r="F20177" s="40" t="s">
        <v>61138</v>
      </c>
    </row>
    <row r="20178" spans="2:6" x14ac:dyDescent="0.25">
      <c r="B20178" s="39" t="s">
        <v>74451</v>
      </c>
      <c r="C20178" s="35" t="s">
        <v>61139</v>
      </c>
      <c r="D20178" s="35" t="s">
        <v>61140</v>
      </c>
      <c r="E20178" s="35" t="s">
        <v>61140</v>
      </c>
      <c r="F20178" s="40" t="s">
        <v>61141</v>
      </c>
    </row>
    <row r="20179" spans="2:6" x14ac:dyDescent="0.25">
      <c r="B20179" s="39" t="s">
        <v>74451</v>
      </c>
      <c r="C20179" s="35" t="s">
        <v>61142</v>
      </c>
      <c r="D20179" s="35" t="s">
        <v>61143</v>
      </c>
      <c r="E20179" s="35" t="s">
        <v>61144</v>
      </c>
      <c r="F20179" s="40" t="s">
        <v>61145</v>
      </c>
    </row>
    <row r="20180" spans="2:6" x14ac:dyDescent="0.25">
      <c r="B20180" s="39" t="s">
        <v>74451</v>
      </c>
      <c r="C20180" s="35" t="s">
        <v>61146</v>
      </c>
      <c r="D20180" s="35" t="s">
        <v>61147</v>
      </c>
      <c r="E20180" s="35" t="s">
        <v>61147</v>
      </c>
      <c r="F20180" s="40" t="s">
        <v>61148</v>
      </c>
    </row>
    <row r="20181" spans="2:6" x14ac:dyDescent="0.25">
      <c r="B20181" s="39" t="s">
        <v>74451</v>
      </c>
      <c r="C20181" s="35" t="s">
        <v>61149</v>
      </c>
      <c r="D20181" s="35" t="s">
        <v>61150</v>
      </c>
      <c r="E20181" s="35" t="s">
        <v>61150</v>
      </c>
      <c r="F20181" s="40" t="s">
        <v>2226</v>
      </c>
    </row>
    <row r="20182" spans="2:6" x14ac:dyDescent="0.25">
      <c r="B20182" s="39" t="s">
        <v>74451</v>
      </c>
      <c r="C20182" s="35" t="s">
        <v>61151</v>
      </c>
      <c r="D20182" s="35" t="s">
        <v>61152</v>
      </c>
      <c r="E20182" s="35" t="s">
        <v>61153</v>
      </c>
      <c r="F20182" s="40" t="s">
        <v>2472</v>
      </c>
    </row>
    <row r="20183" spans="2:6" x14ac:dyDescent="0.25">
      <c r="B20183" s="39" t="s">
        <v>74451</v>
      </c>
      <c r="C20183" s="35" t="s">
        <v>61154</v>
      </c>
      <c r="D20183" s="35" t="s">
        <v>61155</v>
      </c>
      <c r="E20183" s="35" t="s">
        <v>61155</v>
      </c>
      <c r="F20183" s="40" t="s">
        <v>61156</v>
      </c>
    </row>
    <row r="20184" spans="2:6" x14ac:dyDescent="0.25">
      <c r="B20184" s="39" t="s">
        <v>74451</v>
      </c>
      <c r="C20184" s="35" t="s">
        <v>61157</v>
      </c>
      <c r="D20184" s="35" t="s">
        <v>61158</v>
      </c>
      <c r="E20184" s="35" t="s">
        <v>61159</v>
      </c>
      <c r="F20184" s="40" t="s">
        <v>71</v>
      </c>
    </row>
    <row r="20185" spans="2:6" x14ac:dyDescent="0.25">
      <c r="B20185" s="39" t="s">
        <v>74451</v>
      </c>
      <c r="C20185" s="35" t="s">
        <v>61160</v>
      </c>
      <c r="D20185" s="35" t="s">
        <v>61161</v>
      </c>
      <c r="E20185" s="35" t="s">
        <v>61162</v>
      </c>
      <c r="F20185" s="40" t="s">
        <v>184</v>
      </c>
    </row>
    <row r="20186" spans="2:6" x14ac:dyDescent="0.25">
      <c r="B20186" s="39" t="s">
        <v>74451</v>
      </c>
      <c r="C20186" s="35" t="s">
        <v>61163</v>
      </c>
      <c r="D20186" s="35" t="s">
        <v>61164</v>
      </c>
      <c r="E20186" s="35" t="s">
        <v>61165</v>
      </c>
      <c r="F20186" s="40" t="s">
        <v>61166</v>
      </c>
    </row>
    <row r="20187" spans="2:6" x14ac:dyDescent="0.25">
      <c r="B20187" s="39" t="s">
        <v>74451</v>
      </c>
      <c r="C20187" s="35" t="s">
        <v>61167</v>
      </c>
      <c r="D20187" s="35" t="s">
        <v>61168</v>
      </c>
      <c r="E20187" s="35" t="s">
        <v>61169</v>
      </c>
      <c r="F20187" s="40" t="s">
        <v>19216</v>
      </c>
    </row>
    <row r="20188" spans="2:6" x14ac:dyDescent="0.25">
      <c r="B20188" s="39" t="s">
        <v>74451</v>
      </c>
      <c r="C20188" s="35" t="s">
        <v>61170</v>
      </c>
      <c r="D20188" s="35" t="s">
        <v>61171</v>
      </c>
      <c r="E20188" s="35" t="s">
        <v>61171</v>
      </c>
      <c r="F20188" s="40" t="s">
        <v>5874</v>
      </c>
    </row>
    <row r="20189" spans="2:6" x14ac:dyDescent="0.25">
      <c r="B20189" s="39" t="s">
        <v>74451</v>
      </c>
      <c r="C20189" s="35" t="s">
        <v>61172</v>
      </c>
      <c r="D20189" s="35" t="s">
        <v>61173</v>
      </c>
      <c r="E20189" s="35" t="s">
        <v>61174</v>
      </c>
      <c r="F20189" s="40" t="s">
        <v>7452</v>
      </c>
    </row>
    <row r="20190" spans="2:6" x14ac:dyDescent="0.25">
      <c r="B20190" s="39" t="s">
        <v>74451</v>
      </c>
      <c r="C20190" s="35" t="s">
        <v>61175</v>
      </c>
      <c r="D20190" s="35" t="s">
        <v>61176</v>
      </c>
      <c r="E20190" s="35" t="s">
        <v>61177</v>
      </c>
      <c r="F20190" s="40" t="s">
        <v>184</v>
      </c>
    </row>
    <row r="20191" spans="2:6" x14ac:dyDescent="0.25">
      <c r="B20191" s="39" t="s">
        <v>74451</v>
      </c>
      <c r="C20191" s="35" t="s">
        <v>61178</v>
      </c>
      <c r="D20191" s="35" t="s">
        <v>61179</v>
      </c>
      <c r="E20191" s="35" t="s">
        <v>61180</v>
      </c>
      <c r="F20191" s="40" t="s">
        <v>184</v>
      </c>
    </row>
    <row r="20192" spans="2:6" x14ac:dyDescent="0.25">
      <c r="B20192" s="39" t="s">
        <v>74451</v>
      </c>
      <c r="C20192" s="35" t="s">
        <v>61181</v>
      </c>
      <c r="D20192" s="35" t="s">
        <v>61182</v>
      </c>
      <c r="E20192" s="35" t="s">
        <v>61183</v>
      </c>
      <c r="F20192" s="40" t="s">
        <v>56</v>
      </c>
    </row>
    <row r="20193" spans="2:6" x14ac:dyDescent="0.25">
      <c r="B20193" s="39" t="s">
        <v>74451</v>
      </c>
      <c r="C20193" s="35" t="s">
        <v>61184</v>
      </c>
      <c r="D20193" s="35" t="s">
        <v>61185</v>
      </c>
      <c r="E20193" s="35" t="s">
        <v>61186</v>
      </c>
      <c r="F20193" s="40" t="s">
        <v>61187</v>
      </c>
    </row>
    <row r="20194" spans="2:6" x14ac:dyDescent="0.25">
      <c r="B20194" s="39" t="s">
        <v>74451</v>
      </c>
      <c r="C20194" s="35" t="s">
        <v>61188</v>
      </c>
      <c r="D20194" s="35" t="s">
        <v>61189</v>
      </c>
      <c r="E20194" s="35" t="s">
        <v>61190</v>
      </c>
      <c r="F20194" s="40" t="s">
        <v>71</v>
      </c>
    </row>
    <row r="20195" spans="2:6" x14ac:dyDescent="0.25">
      <c r="B20195" s="39" t="s">
        <v>74451</v>
      </c>
      <c r="C20195" s="35" t="s">
        <v>61191</v>
      </c>
      <c r="D20195" s="35" t="s">
        <v>61192</v>
      </c>
      <c r="E20195" s="35" t="s">
        <v>61193</v>
      </c>
      <c r="F20195" s="40" t="s">
        <v>71</v>
      </c>
    </row>
    <row r="20196" spans="2:6" x14ac:dyDescent="0.25">
      <c r="B20196" s="39" t="s">
        <v>74451</v>
      </c>
      <c r="C20196" s="35" t="s">
        <v>61194</v>
      </c>
      <c r="D20196" s="35" t="s">
        <v>61195</v>
      </c>
      <c r="E20196" s="35" t="s">
        <v>61196</v>
      </c>
      <c r="F20196" s="40" t="s">
        <v>56</v>
      </c>
    </row>
    <row r="20197" spans="2:6" x14ac:dyDescent="0.25">
      <c r="B20197" s="39" t="s">
        <v>74451</v>
      </c>
      <c r="C20197" s="35" t="s">
        <v>61197</v>
      </c>
      <c r="D20197" s="35" t="s">
        <v>61198</v>
      </c>
      <c r="E20197" s="35" t="s">
        <v>61199</v>
      </c>
      <c r="F20197" s="40" t="s">
        <v>61200</v>
      </c>
    </row>
    <row r="20198" spans="2:6" x14ac:dyDescent="0.25">
      <c r="B20198" s="39" t="s">
        <v>74451</v>
      </c>
      <c r="C20198" s="35" t="s">
        <v>61201</v>
      </c>
      <c r="D20198" s="35" t="s">
        <v>61202</v>
      </c>
      <c r="E20198" s="35"/>
      <c r="F20198" s="40" t="s">
        <v>168</v>
      </c>
    </row>
    <row r="20199" spans="2:6" x14ac:dyDescent="0.25">
      <c r="B20199" s="39" t="s">
        <v>74451</v>
      </c>
      <c r="C20199" s="35" t="s">
        <v>61203</v>
      </c>
      <c r="D20199" s="35" t="s">
        <v>61204</v>
      </c>
      <c r="E20199" s="35"/>
      <c r="F20199" s="40" t="s">
        <v>168</v>
      </c>
    </row>
    <row r="20200" spans="2:6" x14ac:dyDescent="0.25">
      <c r="B20200" s="39" t="s">
        <v>74451</v>
      </c>
      <c r="C20200" s="35" t="s">
        <v>61205</v>
      </c>
      <c r="D20200" s="35" t="s">
        <v>61206</v>
      </c>
      <c r="E20200" s="35" t="s">
        <v>61207</v>
      </c>
      <c r="F20200" s="40" t="s">
        <v>31041</v>
      </c>
    </row>
    <row r="20201" spans="2:6" x14ac:dyDescent="0.25">
      <c r="B20201" s="39" t="s">
        <v>74451</v>
      </c>
      <c r="C20201" s="35" t="s">
        <v>61208</v>
      </c>
      <c r="D20201" s="35" t="s">
        <v>61209</v>
      </c>
      <c r="E20201" s="35" t="s">
        <v>61210</v>
      </c>
      <c r="F20201" s="40" t="s">
        <v>61211</v>
      </c>
    </row>
    <row r="20202" spans="2:6" x14ac:dyDescent="0.25">
      <c r="B20202" s="39" t="s">
        <v>74451</v>
      </c>
      <c r="C20202" s="35" t="s">
        <v>61212</v>
      </c>
      <c r="D20202" s="35" t="s">
        <v>61213</v>
      </c>
      <c r="E20202" s="35"/>
      <c r="F20202" s="40" t="s">
        <v>61214</v>
      </c>
    </row>
    <row r="20203" spans="2:6" x14ac:dyDescent="0.25">
      <c r="B20203" s="39" t="s">
        <v>74451</v>
      </c>
      <c r="C20203" s="35" t="s">
        <v>61215</v>
      </c>
      <c r="D20203" s="35" t="s">
        <v>61216</v>
      </c>
      <c r="E20203" s="35" t="s">
        <v>61217</v>
      </c>
      <c r="F20203" s="40" t="s">
        <v>6529</v>
      </c>
    </row>
    <row r="20204" spans="2:6" x14ac:dyDescent="0.25">
      <c r="B20204" s="39" t="s">
        <v>74451</v>
      </c>
      <c r="C20204" s="35" t="s">
        <v>61218</v>
      </c>
      <c r="D20204" s="35" t="s">
        <v>61219</v>
      </c>
      <c r="E20204" s="35" t="s">
        <v>61219</v>
      </c>
      <c r="F20204" s="40" t="s">
        <v>61220</v>
      </c>
    </row>
    <row r="20205" spans="2:6" x14ac:dyDescent="0.25">
      <c r="B20205" s="39" t="s">
        <v>74451</v>
      </c>
      <c r="C20205" s="35" t="s">
        <v>61221</v>
      </c>
      <c r="D20205" s="35" t="s">
        <v>61222</v>
      </c>
      <c r="E20205" s="35" t="s">
        <v>61223</v>
      </c>
      <c r="F20205" s="40" t="s">
        <v>11953</v>
      </c>
    </row>
    <row r="20206" spans="2:6" x14ac:dyDescent="0.25">
      <c r="B20206" s="39" t="s">
        <v>74451</v>
      </c>
      <c r="C20206" s="35" t="s">
        <v>61224</v>
      </c>
      <c r="D20206" s="35" t="s">
        <v>61225</v>
      </c>
      <c r="E20206" s="35" t="s">
        <v>61226</v>
      </c>
      <c r="F20206" s="40" t="s">
        <v>184</v>
      </c>
    </row>
    <row r="20207" spans="2:6" x14ac:dyDescent="0.25">
      <c r="B20207" s="39" t="s">
        <v>74451</v>
      </c>
      <c r="C20207" s="35" t="s">
        <v>61227</v>
      </c>
      <c r="D20207" s="35" t="s">
        <v>61228</v>
      </c>
      <c r="E20207" s="35" t="s">
        <v>61229</v>
      </c>
      <c r="F20207" s="40" t="s">
        <v>13471</v>
      </c>
    </row>
    <row r="20208" spans="2:6" x14ac:dyDescent="0.25">
      <c r="B20208" s="39" t="s">
        <v>74451</v>
      </c>
      <c r="C20208" s="35" t="s">
        <v>61230</v>
      </c>
      <c r="D20208" s="35" t="s">
        <v>61231</v>
      </c>
      <c r="E20208" s="35" t="s">
        <v>61232</v>
      </c>
      <c r="F20208" s="40" t="s">
        <v>184</v>
      </c>
    </row>
    <row r="20209" spans="2:6" x14ac:dyDescent="0.25">
      <c r="B20209" s="39" t="s">
        <v>74451</v>
      </c>
      <c r="C20209" s="35" t="s">
        <v>61233</v>
      </c>
      <c r="D20209" s="35" t="s">
        <v>61234</v>
      </c>
      <c r="E20209" s="35" t="s">
        <v>61235</v>
      </c>
      <c r="F20209" s="40" t="s">
        <v>201</v>
      </c>
    </row>
    <row r="20210" spans="2:6" x14ac:dyDescent="0.25">
      <c r="B20210" s="39" t="s">
        <v>74451</v>
      </c>
      <c r="C20210" s="35" t="s">
        <v>61236</v>
      </c>
      <c r="D20210" s="35" t="s">
        <v>61237</v>
      </c>
      <c r="E20210" s="35" t="s">
        <v>61238</v>
      </c>
      <c r="F20210" s="40" t="s">
        <v>209</v>
      </c>
    </row>
    <row r="20211" spans="2:6" x14ac:dyDescent="0.25">
      <c r="B20211" s="39" t="s">
        <v>74451</v>
      </c>
      <c r="C20211" s="35" t="s">
        <v>61239</v>
      </c>
      <c r="D20211" s="35" t="s">
        <v>61240</v>
      </c>
      <c r="E20211" s="35" t="s">
        <v>61241</v>
      </c>
      <c r="F20211" s="40" t="s">
        <v>184</v>
      </c>
    </row>
    <row r="20212" spans="2:6" x14ac:dyDescent="0.25">
      <c r="B20212" s="39" t="s">
        <v>74451</v>
      </c>
      <c r="C20212" s="35" t="s">
        <v>61242</v>
      </c>
      <c r="D20212" s="35" t="s">
        <v>61243</v>
      </c>
      <c r="E20212" s="35" t="s">
        <v>61243</v>
      </c>
      <c r="F20212" s="40" t="s">
        <v>10019</v>
      </c>
    </row>
    <row r="20213" spans="2:6" x14ac:dyDescent="0.25">
      <c r="B20213" s="39" t="s">
        <v>74451</v>
      </c>
      <c r="C20213" s="35" t="s">
        <v>61244</v>
      </c>
      <c r="D20213" s="35" t="s">
        <v>61245</v>
      </c>
      <c r="E20213" s="35" t="s">
        <v>61246</v>
      </c>
      <c r="F20213" s="40" t="s">
        <v>184</v>
      </c>
    </row>
    <row r="20214" spans="2:6" x14ac:dyDescent="0.25">
      <c r="B20214" s="39" t="s">
        <v>74451</v>
      </c>
      <c r="C20214" s="35" t="s">
        <v>61247</v>
      </c>
      <c r="D20214" s="35" t="s">
        <v>61248</v>
      </c>
      <c r="E20214" s="35" t="s">
        <v>61248</v>
      </c>
      <c r="F20214" s="40" t="s">
        <v>6687</v>
      </c>
    </row>
    <row r="20215" spans="2:6" x14ac:dyDescent="0.25">
      <c r="B20215" s="39" t="s">
        <v>74451</v>
      </c>
      <c r="C20215" s="35" t="s">
        <v>61249</v>
      </c>
      <c r="D20215" s="35" t="s">
        <v>61250</v>
      </c>
      <c r="E20215" s="35" t="s">
        <v>61250</v>
      </c>
      <c r="F20215" s="40" t="s">
        <v>61251</v>
      </c>
    </row>
    <row r="20216" spans="2:6" x14ac:dyDescent="0.25">
      <c r="B20216" s="39" t="s">
        <v>74451</v>
      </c>
      <c r="C20216" s="35" t="s">
        <v>61252</v>
      </c>
      <c r="D20216" s="35" t="s">
        <v>61253</v>
      </c>
      <c r="E20216" s="35" t="s">
        <v>61254</v>
      </c>
      <c r="F20216" s="40" t="s">
        <v>61255</v>
      </c>
    </row>
    <row r="20217" spans="2:6" x14ac:dyDescent="0.25">
      <c r="B20217" s="39" t="s">
        <v>74451</v>
      </c>
      <c r="C20217" s="35" t="s">
        <v>61256</v>
      </c>
      <c r="D20217" s="35" t="s">
        <v>61257</v>
      </c>
      <c r="E20217" s="35" t="s">
        <v>61258</v>
      </c>
      <c r="F20217" s="40" t="s">
        <v>688</v>
      </c>
    </row>
    <row r="20218" spans="2:6" x14ac:dyDescent="0.25">
      <c r="B20218" s="39" t="s">
        <v>74451</v>
      </c>
      <c r="C20218" s="35" t="s">
        <v>61259</v>
      </c>
      <c r="D20218" s="35" t="s">
        <v>61260</v>
      </c>
      <c r="E20218" s="35" t="s">
        <v>61261</v>
      </c>
      <c r="F20218" s="40" t="s">
        <v>397</v>
      </c>
    </row>
    <row r="20219" spans="2:6" x14ac:dyDescent="0.25">
      <c r="B20219" s="39" t="s">
        <v>74451</v>
      </c>
      <c r="C20219" s="35" t="s">
        <v>61262</v>
      </c>
      <c r="D20219" s="35" t="s">
        <v>61263</v>
      </c>
      <c r="E20219" s="35" t="s">
        <v>61264</v>
      </c>
      <c r="F20219" s="40" t="s">
        <v>3375</v>
      </c>
    </row>
    <row r="20220" spans="2:6" x14ac:dyDescent="0.25">
      <c r="B20220" s="39" t="s">
        <v>74451</v>
      </c>
      <c r="C20220" s="35" t="s">
        <v>61265</v>
      </c>
      <c r="D20220" s="35" t="s">
        <v>61266</v>
      </c>
      <c r="E20220" s="35"/>
      <c r="F20220" s="40" t="s">
        <v>60789</v>
      </c>
    </row>
    <row r="20221" spans="2:6" x14ac:dyDescent="0.25">
      <c r="B20221" s="39" t="s">
        <v>74451</v>
      </c>
      <c r="C20221" s="35" t="s">
        <v>61267</v>
      </c>
      <c r="D20221" s="35" t="s">
        <v>61268</v>
      </c>
      <c r="E20221" s="35" t="s">
        <v>61269</v>
      </c>
      <c r="F20221" s="40" t="s">
        <v>184</v>
      </c>
    </row>
    <row r="20222" spans="2:6" x14ac:dyDescent="0.25">
      <c r="B20222" s="39" t="s">
        <v>74451</v>
      </c>
      <c r="C20222" s="35" t="s">
        <v>61270</v>
      </c>
      <c r="D20222" s="35" t="s">
        <v>61271</v>
      </c>
      <c r="E20222" s="35" t="s">
        <v>61272</v>
      </c>
      <c r="F20222" s="40" t="s">
        <v>61273</v>
      </c>
    </row>
    <row r="20223" spans="2:6" x14ac:dyDescent="0.25">
      <c r="B20223" s="39" t="s">
        <v>74451</v>
      </c>
      <c r="C20223" s="35" t="s">
        <v>61274</v>
      </c>
      <c r="D20223" s="35" t="s">
        <v>61275</v>
      </c>
      <c r="E20223" s="35" t="s">
        <v>61276</v>
      </c>
      <c r="F20223" s="40" t="s">
        <v>2958</v>
      </c>
    </row>
    <row r="20224" spans="2:6" x14ac:dyDescent="0.25">
      <c r="B20224" s="39" t="s">
        <v>74451</v>
      </c>
      <c r="C20224" s="35" t="s">
        <v>61277</v>
      </c>
      <c r="D20224" s="35" t="s">
        <v>61278</v>
      </c>
      <c r="E20224" s="35"/>
      <c r="F20224" s="40" t="s">
        <v>61279</v>
      </c>
    </row>
    <row r="20225" spans="2:6" x14ac:dyDescent="0.25">
      <c r="B20225" s="39" t="s">
        <v>74451</v>
      </c>
      <c r="C20225" s="35" t="s">
        <v>61280</v>
      </c>
      <c r="D20225" s="35" t="s">
        <v>61281</v>
      </c>
      <c r="E20225" s="35" t="s">
        <v>61282</v>
      </c>
      <c r="F20225" s="40" t="s">
        <v>877</v>
      </c>
    </row>
    <row r="20226" spans="2:6" x14ac:dyDescent="0.25">
      <c r="B20226" s="39" t="s">
        <v>74451</v>
      </c>
      <c r="C20226" s="35" t="s">
        <v>61283</v>
      </c>
      <c r="D20226" s="35" t="s">
        <v>61284</v>
      </c>
      <c r="E20226" s="35" t="s">
        <v>61285</v>
      </c>
      <c r="F20226" s="40" t="s">
        <v>877</v>
      </c>
    </row>
    <row r="20227" spans="2:6" x14ac:dyDescent="0.25">
      <c r="B20227" s="39" t="s">
        <v>74451</v>
      </c>
      <c r="C20227" s="35" t="s">
        <v>61286</v>
      </c>
      <c r="D20227" s="35" t="s">
        <v>61287</v>
      </c>
      <c r="E20227" s="35" t="s">
        <v>61288</v>
      </c>
      <c r="F20227" s="40" t="s">
        <v>2834</v>
      </c>
    </row>
    <row r="20228" spans="2:6" x14ac:dyDescent="0.25">
      <c r="B20228" s="39" t="s">
        <v>74451</v>
      </c>
      <c r="C20228" s="35" t="s">
        <v>61289</v>
      </c>
      <c r="D20228" s="35" t="s">
        <v>61290</v>
      </c>
      <c r="E20228" s="35" t="s">
        <v>61291</v>
      </c>
      <c r="F20228" s="40" t="s">
        <v>5403</v>
      </c>
    </row>
    <row r="20229" spans="2:6" x14ac:dyDescent="0.25">
      <c r="B20229" s="39" t="s">
        <v>74451</v>
      </c>
      <c r="C20229" s="35" t="s">
        <v>61292</v>
      </c>
      <c r="D20229" s="35" t="s">
        <v>61293</v>
      </c>
      <c r="E20229" s="35" t="s">
        <v>61294</v>
      </c>
      <c r="F20229" s="40" t="s">
        <v>2206</v>
      </c>
    </row>
    <row r="20230" spans="2:6" x14ac:dyDescent="0.25">
      <c r="B20230" s="39" t="s">
        <v>74451</v>
      </c>
      <c r="C20230" s="35" t="s">
        <v>61295</v>
      </c>
      <c r="D20230" s="35" t="s">
        <v>61296</v>
      </c>
      <c r="E20230" s="35" t="s">
        <v>61297</v>
      </c>
      <c r="F20230" s="40" t="s">
        <v>209</v>
      </c>
    </row>
    <row r="20231" spans="2:6" x14ac:dyDescent="0.25">
      <c r="B20231" s="39" t="s">
        <v>74451</v>
      </c>
      <c r="C20231" s="35" t="s">
        <v>61298</v>
      </c>
      <c r="D20231" s="35" t="s">
        <v>61299</v>
      </c>
      <c r="E20231" s="35" t="s">
        <v>61300</v>
      </c>
      <c r="F20231" s="40" t="s">
        <v>209</v>
      </c>
    </row>
    <row r="20232" spans="2:6" x14ac:dyDescent="0.25">
      <c r="B20232" s="39" t="s">
        <v>74451</v>
      </c>
      <c r="C20232" s="35" t="s">
        <v>61301</v>
      </c>
      <c r="D20232" s="35" t="s">
        <v>61302</v>
      </c>
      <c r="E20232" s="35" t="s">
        <v>61303</v>
      </c>
      <c r="F20232" s="40" t="s">
        <v>184</v>
      </c>
    </row>
    <row r="20233" spans="2:6" x14ac:dyDescent="0.25">
      <c r="B20233" s="39" t="s">
        <v>74451</v>
      </c>
      <c r="C20233" s="35" t="s">
        <v>61304</v>
      </c>
      <c r="D20233" s="35" t="s">
        <v>61305</v>
      </c>
      <c r="E20233" s="35" t="s">
        <v>61306</v>
      </c>
      <c r="F20233" s="40" t="s">
        <v>184</v>
      </c>
    </row>
    <row r="20234" spans="2:6" x14ac:dyDescent="0.25">
      <c r="B20234" s="39" t="s">
        <v>74451</v>
      </c>
      <c r="C20234" s="35" t="s">
        <v>61307</v>
      </c>
      <c r="D20234" s="35" t="s">
        <v>61308</v>
      </c>
      <c r="E20234" s="35" t="s">
        <v>61309</v>
      </c>
      <c r="F20234" s="40" t="s">
        <v>209</v>
      </c>
    </row>
    <row r="20235" spans="2:6" x14ac:dyDescent="0.25">
      <c r="B20235" s="39" t="s">
        <v>74451</v>
      </c>
      <c r="C20235" s="35" t="s">
        <v>61310</v>
      </c>
      <c r="D20235" s="35" t="s">
        <v>61311</v>
      </c>
      <c r="E20235" s="35" t="s">
        <v>61312</v>
      </c>
      <c r="F20235" s="40" t="s">
        <v>794</v>
      </c>
    </row>
    <row r="20236" spans="2:6" x14ac:dyDescent="0.25">
      <c r="B20236" s="39" t="s">
        <v>74451</v>
      </c>
      <c r="C20236" s="35" t="s">
        <v>61313</v>
      </c>
      <c r="D20236" s="35" t="s">
        <v>61314</v>
      </c>
      <c r="E20236" s="35" t="s">
        <v>61315</v>
      </c>
      <c r="F20236" s="40" t="s">
        <v>61316</v>
      </c>
    </row>
    <row r="20237" spans="2:6" x14ac:dyDescent="0.25">
      <c r="B20237" s="39" t="s">
        <v>74451</v>
      </c>
      <c r="C20237" s="35" t="s">
        <v>61317</v>
      </c>
      <c r="D20237" s="35" t="s">
        <v>61318</v>
      </c>
      <c r="E20237" s="35" t="s">
        <v>61319</v>
      </c>
      <c r="F20237" s="40" t="s">
        <v>897</v>
      </c>
    </row>
    <row r="20238" spans="2:6" x14ac:dyDescent="0.25">
      <c r="B20238" s="39" t="s">
        <v>74451</v>
      </c>
      <c r="C20238" s="35" t="s">
        <v>61320</v>
      </c>
      <c r="D20238" s="35" t="s">
        <v>61321</v>
      </c>
      <c r="E20238" s="35" t="s">
        <v>61322</v>
      </c>
      <c r="F20238" s="40" t="s">
        <v>56</v>
      </c>
    </row>
    <row r="20239" spans="2:6" x14ac:dyDescent="0.25">
      <c r="B20239" s="39" t="s">
        <v>74451</v>
      </c>
      <c r="C20239" s="35" t="s">
        <v>61323</v>
      </c>
      <c r="D20239" s="35" t="s">
        <v>61324</v>
      </c>
      <c r="E20239" s="35" t="s">
        <v>61324</v>
      </c>
      <c r="F20239" s="40" t="s">
        <v>61325</v>
      </c>
    </row>
    <row r="20240" spans="2:6" x14ac:dyDescent="0.25">
      <c r="B20240" s="39" t="s">
        <v>74451</v>
      </c>
      <c r="C20240" s="35" t="s">
        <v>61326</v>
      </c>
      <c r="D20240" s="35" t="s">
        <v>61327</v>
      </c>
      <c r="E20240" s="35" t="s">
        <v>61328</v>
      </c>
      <c r="F20240" s="40" t="s">
        <v>61329</v>
      </c>
    </row>
    <row r="20241" spans="2:6" x14ac:dyDescent="0.25">
      <c r="B20241" s="39" t="s">
        <v>74451</v>
      </c>
      <c r="C20241" s="35" t="s">
        <v>61330</v>
      </c>
      <c r="D20241" s="35" t="s">
        <v>61331</v>
      </c>
      <c r="E20241" s="35" t="s">
        <v>61331</v>
      </c>
      <c r="F20241" s="40" t="s">
        <v>897</v>
      </c>
    </row>
    <row r="20242" spans="2:6" x14ac:dyDescent="0.25">
      <c r="B20242" s="39" t="s">
        <v>74451</v>
      </c>
      <c r="C20242" s="35" t="s">
        <v>61332</v>
      </c>
      <c r="D20242" s="35" t="s">
        <v>61333</v>
      </c>
      <c r="E20242" s="35" t="s">
        <v>61334</v>
      </c>
      <c r="F20242" s="40" t="s">
        <v>56</v>
      </c>
    </row>
    <row r="20243" spans="2:6" x14ac:dyDescent="0.25">
      <c r="B20243" s="39" t="s">
        <v>74451</v>
      </c>
      <c r="C20243" s="35" t="s">
        <v>61335</v>
      </c>
      <c r="D20243" s="35" t="s">
        <v>61336</v>
      </c>
      <c r="E20243" s="35" t="s">
        <v>61337</v>
      </c>
      <c r="F20243" s="40" t="s">
        <v>56</v>
      </c>
    </row>
    <row r="20244" spans="2:6" x14ac:dyDescent="0.25">
      <c r="B20244" s="39" t="s">
        <v>74451</v>
      </c>
      <c r="C20244" s="35" t="s">
        <v>61338</v>
      </c>
      <c r="D20244" s="35" t="s">
        <v>61339</v>
      </c>
      <c r="E20244" s="35" t="s">
        <v>61339</v>
      </c>
      <c r="F20244" s="40" t="s">
        <v>61340</v>
      </c>
    </row>
    <row r="20245" spans="2:6" x14ac:dyDescent="0.25">
      <c r="B20245" s="39" t="s">
        <v>74451</v>
      </c>
      <c r="C20245" s="35" t="s">
        <v>61341</v>
      </c>
      <c r="D20245" s="35" t="s">
        <v>61342</v>
      </c>
      <c r="E20245" s="35" t="s">
        <v>61343</v>
      </c>
      <c r="F20245" s="40" t="s">
        <v>6766</v>
      </c>
    </row>
    <row r="20246" spans="2:6" x14ac:dyDescent="0.25">
      <c r="B20246" s="39" t="s">
        <v>74451</v>
      </c>
      <c r="C20246" s="35" t="s">
        <v>61344</v>
      </c>
      <c r="D20246" s="35" t="s">
        <v>61345</v>
      </c>
      <c r="E20246" s="35" t="s">
        <v>61346</v>
      </c>
      <c r="F20246" s="40" t="s">
        <v>57012</v>
      </c>
    </row>
    <row r="20247" spans="2:6" x14ac:dyDescent="0.25">
      <c r="B20247" s="39" t="s">
        <v>74451</v>
      </c>
      <c r="C20247" s="35" t="s">
        <v>61347</v>
      </c>
      <c r="D20247" s="35" t="s">
        <v>61348</v>
      </c>
      <c r="E20247" s="35" t="s">
        <v>61348</v>
      </c>
      <c r="F20247" s="40" t="s">
        <v>874</v>
      </c>
    </row>
    <row r="20248" spans="2:6" x14ac:dyDescent="0.25">
      <c r="B20248" s="39" t="s">
        <v>74451</v>
      </c>
      <c r="C20248" s="35" t="s">
        <v>61349</v>
      </c>
      <c r="D20248" s="35" t="s">
        <v>61350</v>
      </c>
      <c r="E20248" s="35" t="s">
        <v>61351</v>
      </c>
      <c r="F20248" s="40" t="s">
        <v>982</v>
      </c>
    </row>
    <row r="20249" spans="2:6" x14ac:dyDescent="0.25">
      <c r="B20249" s="39" t="s">
        <v>74451</v>
      </c>
      <c r="C20249" s="35" t="s">
        <v>61352</v>
      </c>
      <c r="D20249" s="35" t="s">
        <v>61353</v>
      </c>
      <c r="E20249" s="35" t="s">
        <v>61354</v>
      </c>
      <c r="F20249" s="40" t="s">
        <v>56</v>
      </c>
    </row>
    <row r="20250" spans="2:6" x14ac:dyDescent="0.25">
      <c r="B20250" s="39" t="s">
        <v>74451</v>
      </c>
      <c r="C20250" s="35" t="s">
        <v>61355</v>
      </c>
      <c r="D20250" s="35" t="s">
        <v>61356</v>
      </c>
      <c r="E20250" s="35" t="s">
        <v>61357</v>
      </c>
      <c r="F20250" s="40" t="s">
        <v>897</v>
      </c>
    </row>
    <row r="20251" spans="2:6" x14ac:dyDescent="0.25">
      <c r="B20251" s="39" t="s">
        <v>74451</v>
      </c>
      <c r="C20251" s="35" t="s">
        <v>61358</v>
      </c>
      <c r="D20251" s="35" t="s">
        <v>61359</v>
      </c>
      <c r="E20251" s="35" t="s">
        <v>61360</v>
      </c>
      <c r="F20251" s="40" t="s">
        <v>209</v>
      </c>
    </row>
    <row r="20252" spans="2:6" x14ac:dyDescent="0.25">
      <c r="B20252" s="39" t="s">
        <v>74451</v>
      </c>
      <c r="C20252" s="35" t="s">
        <v>61361</v>
      </c>
      <c r="D20252" s="35" t="s">
        <v>61362</v>
      </c>
      <c r="E20252" s="35" t="s">
        <v>61363</v>
      </c>
      <c r="F20252" s="40" t="s">
        <v>10</v>
      </c>
    </row>
    <row r="20253" spans="2:6" x14ac:dyDescent="0.25">
      <c r="B20253" s="39" t="s">
        <v>74451</v>
      </c>
      <c r="C20253" s="35" t="s">
        <v>61364</v>
      </c>
      <c r="D20253" s="35" t="s">
        <v>61365</v>
      </c>
      <c r="E20253" s="35" t="s">
        <v>61366</v>
      </c>
      <c r="F20253" s="40" t="s">
        <v>61367</v>
      </c>
    </row>
    <row r="20254" spans="2:6" x14ac:dyDescent="0.25">
      <c r="B20254" s="39" t="s">
        <v>74451</v>
      </c>
      <c r="C20254" s="35" t="s">
        <v>61368</v>
      </c>
      <c r="D20254" s="35" t="s">
        <v>61369</v>
      </c>
      <c r="E20254" s="35" t="s">
        <v>61370</v>
      </c>
      <c r="F20254" s="40" t="s">
        <v>386</v>
      </c>
    </row>
    <row r="20255" spans="2:6" x14ac:dyDescent="0.25">
      <c r="B20255" s="39" t="s">
        <v>74451</v>
      </c>
      <c r="C20255" s="35" t="s">
        <v>61371</v>
      </c>
      <c r="D20255" s="35" t="s">
        <v>61372</v>
      </c>
      <c r="E20255" s="35" t="s">
        <v>61373</v>
      </c>
      <c r="F20255" s="40" t="s">
        <v>201</v>
      </c>
    </row>
    <row r="20256" spans="2:6" x14ac:dyDescent="0.25">
      <c r="B20256" s="39" t="s">
        <v>74451</v>
      </c>
      <c r="C20256" s="35" t="s">
        <v>61374</v>
      </c>
      <c r="D20256" s="35" t="s">
        <v>61375</v>
      </c>
      <c r="E20256" s="35" t="s">
        <v>61376</v>
      </c>
      <c r="F20256" s="40" t="s">
        <v>194</v>
      </c>
    </row>
    <row r="20257" spans="2:6" x14ac:dyDescent="0.25">
      <c r="B20257" s="39" t="s">
        <v>74451</v>
      </c>
      <c r="C20257" s="35" t="s">
        <v>61377</v>
      </c>
      <c r="D20257" s="35" t="s">
        <v>61378</v>
      </c>
      <c r="E20257" s="35" t="s">
        <v>61379</v>
      </c>
      <c r="F20257" s="40" t="s">
        <v>56</v>
      </c>
    </row>
    <row r="20258" spans="2:6" x14ac:dyDescent="0.25">
      <c r="B20258" s="39" t="s">
        <v>74451</v>
      </c>
      <c r="C20258" s="35" t="s">
        <v>61380</v>
      </c>
      <c r="D20258" s="35" t="s">
        <v>61381</v>
      </c>
      <c r="E20258" s="35" t="s">
        <v>61382</v>
      </c>
      <c r="F20258" s="40" t="s">
        <v>1530</v>
      </c>
    </row>
    <row r="20259" spans="2:6" x14ac:dyDescent="0.25">
      <c r="B20259" s="39" t="s">
        <v>74451</v>
      </c>
      <c r="C20259" s="35" t="s">
        <v>61383</v>
      </c>
      <c r="D20259" s="35" t="s">
        <v>61384</v>
      </c>
      <c r="E20259" s="35" t="s">
        <v>61385</v>
      </c>
      <c r="F20259" s="40" t="s">
        <v>4636</v>
      </c>
    </row>
    <row r="20260" spans="2:6" x14ac:dyDescent="0.25">
      <c r="B20260" s="39" t="s">
        <v>74451</v>
      </c>
      <c r="C20260" s="35" t="s">
        <v>61386</v>
      </c>
      <c r="D20260" s="35" t="s">
        <v>61387</v>
      </c>
      <c r="E20260" s="35" t="s">
        <v>61388</v>
      </c>
      <c r="F20260" s="40" t="s">
        <v>71</v>
      </c>
    </row>
    <row r="20261" spans="2:6" x14ac:dyDescent="0.25">
      <c r="B20261" s="39" t="s">
        <v>74451</v>
      </c>
      <c r="C20261" s="35" t="s">
        <v>61389</v>
      </c>
      <c r="D20261" s="35" t="s">
        <v>61390</v>
      </c>
      <c r="E20261" s="35" t="s">
        <v>61391</v>
      </c>
      <c r="F20261" s="40" t="s">
        <v>61392</v>
      </c>
    </row>
    <row r="20262" spans="2:6" x14ac:dyDescent="0.25">
      <c r="B20262" s="39" t="s">
        <v>74451</v>
      </c>
      <c r="C20262" s="35" t="s">
        <v>61393</v>
      </c>
      <c r="D20262" s="35" t="s">
        <v>61394</v>
      </c>
      <c r="E20262" s="35" t="s">
        <v>61395</v>
      </c>
      <c r="F20262" s="40" t="s">
        <v>209</v>
      </c>
    </row>
    <row r="20263" spans="2:6" x14ac:dyDescent="0.25">
      <c r="B20263" s="39" t="s">
        <v>74451</v>
      </c>
      <c r="C20263" s="35" t="s">
        <v>61396</v>
      </c>
      <c r="D20263" s="35" t="s">
        <v>61397</v>
      </c>
      <c r="E20263" s="35"/>
      <c r="F20263" s="40" t="s">
        <v>61398</v>
      </c>
    </row>
    <row r="20264" spans="2:6" x14ac:dyDescent="0.25">
      <c r="B20264" s="39" t="s">
        <v>74451</v>
      </c>
      <c r="C20264" s="35" t="s">
        <v>61399</v>
      </c>
      <c r="D20264" s="35" t="s">
        <v>61400</v>
      </c>
      <c r="E20264" s="35" t="s">
        <v>61401</v>
      </c>
      <c r="F20264" s="40" t="s">
        <v>56</v>
      </c>
    </row>
    <row r="20265" spans="2:6" x14ac:dyDescent="0.25">
      <c r="B20265" s="39" t="s">
        <v>74451</v>
      </c>
      <c r="C20265" s="35" t="s">
        <v>61402</v>
      </c>
      <c r="D20265" s="35" t="s">
        <v>61403</v>
      </c>
      <c r="E20265" s="35" t="s">
        <v>61404</v>
      </c>
      <c r="F20265" s="40" t="s">
        <v>184</v>
      </c>
    </row>
    <row r="20266" spans="2:6" x14ac:dyDescent="0.25">
      <c r="B20266" s="39" t="s">
        <v>74451</v>
      </c>
      <c r="C20266" s="35" t="s">
        <v>61405</v>
      </c>
      <c r="D20266" s="35" t="s">
        <v>61406</v>
      </c>
      <c r="E20266" s="35" t="s">
        <v>61407</v>
      </c>
      <c r="F20266" s="40" t="s">
        <v>877</v>
      </c>
    </row>
    <row r="20267" spans="2:6" x14ac:dyDescent="0.25">
      <c r="B20267" s="39" t="s">
        <v>74451</v>
      </c>
      <c r="C20267" s="35" t="s">
        <v>61408</v>
      </c>
      <c r="D20267" s="35" t="s">
        <v>61409</v>
      </c>
      <c r="E20267" s="35" t="s">
        <v>61410</v>
      </c>
      <c r="F20267" s="40" t="s">
        <v>209</v>
      </c>
    </row>
    <row r="20268" spans="2:6" x14ac:dyDescent="0.25">
      <c r="B20268" s="39" t="s">
        <v>74451</v>
      </c>
      <c r="C20268" s="35" t="s">
        <v>61411</v>
      </c>
      <c r="D20268" s="35" t="s">
        <v>61412</v>
      </c>
      <c r="E20268" s="35" t="s">
        <v>61413</v>
      </c>
      <c r="F20268" s="40" t="s">
        <v>184</v>
      </c>
    </row>
    <row r="20269" spans="2:6" x14ac:dyDescent="0.25">
      <c r="B20269" s="39" t="s">
        <v>74451</v>
      </c>
      <c r="C20269" s="35" t="s">
        <v>61414</v>
      </c>
      <c r="D20269" s="35" t="s">
        <v>61415</v>
      </c>
      <c r="E20269" s="35" t="s">
        <v>61416</v>
      </c>
      <c r="F20269" s="40" t="s">
        <v>56</v>
      </c>
    </row>
    <row r="20270" spans="2:6" x14ac:dyDescent="0.25">
      <c r="B20270" s="39" t="s">
        <v>74451</v>
      </c>
      <c r="C20270" s="35" t="s">
        <v>61417</v>
      </c>
      <c r="D20270" s="35" t="s">
        <v>61418</v>
      </c>
      <c r="E20270" s="35" t="s">
        <v>61419</v>
      </c>
      <c r="F20270" s="40" t="s">
        <v>209</v>
      </c>
    </row>
    <row r="20271" spans="2:6" x14ac:dyDescent="0.25">
      <c r="B20271" s="39" t="s">
        <v>74451</v>
      </c>
      <c r="C20271" s="35" t="s">
        <v>61420</v>
      </c>
      <c r="D20271" s="35" t="s">
        <v>61421</v>
      </c>
      <c r="E20271" s="35" t="s">
        <v>61422</v>
      </c>
      <c r="F20271" s="40" t="s">
        <v>61423</v>
      </c>
    </row>
    <row r="20272" spans="2:6" x14ac:dyDescent="0.25">
      <c r="B20272" s="39" t="s">
        <v>74451</v>
      </c>
      <c r="C20272" s="35" t="s">
        <v>61424</v>
      </c>
      <c r="D20272" s="35" t="s">
        <v>61425</v>
      </c>
      <c r="E20272" s="35" t="s">
        <v>61426</v>
      </c>
      <c r="F20272" s="40" t="s">
        <v>56</v>
      </c>
    </row>
    <row r="20273" spans="2:6" x14ac:dyDescent="0.25">
      <c r="B20273" s="39" t="s">
        <v>74451</v>
      </c>
      <c r="C20273" s="35" t="s">
        <v>61427</v>
      </c>
      <c r="D20273" s="35" t="s">
        <v>61428</v>
      </c>
      <c r="E20273" s="35" t="s">
        <v>61429</v>
      </c>
      <c r="F20273" s="40" t="s">
        <v>184</v>
      </c>
    </row>
    <row r="20274" spans="2:6" x14ac:dyDescent="0.25">
      <c r="B20274" s="39" t="s">
        <v>74451</v>
      </c>
      <c r="C20274" s="35" t="s">
        <v>61430</v>
      </c>
      <c r="D20274" s="35" t="s">
        <v>61431</v>
      </c>
      <c r="E20274" s="35" t="s">
        <v>61431</v>
      </c>
      <c r="F20274" s="40" t="s">
        <v>61432</v>
      </c>
    </row>
    <row r="20275" spans="2:6" x14ac:dyDescent="0.25">
      <c r="B20275" s="39" t="s">
        <v>74451</v>
      </c>
      <c r="C20275" s="35" t="s">
        <v>61433</v>
      </c>
      <c r="D20275" s="35" t="s">
        <v>61434</v>
      </c>
      <c r="E20275" s="35" t="s">
        <v>61435</v>
      </c>
      <c r="F20275" s="40" t="s">
        <v>56</v>
      </c>
    </row>
    <row r="20276" spans="2:6" x14ac:dyDescent="0.25">
      <c r="B20276" s="39" t="s">
        <v>74451</v>
      </c>
      <c r="C20276" s="35" t="s">
        <v>61436</v>
      </c>
      <c r="D20276" s="35" t="s">
        <v>61437</v>
      </c>
      <c r="E20276" s="35" t="s">
        <v>61438</v>
      </c>
      <c r="F20276" s="40" t="s">
        <v>46487</v>
      </c>
    </row>
    <row r="20277" spans="2:6" x14ac:dyDescent="0.25">
      <c r="B20277" s="39" t="s">
        <v>74451</v>
      </c>
      <c r="C20277" s="35" t="s">
        <v>61439</v>
      </c>
      <c r="D20277" s="35" t="s">
        <v>61440</v>
      </c>
      <c r="E20277" s="35" t="s">
        <v>61441</v>
      </c>
      <c r="F20277" s="40" t="s">
        <v>61442</v>
      </c>
    </row>
    <row r="20278" spans="2:6" x14ac:dyDescent="0.25">
      <c r="B20278" s="39" t="s">
        <v>74451</v>
      </c>
      <c r="C20278" s="35" t="s">
        <v>61443</v>
      </c>
      <c r="D20278" s="35" t="s">
        <v>61444</v>
      </c>
      <c r="E20278" s="35" t="s">
        <v>61444</v>
      </c>
      <c r="F20278" s="40" t="s">
        <v>27779</v>
      </c>
    </row>
    <row r="20279" spans="2:6" x14ac:dyDescent="0.25">
      <c r="B20279" s="39" t="s">
        <v>74451</v>
      </c>
      <c r="C20279" s="35" t="s">
        <v>61445</v>
      </c>
      <c r="D20279" s="35" t="s">
        <v>61446</v>
      </c>
      <c r="E20279" s="35" t="s">
        <v>61447</v>
      </c>
      <c r="F20279" s="40" t="s">
        <v>209</v>
      </c>
    </row>
    <row r="20280" spans="2:6" x14ac:dyDescent="0.25">
      <c r="B20280" s="39" t="s">
        <v>74451</v>
      </c>
      <c r="C20280" s="35" t="s">
        <v>61448</v>
      </c>
      <c r="D20280" s="35" t="s">
        <v>61449</v>
      </c>
      <c r="E20280" s="35" t="s">
        <v>61450</v>
      </c>
      <c r="F20280" s="40" t="s">
        <v>209</v>
      </c>
    </row>
    <row r="20281" spans="2:6" x14ac:dyDescent="0.25">
      <c r="B20281" s="39" t="s">
        <v>74451</v>
      </c>
      <c r="C20281" s="35" t="s">
        <v>61451</v>
      </c>
      <c r="D20281" s="35" t="s">
        <v>61452</v>
      </c>
      <c r="E20281" s="35" t="s">
        <v>61453</v>
      </c>
      <c r="F20281" s="40" t="s">
        <v>209</v>
      </c>
    </row>
    <row r="20282" spans="2:6" x14ac:dyDescent="0.25">
      <c r="B20282" s="39" t="s">
        <v>74451</v>
      </c>
      <c r="C20282" s="35" t="s">
        <v>61454</v>
      </c>
      <c r="D20282" s="35" t="s">
        <v>61455</v>
      </c>
      <c r="E20282" s="35" t="s">
        <v>61456</v>
      </c>
      <c r="F20282" s="40" t="s">
        <v>209</v>
      </c>
    </row>
    <row r="20283" spans="2:6" x14ac:dyDescent="0.25">
      <c r="B20283" s="39" t="s">
        <v>74451</v>
      </c>
      <c r="C20283" s="35" t="s">
        <v>61457</v>
      </c>
      <c r="D20283" s="35" t="s">
        <v>61458</v>
      </c>
      <c r="E20283" s="35" t="s">
        <v>61459</v>
      </c>
      <c r="F20283" s="40" t="s">
        <v>209</v>
      </c>
    </row>
    <row r="20284" spans="2:6" x14ac:dyDescent="0.25">
      <c r="B20284" s="39" t="s">
        <v>74451</v>
      </c>
      <c r="C20284" s="35" t="s">
        <v>61460</v>
      </c>
      <c r="D20284" s="35" t="s">
        <v>61461</v>
      </c>
      <c r="E20284" s="35" t="s">
        <v>61461</v>
      </c>
      <c r="F20284" s="40" t="s">
        <v>209</v>
      </c>
    </row>
    <row r="20285" spans="2:6" x14ac:dyDescent="0.25">
      <c r="B20285" s="39" t="s">
        <v>74451</v>
      </c>
      <c r="C20285" s="35" t="s">
        <v>61462</v>
      </c>
      <c r="D20285" s="35" t="s">
        <v>61463</v>
      </c>
      <c r="E20285" s="35" t="s">
        <v>61464</v>
      </c>
      <c r="F20285" s="40" t="s">
        <v>209</v>
      </c>
    </row>
    <row r="20286" spans="2:6" x14ac:dyDescent="0.25">
      <c r="B20286" s="39" t="s">
        <v>74451</v>
      </c>
      <c r="C20286" s="35" t="s">
        <v>61465</v>
      </c>
      <c r="D20286" s="35" t="s">
        <v>61466</v>
      </c>
      <c r="E20286" s="35" t="s">
        <v>61467</v>
      </c>
      <c r="F20286" s="40" t="s">
        <v>209</v>
      </c>
    </row>
    <row r="20287" spans="2:6" x14ac:dyDescent="0.25">
      <c r="B20287" s="39" t="s">
        <v>74451</v>
      </c>
      <c r="C20287" s="35" t="s">
        <v>61468</v>
      </c>
      <c r="D20287" s="35" t="s">
        <v>61469</v>
      </c>
      <c r="E20287" s="35" t="s">
        <v>61470</v>
      </c>
      <c r="F20287" s="40" t="s">
        <v>209</v>
      </c>
    </row>
    <row r="20288" spans="2:6" x14ac:dyDescent="0.25">
      <c r="B20288" s="39" t="s">
        <v>74451</v>
      </c>
      <c r="C20288" s="35" t="s">
        <v>61471</v>
      </c>
      <c r="D20288" s="35" t="s">
        <v>61472</v>
      </c>
      <c r="E20288" s="35" t="s">
        <v>61473</v>
      </c>
      <c r="F20288" s="40" t="s">
        <v>209</v>
      </c>
    </row>
    <row r="20289" spans="2:6" x14ac:dyDescent="0.25">
      <c r="B20289" s="39" t="s">
        <v>74451</v>
      </c>
      <c r="C20289" s="35" t="s">
        <v>61474</v>
      </c>
      <c r="D20289" s="35" t="s">
        <v>61475</v>
      </c>
      <c r="E20289" s="35" t="s">
        <v>61476</v>
      </c>
      <c r="F20289" s="40" t="s">
        <v>209</v>
      </c>
    </row>
    <row r="20290" spans="2:6" x14ac:dyDescent="0.25">
      <c r="B20290" s="39" t="s">
        <v>74451</v>
      </c>
      <c r="C20290" s="35" t="s">
        <v>61477</v>
      </c>
      <c r="D20290" s="35" t="s">
        <v>61478</v>
      </c>
      <c r="E20290" s="35" t="s">
        <v>61478</v>
      </c>
      <c r="F20290" s="40" t="s">
        <v>209</v>
      </c>
    </row>
    <row r="20291" spans="2:6" x14ac:dyDescent="0.25">
      <c r="B20291" s="39" t="s">
        <v>74451</v>
      </c>
      <c r="C20291" s="35" t="s">
        <v>61479</v>
      </c>
      <c r="D20291" s="35" t="s">
        <v>61480</v>
      </c>
      <c r="E20291" s="35" t="s">
        <v>61481</v>
      </c>
      <c r="F20291" s="40" t="s">
        <v>209</v>
      </c>
    </row>
    <row r="20292" spans="2:6" x14ac:dyDescent="0.25">
      <c r="B20292" s="39" t="s">
        <v>74451</v>
      </c>
      <c r="C20292" s="35" t="s">
        <v>61482</v>
      </c>
      <c r="D20292" s="35" t="s">
        <v>61483</v>
      </c>
      <c r="E20292" s="35" t="s">
        <v>61483</v>
      </c>
      <c r="F20292" s="40" t="s">
        <v>209</v>
      </c>
    </row>
    <row r="20293" spans="2:6" x14ac:dyDescent="0.25">
      <c r="B20293" s="39" t="s">
        <v>74451</v>
      </c>
      <c r="C20293" s="35" t="s">
        <v>61484</v>
      </c>
      <c r="D20293" s="35" t="s">
        <v>61485</v>
      </c>
      <c r="E20293" s="35" t="s">
        <v>61486</v>
      </c>
      <c r="F20293" s="40" t="s">
        <v>209</v>
      </c>
    </row>
    <row r="20294" spans="2:6" x14ac:dyDescent="0.25">
      <c r="B20294" s="39" t="s">
        <v>74451</v>
      </c>
      <c r="C20294" s="35" t="s">
        <v>61487</v>
      </c>
      <c r="D20294" s="35" t="s">
        <v>61488</v>
      </c>
      <c r="E20294" s="35" t="s">
        <v>61489</v>
      </c>
      <c r="F20294" s="40" t="s">
        <v>209</v>
      </c>
    </row>
    <row r="20295" spans="2:6" x14ac:dyDescent="0.25">
      <c r="B20295" s="39" t="s">
        <v>74451</v>
      </c>
      <c r="C20295" s="35" t="s">
        <v>61490</v>
      </c>
      <c r="D20295" s="35" t="s">
        <v>61491</v>
      </c>
      <c r="E20295" s="35" t="s">
        <v>61492</v>
      </c>
      <c r="F20295" s="40" t="s">
        <v>71</v>
      </c>
    </row>
    <row r="20296" spans="2:6" x14ac:dyDescent="0.25">
      <c r="B20296" s="39" t="s">
        <v>74451</v>
      </c>
      <c r="C20296" s="35" t="s">
        <v>61493</v>
      </c>
      <c r="D20296" s="35" t="s">
        <v>61494</v>
      </c>
      <c r="E20296" s="35" t="s">
        <v>61495</v>
      </c>
      <c r="F20296" s="40" t="s">
        <v>111</v>
      </c>
    </row>
    <row r="20297" spans="2:6" x14ac:dyDescent="0.25">
      <c r="B20297" s="39" t="s">
        <v>74451</v>
      </c>
      <c r="C20297" s="35" t="s">
        <v>61496</v>
      </c>
      <c r="D20297" s="35" t="s">
        <v>61497</v>
      </c>
      <c r="E20297" s="35" t="s">
        <v>61498</v>
      </c>
      <c r="F20297" s="40" t="s">
        <v>7958</v>
      </c>
    </row>
    <row r="20298" spans="2:6" x14ac:dyDescent="0.25">
      <c r="B20298" s="39" t="s">
        <v>74451</v>
      </c>
      <c r="C20298" s="35" t="s">
        <v>61499</v>
      </c>
      <c r="D20298" s="35" t="s">
        <v>61500</v>
      </c>
      <c r="E20298" s="35" t="s">
        <v>61501</v>
      </c>
      <c r="F20298" s="40" t="s">
        <v>35</v>
      </c>
    </row>
    <row r="20299" spans="2:6" x14ac:dyDescent="0.25">
      <c r="B20299" s="39" t="s">
        <v>74451</v>
      </c>
      <c r="C20299" s="35" t="s">
        <v>61502</v>
      </c>
      <c r="D20299" s="35" t="s">
        <v>61503</v>
      </c>
      <c r="E20299" s="35" t="s">
        <v>61504</v>
      </c>
      <c r="F20299" s="40" t="s">
        <v>22</v>
      </c>
    </row>
    <row r="20300" spans="2:6" x14ac:dyDescent="0.25">
      <c r="B20300" s="39" t="s">
        <v>74451</v>
      </c>
      <c r="C20300" s="35" t="s">
        <v>61505</v>
      </c>
      <c r="D20300" s="35" t="s">
        <v>61506</v>
      </c>
      <c r="E20300" s="35" t="s">
        <v>61507</v>
      </c>
      <c r="F20300" s="40" t="s">
        <v>10</v>
      </c>
    </row>
    <row r="20301" spans="2:6" x14ac:dyDescent="0.25">
      <c r="B20301" s="39" t="s">
        <v>74451</v>
      </c>
      <c r="C20301" s="35" t="s">
        <v>61508</v>
      </c>
      <c r="D20301" s="35" t="s">
        <v>61509</v>
      </c>
      <c r="E20301" s="35" t="s">
        <v>61510</v>
      </c>
      <c r="F20301" s="40" t="s">
        <v>32600</v>
      </c>
    </row>
    <row r="20302" spans="2:6" x14ac:dyDescent="0.25">
      <c r="B20302" s="39" t="s">
        <v>74451</v>
      </c>
      <c r="C20302" s="35" t="s">
        <v>61511</v>
      </c>
      <c r="D20302" s="35" t="s">
        <v>61512</v>
      </c>
      <c r="E20302" s="35" t="s">
        <v>61512</v>
      </c>
      <c r="F20302" s="40" t="s">
        <v>1358</v>
      </c>
    </row>
    <row r="20303" spans="2:6" x14ac:dyDescent="0.25">
      <c r="B20303" s="39" t="s">
        <v>74451</v>
      </c>
      <c r="C20303" s="35" t="s">
        <v>61513</v>
      </c>
      <c r="D20303" s="35" t="s">
        <v>61514</v>
      </c>
      <c r="E20303" s="35" t="s">
        <v>61515</v>
      </c>
      <c r="F20303" s="40" t="s">
        <v>27494</v>
      </c>
    </row>
    <row r="20304" spans="2:6" x14ac:dyDescent="0.25">
      <c r="B20304" s="39" t="s">
        <v>74451</v>
      </c>
      <c r="C20304" s="35" t="s">
        <v>61516</v>
      </c>
      <c r="D20304" s="35" t="s">
        <v>61517</v>
      </c>
      <c r="E20304" s="35" t="s">
        <v>61518</v>
      </c>
      <c r="F20304" s="40" t="s">
        <v>897</v>
      </c>
    </row>
    <row r="20305" spans="2:6" x14ac:dyDescent="0.25">
      <c r="B20305" s="39" t="s">
        <v>74451</v>
      </c>
      <c r="C20305" s="35" t="s">
        <v>61519</v>
      </c>
      <c r="D20305" s="35" t="s">
        <v>61520</v>
      </c>
      <c r="E20305" s="35" t="s">
        <v>61521</v>
      </c>
      <c r="F20305" s="40" t="s">
        <v>128</v>
      </c>
    </row>
    <row r="20306" spans="2:6" x14ac:dyDescent="0.25">
      <c r="B20306" s="39" t="s">
        <v>74451</v>
      </c>
      <c r="C20306" s="35" t="s">
        <v>61522</v>
      </c>
      <c r="D20306" s="35" t="s">
        <v>61523</v>
      </c>
      <c r="E20306" s="35" t="s">
        <v>61524</v>
      </c>
      <c r="F20306" s="40" t="s">
        <v>48298</v>
      </c>
    </row>
    <row r="20307" spans="2:6" x14ac:dyDescent="0.25">
      <c r="B20307" s="39" t="s">
        <v>74451</v>
      </c>
      <c r="C20307" s="35" t="s">
        <v>61525</v>
      </c>
      <c r="D20307" s="35" t="s">
        <v>61526</v>
      </c>
      <c r="E20307" s="35" t="s">
        <v>61527</v>
      </c>
      <c r="F20307" s="40" t="s">
        <v>897</v>
      </c>
    </row>
    <row r="20308" spans="2:6" x14ac:dyDescent="0.25">
      <c r="B20308" s="39" t="s">
        <v>74451</v>
      </c>
      <c r="C20308" s="35" t="s">
        <v>61528</v>
      </c>
      <c r="D20308" s="35" t="s">
        <v>61529</v>
      </c>
      <c r="E20308" s="35" t="s">
        <v>61530</v>
      </c>
      <c r="F20308" s="40" t="s">
        <v>386</v>
      </c>
    </row>
    <row r="20309" spans="2:6" x14ac:dyDescent="0.25">
      <c r="B20309" s="39" t="s">
        <v>74451</v>
      </c>
      <c r="C20309" s="35" t="s">
        <v>61531</v>
      </c>
      <c r="D20309" s="35" t="s">
        <v>61532</v>
      </c>
      <c r="E20309" s="35" t="s">
        <v>61533</v>
      </c>
      <c r="F20309" s="40" t="s">
        <v>209</v>
      </c>
    </row>
    <row r="20310" spans="2:6" x14ac:dyDescent="0.25">
      <c r="B20310" s="39" t="s">
        <v>74451</v>
      </c>
      <c r="C20310" s="35" t="s">
        <v>61534</v>
      </c>
      <c r="D20310" s="35" t="s">
        <v>61535</v>
      </c>
      <c r="E20310" s="35" t="s">
        <v>61536</v>
      </c>
      <c r="F20310" s="40" t="s">
        <v>8099</v>
      </c>
    </row>
    <row r="20311" spans="2:6" x14ac:dyDescent="0.25">
      <c r="B20311" s="39" t="s">
        <v>74451</v>
      </c>
      <c r="C20311" s="35" t="s">
        <v>61537</v>
      </c>
      <c r="D20311" s="35" t="s">
        <v>61538</v>
      </c>
      <c r="E20311" s="35" t="s">
        <v>61539</v>
      </c>
      <c r="F20311" s="40" t="s">
        <v>184</v>
      </c>
    </row>
    <row r="20312" spans="2:6" x14ac:dyDescent="0.25">
      <c r="B20312" s="39" t="s">
        <v>74451</v>
      </c>
      <c r="C20312" s="35" t="s">
        <v>61540</v>
      </c>
      <c r="D20312" s="35" t="s">
        <v>61541</v>
      </c>
      <c r="E20312" s="35" t="s">
        <v>61542</v>
      </c>
      <c r="F20312" s="40" t="s">
        <v>544</v>
      </c>
    </row>
    <row r="20313" spans="2:6" x14ac:dyDescent="0.25">
      <c r="B20313" s="39" t="s">
        <v>74451</v>
      </c>
      <c r="C20313" s="35" t="s">
        <v>61543</v>
      </c>
      <c r="D20313" s="35" t="s">
        <v>61544</v>
      </c>
      <c r="E20313" s="35" t="s">
        <v>61545</v>
      </c>
      <c r="F20313" s="40" t="s">
        <v>877</v>
      </c>
    </row>
    <row r="20314" spans="2:6" x14ac:dyDescent="0.25">
      <c r="B20314" s="39" t="s">
        <v>74451</v>
      </c>
      <c r="C20314" s="35" t="s">
        <v>61546</v>
      </c>
      <c r="D20314" s="35" t="s">
        <v>61547</v>
      </c>
      <c r="E20314" s="35" t="s">
        <v>61548</v>
      </c>
      <c r="F20314" s="40" t="s">
        <v>544</v>
      </c>
    </row>
    <row r="20315" spans="2:6" x14ac:dyDescent="0.25">
      <c r="B20315" s="39" t="s">
        <v>74451</v>
      </c>
      <c r="C20315" s="35" t="s">
        <v>61549</v>
      </c>
      <c r="D20315" s="35" t="s">
        <v>61550</v>
      </c>
      <c r="E20315" s="35" t="s">
        <v>61551</v>
      </c>
      <c r="F20315" s="40" t="s">
        <v>184</v>
      </c>
    </row>
    <row r="20316" spans="2:6" x14ac:dyDescent="0.25">
      <c r="B20316" s="39" t="s">
        <v>74451</v>
      </c>
      <c r="C20316" s="35" t="s">
        <v>61552</v>
      </c>
      <c r="D20316" s="35" t="s">
        <v>61553</v>
      </c>
      <c r="E20316" s="35" t="s">
        <v>61554</v>
      </c>
      <c r="F20316" s="40" t="s">
        <v>184</v>
      </c>
    </row>
    <row r="20317" spans="2:6" x14ac:dyDescent="0.25">
      <c r="B20317" s="39" t="s">
        <v>74451</v>
      </c>
      <c r="C20317" s="35" t="s">
        <v>61555</v>
      </c>
      <c r="D20317" s="35" t="s">
        <v>61556</v>
      </c>
      <c r="E20317" s="35"/>
      <c r="F20317" s="40" t="s">
        <v>61557</v>
      </c>
    </row>
    <row r="20318" spans="2:6" x14ac:dyDescent="0.25">
      <c r="B20318" s="39" t="s">
        <v>74451</v>
      </c>
      <c r="C20318" s="35" t="s">
        <v>61558</v>
      </c>
      <c r="D20318" s="35" t="s">
        <v>61559</v>
      </c>
      <c r="E20318" s="35"/>
      <c r="F20318" s="40" t="s">
        <v>61560</v>
      </c>
    </row>
    <row r="20319" spans="2:6" x14ac:dyDescent="0.25">
      <c r="B20319" s="39" t="s">
        <v>74451</v>
      </c>
      <c r="C20319" s="35" t="s">
        <v>61561</v>
      </c>
      <c r="D20319" s="35" t="s">
        <v>61562</v>
      </c>
      <c r="E20319" s="35" t="s">
        <v>61563</v>
      </c>
      <c r="F20319" s="40" t="s">
        <v>2579</v>
      </c>
    </row>
    <row r="20320" spans="2:6" x14ac:dyDescent="0.25">
      <c r="B20320" s="39" t="s">
        <v>74451</v>
      </c>
      <c r="C20320" s="35" t="s">
        <v>61564</v>
      </c>
      <c r="D20320" s="35" t="s">
        <v>61565</v>
      </c>
      <c r="E20320" s="35" t="s">
        <v>61566</v>
      </c>
      <c r="F20320" s="40" t="s">
        <v>2579</v>
      </c>
    </row>
    <row r="20321" spans="2:6" x14ac:dyDescent="0.25">
      <c r="B20321" s="39" t="s">
        <v>74451</v>
      </c>
      <c r="C20321" s="35" t="s">
        <v>61567</v>
      </c>
      <c r="D20321" s="35" t="s">
        <v>61568</v>
      </c>
      <c r="E20321" s="35" t="s">
        <v>61569</v>
      </c>
      <c r="F20321" s="40" t="s">
        <v>71</v>
      </c>
    </row>
    <row r="20322" spans="2:6" x14ac:dyDescent="0.25">
      <c r="B20322" s="39" t="s">
        <v>74451</v>
      </c>
      <c r="C20322" s="35" t="s">
        <v>61570</v>
      </c>
      <c r="D20322" s="35" t="s">
        <v>61571</v>
      </c>
      <c r="E20322" s="35" t="s">
        <v>61572</v>
      </c>
      <c r="F20322" s="40" t="s">
        <v>1596</v>
      </c>
    </row>
    <row r="20323" spans="2:6" x14ac:dyDescent="0.25">
      <c r="B20323" s="39" t="s">
        <v>74451</v>
      </c>
      <c r="C20323" s="35" t="s">
        <v>61573</v>
      </c>
      <c r="D20323" s="35" t="s">
        <v>61574</v>
      </c>
      <c r="E20323" s="35" t="s">
        <v>61575</v>
      </c>
      <c r="F20323" s="40" t="s">
        <v>4391</v>
      </c>
    </row>
    <row r="20324" spans="2:6" x14ac:dyDescent="0.25">
      <c r="B20324" s="39" t="s">
        <v>74451</v>
      </c>
      <c r="C20324" s="35" t="s">
        <v>61576</v>
      </c>
      <c r="D20324" s="35" t="s">
        <v>61577</v>
      </c>
      <c r="E20324" s="35" t="s">
        <v>61577</v>
      </c>
      <c r="F20324" s="40" t="s">
        <v>71</v>
      </c>
    </row>
    <row r="20325" spans="2:6" x14ac:dyDescent="0.25">
      <c r="B20325" s="39" t="s">
        <v>74451</v>
      </c>
      <c r="C20325" s="35" t="s">
        <v>61578</v>
      </c>
      <c r="D20325" s="35" t="s">
        <v>61579</v>
      </c>
      <c r="E20325" s="35" t="s">
        <v>61580</v>
      </c>
      <c r="F20325" s="40" t="s">
        <v>2039</v>
      </c>
    </row>
    <row r="20326" spans="2:6" x14ac:dyDescent="0.25">
      <c r="B20326" s="39" t="s">
        <v>74451</v>
      </c>
      <c r="C20326" s="35" t="s">
        <v>61581</v>
      </c>
      <c r="D20326" s="35" t="s">
        <v>61582</v>
      </c>
      <c r="E20326" s="35" t="s">
        <v>61583</v>
      </c>
      <c r="F20326" s="40" t="s">
        <v>2579</v>
      </c>
    </row>
    <row r="20327" spans="2:6" x14ac:dyDescent="0.25">
      <c r="B20327" s="39" t="s">
        <v>74451</v>
      </c>
      <c r="C20327" s="35" t="s">
        <v>61584</v>
      </c>
      <c r="D20327" s="35" t="s">
        <v>61585</v>
      </c>
      <c r="E20327" s="35" t="s">
        <v>61585</v>
      </c>
      <c r="F20327" s="40" t="s">
        <v>874</v>
      </c>
    </row>
    <row r="20328" spans="2:6" x14ac:dyDescent="0.25">
      <c r="B20328" s="39" t="s">
        <v>74451</v>
      </c>
      <c r="C20328" s="35" t="s">
        <v>61586</v>
      </c>
      <c r="D20328" s="35" t="s">
        <v>61587</v>
      </c>
      <c r="E20328" s="35" t="s">
        <v>61588</v>
      </c>
      <c r="F20328" s="40" t="s">
        <v>168</v>
      </c>
    </row>
    <row r="20329" spans="2:6" x14ac:dyDescent="0.25">
      <c r="B20329" s="39" t="s">
        <v>74451</v>
      </c>
      <c r="C20329" s="35" t="s">
        <v>61589</v>
      </c>
      <c r="D20329" s="35" t="s">
        <v>61590</v>
      </c>
      <c r="E20329" s="35" t="s">
        <v>61591</v>
      </c>
      <c r="F20329" s="40" t="s">
        <v>71</v>
      </c>
    </row>
    <row r="20330" spans="2:6" x14ac:dyDescent="0.25">
      <c r="B20330" s="39" t="s">
        <v>74451</v>
      </c>
      <c r="C20330" s="35" t="s">
        <v>61592</v>
      </c>
      <c r="D20330" s="35" t="s">
        <v>61593</v>
      </c>
      <c r="E20330" s="35" t="s">
        <v>61594</v>
      </c>
      <c r="F20330" s="40" t="s">
        <v>22</v>
      </c>
    </row>
    <row r="20331" spans="2:6" x14ac:dyDescent="0.25">
      <c r="B20331" s="39" t="s">
        <v>74451</v>
      </c>
      <c r="C20331" s="35" t="s">
        <v>61595</v>
      </c>
      <c r="D20331" s="35" t="s">
        <v>61596</v>
      </c>
      <c r="E20331" s="35" t="s">
        <v>61596</v>
      </c>
      <c r="F20331" s="40" t="s">
        <v>874</v>
      </c>
    </row>
    <row r="20332" spans="2:6" x14ac:dyDescent="0.25">
      <c r="B20332" s="39" t="s">
        <v>74451</v>
      </c>
      <c r="C20332" s="35" t="s">
        <v>61597</v>
      </c>
      <c r="D20332" s="35" t="s">
        <v>61598</v>
      </c>
      <c r="E20332" s="35" t="s">
        <v>61599</v>
      </c>
      <c r="F20332" s="40" t="s">
        <v>732</v>
      </c>
    </row>
    <row r="20333" spans="2:6" x14ac:dyDescent="0.25">
      <c r="B20333" s="39" t="s">
        <v>74451</v>
      </c>
      <c r="C20333" s="35" t="s">
        <v>61600</v>
      </c>
      <c r="D20333" s="35" t="s">
        <v>61601</v>
      </c>
      <c r="E20333" s="35" t="s">
        <v>61601</v>
      </c>
      <c r="F20333" s="40" t="s">
        <v>61602</v>
      </c>
    </row>
    <row r="20334" spans="2:6" x14ac:dyDescent="0.25">
      <c r="B20334" s="39" t="s">
        <v>74451</v>
      </c>
      <c r="C20334" s="35" t="s">
        <v>61603</v>
      </c>
      <c r="D20334" s="35" t="s">
        <v>61604</v>
      </c>
      <c r="E20334" s="35" t="s">
        <v>61605</v>
      </c>
      <c r="F20334" s="40" t="s">
        <v>61606</v>
      </c>
    </row>
    <row r="20335" spans="2:6" x14ac:dyDescent="0.25">
      <c r="B20335" s="39" t="s">
        <v>74451</v>
      </c>
      <c r="C20335" s="35" t="s">
        <v>61607</v>
      </c>
      <c r="D20335" s="35" t="s">
        <v>61608</v>
      </c>
      <c r="E20335" s="35" t="s">
        <v>61609</v>
      </c>
      <c r="F20335" s="40" t="s">
        <v>24589</v>
      </c>
    </row>
    <row r="20336" spans="2:6" x14ac:dyDescent="0.25">
      <c r="B20336" s="39" t="s">
        <v>74451</v>
      </c>
      <c r="C20336" s="35" t="s">
        <v>61610</v>
      </c>
      <c r="D20336" s="35" t="s">
        <v>61611</v>
      </c>
      <c r="E20336" s="35" t="s">
        <v>61611</v>
      </c>
      <c r="F20336" s="40" t="s">
        <v>61612</v>
      </c>
    </row>
    <row r="20337" spans="2:6" x14ac:dyDescent="0.25">
      <c r="B20337" s="39" t="s">
        <v>74451</v>
      </c>
      <c r="C20337" s="35" t="s">
        <v>61613</v>
      </c>
      <c r="D20337" s="35" t="s">
        <v>61614</v>
      </c>
      <c r="E20337" s="35" t="s">
        <v>61615</v>
      </c>
      <c r="F20337" s="40" t="s">
        <v>2579</v>
      </c>
    </row>
    <row r="20338" spans="2:6" x14ac:dyDescent="0.25">
      <c r="B20338" s="39" t="s">
        <v>74451</v>
      </c>
      <c r="C20338" s="35" t="s">
        <v>61616</v>
      </c>
      <c r="D20338" s="35" t="s">
        <v>61617</v>
      </c>
      <c r="E20338" s="35" t="s">
        <v>61618</v>
      </c>
      <c r="F20338" s="40" t="s">
        <v>2579</v>
      </c>
    </row>
    <row r="20339" spans="2:6" x14ac:dyDescent="0.25">
      <c r="B20339" s="39" t="s">
        <v>74451</v>
      </c>
      <c r="C20339" s="35" t="s">
        <v>61619</v>
      </c>
      <c r="D20339" s="35" t="s">
        <v>61620</v>
      </c>
      <c r="E20339" s="35"/>
      <c r="F20339" s="40" t="s">
        <v>61621</v>
      </c>
    </row>
    <row r="20340" spans="2:6" x14ac:dyDescent="0.25">
      <c r="B20340" s="39" t="s">
        <v>74451</v>
      </c>
      <c r="C20340" s="35" t="s">
        <v>61622</v>
      </c>
      <c r="D20340" s="35" t="s">
        <v>61623</v>
      </c>
      <c r="E20340" s="35" t="s">
        <v>61624</v>
      </c>
      <c r="F20340" s="40" t="s">
        <v>61625</v>
      </c>
    </row>
    <row r="20341" spans="2:6" x14ac:dyDescent="0.25">
      <c r="B20341" s="39" t="s">
        <v>74451</v>
      </c>
      <c r="C20341" s="35" t="s">
        <v>61626</v>
      </c>
      <c r="D20341" s="35" t="s">
        <v>61627</v>
      </c>
      <c r="E20341" s="35" t="s">
        <v>61627</v>
      </c>
      <c r="F20341" s="40" t="s">
        <v>61628</v>
      </c>
    </row>
    <row r="20342" spans="2:6" x14ac:dyDescent="0.25">
      <c r="B20342" s="39" t="s">
        <v>74451</v>
      </c>
      <c r="C20342" s="35" t="s">
        <v>61629</v>
      </c>
      <c r="D20342" s="35" t="s">
        <v>61630</v>
      </c>
      <c r="E20342" s="35" t="s">
        <v>61631</v>
      </c>
      <c r="F20342" s="40" t="s">
        <v>71</v>
      </c>
    </row>
    <row r="20343" spans="2:6" x14ac:dyDescent="0.25">
      <c r="B20343" s="39" t="s">
        <v>74451</v>
      </c>
      <c r="C20343" s="35" t="s">
        <v>61632</v>
      </c>
      <c r="D20343" s="35" t="s">
        <v>61633</v>
      </c>
      <c r="E20343" s="35" t="s">
        <v>61634</v>
      </c>
      <c r="F20343" s="40" t="s">
        <v>2206</v>
      </c>
    </row>
    <row r="20344" spans="2:6" x14ac:dyDescent="0.25">
      <c r="B20344" s="39" t="s">
        <v>74451</v>
      </c>
      <c r="C20344" s="35" t="s">
        <v>61635</v>
      </c>
      <c r="D20344" s="35" t="s">
        <v>61636</v>
      </c>
      <c r="E20344" s="35" t="s">
        <v>61636</v>
      </c>
      <c r="F20344" s="40" t="s">
        <v>61637</v>
      </c>
    </row>
    <row r="20345" spans="2:6" x14ac:dyDescent="0.25">
      <c r="B20345" s="39" t="s">
        <v>74451</v>
      </c>
      <c r="C20345" s="35" t="s">
        <v>61638</v>
      </c>
      <c r="D20345" s="35" t="s">
        <v>61639</v>
      </c>
      <c r="E20345" s="35"/>
      <c r="F20345" s="40" t="s">
        <v>61640</v>
      </c>
    </row>
    <row r="20346" spans="2:6" x14ac:dyDescent="0.25">
      <c r="B20346" s="39" t="s">
        <v>74451</v>
      </c>
      <c r="C20346" s="35" t="s">
        <v>61641</v>
      </c>
      <c r="D20346" s="35" t="s">
        <v>61642</v>
      </c>
      <c r="E20346" s="35" t="s">
        <v>61642</v>
      </c>
      <c r="F20346" s="40" t="s">
        <v>2032</v>
      </c>
    </row>
    <row r="20347" spans="2:6" x14ac:dyDescent="0.25">
      <c r="B20347" s="39" t="s">
        <v>74451</v>
      </c>
      <c r="C20347" s="35" t="s">
        <v>61643</v>
      </c>
      <c r="D20347" s="35" t="s">
        <v>61644</v>
      </c>
      <c r="E20347" s="35" t="s">
        <v>61645</v>
      </c>
      <c r="F20347" s="40" t="s">
        <v>3375</v>
      </c>
    </row>
    <row r="20348" spans="2:6" x14ac:dyDescent="0.25">
      <c r="B20348" s="39" t="s">
        <v>74451</v>
      </c>
      <c r="C20348" s="35" t="s">
        <v>61646</v>
      </c>
      <c r="D20348" s="35" t="s">
        <v>61647</v>
      </c>
      <c r="E20348" s="35" t="s">
        <v>61648</v>
      </c>
      <c r="F20348" s="40" t="s">
        <v>3740</v>
      </c>
    </row>
    <row r="20349" spans="2:6" x14ac:dyDescent="0.25">
      <c r="B20349" s="39" t="s">
        <v>74451</v>
      </c>
      <c r="C20349" s="35" t="s">
        <v>61649</v>
      </c>
      <c r="D20349" s="35" t="s">
        <v>61650</v>
      </c>
      <c r="E20349" s="35" t="s">
        <v>61651</v>
      </c>
      <c r="F20349" s="40" t="s">
        <v>61652</v>
      </c>
    </row>
    <row r="20350" spans="2:6" x14ac:dyDescent="0.25">
      <c r="B20350" s="39" t="s">
        <v>74451</v>
      </c>
      <c r="C20350" s="35" t="s">
        <v>61653</v>
      </c>
      <c r="D20350" s="35" t="s">
        <v>61654</v>
      </c>
      <c r="E20350" s="35" t="s">
        <v>61655</v>
      </c>
      <c r="F20350" s="40" t="s">
        <v>184</v>
      </c>
    </row>
    <row r="20351" spans="2:6" x14ac:dyDescent="0.25">
      <c r="B20351" s="39" t="s">
        <v>74451</v>
      </c>
      <c r="C20351" s="35" t="s">
        <v>61656</v>
      </c>
      <c r="D20351" s="35" t="s">
        <v>61657</v>
      </c>
      <c r="E20351" s="35" t="s">
        <v>61658</v>
      </c>
      <c r="F20351" s="40" t="s">
        <v>209</v>
      </c>
    </row>
    <row r="20352" spans="2:6" x14ac:dyDescent="0.25">
      <c r="B20352" s="39" t="s">
        <v>74451</v>
      </c>
      <c r="C20352" s="35" t="s">
        <v>61659</v>
      </c>
      <c r="D20352" s="35" t="s">
        <v>61660</v>
      </c>
      <c r="E20352" s="35" t="s">
        <v>61660</v>
      </c>
      <c r="F20352" s="40" t="s">
        <v>2817</v>
      </c>
    </row>
    <row r="20353" spans="2:6" x14ac:dyDescent="0.25">
      <c r="B20353" s="39" t="s">
        <v>74451</v>
      </c>
      <c r="C20353" s="35" t="s">
        <v>61661</v>
      </c>
      <c r="D20353" s="35" t="s">
        <v>61662</v>
      </c>
      <c r="E20353" s="35" t="s">
        <v>61662</v>
      </c>
      <c r="F20353" s="40" t="s">
        <v>53336</v>
      </c>
    </row>
    <row r="20354" spans="2:6" x14ac:dyDescent="0.25">
      <c r="B20354" s="39" t="s">
        <v>74451</v>
      </c>
      <c r="C20354" s="35" t="s">
        <v>61663</v>
      </c>
      <c r="D20354" s="35" t="s">
        <v>61664</v>
      </c>
      <c r="E20354" s="35" t="s">
        <v>61665</v>
      </c>
      <c r="F20354" s="40" t="s">
        <v>61666</v>
      </c>
    </row>
    <row r="20355" spans="2:6" x14ac:dyDescent="0.25">
      <c r="B20355" s="39" t="s">
        <v>74451</v>
      </c>
      <c r="C20355" s="35" t="s">
        <v>61667</v>
      </c>
      <c r="D20355" s="35" t="s">
        <v>61668</v>
      </c>
      <c r="E20355" s="35" t="s">
        <v>61669</v>
      </c>
      <c r="F20355" s="40" t="s">
        <v>8687</v>
      </c>
    </row>
    <row r="20356" spans="2:6" x14ac:dyDescent="0.25">
      <c r="B20356" s="39" t="s">
        <v>74451</v>
      </c>
      <c r="C20356" s="35" t="s">
        <v>61670</v>
      </c>
      <c r="D20356" s="35" t="s">
        <v>61671</v>
      </c>
      <c r="E20356" s="35" t="s">
        <v>61671</v>
      </c>
      <c r="F20356" s="40" t="s">
        <v>180</v>
      </c>
    </row>
    <row r="20357" spans="2:6" x14ac:dyDescent="0.25">
      <c r="B20357" s="39" t="s">
        <v>74451</v>
      </c>
      <c r="C20357" s="35" t="s">
        <v>61672</v>
      </c>
      <c r="D20357" s="35" t="s">
        <v>61673</v>
      </c>
      <c r="E20357" s="35" t="s">
        <v>61674</v>
      </c>
      <c r="F20357" s="40" t="s">
        <v>61675</v>
      </c>
    </row>
    <row r="20358" spans="2:6" x14ac:dyDescent="0.25">
      <c r="B20358" s="39" t="s">
        <v>74451</v>
      </c>
      <c r="C20358" s="35" t="s">
        <v>61676</v>
      </c>
      <c r="D20358" s="35" t="s">
        <v>61677</v>
      </c>
      <c r="E20358" s="35" t="s">
        <v>61678</v>
      </c>
      <c r="F20358" s="40" t="s">
        <v>22</v>
      </c>
    </row>
    <row r="20359" spans="2:6" x14ac:dyDescent="0.25">
      <c r="B20359" s="39" t="s">
        <v>74451</v>
      </c>
      <c r="C20359" s="35" t="s">
        <v>61679</v>
      </c>
      <c r="D20359" s="35" t="s">
        <v>61680</v>
      </c>
      <c r="E20359" s="35" t="s">
        <v>61681</v>
      </c>
      <c r="F20359" s="40" t="s">
        <v>22</v>
      </c>
    </row>
    <row r="20360" spans="2:6" x14ac:dyDescent="0.25">
      <c r="B20360" s="39" t="s">
        <v>74451</v>
      </c>
      <c r="C20360" s="35" t="s">
        <v>61682</v>
      </c>
      <c r="D20360" s="35" t="s">
        <v>61683</v>
      </c>
      <c r="E20360" s="35" t="s">
        <v>61684</v>
      </c>
      <c r="F20360" s="40" t="s">
        <v>22</v>
      </c>
    </row>
    <row r="20361" spans="2:6" x14ac:dyDescent="0.25">
      <c r="B20361" s="39" t="s">
        <v>74451</v>
      </c>
      <c r="C20361" s="35" t="s">
        <v>61685</v>
      </c>
      <c r="D20361" s="35" t="s">
        <v>61686</v>
      </c>
      <c r="E20361" s="35" t="s">
        <v>61687</v>
      </c>
      <c r="F20361" s="40" t="s">
        <v>111</v>
      </c>
    </row>
    <row r="20362" spans="2:6" x14ac:dyDescent="0.25">
      <c r="B20362" s="39" t="s">
        <v>74451</v>
      </c>
      <c r="C20362" s="35" t="s">
        <v>61688</v>
      </c>
      <c r="D20362" s="35" t="s">
        <v>61689</v>
      </c>
      <c r="E20362" s="35" t="s">
        <v>61690</v>
      </c>
      <c r="F20362" s="40" t="s">
        <v>61691</v>
      </c>
    </row>
    <row r="20363" spans="2:6" x14ac:dyDescent="0.25">
      <c r="B20363" s="39" t="s">
        <v>74451</v>
      </c>
      <c r="C20363" s="35" t="s">
        <v>61692</v>
      </c>
      <c r="D20363" s="35" t="s">
        <v>61693</v>
      </c>
      <c r="E20363" s="35" t="s">
        <v>61694</v>
      </c>
      <c r="F20363" s="40" t="s">
        <v>194</v>
      </c>
    </row>
    <row r="20364" spans="2:6" x14ac:dyDescent="0.25">
      <c r="B20364" s="39" t="s">
        <v>74451</v>
      </c>
      <c r="C20364" s="35" t="s">
        <v>61695</v>
      </c>
      <c r="D20364" s="35" t="s">
        <v>61696</v>
      </c>
      <c r="E20364" s="35" t="s">
        <v>61697</v>
      </c>
      <c r="F20364" s="40" t="s">
        <v>4391</v>
      </c>
    </row>
    <row r="20365" spans="2:6" x14ac:dyDescent="0.25">
      <c r="B20365" s="39" t="s">
        <v>74451</v>
      </c>
      <c r="C20365" s="35" t="s">
        <v>61698</v>
      </c>
      <c r="D20365" s="35" t="s">
        <v>61699</v>
      </c>
      <c r="E20365" s="35" t="s">
        <v>61699</v>
      </c>
      <c r="F20365" s="40" t="s">
        <v>61700</v>
      </c>
    </row>
    <row r="20366" spans="2:6" x14ac:dyDescent="0.25">
      <c r="B20366" s="39" t="s">
        <v>74451</v>
      </c>
      <c r="C20366" s="35" t="s">
        <v>61701</v>
      </c>
      <c r="D20366" s="35" t="s">
        <v>61702</v>
      </c>
      <c r="E20366" s="35" t="s">
        <v>61702</v>
      </c>
      <c r="F20366" s="40" t="s">
        <v>61703</v>
      </c>
    </row>
    <row r="20367" spans="2:6" x14ac:dyDescent="0.25">
      <c r="B20367" s="39" t="s">
        <v>74451</v>
      </c>
      <c r="C20367" s="35" t="s">
        <v>61704</v>
      </c>
      <c r="D20367" s="35" t="s">
        <v>61705</v>
      </c>
      <c r="E20367" s="35" t="s">
        <v>61705</v>
      </c>
      <c r="F20367" s="40" t="s">
        <v>61706</v>
      </c>
    </row>
    <row r="20368" spans="2:6" x14ac:dyDescent="0.25">
      <c r="B20368" s="39" t="s">
        <v>74451</v>
      </c>
      <c r="C20368" s="35" t="s">
        <v>61707</v>
      </c>
      <c r="D20368" s="35" t="s">
        <v>61708</v>
      </c>
      <c r="E20368" s="35" t="s">
        <v>61708</v>
      </c>
      <c r="F20368" s="40" t="s">
        <v>209</v>
      </c>
    </row>
    <row r="20369" spans="2:6" x14ac:dyDescent="0.25">
      <c r="B20369" s="39" t="s">
        <v>74451</v>
      </c>
      <c r="C20369" s="35" t="s">
        <v>61709</v>
      </c>
      <c r="D20369" s="35" t="s">
        <v>61710</v>
      </c>
      <c r="E20369" s="35" t="s">
        <v>61711</v>
      </c>
      <c r="F20369" s="40" t="s">
        <v>10272</v>
      </c>
    </row>
    <row r="20370" spans="2:6" x14ac:dyDescent="0.25">
      <c r="B20370" s="39" t="s">
        <v>74451</v>
      </c>
      <c r="C20370" s="35" t="s">
        <v>61712</v>
      </c>
      <c r="D20370" s="35" t="s">
        <v>61713</v>
      </c>
      <c r="E20370" s="35" t="s">
        <v>61714</v>
      </c>
      <c r="F20370" s="40" t="s">
        <v>61715</v>
      </c>
    </row>
    <row r="20371" spans="2:6" x14ac:dyDescent="0.25">
      <c r="B20371" s="39" t="s">
        <v>74451</v>
      </c>
      <c r="C20371" s="35" t="s">
        <v>61716</v>
      </c>
      <c r="D20371" s="35" t="s">
        <v>61717</v>
      </c>
      <c r="E20371" s="35" t="s">
        <v>61717</v>
      </c>
      <c r="F20371" s="40" t="s">
        <v>61718</v>
      </c>
    </row>
    <row r="20372" spans="2:6" x14ac:dyDescent="0.25">
      <c r="B20372" s="39" t="s">
        <v>74451</v>
      </c>
      <c r="C20372" s="35" t="s">
        <v>61719</v>
      </c>
      <c r="D20372" s="35" t="s">
        <v>61720</v>
      </c>
      <c r="E20372" s="35"/>
      <c r="F20372" s="40" t="s">
        <v>61721</v>
      </c>
    </row>
    <row r="20373" spans="2:6" x14ac:dyDescent="0.25">
      <c r="B20373" s="39" t="s">
        <v>74451</v>
      </c>
      <c r="C20373" s="35" t="s">
        <v>61722</v>
      </c>
      <c r="D20373" s="35" t="s">
        <v>61723</v>
      </c>
      <c r="E20373" s="35" t="s">
        <v>61724</v>
      </c>
      <c r="F20373" s="40" t="s">
        <v>61725</v>
      </c>
    </row>
    <row r="20374" spans="2:6" x14ac:dyDescent="0.25">
      <c r="B20374" s="39" t="s">
        <v>74451</v>
      </c>
      <c r="C20374" s="35" t="s">
        <v>61726</v>
      </c>
      <c r="D20374" s="35" t="s">
        <v>61727</v>
      </c>
      <c r="E20374" s="35" t="s">
        <v>61728</v>
      </c>
      <c r="F20374" s="40" t="s">
        <v>23079</v>
      </c>
    </row>
    <row r="20375" spans="2:6" x14ac:dyDescent="0.25">
      <c r="B20375" s="39" t="s">
        <v>74451</v>
      </c>
      <c r="C20375" s="35" t="s">
        <v>61729</v>
      </c>
      <c r="D20375" s="35" t="s">
        <v>61730</v>
      </c>
      <c r="E20375" s="35" t="s">
        <v>61730</v>
      </c>
      <c r="F20375" s="40" t="s">
        <v>61731</v>
      </c>
    </row>
    <row r="20376" spans="2:6" x14ac:dyDescent="0.25">
      <c r="B20376" s="39" t="s">
        <v>74451</v>
      </c>
      <c r="C20376" s="35" t="s">
        <v>61732</v>
      </c>
      <c r="D20376" s="35" t="s">
        <v>61733</v>
      </c>
      <c r="E20376" s="35" t="s">
        <v>61734</v>
      </c>
      <c r="F20376" s="40" t="s">
        <v>56</v>
      </c>
    </row>
    <row r="20377" spans="2:6" x14ac:dyDescent="0.25">
      <c r="B20377" s="39" t="s">
        <v>74451</v>
      </c>
      <c r="C20377" s="35" t="s">
        <v>61735</v>
      </c>
      <c r="D20377" s="35" t="s">
        <v>61736</v>
      </c>
      <c r="E20377" s="35" t="s">
        <v>61737</v>
      </c>
      <c r="F20377" s="40" t="s">
        <v>10272</v>
      </c>
    </row>
    <row r="20378" spans="2:6" x14ac:dyDescent="0.25">
      <c r="B20378" s="39" t="s">
        <v>74451</v>
      </c>
      <c r="C20378" s="35" t="s">
        <v>61738</v>
      </c>
      <c r="D20378" s="35" t="s">
        <v>61739</v>
      </c>
      <c r="E20378" s="35" t="s">
        <v>61740</v>
      </c>
      <c r="F20378" s="40" t="s">
        <v>61741</v>
      </c>
    </row>
    <row r="20379" spans="2:6" x14ac:dyDescent="0.25">
      <c r="B20379" s="39" t="s">
        <v>74451</v>
      </c>
      <c r="C20379" s="35" t="s">
        <v>61742</v>
      </c>
      <c r="D20379" s="35" t="s">
        <v>61743</v>
      </c>
      <c r="E20379" s="35" t="s">
        <v>61744</v>
      </c>
      <c r="F20379" s="40" t="s">
        <v>688</v>
      </c>
    </row>
    <row r="20380" spans="2:6" x14ac:dyDescent="0.25">
      <c r="B20380" s="39" t="s">
        <v>74451</v>
      </c>
      <c r="C20380" s="35" t="s">
        <v>61745</v>
      </c>
      <c r="D20380" s="35" t="s">
        <v>61746</v>
      </c>
      <c r="E20380" s="35" t="s">
        <v>61747</v>
      </c>
      <c r="F20380" s="40" t="s">
        <v>2447</v>
      </c>
    </row>
    <row r="20381" spans="2:6" x14ac:dyDescent="0.25">
      <c r="B20381" s="39" t="s">
        <v>74451</v>
      </c>
      <c r="C20381" s="35" t="s">
        <v>61748</v>
      </c>
      <c r="D20381" s="35" t="s">
        <v>61749</v>
      </c>
      <c r="E20381" s="35" t="s">
        <v>61750</v>
      </c>
      <c r="F20381" s="40" t="s">
        <v>35</v>
      </c>
    </row>
    <row r="20382" spans="2:6" x14ac:dyDescent="0.25">
      <c r="B20382" s="39" t="s">
        <v>74451</v>
      </c>
      <c r="C20382" s="35" t="s">
        <v>61751</v>
      </c>
      <c r="D20382" s="35" t="s">
        <v>61752</v>
      </c>
      <c r="E20382" s="35" t="s">
        <v>61753</v>
      </c>
      <c r="F20382" s="40" t="s">
        <v>71</v>
      </c>
    </row>
    <row r="20383" spans="2:6" x14ac:dyDescent="0.25">
      <c r="B20383" s="39" t="s">
        <v>74451</v>
      </c>
      <c r="C20383" s="35" t="s">
        <v>61754</v>
      </c>
      <c r="D20383" s="35" t="s">
        <v>61755</v>
      </c>
      <c r="E20383" s="35" t="s">
        <v>61756</v>
      </c>
      <c r="F20383" s="40" t="s">
        <v>1596</v>
      </c>
    </row>
    <row r="20384" spans="2:6" x14ac:dyDescent="0.25">
      <c r="B20384" s="39" t="s">
        <v>74451</v>
      </c>
      <c r="C20384" s="35" t="s">
        <v>61757</v>
      </c>
      <c r="D20384" s="35" t="s">
        <v>61758</v>
      </c>
      <c r="E20384" s="35" t="s">
        <v>61759</v>
      </c>
      <c r="F20384" s="40" t="s">
        <v>688</v>
      </c>
    </row>
    <row r="20385" spans="2:6" x14ac:dyDescent="0.25">
      <c r="B20385" s="39" t="s">
        <v>74451</v>
      </c>
      <c r="C20385" s="35" t="s">
        <v>61760</v>
      </c>
      <c r="D20385" s="35" t="s">
        <v>61761</v>
      </c>
      <c r="E20385" s="35" t="s">
        <v>61762</v>
      </c>
      <c r="F20385" s="40" t="s">
        <v>124</v>
      </c>
    </row>
    <row r="20386" spans="2:6" x14ac:dyDescent="0.25">
      <c r="B20386" s="39" t="s">
        <v>74451</v>
      </c>
      <c r="C20386" s="35" t="s">
        <v>61763</v>
      </c>
      <c r="D20386" s="35" t="s">
        <v>61764</v>
      </c>
      <c r="E20386" s="35" t="s">
        <v>61765</v>
      </c>
      <c r="F20386" s="40" t="s">
        <v>35</v>
      </c>
    </row>
    <row r="20387" spans="2:6" x14ac:dyDescent="0.25">
      <c r="B20387" s="39" t="s">
        <v>74451</v>
      </c>
      <c r="C20387" s="35" t="s">
        <v>61766</v>
      </c>
      <c r="D20387" s="35" t="s">
        <v>61767</v>
      </c>
      <c r="E20387" s="35" t="s">
        <v>61768</v>
      </c>
      <c r="F20387" s="40" t="s">
        <v>35</v>
      </c>
    </row>
    <row r="20388" spans="2:6" x14ac:dyDescent="0.25">
      <c r="B20388" s="39" t="s">
        <v>74451</v>
      </c>
      <c r="C20388" s="35" t="s">
        <v>61769</v>
      </c>
      <c r="D20388" s="35" t="s">
        <v>61770</v>
      </c>
      <c r="E20388" s="35" t="s">
        <v>61771</v>
      </c>
      <c r="F20388" s="40" t="s">
        <v>590</v>
      </c>
    </row>
    <row r="20389" spans="2:6" x14ac:dyDescent="0.25">
      <c r="B20389" s="39" t="s">
        <v>74451</v>
      </c>
      <c r="C20389" s="35" t="s">
        <v>61772</v>
      </c>
      <c r="D20389" s="35" t="s">
        <v>61773</v>
      </c>
      <c r="E20389" s="35" t="s">
        <v>61774</v>
      </c>
      <c r="F20389" s="40" t="s">
        <v>688</v>
      </c>
    </row>
    <row r="20390" spans="2:6" x14ac:dyDescent="0.25">
      <c r="B20390" s="39" t="s">
        <v>74451</v>
      </c>
      <c r="C20390" s="35" t="s">
        <v>61775</v>
      </c>
      <c r="D20390" s="35" t="s">
        <v>61776</v>
      </c>
      <c r="E20390" s="35" t="s">
        <v>61777</v>
      </c>
      <c r="F20390" s="40" t="s">
        <v>61778</v>
      </c>
    </row>
    <row r="20391" spans="2:6" x14ac:dyDescent="0.25">
      <c r="B20391" s="39" t="s">
        <v>74451</v>
      </c>
      <c r="C20391" s="35" t="s">
        <v>61779</v>
      </c>
      <c r="D20391" s="35" t="s">
        <v>61780</v>
      </c>
      <c r="E20391" s="35" t="s">
        <v>61781</v>
      </c>
      <c r="F20391" s="40" t="s">
        <v>201</v>
      </c>
    </row>
    <row r="20392" spans="2:6" x14ac:dyDescent="0.25">
      <c r="B20392" s="39" t="s">
        <v>74451</v>
      </c>
      <c r="C20392" s="35" t="s">
        <v>61782</v>
      </c>
      <c r="D20392" s="35" t="s">
        <v>61783</v>
      </c>
      <c r="E20392" s="35" t="s">
        <v>61784</v>
      </c>
      <c r="F20392" s="40" t="s">
        <v>56</v>
      </c>
    </row>
    <row r="20393" spans="2:6" x14ac:dyDescent="0.25">
      <c r="B20393" s="39" t="s">
        <v>74451</v>
      </c>
      <c r="C20393" s="35" t="s">
        <v>61785</v>
      </c>
      <c r="D20393" s="35" t="s">
        <v>61786</v>
      </c>
      <c r="E20393" s="35" t="s">
        <v>61786</v>
      </c>
      <c r="F20393" s="40" t="s">
        <v>61787</v>
      </c>
    </row>
    <row r="20394" spans="2:6" x14ac:dyDescent="0.25">
      <c r="B20394" s="39" t="s">
        <v>74451</v>
      </c>
      <c r="C20394" s="35" t="s">
        <v>61788</v>
      </c>
      <c r="D20394" s="35" t="s">
        <v>61789</v>
      </c>
      <c r="E20394" s="35" t="s">
        <v>61789</v>
      </c>
      <c r="F20394" s="40" t="s">
        <v>61790</v>
      </c>
    </row>
    <row r="20395" spans="2:6" x14ac:dyDescent="0.25">
      <c r="B20395" s="39" t="s">
        <v>74451</v>
      </c>
      <c r="C20395" s="35" t="s">
        <v>61791</v>
      </c>
      <c r="D20395" s="35" t="s">
        <v>61792</v>
      </c>
      <c r="E20395" s="35" t="s">
        <v>61793</v>
      </c>
      <c r="F20395" s="40" t="s">
        <v>897</v>
      </c>
    </row>
    <row r="20396" spans="2:6" x14ac:dyDescent="0.25">
      <c r="B20396" s="39" t="s">
        <v>74451</v>
      </c>
      <c r="C20396" s="35" t="s">
        <v>61794</v>
      </c>
      <c r="D20396" s="35" t="s">
        <v>61795</v>
      </c>
      <c r="E20396" s="35" t="s">
        <v>61796</v>
      </c>
      <c r="F20396" s="40" t="s">
        <v>10272</v>
      </c>
    </row>
    <row r="20397" spans="2:6" x14ac:dyDescent="0.25">
      <c r="B20397" s="39" t="s">
        <v>74451</v>
      </c>
      <c r="C20397" s="35" t="s">
        <v>61797</v>
      </c>
      <c r="D20397" s="35" t="s">
        <v>61798</v>
      </c>
      <c r="E20397" s="35" t="s">
        <v>61799</v>
      </c>
      <c r="F20397" s="40" t="s">
        <v>61800</v>
      </c>
    </row>
    <row r="20398" spans="2:6" x14ac:dyDescent="0.25">
      <c r="B20398" s="39" t="s">
        <v>74451</v>
      </c>
      <c r="C20398" s="35" t="s">
        <v>61801</v>
      </c>
      <c r="D20398" s="35" t="s">
        <v>61802</v>
      </c>
      <c r="E20398" s="35" t="s">
        <v>61802</v>
      </c>
      <c r="F20398" s="40" t="s">
        <v>61803</v>
      </c>
    </row>
    <row r="20399" spans="2:6" x14ac:dyDescent="0.25">
      <c r="B20399" s="39" t="s">
        <v>74451</v>
      </c>
      <c r="C20399" s="35" t="s">
        <v>61804</v>
      </c>
      <c r="D20399" s="35" t="s">
        <v>61805</v>
      </c>
      <c r="E20399" s="35" t="s">
        <v>61805</v>
      </c>
      <c r="F20399" s="40" t="s">
        <v>7019</v>
      </c>
    </row>
    <row r="20400" spans="2:6" x14ac:dyDescent="0.25">
      <c r="B20400" s="39" t="s">
        <v>74451</v>
      </c>
      <c r="C20400" s="35" t="s">
        <v>61806</v>
      </c>
      <c r="D20400" s="35" t="s">
        <v>61807</v>
      </c>
      <c r="E20400" s="35" t="s">
        <v>61808</v>
      </c>
      <c r="F20400" s="40" t="s">
        <v>184</v>
      </c>
    </row>
    <row r="20401" spans="2:6" x14ac:dyDescent="0.25">
      <c r="B20401" s="39" t="s">
        <v>74451</v>
      </c>
      <c r="C20401" s="35" t="s">
        <v>61809</v>
      </c>
      <c r="D20401" s="35" t="s">
        <v>61810</v>
      </c>
      <c r="E20401" s="35" t="s">
        <v>61811</v>
      </c>
      <c r="F20401" s="40" t="s">
        <v>23209</v>
      </c>
    </row>
    <row r="20402" spans="2:6" x14ac:dyDescent="0.25">
      <c r="B20402" s="39" t="s">
        <v>74451</v>
      </c>
      <c r="C20402" s="35" t="s">
        <v>61812</v>
      </c>
      <c r="D20402" s="35" t="s">
        <v>61813</v>
      </c>
      <c r="E20402" s="35" t="s">
        <v>61814</v>
      </c>
      <c r="F20402" s="40" t="s">
        <v>2032</v>
      </c>
    </row>
    <row r="20403" spans="2:6" x14ac:dyDescent="0.25">
      <c r="B20403" s="39" t="s">
        <v>74451</v>
      </c>
      <c r="C20403" s="35" t="s">
        <v>61815</v>
      </c>
      <c r="D20403" s="35" t="s">
        <v>61816</v>
      </c>
      <c r="E20403" s="35" t="s">
        <v>61817</v>
      </c>
      <c r="F20403" s="40" t="s">
        <v>61818</v>
      </c>
    </row>
    <row r="20404" spans="2:6" x14ac:dyDescent="0.25">
      <c r="B20404" s="39" t="s">
        <v>74451</v>
      </c>
      <c r="C20404" s="35" t="s">
        <v>61819</v>
      </c>
      <c r="D20404" s="35" t="s">
        <v>61820</v>
      </c>
      <c r="E20404" s="35" t="s">
        <v>61821</v>
      </c>
      <c r="F20404" s="40" t="s">
        <v>61822</v>
      </c>
    </row>
    <row r="20405" spans="2:6" x14ac:dyDescent="0.25">
      <c r="B20405" s="39" t="s">
        <v>74451</v>
      </c>
      <c r="C20405" s="35" t="s">
        <v>61823</v>
      </c>
      <c r="D20405" s="35" t="s">
        <v>61824</v>
      </c>
      <c r="E20405" s="35" t="s">
        <v>61825</v>
      </c>
      <c r="F20405" s="40" t="s">
        <v>1240</v>
      </c>
    </row>
    <row r="20406" spans="2:6" x14ac:dyDescent="0.25">
      <c r="B20406" s="39" t="s">
        <v>74451</v>
      </c>
      <c r="C20406" s="35" t="s">
        <v>61826</v>
      </c>
      <c r="D20406" s="35" t="s">
        <v>61827</v>
      </c>
      <c r="E20406" s="35" t="s">
        <v>61828</v>
      </c>
      <c r="F20406" s="40" t="s">
        <v>61829</v>
      </c>
    </row>
    <row r="20407" spans="2:6" x14ac:dyDescent="0.25">
      <c r="B20407" s="39" t="s">
        <v>74451</v>
      </c>
      <c r="C20407" s="35" t="s">
        <v>61830</v>
      </c>
      <c r="D20407" s="35" t="s">
        <v>61831</v>
      </c>
      <c r="E20407" s="35" t="s">
        <v>61832</v>
      </c>
      <c r="F20407" s="40" t="s">
        <v>209</v>
      </c>
    </row>
    <row r="20408" spans="2:6" x14ac:dyDescent="0.25">
      <c r="B20408" s="39" t="s">
        <v>74451</v>
      </c>
      <c r="C20408" s="35" t="s">
        <v>61833</v>
      </c>
      <c r="D20408" s="35" t="s">
        <v>61834</v>
      </c>
      <c r="E20408" s="35" t="s">
        <v>61835</v>
      </c>
      <c r="F20408" s="40" t="s">
        <v>1240</v>
      </c>
    </row>
    <row r="20409" spans="2:6" x14ac:dyDescent="0.25">
      <c r="B20409" s="39" t="s">
        <v>74451</v>
      </c>
      <c r="C20409" s="35" t="s">
        <v>61836</v>
      </c>
      <c r="D20409" s="35" t="s">
        <v>61837</v>
      </c>
      <c r="E20409" s="35" t="s">
        <v>61838</v>
      </c>
      <c r="F20409" s="40" t="s">
        <v>209</v>
      </c>
    </row>
    <row r="20410" spans="2:6" x14ac:dyDescent="0.25">
      <c r="B20410" s="39" t="s">
        <v>74451</v>
      </c>
      <c r="C20410" s="35" t="s">
        <v>61839</v>
      </c>
      <c r="D20410" s="35" t="s">
        <v>61840</v>
      </c>
      <c r="E20410" s="35" t="s">
        <v>61841</v>
      </c>
      <c r="F20410" s="40" t="s">
        <v>184</v>
      </c>
    </row>
    <row r="20411" spans="2:6" x14ac:dyDescent="0.25">
      <c r="B20411" s="39" t="s">
        <v>74451</v>
      </c>
      <c r="C20411" s="35" t="s">
        <v>61842</v>
      </c>
      <c r="D20411" s="35" t="s">
        <v>61843</v>
      </c>
      <c r="E20411" s="35" t="s">
        <v>61844</v>
      </c>
      <c r="F20411" s="40" t="s">
        <v>544</v>
      </c>
    </row>
    <row r="20412" spans="2:6" x14ac:dyDescent="0.25">
      <c r="B20412" s="39" t="s">
        <v>74451</v>
      </c>
      <c r="C20412" s="35" t="s">
        <v>61845</v>
      </c>
      <c r="D20412" s="35" t="s">
        <v>61846</v>
      </c>
      <c r="E20412" s="35" t="s">
        <v>61847</v>
      </c>
      <c r="F20412" s="40" t="s">
        <v>897</v>
      </c>
    </row>
    <row r="20413" spans="2:6" x14ac:dyDescent="0.25">
      <c r="B20413" s="39" t="s">
        <v>74451</v>
      </c>
      <c r="C20413" s="35" t="s">
        <v>61848</v>
      </c>
      <c r="D20413" s="35" t="s">
        <v>61849</v>
      </c>
      <c r="E20413" s="35" t="s">
        <v>61850</v>
      </c>
      <c r="F20413" s="40" t="s">
        <v>184</v>
      </c>
    </row>
    <row r="20414" spans="2:6" x14ac:dyDescent="0.25">
      <c r="B20414" s="39" t="s">
        <v>74451</v>
      </c>
      <c r="C20414" s="35" t="s">
        <v>61851</v>
      </c>
      <c r="D20414" s="35" t="s">
        <v>61852</v>
      </c>
      <c r="E20414" s="35" t="s">
        <v>61853</v>
      </c>
      <c r="F20414" s="40" t="s">
        <v>184</v>
      </c>
    </row>
    <row r="20415" spans="2:6" x14ac:dyDescent="0.25">
      <c r="B20415" s="39" t="s">
        <v>74451</v>
      </c>
      <c r="C20415" s="35" t="s">
        <v>61854</v>
      </c>
      <c r="D20415" s="35" t="s">
        <v>61855</v>
      </c>
      <c r="E20415" s="35" t="s">
        <v>61856</v>
      </c>
      <c r="F20415" s="40" t="s">
        <v>111</v>
      </c>
    </row>
    <row r="20416" spans="2:6" x14ac:dyDescent="0.25">
      <c r="B20416" s="39" t="s">
        <v>74451</v>
      </c>
      <c r="C20416" s="35" t="s">
        <v>61857</v>
      </c>
      <c r="D20416" s="35" t="s">
        <v>61858</v>
      </c>
      <c r="E20416" s="35" t="s">
        <v>61859</v>
      </c>
      <c r="F20416" s="40" t="s">
        <v>1240</v>
      </c>
    </row>
    <row r="20417" spans="2:6" x14ac:dyDescent="0.25">
      <c r="B20417" s="39" t="s">
        <v>74451</v>
      </c>
      <c r="C20417" s="35" t="s">
        <v>61860</v>
      </c>
      <c r="D20417" s="35" t="s">
        <v>61861</v>
      </c>
      <c r="E20417" s="35" t="s">
        <v>61862</v>
      </c>
      <c r="F20417" s="40" t="s">
        <v>124</v>
      </c>
    </row>
    <row r="20418" spans="2:6" x14ac:dyDescent="0.25">
      <c r="B20418" s="39" t="s">
        <v>74451</v>
      </c>
      <c r="C20418" s="35" t="s">
        <v>61863</v>
      </c>
      <c r="D20418" s="35" t="s">
        <v>61864</v>
      </c>
      <c r="E20418" s="35" t="s">
        <v>61865</v>
      </c>
      <c r="F20418" s="40" t="s">
        <v>61866</v>
      </c>
    </row>
    <row r="20419" spans="2:6" x14ac:dyDescent="0.25">
      <c r="B20419" s="39" t="s">
        <v>74451</v>
      </c>
      <c r="C20419" s="35" t="s">
        <v>61867</v>
      </c>
      <c r="D20419" s="35" t="s">
        <v>61868</v>
      </c>
      <c r="E20419" s="35" t="s">
        <v>61869</v>
      </c>
      <c r="F20419" s="40" t="s">
        <v>7231</v>
      </c>
    </row>
    <row r="20420" spans="2:6" x14ac:dyDescent="0.25">
      <c r="B20420" s="39" t="s">
        <v>74451</v>
      </c>
      <c r="C20420" s="35" t="s">
        <v>61870</v>
      </c>
      <c r="D20420" s="35" t="s">
        <v>61871</v>
      </c>
      <c r="E20420" s="35" t="s">
        <v>61872</v>
      </c>
      <c r="F20420" s="40" t="s">
        <v>124</v>
      </c>
    </row>
    <row r="20421" spans="2:6" x14ac:dyDescent="0.25">
      <c r="B20421" s="39" t="s">
        <v>74451</v>
      </c>
      <c r="C20421" s="35" t="s">
        <v>61873</v>
      </c>
      <c r="D20421" s="35" t="s">
        <v>61874</v>
      </c>
      <c r="E20421" s="35" t="s">
        <v>61875</v>
      </c>
      <c r="F20421" s="40" t="s">
        <v>201</v>
      </c>
    </row>
    <row r="20422" spans="2:6" x14ac:dyDescent="0.25">
      <c r="B20422" s="39" t="s">
        <v>74451</v>
      </c>
      <c r="C20422" s="35" t="s">
        <v>61876</v>
      </c>
      <c r="D20422" s="35" t="s">
        <v>61877</v>
      </c>
      <c r="E20422" s="35" t="s">
        <v>61878</v>
      </c>
      <c r="F20422" s="40" t="s">
        <v>10</v>
      </c>
    </row>
    <row r="20423" spans="2:6" x14ac:dyDescent="0.25">
      <c r="B20423" s="39" t="s">
        <v>74451</v>
      </c>
      <c r="C20423" s="35" t="s">
        <v>61879</v>
      </c>
      <c r="D20423" s="35" t="s">
        <v>61880</v>
      </c>
      <c r="E20423" s="35" t="s">
        <v>61881</v>
      </c>
      <c r="F20423" s="40" t="s">
        <v>524</v>
      </c>
    </row>
    <row r="20424" spans="2:6" x14ac:dyDescent="0.25">
      <c r="B20424" s="39" t="s">
        <v>74451</v>
      </c>
      <c r="C20424" s="35" t="s">
        <v>61882</v>
      </c>
      <c r="D20424" s="35" t="s">
        <v>61883</v>
      </c>
      <c r="E20424" s="35" t="s">
        <v>61884</v>
      </c>
      <c r="F20424" s="40" t="s">
        <v>9631</v>
      </c>
    </row>
    <row r="20425" spans="2:6" x14ac:dyDescent="0.25">
      <c r="B20425" s="39" t="s">
        <v>74451</v>
      </c>
      <c r="C20425" s="35" t="s">
        <v>61885</v>
      </c>
      <c r="D20425" s="35" t="s">
        <v>61886</v>
      </c>
      <c r="E20425" s="35" t="s">
        <v>61887</v>
      </c>
      <c r="F20425" s="40" t="s">
        <v>2236</v>
      </c>
    </row>
    <row r="20426" spans="2:6" x14ac:dyDescent="0.25">
      <c r="B20426" s="39" t="s">
        <v>74451</v>
      </c>
      <c r="C20426" s="35" t="s">
        <v>61888</v>
      </c>
      <c r="D20426" s="35" t="s">
        <v>61889</v>
      </c>
      <c r="E20426" s="35" t="s">
        <v>61890</v>
      </c>
      <c r="F20426" s="40" t="s">
        <v>1530</v>
      </c>
    </row>
    <row r="20427" spans="2:6" x14ac:dyDescent="0.25">
      <c r="B20427" s="39" t="s">
        <v>74451</v>
      </c>
      <c r="C20427" s="35" t="s">
        <v>61891</v>
      </c>
      <c r="D20427" s="35" t="s">
        <v>61892</v>
      </c>
      <c r="E20427" s="35" t="s">
        <v>61893</v>
      </c>
      <c r="F20427" s="40" t="s">
        <v>61894</v>
      </c>
    </row>
    <row r="20428" spans="2:6" x14ac:dyDescent="0.25">
      <c r="B20428" s="39" t="s">
        <v>74451</v>
      </c>
      <c r="C20428" s="35" t="s">
        <v>61895</v>
      </c>
      <c r="D20428" s="35" t="s">
        <v>61896</v>
      </c>
      <c r="E20428" s="35" t="s">
        <v>61897</v>
      </c>
      <c r="F20428" s="40" t="s">
        <v>124</v>
      </c>
    </row>
    <row r="20429" spans="2:6" x14ac:dyDescent="0.25">
      <c r="B20429" s="39" t="s">
        <v>74451</v>
      </c>
      <c r="C20429" s="35" t="s">
        <v>61898</v>
      </c>
      <c r="D20429" s="35" t="s">
        <v>61899</v>
      </c>
      <c r="E20429" s="35" t="s">
        <v>61900</v>
      </c>
      <c r="F20429" s="40" t="s">
        <v>168</v>
      </c>
    </row>
    <row r="20430" spans="2:6" x14ac:dyDescent="0.25">
      <c r="B20430" s="39" t="s">
        <v>74451</v>
      </c>
      <c r="C20430" s="35" t="s">
        <v>61901</v>
      </c>
      <c r="D20430" s="35" t="s">
        <v>61902</v>
      </c>
      <c r="E20430" s="35" t="s">
        <v>61903</v>
      </c>
      <c r="F20430" s="40" t="s">
        <v>2236</v>
      </c>
    </row>
    <row r="20431" spans="2:6" x14ac:dyDescent="0.25">
      <c r="B20431" s="39" t="s">
        <v>74451</v>
      </c>
      <c r="C20431" s="35" t="s">
        <v>61904</v>
      </c>
      <c r="D20431" s="35" t="s">
        <v>61905</v>
      </c>
      <c r="E20431" s="35" t="s">
        <v>61906</v>
      </c>
      <c r="F20431" s="40" t="s">
        <v>201</v>
      </c>
    </row>
    <row r="20432" spans="2:6" x14ac:dyDescent="0.25">
      <c r="B20432" s="39" t="s">
        <v>74451</v>
      </c>
      <c r="C20432" s="35" t="s">
        <v>61907</v>
      </c>
      <c r="D20432" s="35" t="s">
        <v>61908</v>
      </c>
      <c r="E20432" s="35" t="s">
        <v>61908</v>
      </c>
      <c r="F20432" s="40" t="s">
        <v>897</v>
      </c>
    </row>
    <row r="20433" spans="2:6" x14ac:dyDescent="0.25">
      <c r="B20433" s="39" t="s">
        <v>74451</v>
      </c>
      <c r="C20433" s="35" t="s">
        <v>61909</v>
      </c>
      <c r="D20433" s="35" t="s">
        <v>61910</v>
      </c>
      <c r="E20433" s="35" t="s">
        <v>61911</v>
      </c>
      <c r="F20433" s="40" t="s">
        <v>524</v>
      </c>
    </row>
    <row r="20434" spans="2:6" x14ac:dyDescent="0.25">
      <c r="B20434" s="39" t="s">
        <v>74451</v>
      </c>
      <c r="C20434" s="35" t="s">
        <v>61912</v>
      </c>
      <c r="D20434" s="35" t="s">
        <v>61913</v>
      </c>
      <c r="E20434" s="35" t="s">
        <v>61914</v>
      </c>
      <c r="F20434" s="40" t="s">
        <v>168</v>
      </c>
    </row>
    <row r="20435" spans="2:6" x14ac:dyDescent="0.25">
      <c r="B20435" s="39" t="s">
        <v>74451</v>
      </c>
      <c r="C20435" s="35" t="s">
        <v>61915</v>
      </c>
      <c r="D20435" s="35" t="s">
        <v>61916</v>
      </c>
      <c r="E20435" s="35" t="s">
        <v>61916</v>
      </c>
      <c r="F20435" s="40" t="s">
        <v>1236</v>
      </c>
    </row>
    <row r="20436" spans="2:6" x14ac:dyDescent="0.25">
      <c r="B20436" s="39" t="s">
        <v>74451</v>
      </c>
      <c r="C20436" s="35" t="s">
        <v>61917</v>
      </c>
      <c r="D20436" s="35" t="s">
        <v>61918</v>
      </c>
      <c r="E20436" s="35" t="s">
        <v>61919</v>
      </c>
      <c r="F20436" s="40" t="s">
        <v>180</v>
      </c>
    </row>
    <row r="20437" spans="2:6" x14ac:dyDescent="0.25">
      <c r="B20437" s="39" t="s">
        <v>74451</v>
      </c>
      <c r="C20437" s="35" t="s">
        <v>61920</v>
      </c>
      <c r="D20437" s="35" t="s">
        <v>61921</v>
      </c>
      <c r="E20437" s="35" t="s">
        <v>61921</v>
      </c>
      <c r="F20437" s="40" t="s">
        <v>1236</v>
      </c>
    </row>
    <row r="20438" spans="2:6" x14ac:dyDescent="0.25">
      <c r="B20438" s="39" t="s">
        <v>74451</v>
      </c>
      <c r="C20438" s="35" t="s">
        <v>61922</v>
      </c>
      <c r="D20438" s="35" t="s">
        <v>61923</v>
      </c>
      <c r="E20438" s="35"/>
      <c r="F20438" s="40" t="s">
        <v>61924</v>
      </c>
    </row>
    <row r="20439" spans="2:6" x14ac:dyDescent="0.25">
      <c r="B20439" s="39" t="s">
        <v>74451</v>
      </c>
      <c r="C20439" s="35" t="s">
        <v>61925</v>
      </c>
      <c r="D20439" s="35" t="s">
        <v>61926</v>
      </c>
      <c r="E20439" s="35" t="s">
        <v>61927</v>
      </c>
      <c r="F20439" s="40" t="s">
        <v>3314</v>
      </c>
    </row>
    <row r="20440" spans="2:6" x14ac:dyDescent="0.25">
      <c r="B20440" s="39" t="s">
        <v>74451</v>
      </c>
      <c r="C20440" s="35" t="s">
        <v>61928</v>
      </c>
      <c r="D20440" s="35" t="s">
        <v>61929</v>
      </c>
      <c r="E20440" s="35" t="s">
        <v>61930</v>
      </c>
      <c r="F20440" s="40" t="s">
        <v>21786</v>
      </c>
    </row>
    <row r="20441" spans="2:6" x14ac:dyDescent="0.25">
      <c r="B20441" s="39" t="s">
        <v>74451</v>
      </c>
      <c r="C20441" s="35" t="s">
        <v>61931</v>
      </c>
      <c r="D20441" s="35" t="s">
        <v>61932</v>
      </c>
      <c r="E20441" s="35" t="s">
        <v>61932</v>
      </c>
      <c r="F20441" s="40" t="s">
        <v>61933</v>
      </c>
    </row>
    <row r="20442" spans="2:6" x14ac:dyDescent="0.25">
      <c r="B20442" s="39" t="s">
        <v>74451</v>
      </c>
      <c r="C20442" s="35" t="s">
        <v>61934</v>
      </c>
      <c r="D20442" s="35" t="s">
        <v>61935</v>
      </c>
      <c r="E20442" s="35" t="s">
        <v>61936</v>
      </c>
      <c r="F20442" s="40" t="s">
        <v>3563</v>
      </c>
    </row>
    <row r="20443" spans="2:6" x14ac:dyDescent="0.25">
      <c r="B20443" s="39" t="s">
        <v>74451</v>
      </c>
      <c r="C20443" s="35" t="s">
        <v>61937</v>
      </c>
      <c r="D20443" s="35" t="s">
        <v>61938</v>
      </c>
      <c r="E20443" s="35" t="s">
        <v>61939</v>
      </c>
      <c r="F20443" s="40" t="s">
        <v>15026</v>
      </c>
    </row>
    <row r="20444" spans="2:6" x14ac:dyDescent="0.25">
      <c r="B20444" s="39" t="s">
        <v>74451</v>
      </c>
      <c r="C20444" s="35" t="s">
        <v>61940</v>
      </c>
      <c r="D20444" s="35" t="s">
        <v>61941</v>
      </c>
      <c r="E20444" s="35" t="s">
        <v>61941</v>
      </c>
      <c r="F20444" s="40" t="s">
        <v>2733</v>
      </c>
    </row>
    <row r="20445" spans="2:6" x14ac:dyDescent="0.25">
      <c r="B20445" s="39" t="s">
        <v>74451</v>
      </c>
      <c r="C20445" s="35" t="s">
        <v>61942</v>
      </c>
      <c r="D20445" s="35" t="s">
        <v>61943</v>
      </c>
      <c r="E20445" s="35" t="s">
        <v>61944</v>
      </c>
      <c r="F20445" s="40" t="s">
        <v>544</v>
      </c>
    </row>
    <row r="20446" spans="2:6" x14ac:dyDescent="0.25">
      <c r="B20446" s="39" t="s">
        <v>74451</v>
      </c>
      <c r="C20446" s="35" t="s">
        <v>61945</v>
      </c>
      <c r="D20446" s="35" t="s">
        <v>61946</v>
      </c>
      <c r="E20446" s="35" t="s">
        <v>61947</v>
      </c>
      <c r="F20446" s="40" t="s">
        <v>61948</v>
      </c>
    </row>
    <row r="20447" spans="2:6" x14ac:dyDescent="0.25">
      <c r="B20447" s="39" t="s">
        <v>74451</v>
      </c>
      <c r="C20447" s="35" t="s">
        <v>61949</v>
      </c>
      <c r="D20447" s="35" t="s">
        <v>61950</v>
      </c>
      <c r="E20447" s="35" t="s">
        <v>61950</v>
      </c>
      <c r="F20447" s="40" t="s">
        <v>61951</v>
      </c>
    </row>
    <row r="20448" spans="2:6" x14ac:dyDescent="0.25">
      <c r="B20448" s="39" t="s">
        <v>74451</v>
      </c>
      <c r="C20448" s="35" t="s">
        <v>61952</v>
      </c>
      <c r="D20448" s="35" t="s">
        <v>61953</v>
      </c>
      <c r="E20448" s="35" t="s">
        <v>61954</v>
      </c>
      <c r="F20448" s="40" t="s">
        <v>877</v>
      </c>
    </row>
    <row r="20449" spans="2:6" x14ac:dyDescent="0.25">
      <c r="B20449" s="39" t="s">
        <v>74451</v>
      </c>
      <c r="C20449" s="35" t="s">
        <v>61955</v>
      </c>
      <c r="D20449" s="35" t="s">
        <v>61956</v>
      </c>
      <c r="E20449" s="35" t="s">
        <v>61956</v>
      </c>
      <c r="F20449" s="40" t="s">
        <v>10963</v>
      </c>
    </row>
    <row r="20450" spans="2:6" x14ac:dyDescent="0.25">
      <c r="B20450" s="39" t="s">
        <v>74451</v>
      </c>
      <c r="C20450" s="35" t="s">
        <v>61957</v>
      </c>
      <c r="D20450" s="35" t="s">
        <v>61958</v>
      </c>
      <c r="E20450" s="35" t="s">
        <v>61959</v>
      </c>
      <c r="F20450" s="40" t="s">
        <v>71</v>
      </c>
    </row>
    <row r="20451" spans="2:6" x14ac:dyDescent="0.25">
      <c r="B20451" s="39" t="s">
        <v>74451</v>
      </c>
      <c r="C20451" s="35" t="s">
        <v>61960</v>
      </c>
      <c r="D20451" s="35" t="s">
        <v>61961</v>
      </c>
      <c r="E20451" s="35" t="s">
        <v>61962</v>
      </c>
      <c r="F20451" s="40" t="s">
        <v>180</v>
      </c>
    </row>
    <row r="20452" spans="2:6" x14ac:dyDescent="0.25">
      <c r="B20452" s="39" t="s">
        <v>74451</v>
      </c>
      <c r="C20452" s="35" t="s">
        <v>61963</v>
      </c>
      <c r="D20452" s="35" t="s">
        <v>61964</v>
      </c>
      <c r="E20452" s="35" t="s">
        <v>61965</v>
      </c>
      <c r="F20452" s="40" t="s">
        <v>6370</v>
      </c>
    </row>
    <row r="20453" spans="2:6" x14ac:dyDescent="0.25">
      <c r="B20453" s="39" t="s">
        <v>74451</v>
      </c>
      <c r="C20453" s="35" t="s">
        <v>61966</v>
      </c>
      <c r="D20453" s="35" t="s">
        <v>61967</v>
      </c>
      <c r="E20453" s="35" t="s">
        <v>61968</v>
      </c>
      <c r="F20453" s="40" t="s">
        <v>61969</v>
      </c>
    </row>
    <row r="20454" spans="2:6" x14ac:dyDescent="0.25">
      <c r="B20454" s="39" t="s">
        <v>74451</v>
      </c>
      <c r="C20454" s="35" t="s">
        <v>61970</v>
      </c>
      <c r="D20454" s="35" t="s">
        <v>61971</v>
      </c>
      <c r="E20454" s="35" t="s">
        <v>61972</v>
      </c>
      <c r="F20454" s="40" t="s">
        <v>3934</v>
      </c>
    </row>
    <row r="20455" spans="2:6" x14ac:dyDescent="0.25">
      <c r="B20455" s="39" t="s">
        <v>74451</v>
      </c>
      <c r="C20455" s="35" t="s">
        <v>61973</v>
      </c>
      <c r="D20455" s="35" t="s">
        <v>61974</v>
      </c>
      <c r="E20455" s="35" t="s">
        <v>61975</v>
      </c>
      <c r="F20455" s="40" t="s">
        <v>7542</v>
      </c>
    </row>
    <row r="20456" spans="2:6" x14ac:dyDescent="0.25">
      <c r="B20456" s="39" t="s">
        <v>74451</v>
      </c>
      <c r="C20456" s="35" t="s">
        <v>61976</v>
      </c>
      <c r="D20456" s="35" t="s">
        <v>61977</v>
      </c>
      <c r="E20456" s="35" t="s">
        <v>61978</v>
      </c>
      <c r="F20456" s="40" t="s">
        <v>740</v>
      </c>
    </row>
    <row r="20457" spans="2:6" x14ac:dyDescent="0.25">
      <c r="B20457" s="39" t="s">
        <v>74451</v>
      </c>
      <c r="C20457" s="35" t="s">
        <v>61979</v>
      </c>
      <c r="D20457" s="35" t="s">
        <v>61980</v>
      </c>
      <c r="E20457" s="35" t="s">
        <v>61981</v>
      </c>
      <c r="F20457" s="40" t="s">
        <v>71</v>
      </c>
    </row>
    <row r="20458" spans="2:6" x14ac:dyDescent="0.25">
      <c r="B20458" s="39" t="s">
        <v>74451</v>
      </c>
      <c r="C20458" s="35" t="s">
        <v>61982</v>
      </c>
      <c r="D20458" s="35" t="s">
        <v>61983</v>
      </c>
      <c r="E20458" s="35" t="s">
        <v>61983</v>
      </c>
      <c r="F20458" s="40" t="s">
        <v>61984</v>
      </c>
    </row>
    <row r="20459" spans="2:6" x14ac:dyDescent="0.25">
      <c r="B20459" s="39" t="s">
        <v>74451</v>
      </c>
      <c r="C20459" s="35" t="s">
        <v>61985</v>
      </c>
      <c r="D20459" s="35" t="s">
        <v>61986</v>
      </c>
      <c r="E20459" s="35" t="s">
        <v>61986</v>
      </c>
      <c r="F20459" s="40" t="s">
        <v>9530</v>
      </c>
    </row>
    <row r="20460" spans="2:6" x14ac:dyDescent="0.25">
      <c r="B20460" s="39" t="s">
        <v>74451</v>
      </c>
      <c r="C20460" s="35" t="s">
        <v>61987</v>
      </c>
      <c r="D20460" s="35" t="s">
        <v>61988</v>
      </c>
      <c r="E20460" s="35" t="s">
        <v>61989</v>
      </c>
      <c r="F20460" s="40" t="s">
        <v>897</v>
      </c>
    </row>
    <row r="20461" spans="2:6" x14ac:dyDescent="0.25">
      <c r="B20461" s="39" t="s">
        <v>74451</v>
      </c>
      <c r="C20461" s="35" t="s">
        <v>61990</v>
      </c>
      <c r="D20461" s="35" t="s">
        <v>61991</v>
      </c>
      <c r="E20461" s="35" t="s">
        <v>61992</v>
      </c>
      <c r="F20461" s="40" t="s">
        <v>18672</v>
      </c>
    </row>
    <row r="20462" spans="2:6" x14ac:dyDescent="0.25">
      <c r="B20462" s="39" t="s">
        <v>74451</v>
      </c>
      <c r="C20462" s="35" t="s">
        <v>61993</v>
      </c>
      <c r="D20462" s="35" t="s">
        <v>61994</v>
      </c>
      <c r="E20462" s="35" t="s">
        <v>61995</v>
      </c>
      <c r="F20462" s="40" t="s">
        <v>71</v>
      </c>
    </row>
    <row r="20463" spans="2:6" x14ac:dyDescent="0.25">
      <c r="B20463" s="39" t="s">
        <v>74451</v>
      </c>
      <c r="C20463" s="35" t="s">
        <v>61996</v>
      </c>
      <c r="D20463" s="35" t="s">
        <v>61997</v>
      </c>
      <c r="E20463" s="35" t="s">
        <v>61998</v>
      </c>
      <c r="F20463" s="40" t="s">
        <v>9757</v>
      </c>
    </row>
    <row r="20464" spans="2:6" x14ac:dyDescent="0.25">
      <c r="B20464" s="39" t="s">
        <v>74451</v>
      </c>
      <c r="C20464" s="35" t="s">
        <v>61999</v>
      </c>
      <c r="D20464" s="35" t="s">
        <v>62000</v>
      </c>
      <c r="E20464" s="35" t="s">
        <v>62001</v>
      </c>
      <c r="F20464" s="40" t="s">
        <v>2958</v>
      </c>
    </row>
    <row r="20465" spans="2:6" x14ac:dyDescent="0.25">
      <c r="B20465" s="39" t="s">
        <v>74451</v>
      </c>
      <c r="C20465" s="35" t="s">
        <v>62002</v>
      </c>
      <c r="D20465" s="35" t="s">
        <v>62003</v>
      </c>
      <c r="E20465" s="35"/>
      <c r="F20465" s="40" t="s">
        <v>62004</v>
      </c>
    </row>
    <row r="20466" spans="2:6" x14ac:dyDescent="0.25">
      <c r="B20466" s="39" t="s">
        <v>74451</v>
      </c>
      <c r="C20466" s="35" t="s">
        <v>62005</v>
      </c>
      <c r="D20466" s="35" t="s">
        <v>62006</v>
      </c>
      <c r="E20466" s="35" t="s">
        <v>62007</v>
      </c>
      <c r="F20466" s="40" t="s">
        <v>5061</v>
      </c>
    </row>
    <row r="20467" spans="2:6" x14ac:dyDescent="0.25">
      <c r="B20467" s="39" t="s">
        <v>74451</v>
      </c>
      <c r="C20467" s="35" t="s">
        <v>62008</v>
      </c>
      <c r="D20467" s="35" t="s">
        <v>62009</v>
      </c>
      <c r="E20467" s="35"/>
      <c r="F20467" s="40" t="s">
        <v>4626</v>
      </c>
    </row>
    <row r="20468" spans="2:6" x14ac:dyDescent="0.25">
      <c r="B20468" s="39" t="s">
        <v>74451</v>
      </c>
      <c r="C20468" s="35" t="s">
        <v>62010</v>
      </c>
      <c r="D20468" s="35" t="s">
        <v>62011</v>
      </c>
      <c r="E20468" s="35" t="s">
        <v>62012</v>
      </c>
      <c r="F20468" s="40" t="s">
        <v>2650</v>
      </c>
    </row>
    <row r="20469" spans="2:6" x14ac:dyDescent="0.25">
      <c r="B20469" s="39" t="s">
        <v>74451</v>
      </c>
      <c r="C20469" s="35" t="s">
        <v>62013</v>
      </c>
      <c r="D20469" s="35" t="s">
        <v>62014</v>
      </c>
      <c r="E20469" s="35" t="s">
        <v>62015</v>
      </c>
      <c r="F20469" s="40" t="s">
        <v>62016</v>
      </c>
    </row>
    <row r="20470" spans="2:6" x14ac:dyDescent="0.25">
      <c r="B20470" s="39" t="s">
        <v>74451</v>
      </c>
      <c r="C20470" s="35" t="s">
        <v>62017</v>
      </c>
      <c r="D20470" s="35" t="s">
        <v>62018</v>
      </c>
      <c r="E20470" s="35" t="s">
        <v>62019</v>
      </c>
      <c r="F20470" s="40" t="s">
        <v>2346</v>
      </c>
    </row>
    <row r="20471" spans="2:6" x14ac:dyDescent="0.25">
      <c r="B20471" s="39" t="s">
        <v>74451</v>
      </c>
      <c r="C20471" s="35" t="s">
        <v>62020</v>
      </c>
      <c r="D20471" s="35" t="s">
        <v>62021</v>
      </c>
      <c r="E20471" s="35" t="s">
        <v>62022</v>
      </c>
      <c r="F20471" s="40" t="s">
        <v>71</v>
      </c>
    </row>
    <row r="20472" spans="2:6" x14ac:dyDescent="0.25">
      <c r="B20472" s="39" t="s">
        <v>74451</v>
      </c>
      <c r="C20472" s="35" t="s">
        <v>62023</v>
      </c>
      <c r="D20472" s="35" t="s">
        <v>62024</v>
      </c>
      <c r="E20472" s="35" t="s">
        <v>62025</v>
      </c>
      <c r="F20472" s="40" t="s">
        <v>209</v>
      </c>
    </row>
    <row r="20473" spans="2:6" x14ac:dyDescent="0.25">
      <c r="B20473" s="39" t="s">
        <v>74451</v>
      </c>
      <c r="C20473" s="35" t="s">
        <v>62026</v>
      </c>
      <c r="D20473" s="35" t="s">
        <v>62027</v>
      </c>
      <c r="E20473" s="35" t="s">
        <v>62028</v>
      </c>
      <c r="F20473" s="40" t="s">
        <v>201</v>
      </c>
    </row>
    <row r="20474" spans="2:6" x14ac:dyDescent="0.25">
      <c r="B20474" s="39" t="s">
        <v>74451</v>
      </c>
      <c r="C20474" s="35" t="s">
        <v>62029</v>
      </c>
      <c r="D20474" s="35" t="s">
        <v>62030</v>
      </c>
      <c r="E20474" s="35" t="s">
        <v>62030</v>
      </c>
      <c r="F20474" s="40" t="s">
        <v>62031</v>
      </c>
    </row>
    <row r="20475" spans="2:6" x14ac:dyDescent="0.25">
      <c r="B20475" s="39" t="s">
        <v>74451</v>
      </c>
      <c r="C20475" s="35" t="s">
        <v>62032</v>
      </c>
      <c r="D20475" s="35" t="s">
        <v>62033</v>
      </c>
      <c r="E20475" s="35" t="s">
        <v>62034</v>
      </c>
      <c r="F20475" s="40" t="s">
        <v>37577</v>
      </c>
    </row>
    <row r="20476" spans="2:6" x14ac:dyDescent="0.25">
      <c r="B20476" s="39" t="s">
        <v>74451</v>
      </c>
      <c r="C20476" s="35" t="s">
        <v>62035</v>
      </c>
      <c r="D20476" s="35" t="s">
        <v>62036</v>
      </c>
      <c r="E20476" s="35" t="s">
        <v>62036</v>
      </c>
      <c r="F20476" s="40" t="s">
        <v>37577</v>
      </c>
    </row>
    <row r="20477" spans="2:6" x14ac:dyDescent="0.25">
      <c r="B20477" s="39" t="s">
        <v>74451</v>
      </c>
      <c r="C20477" s="35" t="s">
        <v>62037</v>
      </c>
      <c r="D20477" s="35" t="s">
        <v>62038</v>
      </c>
      <c r="E20477" s="35" t="s">
        <v>62038</v>
      </c>
      <c r="F20477" s="40" t="s">
        <v>71</v>
      </c>
    </row>
    <row r="20478" spans="2:6" x14ac:dyDescent="0.25">
      <c r="B20478" s="39" t="s">
        <v>74451</v>
      </c>
      <c r="C20478" s="35" t="s">
        <v>62039</v>
      </c>
      <c r="D20478" s="35" t="s">
        <v>62040</v>
      </c>
      <c r="E20478" s="35" t="s">
        <v>62041</v>
      </c>
      <c r="F20478" s="40" t="s">
        <v>71</v>
      </c>
    </row>
    <row r="20479" spans="2:6" x14ac:dyDescent="0.25">
      <c r="B20479" s="39" t="s">
        <v>74451</v>
      </c>
      <c r="C20479" s="35" t="s">
        <v>62042</v>
      </c>
      <c r="D20479" s="35" t="s">
        <v>62043</v>
      </c>
      <c r="E20479" s="35" t="s">
        <v>62044</v>
      </c>
      <c r="F20479" s="40" t="s">
        <v>201</v>
      </c>
    </row>
    <row r="20480" spans="2:6" x14ac:dyDescent="0.25">
      <c r="B20480" s="39" t="s">
        <v>74451</v>
      </c>
      <c r="C20480" s="35" t="s">
        <v>62045</v>
      </c>
      <c r="D20480" s="35" t="s">
        <v>62046</v>
      </c>
      <c r="E20480" s="35" t="s">
        <v>62047</v>
      </c>
      <c r="F20480" s="40" t="s">
        <v>524</v>
      </c>
    </row>
    <row r="20481" spans="2:6" x14ac:dyDescent="0.25">
      <c r="B20481" s="39" t="s">
        <v>74451</v>
      </c>
      <c r="C20481" s="35" t="s">
        <v>62048</v>
      </c>
      <c r="D20481" s="35" t="s">
        <v>62049</v>
      </c>
      <c r="E20481" s="35" t="s">
        <v>62050</v>
      </c>
      <c r="F20481" s="40" t="s">
        <v>28669</v>
      </c>
    </row>
    <row r="20482" spans="2:6" x14ac:dyDescent="0.25">
      <c r="B20482" s="39" t="s">
        <v>74451</v>
      </c>
      <c r="C20482" s="35" t="s">
        <v>62051</v>
      </c>
      <c r="D20482" s="35" t="s">
        <v>62052</v>
      </c>
      <c r="E20482" s="35" t="s">
        <v>62053</v>
      </c>
      <c r="F20482" s="40" t="s">
        <v>62054</v>
      </c>
    </row>
    <row r="20483" spans="2:6" x14ac:dyDescent="0.25">
      <c r="B20483" s="39" t="s">
        <v>74451</v>
      </c>
      <c r="C20483" s="35" t="s">
        <v>62055</v>
      </c>
      <c r="D20483" s="35" t="s">
        <v>62056</v>
      </c>
      <c r="E20483" s="35" t="s">
        <v>62057</v>
      </c>
      <c r="F20483" s="40" t="s">
        <v>56</v>
      </c>
    </row>
    <row r="20484" spans="2:6" x14ac:dyDescent="0.25">
      <c r="B20484" s="39" t="s">
        <v>74451</v>
      </c>
      <c r="C20484" s="35" t="s">
        <v>62058</v>
      </c>
      <c r="D20484" s="35" t="s">
        <v>62059</v>
      </c>
      <c r="E20484" s="35" t="s">
        <v>62059</v>
      </c>
      <c r="F20484" s="40" t="s">
        <v>71</v>
      </c>
    </row>
    <row r="20485" spans="2:6" x14ac:dyDescent="0.25">
      <c r="B20485" s="39" t="s">
        <v>74451</v>
      </c>
      <c r="C20485" s="35" t="s">
        <v>62060</v>
      </c>
      <c r="D20485" s="35" t="s">
        <v>62061</v>
      </c>
      <c r="E20485" s="35" t="s">
        <v>62062</v>
      </c>
      <c r="F20485" s="40" t="s">
        <v>62063</v>
      </c>
    </row>
    <row r="20486" spans="2:6" x14ac:dyDescent="0.25">
      <c r="B20486" s="39" t="s">
        <v>74451</v>
      </c>
      <c r="C20486" s="35" t="s">
        <v>62064</v>
      </c>
      <c r="D20486" s="35" t="s">
        <v>62065</v>
      </c>
      <c r="E20486" s="35" t="s">
        <v>62066</v>
      </c>
      <c r="F20486" s="40" t="s">
        <v>71</v>
      </c>
    </row>
    <row r="20487" spans="2:6" x14ac:dyDescent="0.25">
      <c r="B20487" s="39" t="s">
        <v>74451</v>
      </c>
      <c r="C20487" s="35" t="s">
        <v>62067</v>
      </c>
      <c r="D20487" s="35" t="s">
        <v>62068</v>
      </c>
      <c r="E20487" s="35" t="s">
        <v>62069</v>
      </c>
      <c r="F20487" s="40" t="s">
        <v>180</v>
      </c>
    </row>
    <row r="20488" spans="2:6" x14ac:dyDescent="0.25">
      <c r="B20488" s="39" t="s">
        <v>74451</v>
      </c>
      <c r="C20488" s="35" t="s">
        <v>62070</v>
      </c>
      <c r="D20488" s="35" t="s">
        <v>62071</v>
      </c>
      <c r="E20488" s="35" t="s">
        <v>62072</v>
      </c>
      <c r="F20488" s="40" t="s">
        <v>209</v>
      </c>
    </row>
    <row r="20489" spans="2:6" x14ac:dyDescent="0.25">
      <c r="B20489" s="39" t="s">
        <v>74451</v>
      </c>
      <c r="C20489" s="35" t="s">
        <v>62073</v>
      </c>
      <c r="D20489" s="35" t="s">
        <v>62074</v>
      </c>
      <c r="E20489" s="35" t="s">
        <v>62074</v>
      </c>
      <c r="F20489" s="40" t="s">
        <v>62075</v>
      </c>
    </row>
    <row r="20490" spans="2:6" x14ac:dyDescent="0.25">
      <c r="B20490" s="39" t="s">
        <v>74451</v>
      </c>
      <c r="C20490" s="35" t="s">
        <v>62076</v>
      </c>
      <c r="D20490" s="35" t="s">
        <v>62077</v>
      </c>
      <c r="E20490" s="35" t="s">
        <v>62078</v>
      </c>
      <c r="F20490" s="40" t="s">
        <v>209</v>
      </c>
    </row>
    <row r="20491" spans="2:6" x14ac:dyDescent="0.25">
      <c r="B20491" s="39" t="s">
        <v>74451</v>
      </c>
      <c r="C20491" s="35" t="s">
        <v>62079</v>
      </c>
      <c r="D20491" s="35" t="s">
        <v>62080</v>
      </c>
      <c r="E20491" s="35" t="s">
        <v>62081</v>
      </c>
      <c r="F20491" s="40" t="s">
        <v>4636</v>
      </c>
    </row>
    <row r="20492" spans="2:6" x14ac:dyDescent="0.25">
      <c r="B20492" s="39" t="s">
        <v>74451</v>
      </c>
      <c r="C20492" s="35" t="s">
        <v>62082</v>
      </c>
      <c r="D20492" s="35" t="s">
        <v>62083</v>
      </c>
      <c r="E20492" s="35" t="s">
        <v>62084</v>
      </c>
      <c r="F20492" s="40" t="s">
        <v>19413</v>
      </c>
    </row>
    <row r="20493" spans="2:6" x14ac:dyDescent="0.25">
      <c r="B20493" s="39" t="s">
        <v>74451</v>
      </c>
      <c r="C20493" s="35" t="s">
        <v>62085</v>
      </c>
      <c r="D20493" s="35" t="s">
        <v>62086</v>
      </c>
      <c r="E20493" s="35" t="s">
        <v>62087</v>
      </c>
      <c r="F20493" s="40" t="s">
        <v>12135</v>
      </c>
    </row>
    <row r="20494" spans="2:6" x14ac:dyDescent="0.25">
      <c r="B20494" s="39" t="s">
        <v>74451</v>
      </c>
      <c r="C20494" s="35" t="s">
        <v>62088</v>
      </c>
      <c r="D20494" s="35" t="s">
        <v>62089</v>
      </c>
      <c r="E20494" s="35" t="s">
        <v>62090</v>
      </c>
      <c r="F20494" s="40" t="s">
        <v>209</v>
      </c>
    </row>
    <row r="20495" spans="2:6" x14ac:dyDescent="0.25">
      <c r="B20495" s="39" t="s">
        <v>74451</v>
      </c>
      <c r="C20495" s="35" t="s">
        <v>62091</v>
      </c>
      <c r="D20495" s="35" t="s">
        <v>62092</v>
      </c>
      <c r="E20495" s="35" t="s">
        <v>62093</v>
      </c>
      <c r="F20495" s="40" t="s">
        <v>62094</v>
      </c>
    </row>
    <row r="20496" spans="2:6" x14ac:dyDescent="0.25">
      <c r="B20496" s="39" t="s">
        <v>74451</v>
      </c>
      <c r="C20496" s="35" t="s">
        <v>62095</v>
      </c>
      <c r="D20496" s="35" t="s">
        <v>62096</v>
      </c>
      <c r="E20496" s="35"/>
      <c r="F20496" s="40" t="s">
        <v>49233</v>
      </c>
    </row>
    <row r="20497" spans="2:6" x14ac:dyDescent="0.25">
      <c r="B20497" s="39" t="s">
        <v>74451</v>
      </c>
      <c r="C20497" s="35" t="s">
        <v>62097</v>
      </c>
      <c r="D20497" s="35" t="s">
        <v>62098</v>
      </c>
      <c r="E20497" s="35" t="s">
        <v>62099</v>
      </c>
      <c r="F20497" s="40" t="s">
        <v>71</v>
      </c>
    </row>
    <row r="20498" spans="2:6" x14ac:dyDescent="0.25">
      <c r="B20498" s="39" t="s">
        <v>74451</v>
      </c>
      <c r="C20498" s="35" t="s">
        <v>62100</v>
      </c>
      <c r="D20498" s="35" t="s">
        <v>62101</v>
      </c>
      <c r="E20498" s="35" t="s">
        <v>62102</v>
      </c>
      <c r="F20498" s="40" t="s">
        <v>111</v>
      </c>
    </row>
    <row r="20499" spans="2:6" x14ac:dyDescent="0.25">
      <c r="B20499" s="39" t="s">
        <v>74451</v>
      </c>
      <c r="C20499" s="35" t="s">
        <v>62103</v>
      </c>
      <c r="D20499" s="35" t="s">
        <v>62104</v>
      </c>
      <c r="E20499" s="35" t="s">
        <v>62105</v>
      </c>
      <c r="F20499" s="40" t="s">
        <v>71</v>
      </c>
    </row>
    <row r="20500" spans="2:6" x14ac:dyDescent="0.25">
      <c r="B20500" s="39" t="s">
        <v>74451</v>
      </c>
      <c r="C20500" s="35" t="s">
        <v>62106</v>
      </c>
      <c r="D20500" s="35" t="s">
        <v>62107</v>
      </c>
      <c r="E20500" s="35"/>
      <c r="F20500" s="40" t="s">
        <v>168</v>
      </c>
    </row>
    <row r="20501" spans="2:6" x14ac:dyDescent="0.25">
      <c r="B20501" s="39" t="s">
        <v>74451</v>
      </c>
      <c r="C20501" s="35" t="s">
        <v>62108</v>
      </c>
      <c r="D20501" s="35" t="s">
        <v>62109</v>
      </c>
      <c r="E20501" s="35" t="s">
        <v>62110</v>
      </c>
      <c r="F20501" s="40" t="s">
        <v>1969</v>
      </c>
    </row>
    <row r="20502" spans="2:6" x14ac:dyDescent="0.25">
      <c r="B20502" s="39" t="s">
        <v>74451</v>
      </c>
      <c r="C20502" s="35" t="s">
        <v>62111</v>
      </c>
      <c r="D20502" s="35" t="s">
        <v>62112</v>
      </c>
      <c r="E20502" s="35" t="s">
        <v>62113</v>
      </c>
      <c r="F20502" s="40" t="s">
        <v>71</v>
      </c>
    </row>
    <row r="20503" spans="2:6" x14ac:dyDescent="0.25">
      <c r="B20503" s="39" t="s">
        <v>74451</v>
      </c>
      <c r="C20503" s="35" t="s">
        <v>62114</v>
      </c>
      <c r="D20503" s="35" t="s">
        <v>62115</v>
      </c>
      <c r="E20503" s="35" t="s">
        <v>62116</v>
      </c>
      <c r="F20503" s="40" t="s">
        <v>644</v>
      </c>
    </row>
    <row r="20504" spans="2:6" x14ac:dyDescent="0.25">
      <c r="B20504" s="39" t="s">
        <v>74451</v>
      </c>
      <c r="C20504" s="35" t="s">
        <v>62117</v>
      </c>
      <c r="D20504" s="35" t="s">
        <v>62118</v>
      </c>
      <c r="E20504" s="35" t="s">
        <v>62119</v>
      </c>
      <c r="F20504" s="40" t="s">
        <v>1596</v>
      </c>
    </row>
    <row r="20505" spans="2:6" x14ac:dyDescent="0.25">
      <c r="B20505" s="39" t="s">
        <v>74451</v>
      </c>
      <c r="C20505" s="35" t="s">
        <v>62120</v>
      </c>
      <c r="D20505" s="35" t="s">
        <v>62121</v>
      </c>
      <c r="E20505" s="35" t="s">
        <v>62122</v>
      </c>
      <c r="F20505" s="40" t="s">
        <v>2579</v>
      </c>
    </row>
    <row r="20506" spans="2:6" x14ac:dyDescent="0.25">
      <c r="B20506" s="39" t="s">
        <v>74451</v>
      </c>
      <c r="C20506" s="35" t="s">
        <v>62123</v>
      </c>
      <c r="D20506" s="35" t="s">
        <v>62124</v>
      </c>
      <c r="E20506" s="35" t="s">
        <v>62125</v>
      </c>
      <c r="F20506" s="40" t="s">
        <v>56</v>
      </c>
    </row>
    <row r="20507" spans="2:6" x14ac:dyDescent="0.25">
      <c r="B20507" s="39" t="s">
        <v>74451</v>
      </c>
      <c r="C20507" s="35" t="s">
        <v>62126</v>
      </c>
      <c r="D20507" s="35" t="s">
        <v>62127</v>
      </c>
      <c r="E20507" s="35" t="s">
        <v>62128</v>
      </c>
      <c r="F20507" s="40" t="s">
        <v>55617</v>
      </c>
    </row>
    <row r="20508" spans="2:6" x14ac:dyDescent="0.25">
      <c r="B20508" s="39" t="s">
        <v>74451</v>
      </c>
      <c r="C20508" s="35" t="s">
        <v>62129</v>
      </c>
      <c r="D20508" s="35" t="s">
        <v>62130</v>
      </c>
      <c r="E20508" s="35" t="s">
        <v>62131</v>
      </c>
      <c r="F20508" s="40" t="s">
        <v>2650</v>
      </c>
    </row>
    <row r="20509" spans="2:6" x14ac:dyDescent="0.25">
      <c r="B20509" s="39" t="s">
        <v>74451</v>
      </c>
      <c r="C20509" s="35" t="s">
        <v>62132</v>
      </c>
      <c r="D20509" s="35" t="s">
        <v>62133</v>
      </c>
      <c r="E20509" s="35" t="s">
        <v>62134</v>
      </c>
      <c r="F20509" s="40" t="s">
        <v>56</v>
      </c>
    </row>
    <row r="20510" spans="2:6" x14ac:dyDescent="0.25">
      <c r="B20510" s="39" t="s">
        <v>74451</v>
      </c>
      <c r="C20510" s="35" t="s">
        <v>62135</v>
      </c>
      <c r="D20510" s="35" t="s">
        <v>62136</v>
      </c>
      <c r="E20510" s="35" t="s">
        <v>62137</v>
      </c>
      <c r="F20510" s="40" t="s">
        <v>180</v>
      </c>
    </row>
    <row r="20511" spans="2:6" x14ac:dyDescent="0.25">
      <c r="B20511" s="39" t="s">
        <v>74451</v>
      </c>
      <c r="C20511" s="35" t="s">
        <v>62138</v>
      </c>
      <c r="D20511" s="35" t="s">
        <v>62139</v>
      </c>
      <c r="E20511" s="35" t="s">
        <v>62139</v>
      </c>
      <c r="F20511" s="40" t="s">
        <v>62140</v>
      </c>
    </row>
    <row r="20512" spans="2:6" x14ac:dyDescent="0.25">
      <c r="B20512" s="39" t="s">
        <v>74451</v>
      </c>
      <c r="C20512" s="35" t="s">
        <v>62141</v>
      </c>
      <c r="D20512" s="35" t="s">
        <v>62142</v>
      </c>
      <c r="E20512" s="35" t="s">
        <v>62143</v>
      </c>
      <c r="F20512" s="40" t="s">
        <v>2472</v>
      </c>
    </row>
    <row r="20513" spans="2:6" x14ac:dyDescent="0.25">
      <c r="B20513" s="39" t="s">
        <v>74451</v>
      </c>
      <c r="C20513" s="35" t="s">
        <v>62144</v>
      </c>
      <c r="D20513" s="35" t="s">
        <v>62145</v>
      </c>
      <c r="E20513" s="35" t="s">
        <v>62146</v>
      </c>
      <c r="F20513" s="40" t="s">
        <v>1997</v>
      </c>
    </row>
    <row r="20514" spans="2:6" x14ac:dyDescent="0.25">
      <c r="B20514" s="39" t="s">
        <v>74451</v>
      </c>
      <c r="C20514" s="35" t="s">
        <v>62147</v>
      </c>
      <c r="D20514" s="35" t="s">
        <v>62148</v>
      </c>
      <c r="E20514" s="35" t="s">
        <v>62149</v>
      </c>
      <c r="F20514" s="40" t="s">
        <v>184</v>
      </c>
    </row>
    <row r="20515" spans="2:6" x14ac:dyDescent="0.25">
      <c r="B20515" s="39" t="s">
        <v>74451</v>
      </c>
      <c r="C20515" s="35" t="s">
        <v>62150</v>
      </c>
      <c r="D20515" s="35" t="s">
        <v>62151</v>
      </c>
      <c r="E20515" s="35" t="s">
        <v>62152</v>
      </c>
      <c r="F20515" s="40" t="s">
        <v>2472</v>
      </c>
    </row>
    <row r="20516" spans="2:6" x14ac:dyDescent="0.25">
      <c r="B20516" s="39" t="s">
        <v>74451</v>
      </c>
      <c r="C20516" s="35" t="s">
        <v>62153</v>
      </c>
      <c r="D20516" s="35" t="s">
        <v>62154</v>
      </c>
      <c r="E20516" s="35" t="s">
        <v>62155</v>
      </c>
      <c r="F20516" s="40" t="s">
        <v>184</v>
      </c>
    </row>
    <row r="20517" spans="2:6" x14ac:dyDescent="0.25">
      <c r="B20517" s="39" t="s">
        <v>74451</v>
      </c>
      <c r="C20517" s="35" t="s">
        <v>62156</v>
      </c>
      <c r="D20517" s="35" t="s">
        <v>62157</v>
      </c>
      <c r="E20517" s="35" t="s">
        <v>62158</v>
      </c>
      <c r="F20517" s="40" t="s">
        <v>4104</v>
      </c>
    </row>
    <row r="20518" spans="2:6" x14ac:dyDescent="0.25">
      <c r="B20518" s="39" t="s">
        <v>74451</v>
      </c>
      <c r="C20518" s="35" t="s">
        <v>62159</v>
      </c>
      <c r="D20518" s="35"/>
      <c r="E20518" s="35" t="s">
        <v>62160</v>
      </c>
      <c r="F20518" s="40" t="s">
        <v>1976</v>
      </c>
    </row>
    <row r="20519" spans="2:6" x14ac:dyDescent="0.25">
      <c r="B20519" s="39" t="s">
        <v>74451</v>
      </c>
      <c r="C20519" s="35" t="s">
        <v>62161</v>
      </c>
      <c r="D20519" s="35" t="s">
        <v>62162</v>
      </c>
      <c r="E20519" s="35" t="s">
        <v>62163</v>
      </c>
      <c r="F20519" s="40" t="s">
        <v>524</v>
      </c>
    </row>
    <row r="20520" spans="2:6" x14ac:dyDescent="0.25">
      <c r="B20520" s="39" t="s">
        <v>74451</v>
      </c>
      <c r="C20520" s="35" t="s">
        <v>62164</v>
      </c>
      <c r="D20520" s="35" t="s">
        <v>62165</v>
      </c>
      <c r="E20520" s="35" t="s">
        <v>62166</v>
      </c>
      <c r="F20520" s="40" t="s">
        <v>4104</v>
      </c>
    </row>
    <row r="20521" spans="2:6" x14ac:dyDescent="0.25">
      <c r="B20521" s="39" t="s">
        <v>74451</v>
      </c>
      <c r="C20521" s="35" t="s">
        <v>62167</v>
      </c>
      <c r="D20521" s="35" t="s">
        <v>62168</v>
      </c>
      <c r="E20521" s="35" t="s">
        <v>62169</v>
      </c>
      <c r="F20521" s="40" t="s">
        <v>4104</v>
      </c>
    </row>
    <row r="20522" spans="2:6" x14ac:dyDescent="0.25">
      <c r="B20522" s="39" t="s">
        <v>74451</v>
      </c>
      <c r="C20522" s="35" t="s">
        <v>62170</v>
      </c>
      <c r="D20522" s="35" t="s">
        <v>62171</v>
      </c>
      <c r="E20522" s="35" t="s">
        <v>62172</v>
      </c>
      <c r="F20522" s="40" t="s">
        <v>4104</v>
      </c>
    </row>
    <row r="20523" spans="2:6" x14ac:dyDescent="0.25">
      <c r="B20523" s="39" t="s">
        <v>74451</v>
      </c>
      <c r="C20523" s="35" t="s">
        <v>62173</v>
      </c>
      <c r="D20523" s="35" t="s">
        <v>62174</v>
      </c>
      <c r="E20523" s="35" t="s">
        <v>62174</v>
      </c>
      <c r="F20523" s="40" t="s">
        <v>62175</v>
      </c>
    </row>
    <row r="20524" spans="2:6" x14ac:dyDescent="0.25">
      <c r="B20524" s="39" t="s">
        <v>74451</v>
      </c>
      <c r="C20524" s="35" t="s">
        <v>62176</v>
      </c>
      <c r="D20524" s="35" t="s">
        <v>62177</v>
      </c>
      <c r="E20524" s="35" t="s">
        <v>62177</v>
      </c>
      <c r="F20524" s="40" t="s">
        <v>874</v>
      </c>
    </row>
    <row r="20525" spans="2:6" x14ac:dyDescent="0.25">
      <c r="B20525" s="39" t="s">
        <v>74451</v>
      </c>
      <c r="C20525" s="35" t="s">
        <v>62178</v>
      </c>
      <c r="D20525" s="35" t="s">
        <v>62179</v>
      </c>
      <c r="E20525" s="35" t="s">
        <v>62180</v>
      </c>
      <c r="F20525" s="40" t="s">
        <v>584</v>
      </c>
    </row>
    <row r="20526" spans="2:6" x14ac:dyDescent="0.25">
      <c r="B20526" s="39" t="s">
        <v>74451</v>
      </c>
      <c r="C20526" s="35" t="s">
        <v>62181</v>
      </c>
      <c r="D20526" s="35" t="s">
        <v>62182</v>
      </c>
      <c r="E20526" s="35" t="s">
        <v>62182</v>
      </c>
      <c r="F20526" s="40" t="s">
        <v>128</v>
      </c>
    </row>
    <row r="20527" spans="2:6" x14ac:dyDescent="0.25">
      <c r="B20527" s="39" t="s">
        <v>74451</v>
      </c>
      <c r="C20527" s="35" t="s">
        <v>62183</v>
      </c>
      <c r="D20527" s="35" t="s">
        <v>62184</v>
      </c>
      <c r="E20527" s="35" t="s">
        <v>62184</v>
      </c>
      <c r="F20527" s="40" t="s">
        <v>4104</v>
      </c>
    </row>
    <row r="20528" spans="2:6" x14ac:dyDescent="0.25">
      <c r="B20528" s="39" t="s">
        <v>74451</v>
      </c>
      <c r="C20528" s="35" t="s">
        <v>62185</v>
      </c>
      <c r="D20528" s="35" t="s">
        <v>62186</v>
      </c>
      <c r="E20528" s="35" t="s">
        <v>62186</v>
      </c>
      <c r="F20528" s="40" t="s">
        <v>978</v>
      </c>
    </row>
    <row r="20529" spans="2:6" x14ac:dyDescent="0.25">
      <c r="B20529" s="39" t="s">
        <v>74451</v>
      </c>
      <c r="C20529" s="35" t="s">
        <v>62187</v>
      </c>
      <c r="D20529" s="35" t="s">
        <v>62188</v>
      </c>
      <c r="E20529" s="35" t="s">
        <v>62189</v>
      </c>
      <c r="F20529" s="40" t="s">
        <v>128</v>
      </c>
    </row>
    <row r="20530" spans="2:6" x14ac:dyDescent="0.25">
      <c r="B20530" s="39" t="s">
        <v>74451</v>
      </c>
      <c r="C20530" s="35" t="s">
        <v>62190</v>
      </c>
      <c r="D20530" s="35" t="s">
        <v>62191</v>
      </c>
      <c r="E20530" s="35" t="s">
        <v>62192</v>
      </c>
      <c r="F20530" s="40" t="s">
        <v>56</v>
      </c>
    </row>
    <row r="20531" spans="2:6" x14ac:dyDescent="0.25">
      <c r="B20531" s="39" t="s">
        <v>74451</v>
      </c>
      <c r="C20531" s="35" t="s">
        <v>62193</v>
      </c>
      <c r="D20531" s="35" t="s">
        <v>62194</v>
      </c>
      <c r="E20531" s="35" t="s">
        <v>62194</v>
      </c>
      <c r="F20531" s="40" t="s">
        <v>30784</v>
      </c>
    </row>
    <row r="20532" spans="2:6" x14ac:dyDescent="0.25">
      <c r="B20532" s="39" t="s">
        <v>74451</v>
      </c>
      <c r="C20532" s="35" t="s">
        <v>62195</v>
      </c>
      <c r="D20532" s="35" t="s">
        <v>62196</v>
      </c>
      <c r="E20532" s="35" t="s">
        <v>62197</v>
      </c>
      <c r="F20532" s="40" t="s">
        <v>184</v>
      </c>
    </row>
    <row r="20533" spans="2:6" x14ac:dyDescent="0.25">
      <c r="B20533" s="39" t="s">
        <v>74451</v>
      </c>
      <c r="C20533" s="35" t="s">
        <v>62198</v>
      </c>
      <c r="D20533" s="35" t="s">
        <v>62199</v>
      </c>
      <c r="E20533" s="35" t="s">
        <v>62200</v>
      </c>
      <c r="F20533" s="40" t="s">
        <v>184</v>
      </c>
    </row>
    <row r="20534" spans="2:6" x14ac:dyDescent="0.25">
      <c r="B20534" s="39" t="s">
        <v>74451</v>
      </c>
      <c r="C20534" s="35" t="s">
        <v>62201</v>
      </c>
      <c r="D20534" s="35" t="s">
        <v>62202</v>
      </c>
      <c r="E20534" s="35" t="s">
        <v>62202</v>
      </c>
      <c r="F20534" s="40" t="s">
        <v>62203</v>
      </c>
    </row>
    <row r="20535" spans="2:6" x14ac:dyDescent="0.25">
      <c r="B20535" s="39" t="s">
        <v>74451</v>
      </c>
      <c r="C20535" s="35" t="s">
        <v>62204</v>
      </c>
      <c r="D20535" s="35" t="s">
        <v>62205</v>
      </c>
      <c r="E20535" s="35" t="s">
        <v>62206</v>
      </c>
      <c r="F20535" s="40" t="s">
        <v>877</v>
      </c>
    </row>
    <row r="20536" spans="2:6" x14ac:dyDescent="0.25">
      <c r="B20536" s="39" t="s">
        <v>74451</v>
      </c>
      <c r="C20536" s="35" t="s">
        <v>62207</v>
      </c>
      <c r="D20536" s="35" t="s">
        <v>62208</v>
      </c>
      <c r="E20536" s="35" t="s">
        <v>62208</v>
      </c>
      <c r="F20536" s="40" t="s">
        <v>62209</v>
      </c>
    </row>
    <row r="20537" spans="2:6" x14ac:dyDescent="0.25">
      <c r="B20537" s="39" t="s">
        <v>74451</v>
      </c>
      <c r="C20537" s="35" t="s">
        <v>62210</v>
      </c>
      <c r="D20537" s="35" t="s">
        <v>62211</v>
      </c>
      <c r="E20537" s="35" t="s">
        <v>62212</v>
      </c>
      <c r="F20537" s="40" t="s">
        <v>62213</v>
      </c>
    </row>
    <row r="20538" spans="2:6" x14ac:dyDescent="0.25">
      <c r="B20538" s="39" t="s">
        <v>74451</v>
      </c>
      <c r="C20538" s="35" t="s">
        <v>62214</v>
      </c>
      <c r="D20538" s="35" t="s">
        <v>62215</v>
      </c>
      <c r="E20538" s="35" t="s">
        <v>62216</v>
      </c>
      <c r="F20538" s="40" t="s">
        <v>62217</v>
      </c>
    </row>
    <row r="20539" spans="2:6" x14ac:dyDescent="0.25">
      <c r="B20539" s="39" t="s">
        <v>74451</v>
      </c>
      <c r="C20539" s="35" t="s">
        <v>62218</v>
      </c>
      <c r="D20539" s="35" t="s">
        <v>62219</v>
      </c>
      <c r="E20539" s="35" t="s">
        <v>62220</v>
      </c>
      <c r="F20539" s="40" t="s">
        <v>897</v>
      </c>
    </row>
    <row r="20540" spans="2:6" x14ac:dyDescent="0.25">
      <c r="B20540" s="39" t="s">
        <v>74451</v>
      </c>
      <c r="C20540" s="35" t="s">
        <v>62221</v>
      </c>
      <c r="D20540" s="35" t="s">
        <v>62222</v>
      </c>
      <c r="E20540" s="35" t="s">
        <v>62223</v>
      </c>
      <c r="F20540" s="40" t="s">
        <v>71</v>
      </c>
    </row>
    <row r="20541" spans="2:6" x14ac:dyDescent="0.25">
      <c r="B20541" s="39" t="s">
        <v>74451</v>
      </c>
      <c r="C20541" s="35" t="s">
        <v>62224</v>
      </c>
      <c r="D20541" s="35" t="s">
        <v>62225</v>
      </c>
      <c r="E20541" s="35" t="s">
        <v>62226</v>
      </c>
      <c r="F20541" s="40" t="s">
        <v>71</v>
      </c>
    </row>
    <row r="20542" spans="2:6" x14ac:dyDescent="0.25">
      <c r="B20542" s="39" t="s">
        <v>74451</v>
      </c>
      <c r="C20542" s="35" t="s">
        <v>62227</v>
      </c>
      <c r="D20542" s="35" t="s">
        <v>62228</v>
      </c>
      <c r="E20542" s="35" t="s">
        <v>62228</v>
      </c>
      <c r="F20542" s="40" t="s">
        <v>1358</v>
      </c>
    </row>
    <row r="20543" spans="2:6" x14ac:dyDescent="0.25">
      <c r="B20543" s="39" t="s">
        <v>74451</v>
      </c>
      <c r="C20543" s="35" t="s">
        <v>62229</v>
      </c>
      <c r="D20543" s="35" t="s">
        <v>62230</v>
      </c>
      <c r="E20543" s="35" t="s">
        <v>62231</v>
      </c>
      <c r="F20543" s="40" t="s">
        <v>35</v>
      </c>
    </row>
    <row r="20544" spans="2:6" x14ac:dyDescent="0.25">
      <c r="B20544" s="39" t="s">
        <v>74451</v>
      </c>
      <c r="C20544" s="35" t="s">
        <v>62232</v>
      </c>
      <c r="D20544" s="35" t="s">
        <v>62233</v>
      </c>
      <c r="E20544" s="35" t="s">
        <v>62233</v>
      </c>
      <c r="F20544" s="40" t="s">
        <v>35</v>
      </c>
    </row>
    <row r="20545" spans="2:6" x14ac:dyDescent="0.25">
      <c r="B20545" s="39" t="s">
        <v>74451</v>
      </c>
      <c r="C20545" s="35" t="s">
        <v>62234</v>
      </c>
      <c r="D20545" s="35" t="s">
        <v>62235</v>
      </c>
      <c r="E20545" s="35" t="s">
        <v>62236</v>
      </c>
      <c r="F20545" s="40" t="s">
        <v>128</v>
      </c>
    </row>
    <row r="20546" spans="2:6" x14ac:dyDescent="0.25">
      <c r="B20546" s="39" t="s">
        <v>74451</v>
      </c>
      <c r="C20546" s="35" t="s">
        <v>62237</v>
      </c>
      <c r="D20546" s="35" t="s">
        <v>62238</v>
      </c>
      <c r="E20546" s="35" t="s">
        <v>62239</v>
      </c>
      <c r="F20546" s="40" t="s">
        <v>128</v>
      </c>
    </row>
    <row r="20547" spans="2:6" x14ac:dyDescent="0.25">
      <c r="B20547" s="39" t="s">
        <v>74451</v>
      </c>
      <c r="C20547" s="35" t="s">
        <v>62240</v>
      </c>
      <c r="D20547" s="35" t="s">
        <v>62241</v>
      </c>
      <c r="E20547" s="35" t="s">
        <v>62242</v>
      </c>
      <c r="F20547" s="40" t="s">
        <v>7479</v>
      </c>
    </row>
    <row r="20548" spans="2:6" x14ac:dyDescent="0.25">
      <c r="B20548" s="39" t="s">
        <v>74451</v>
      </c>
      <c r="C20548" s="35" t="s">
        <v>62243</v>
      </c>
      <c r="D20548" s="35" t="s">
        <v>62244</v>
      </c>
      <c r="E20548" s="35" t="s">
        <v>62245</v>
      </c>
      <c r="F20548" s="40" t="s">
        <v>590</v>
      </c>
    </row>
    <row r="20549" spans="2:6" x14ac:dyDescent="0.25">
      <c r="B20549" s="39" t="s">
        <v>74451</v>
      </c>
      <c r="C20549" s="35" t="s">
        <v>62246</v>
      </c>
      <c r="D20549" s="35" t="s">
        <v>62247</v>
      </c>
      <c r="E20549" s="35" t="s">
        <v>62248</v>
      </c>
      <c r="F20549" s="40" t="s">
        <v>56</v>
      </c>
    </row>
    <row r="20550" spans="2:6" x14ac:dyDescent="0.25">
      <c r="B20550" s="39" t="s">
        <v>74451</v>
      </c>
      <c r="C20550" s="35" t="s">
        <v>62249</v>
      </c>
      <c r="D20550" s="35" t="s">
        <v>62250</v>
      </c>
      <c r="E20550" s="35" t="s">
        <v>62251</v>
      </c>
      <c r="F20550" s="40" t="s">
        <v>544</v>
      </c>
    </row>
    <row r="20551" spans="2:6" x14ac:dyDescent="0.25">
      <c r="B20551" s="39" t="s">
        <v>74451</v>
      </c>
      <c r="C20551" s="35" t="s">
        <v>62252</v>
      </c>
      <c r="D20551" s="35" t="s">
        <v>62253</v>
      </c>
      <c r="E20551" s="35" t="s">
        <v>62254</v>
      </c>
      <c r="F20551" s="40" t="s">
        <v>62255</v>
      </c>
    </row>
    <row r="20552" spans="2:6" x14ac:dyDescent="0.25">
      <c r="B20552" s="39" t="s">
        <v>74451</v>
      </c>
      <c r="C20552" s="35" t="s">
        <v>62256</v>
      </c>
      <c r="D20552" s="35" t="s">
        <v>62257</v>
      </c>
      <c r="E20552" s="35" t="s">
        <v>62258</v>
      </c>
      <c r="F20552" s="40" t="s">
        <v>201</v>
      </c>
    </row>
    <row r="20553" spans="2:6" x14ac:dyDescent="0.25">
      <c r="B20553" s="39" t="s">
        <v>74451</v>
      </c>
      <c r="C20553" s="35" t="s">
        <v>62259</v>
      </c>
      <c r="D20553" s="35" t="s">
        <v>62260</v>
      </c>
      <c r="E20553" s="35" t="s">
        <v>62261</v>
      </c>
      <c r="F20553" s="40" t="s">
        <v>56</v>
      </c>
    </row>
    <row r="20554" spans="2:6" x14ac:dyDescent="0.25">
      <c r="B20554" s="39" t="s">
        <v>74451</v>
      </c>
      <c r="C20554" s="35" t="s">
        <v>62262</v>
      </c>
      <c r="D20554" s="35" t="s">
        <v>62263</v>
      </c>
      <c r="E20554" s="35" t="s">
        <v>62263</v>
      </c>
      <c r="F20554" s="40" t="s">
        <v>897</v>
      </c>
    </row>
    <row r="20555" spans="2:6" x14ac:dyDescent="0.25">
      <c r="B20555" s="39" t="s">
        <v>74451</v>
      </c>
      <c r="C20555" s="35" t="s">
        <v>62264</v>
      </c>
      <c r="D20555" s="35" t="s">
        <v>62265</v>
      </c>
      <c r="E20555" s="35" t="s">
        <v>62266</v>
      </c>
      <c r="F20555" s="40" t="s">
        <v>688</v>
      </c>
    </row>
    <row r="20556" spans="2:6" x14ac:dyDescent="0.25">
      <c r="B20556" s="39" t="s">
        <v>74451</v>
      </c>
      <c r="C20556" s="35" t="s">
        <v>62267</v>
      </c>
      <c r="D20556" s="35" t="s">
        <v>62268</v>
      </c>
      <c r="E20556" s="35" t="s">
        <v>62269</v>
      </c>
      <c r="F20556" s="40" t="s">
        <v>6177</v>
      </c>
    </row>
    <row r="20557" spans="2:6" x14ac:dyDescent="0.25">
      <c r="B20557" s="39" t="s">
        <v>74451</v>
      </c>
      <c r="C20557" s="35" t="s">
        <v>62270</v>
      </c>
      <c r="D20557" s="35" t="s">
        <v>62271</v>
      </c>
      <c r="E20557" s="35" t="s">
        <v>62272</v>
      </c>
      <c r="F20557" s="40" t="s">
        <v>201</v>
      </c>
    </row>
    <row r="20558" spans="2:6" x14ac:dyDescent="0.25">
      <c r="B20558" s="39" t="s">
        <v>74451</v>
      </c>
      <c r="C20558" s="35" t="s">
        <v>62273</v>
      </c>
      <c r="D20558" s="35" t="s">
        <v>62274</v>
      </c>
      <c r="E20558" s="35" t="s">
        <v>62275</v>
      </c>
      <c r="F20558" s="40" t="s">
        <v>201</v>
      </c>
    </row>
    <row r="20559" spans="2:6" x14ac:dyDescent="0.25">
      <c r="B20559" s="39" t="s">
        <v>74451</v>
      </c>
      <c r="C20559" s="35" t="s">
        <v>62276</v>
      </c>
      <c r="D20559" s="35" t="s">
        <v>62277</v>
      </c>
      <c r="E20559" s="35"/>
      <c r="F20559" s="40" t="s">
        <v>168</v>
      </c>
    </row>
    <row r="20560" spans="2:6" x14ac:dyDescent="0.25">
      <c r="B20560" s="39" t="s">
        <v>74451</v>
      </c>
      <c r="C20560" s="35" t="s">
        <v>62278</v>
      </c>
      <c r="D20560" s="35" t="s">
        <v>62279</v>
      </c>
      <c r="E20560" s="35" t="s">
        <v>62280</v>
      </c>
      <c r="F20560" s="40" t="s">
        <v>168</v>
      </c>
    </row>
    <row r="20561" spans="2:6" x14ac:dyDescent="0.25">
      <c r="B20561" s="39" t="s">
        <v>74451</v>
      </c>
      <c r="C20561" s="35" t="s">
        <v>62281</v>
      </c>
      <c r="D20561" s="35" t="s">
        <v>62282</v>
      </c>
      <c r="E20561" s="35" t="s">
        <v>62283</v>
      </c>
      <c r="F20561" s="40" t="s">
        <v>168</v>
      </c>
    </row>
    <row r="20562" spans="2:6" x14ac:dyDescent="0.25">
      <c r="B20562" s="39" t="s">
        <v>74451</v>
      </c>
      <c r="C20562" s="35" t="s">
        <v>62284</v>
      </c>
      <c r="D20562" s="35" t="s">
        <v>62285</v>
      </c>
      <c r="E20562" s="35" t="s">
        <v>62286</v>
      </c>
      <c r="F20562" s="40" t="s">
        <v>168</v>
      </c>
    </row>
    <row r="20563" spans="2:6" x14ac:dyDescent="0.25">
      <c r="B20563" s="39" t="s">
        <v>74451</v>
      </c>
      <c r="C20563" s="35" t="s">
        <v>62287</v>
      </c>
      <c r="D20563" s="35" t="s">
        <v>62288</v>
      </c>
      <c r="E20563" s="35" t="s">
        <v>62289</v>
      </c>
      <c r="F20563" s="40" t="s">
        <v>168</v>
      </c>
    </row>
    <row r="20564" spans="2:6" x14ac:dyDescent="0.25">
      <c r="B20564" s="39" t="s">
        <v>74451</v>
      </c>
      <c r="C20564" s="35" t="s">
        <v>62290</v>
      </c>
      <c r="D20564" s="35" t="s">
        <v>62291</v>
      </c>
      <c r="E20564" s="35" t="s">
        <v>62292</v>
      </c>
      <c r="F20564" s="40" t="s">
        <v>544</v>
      </c>
    </row>
    <row r="20565" spans="2:6" x14ac:dyDescent="0.25">
      <c r="B20565" s="39" t="s">
        <v>74451</v>
      </c>
      <c r="C20565" s="35" t="s">
        <v>62293</v>
      </c>
      <c r="D20565" s="35" t="s">
        <v>62294</v>
      </c>
      <c r="E20565" s="35" t="s">
        <v>62295</v>
      </c>
      <c r="F20565" s="40" t="s">
        <v>124</v>
      </c>
    </row>
    <row r="20566" spans="2:6" x14ac:dyDescent="0.25">
      <c r="B20566" s="39" t="s">
        <v>74451</v>
      </c>
      <c r="C20566" s="35" t="s">
        <v>62296</v>
      </c>
      <c r="D20566" s="35" t="s">
        <v>62297</v>
      </c>
      <c r="E20566" s="35" t="s">
        <v>62297</v>
      </c>
      <c r="F20566" s="40" t="s">
        <v>15914</v>
      </c>
    </row>
    <row r="20567" spans="2:6" x14ac:dyDescent="0.25">
      <c r="B20567" s="39" t="s">
        <v>74451</v>
      </c>
      <c r="C20567" s="35" t="s">
        <v>62298</v>
      </c>
      <c r="D20567" s="35" t="s">
        <v>62299</v>
      </c>
      <c r="E20567" s="35" t="s">
        <v>62300</v>
      </c>
      <c r="F20567" s="40" t="s">
        <v>201</v>
      </c>
    </row>
    <row r="20568" spans="2:6" x14ac:dyDescent="0.25">
      <c r="B20568" s="39" t="s">
        <v>74451</v>
      </c>
      <c r="C20568" s="35" t="s">
        <v>62301</v>
      </c>
      <c r="D20568" s="35" t="s">
        <v>62302</v>
      </c>
      <c r="E20568" s="35" t="s">
        <v>62303</v>
      </c>
      <c r="F20568" s="40" t="s">
        <v>201</v>
      </c>
    </row>
    <row r="20569" spans="2:6" x14ac:dyDescent="0.25">
      <c r="B20569" s="39" t="s">
        <v>74451</v>
      </c>
      <c r="C20569" s="35" t="s">
        <v>62304</v>
      </c>
      <c r="D20569" s="35" t="s">
        <v>62305</v>
      </c>
      <c r="E20569" s="35" t="s">
        <v>62306</v>
      </c>
      <c r="F20569" s="40" t="s">
        <v>62307</v>
      </c>
    </row>
    <row r="20570" spans="2:6" x14ac:dyDescent="0.25">
      <c r="B20570" s="39" t="s">
        <v>74451</v>
      </c>
      <c r="C20570" s="35" t="s">
        <v>62308</v>
      </c>
      <c r="D20570" s="35" t="s">
        <v>62309</v>
      </c>
      <c r="E20570" s="35" t="s">
        <v>62309</v>
      </c>
      <c r="F20570" s="40" t="s">
        <v>62310</v>
      </c>
    </row>
    <row r="20571" spans="2:6" x14ac:dyDescent="0.25">
      <c r="B20571" s="39" t="s">
        <v>74451</v>
      </c>
      <c r="C20571" s="35" t="s">
        <v>62311</v>
      </c>
      <c r="D20571" s="35" t="s">
        <v>62312</v>
      </c>
      <c r="E20571" s="35" t="s">
        <v>62312</v>
      </c>
      <c r="F20571" s="40" t="s">
        <v>62313</v>
      </c>
    </row>
    <row r="20572" spans="2:6" x14ac:dyDescent="0.25">
      <c r="B20572" s="39" t="s">
        <v>74451</v>
      </c>
      <c r="C20572" s="35" t="s">
        <v>62314</v>
      </c>
      <c r="D20572" s="35" t="s">
        <v>62315</v>
      </c>
      <c r="E20572" s="35" t="s">
        <v>62316</v>
      </c>
      <c r="F20572" s="40" t="s">
        <v>877</v>
      </c>
    </row>
    <row r="20573" spans="2:6" x14ac:dyDescent="0.25">
      <c r="B20573" s="39" t="s">
        <v>74451</v>
      </c>
      <c r="C20573" s="35" t="s">
        <v>62317</v>
      </c>
      <c r="D20573" s="35" t="s">
        <v>62318</v>
      </c>
      <c r="E20573" s="35" t="s">
        <v>62318</v>
      </c>
      <c r="F20573" s="40" t="s">
        <v>62319</v>
      </c>
    </row>
    <row r="20574" spans="2:6" x14ac:dyDescent="0.25">
      <c r="B20574" s="39" t="s">
        <v>74451</v>
      </c>
      <c r="C20574" s="35" t="s">
        <v>62320</v>
      </c>
      <c r="D20574" s="35" t="s">
        <v>62321</v>
      </c>
      <c r="E20574" s="35" t="s">
        <v>62322</v>
      </c>
      <c r="F20574" s="40" t="s">
        <v>62323</v>
      </c>
    </row>
    <row r="20575" spans="2:6" x14ac:dyDescent="0.25">
      <c r="B20575" s="39" t="s">
        <v>74451</v>
      </c>
      <c r="C20575" s="35" t="s">
        <v>62324</v>
      </c>
      <c r="D20575" s="35" t="s">
        <v>62325</v>
      </c>
      <c r="E20575" s="35" t="s">
        <v>62326</v>
      </c>
      <c r="F20575" s="40" t="s">
        <v>62327</v>
      </c>
    </row>
    <row r="20576" spans="2:6" x14ac:dyDescent="0.25">
      <c r="B20576" s="39" t="s">
        <v>74451</v>
      </c>
      <c r="C20576" s="35" t="s">
        <v>62328</v>
      </c>
      <c r="D20576" s="35" t="s">
        <v>62329</v>
      </c>
      <c r="E20576" s="35" t="s">
        <v>62330</v>
      </c>
      <c r="F20576" s="40" t="s">
        <v>62331</v>
      </c>
    </row>
    <row r="20577" spans="2:6" x14ac:dyDescent="0.25">
      <c r="B20577" s="39" t="s">
        <v>74451</v>
      </c>
      <c r="C20577" s="35" t="s">
        <v>62332</v>
      </c>
      <c r="D20577" s="35" t="s">
        <v>62333</v>
      </c>
      <c r="E20577" s="35" t="s">
        <v>62334</v>
      </c>
      <c r="F20577" s="40" t="s">
        <v>124</v>
      </c>
    </row>
    <row r="20578" spans="2:6" x14ac:dyDescent="0.25">
      <c r="B20578" s="39" t="s">
        <v>74451</v>
      </c>
      <c r="C20578" s="35" t="s">
        <v>62335</v>
      </c>
      <c r="D20578" s="35" t="s">
        <v>62336</v>
      </c>
      <c r="E20578" s="35" t="s">
        <v>62337</v>
      </c>
      <c r="F20578" s="40" t="s">
        <v>209</v>
      </c>
    </row>
    <row r="20579" spans="2:6" x14ac:dyDescent="0.25">
      <c r="B20579" s="39" t="s">
        <v>74451</v>
      </c>
      <c r="C20579" s="35" t="s">
        <v>62338</v>
      </c>
      <c r="D20579" s="35" t="s">
        <v>62339</v>
      </c>
      <c r="E20579" s="35" t="s">
        <v>62339</v>
      </c>
      <c r="F20579" s="40" t="s">
        <v>62340</v>
      </c>
    </row>
    <row r="20580" spans="2:6" x14ac:dyDescent="0.25">
      <c r="B20580" s="39" t="s">
        <v>74451</v>
      </c>
      <c r="C20580" s="35" t="s">
        <v>62341</v>
      </c>
      <c r="D20580" s="35" t="s">
        <v>62342</v>
      </c>
      <c r="E20580" s="35" t="s">
        <v>62342</v>
      </c>
      <c r="F20580" s="40" t="s">
        <v>62343</v>
      </c>
    </row>
    <row r="20581" spans="2:6" x14ac:dyDescent="0.25">
      <c r="B20581" s="39" t="s">
        <v>74451</v>
      </c>
      <c r="C20581" s="35" t="s">
        <v>62344</v>
      </c>
      <c r="D20581" s="35" t="s">
        <v>62345</v>
      </c>
      <c r="E20581" s="35" t="s">
        <v>62346</v>
      </c>
      <c r="F20581" s="40" t="s">
        <v>4442</v>
      </c>
    </row>
    <row r="20582" spans="2:6" x14ac:dyDescent="0.25">
      <c r="B20582" s="39" t="s">
        <v>74451</v>
      </c>
      <c r="C20582" s="35" t="s">
        <v>62347</v>
      </c>
      <c r="D20582" s="35" t="s">
        <v>62348</v>
      </c>
      <c r="E20582" s="35" t="s">
        <v>62349</v>
      </c>
      <c r="F20582" s="40" t="s">
        <v>897</v>
      </c>
    </row>
    <row r="20583" spans="2:6" x14ac:dyDescent="0.25">
      <c r="B20583" s="39" t="s">
        <v>74451</v>
      </c>
      <c r="C20583" s="35" t="s">
        <v>62350</v>
      </c>
      <c r="D20583" s="35" t="s">
        <v>62351</v>
      </c>
      <c r="E20583" s="35" t="s">
        <v>62352</v>
      </c>
      <c r="F20583" s="40" t="s">
        <v>544</v>
      </c>
    </row>
    <row r="20584" spans="2:6" x14ac:dyDescent="0.25">
      <c r="B20584" s="39" t="s">
        <v>74451</v>
      </c>
      <c r="C20584" s="35" t="s">
        <v>62353</v>
      </c>
      <c r="D20584" s="35" t="s">
        <v>62354</v>
      </c>
      <c r="E20584" s="35" t="s">
        <v>62354</v>
      </c>
      <c r="F20584" s="40" t="s">
        <v>62355</v>
      </c>
    </row>
    <row r="20585" spans="2:6" x14ac:dyDescent="0.25">
      <c r="B20585" s="39" t="s">
        <v>74451</v>
      </c>
      <c r="C20585" s="35" t="s">
        <v>62356</v>
      </c>
      <c r="D20585" s="35" t="s">
        <v>62357</v>
      </c>
      <c r="E20585" s="35" t="s">
        <v>62358</v>
      </c>
      <c r="F20585" s="40" t="s">
        <v>62359</v>
      </c>
    </row>
    <row r="20586" spans="2:6" x14ac:dyDescent="0.25">
      <c r="B20586" s="39" t="s">
        <v>74451</v>
      </c>
      <c r="C20586" s="35" t="s">
        <v>62360</v>
      </c>
      <c r="D20586" s="35" t="s">
        <v>62361</v>
      </c>
      <c r="E20586" s="35" t="s">
        <v>62362</v>
      </c>
      <c r="F20586" s="40" t="s">
        <v>10</v>
      </c>
    </row>
    <row r="20587" spans="2:6" x14ac:dyDescent="0.25">
      <c r="B20587" s="39" t="s">
        <v>74451</v>
      </c>
      <c r="C20587" s="35" t="s">
        <v>62363</v>
      </c>
      <c r="D20587" s="35" t="s">
        <v>62364</v>
      </c>
      <c r="E20587" s="35" t="s">
        <v>62365</v>
      </c>
      <c r="F20587" s="40" t="s">
        <v>524</v>
      </c>
    </row>
    <row r="20588" spans="2:6" x14ac:dyDescent="0.25">
      <c r="B20588" s="39" t="s">
        <v>74451</v>
      </c>
      <c r="C20588" s="35" t="s">
        <v>62366</v>
      </c>
      <c r="D20588" s="35" t="s">
        <v>62367</v>
      </c>
      <c r="E20588" s="35" t="s">
        <v>62368</v>
      </c>
      <c r="F20588" s="40" t="s">
        <v>62369</v>
      </c>
    </row>
    <row r="20589" spans="2:6" x14ac:dyDescent="0.25">
      <c r="B20589" s="39" t="s">
        <v>74451</v>
      </c>
      <c r="C20589" s="35" t="s">
        <v>62370</v>
      </c>
      <c r="D20589" s="35" t="s">
        <v>62371</v>
      </c>
      <c r="E20589" s="35" t="s">
        <v>62372</v>
      </c>
      <c r="F20589" s="40" t="s">
        <v>10</v>
      </c>
    </row>
    <row r="20590" spans="2:6" x14ac:dyDescent="0.25">
      <c r="B20590" s="39" t="s">
        <v>74451</v>
      </c>
      <c r="C20590" s="35" t="s">
        <v>62373</v>
      </c>
      <c r="D20590" s="35" t="s">
        <v>62374</v>
      </c>
      <c r="E20590" s="35" t="s">
        <v>62374</v>
      </c>
      <c r="F20590" s="40" t="s">
        <v>62375</v>
      </c>
    </row>
    <row r="20591" spans="2:6" x14ac:dyDescent="0.25">
      <c r="B20591" s="39" t="s">
        <v>74451</v>
      </c>
      <c r="C20591" s="35" t="s">
        <v>62376</v>
      </c>
      <c r="D20591" s="35" t="s">
        <v>62377</v>
      </c>
      <c r="E20591" s="35" t="s">
        <v>62377</v>
      </c>
      <c r="F20591" s="40" t="s">
        <v>62378</v>
      </c>
    </row>
    <row r="20592" spans="2:6" x14ac:dyDescent="0.25">
      <c r="B20592" s="39" t="s">
        <v>74451</v>
      </c>
      <c r="C20592" s="35" t="s">
        <v>62379</v>
      </c>
      <c r="D20592" s="35" t="s">
        <v>62380</v>
      </c>
      <c r="E20592" s="35" t="s">
        <v>62381</v>
      </c>
      <c r="F20592" s="40" t="s">
        <v>544</v>
      </c>
    </row>
    <row r="20593" spans="2:6" x14ac:dyDescent="0.25">
      <c r="B20593" s="39" t="s">
        <v>74451</v>
      </c>
      <c r="C20593" s="35" t="s">
        <v>62382</v>
      </c>
      <c r="D20593" s="35" t="s">
        <v>62383</v>
      </c>
      <c r="E20593" s="35" t="s">
        <v>62384</v>
      </c>
      <c r="F20593" s="40" t="s">
        <v>12694</v>
      </c>
    </row>
    <row r="20594" spans="2:6" x14ac:dyDescent="0.25">
      <c r="B20594" s="39" t="s">
        <v>74451</v>
      </c>
      <c r="C20594" s="35" t="s">
        <v>62385</v>
      </c>
      <c r="D20594" s="35" t="s">
        <v>62386</v>
      </c>
      <c r="E20594" s="35" t="s">
        <v>62387</v>
      </c>
      <c r="F20594" s="40" t="s">
        <v>12694</v>
      </c>
    </row>
    <row r="20595" spans="2:6" x14ac:dyDescent="0.25">
      <c r="B20595" s="39" t="s">
        <v>74451</v>
      </c>
      <c r="C20595" s="35" t="s">
        <v>62388</v>
      </c>
      <c r="D20595" s="35" t="s">
        <v>62389</v>
      </c>
      <c r="E20595" s="35" t="s">
        <v>62390</v>
      </c>
      <c r="F20595" s="40" t="s">
        <v>3124</v>
      </c>
    </row>
    <row r="20596" spans="2:6" x14ac:dyDescent="0.25">
      <c r="B20596" s="39" t="s">
        <v>74451</v>
      </c>
      <c r="C20596" s="35" t="s">
        <v>62391</v>
      </c>
      <c r="D20596" s="35" t="s">
        <v>62392</v>
      </c>
      <c r="E20596" s="35" t="s">
        <v>62392</v>
      </c>
      <c r="F20596" s="40" t="s">
        <v>62393</v>
      </c>
    </row>
    <row r="20597" spans="2:6" x14ac:dyDescent="0.25">
      <c r="B20597" s="39" t="s">
        <v>74451</v>
      </c>
      <c r="C20597" s="35" t="s">
        <v>62394</v>
      </c>
      <c r="D20597" s="35" t="s">
        <v>62395</v>
      </c>
      <c r="E20597" s="35" t="s">
        <v>62396</v>
      </c>
      <c r="F20597" s="40" t="s">
        <v>12694</v>
      </c>
    </row>
    <row r="20598" spans="2:6" x14ac:dyDescent="0.25">
      <c r="B20598" s="39" t="s">
        <v>74451</v>
      </c>
      <c r="C20598" s="35" t="s">
        <v>62397</v>
      </c>
      <c r="D20598" s="35" t="s">
        <v>62398</v>
      </c>
      <c r="E20598" s="35" t="s">
        <v>62399</v>
      </c>
      <c r="F20598" s="40" t="s">
        <v>12694</v>
      </c>
    </row>
    <row r="20599" spans="2:6" x14ac:dyDescent="0.25">
      <c r="B20599" s="39" t="s">
        <v>74451</v>
      </c>
      <c r="C20599" s="35" t="s">
        <v>62400</v>
      </c>
      <c r="D20599" s="35" t="s">
        <v>62401</v>
      </c>
      <c r="E20599" s="35" t="s">
        <v>62402</v>
      </c>
      <c r="F20599" s="40" t="s">
        <v>897</v>
      </c>
    </row>
    <row r="20600" spans="2:6" x14ac:dyDescent="0.25">
      <c r="B20600" s="39" t="s">
        <v>74451</v>
      </c>
      <c r="C20600" s="35" t="s">
        <v>62403</v>
      </c>
      <c r="D20600" s="35" t="s">
        <v>62404</v>
      </c>
      <c r="E20600" s="35" t="s">
        <v>62405</v>
      </c>
      <c r="F20600" s="40" t="s">
        <v>194</v>
      </c>
    </row>
    <row r="20601" spans="2:6" x14ac:dyDescent="0.25">
      <c r="B20601" s="39" t="s">
        <v>74451</v>
      </c>
      <c r="C20601" s="35" t="s">
        <v>62406</v>
      </c>
      <c r="D20601" s="35" t="s">
        <v>62407</v>
      </c>
      <c r="E20601" s="35" t="s">
        <v>62408</v>
      </c>
      <c r="F20601" s="40" t="s">
        <v>12694</v>
      </c>
    </row>
    <row r="20602" spans="2:6" x14ac:dyDescent="0.25">
      <c r="B20602" s="39" t="s">
        <v>74451</v>
      </c>
      <c r="C20602" s="35" t="s">
        <v>62409</v>
      </c>
      <c r="D20602" s="35" t="s">
        <v>62410</v>
      </c>
      <c r="E20602" s="35" t="s">
        <v>62411</v>
      </c>
      <c r="F20602" s="40" t="s">
        <v>12694</v>
      </c>
    </row>
    <row r="20603" spans="2:6" x14ac:dyDescent="0.25">
      <c r="B20603" s="39" t="s">
        <v>74451</v>
      </c>
      <c r="C20603" s="35" t="s">
        <v>62412</v>
      </c>
      <c r="D20603" s="35" t="s">
        <v>62413</v>
      </c>
      <c r="E20603" s="35" t="s">
        <v>62414</v>
      </c>
      <c r="F20603" s="40" t="s">
        <v>12694</v>
      </c>
    </row>
    <row r="20604" spans="2:6" x14ac:dyDescent="0.25">
      <c r="B20604" s="39" t="s">
        <v>74451</v>
      </c>
      <c r="C20604" s="35" t="s">
        <v>62415</v>
      </c>
      <c r="D20604" s="35" t="s">
        <v>62416</v>
      </c>
      <c r="E20604" s="35" t="s">
        <v>62416</v>
      </c>
      <c r="F20604" s="40" t="s">
        <v>897</v>
      </c>
    </row>
    <row r="20605" spans="2:6" x14ac:dyDescent="0.25">
      <c r="B20605" s="39" t="s">
        <v>74451</v>
      </c>
      <c r="C20605" s="35" t="s">
        <v>62417</v>
      </c>
      <c r="D20605" s="35" t="s">
        <v>62418</v>
      </c>
      <c r="E20605" s="35" t="s">
        <v>62419</v>
      </c>
      <c r="F20605" s="40" t="s">
        <v>12694</v>
      </c>
    </row>
    <row r="20606" spans="2:6" x14ac:dyDescent="0.25">
      <c r="B20606" s="39" t="s">
        <v>74451</v>
      </c>
      <c r="C20606" s="35" t="s">
        <v>62420</v>
      </c>
      <c r="D20606" s="35" t="s">
        <v>62421</v>
      </c>
      <c r="E20606" s="35" t="s">
        <v>62422</v>
      </c>
      <c r="F20606" s="40" t="s">
        <v>12694</v>
      </c>
    </row>
    <row r="20607" spans="2:6" x14ac:dyDescent="0.25">
      <c r="B20607" s="39" t="s">
        <v>74451</v>
      </c>
      <c r="C20607" s="35" t="s">
        <v>62423</v>
      </c>
      <c r="D20607" s="35" t="s">
        <v>62424</v>
      </c>
      <c r="E20607" s="35" t="s">
        <v>62425</v>
      </c>
      <c r="F20607" s="40" t="s">
        <v>62426</v>
      </c>
    </row>
    <row r="20608" spans="2:6" x14ac:dyDescent="0.25">
      <c r="B20608" s="39" t="s">
        <v>74451</v>
      </c>
      <c r="C20608" s="35" t="s">
        <v>62427</v>
      </c>
      <c r="D20608" s="35" t="s">
        <v>62428</v>
      </c>
      <c r="E20608" s="35" t="s">
        <v>62428</v>
      </c>
      <c r="F20608" s="40" t="s">
        <v>124</v>
      </c>
    </row>
    <row r="20609" spans="2:6" x14ac:dyDescent="0.25">
      <c r="B20609" s="39" t="s">
        <v>74451</v>
      </c>
      <c r="C20609" s="35" t="s">
        <v>62429</v>
      </c>
      <c r="D20609" s="35" t="s">
        <v>62430</v>
      </c>
      <c r="E20609" s="35" t="s">
        <v>62431</v>
      </c>
      <c r="F20609" s="40" t="s">
        <v>544</v>
      </c>
    </row>
    <row r="20610" spans="2:6" x14ac:dyDescent="0.25">
      <c r="B20610" s="39" t="s">
        <v>74451</v>
      </c>
      <c r="C20610" s="35" t="s">
        <v>62432</v>
      </c>
      <c r="D20610" s="35" t="s">
        <v>62433</v>
      </c>
      <c r="E20610" s="35" t="s">
        <v>62434</v>
      </c>
      <c r="F20610" s="40" t="s">
        <v>544</v>
      </c>
    </row>
    <row r="20611" spans="2:6" x14ac:dyDescent="0.25">
      <c r="B20611" s="39" t="s">
        <v>74451</v>
      </c>
      <c r="C20611" s="35" t="s">
        <v>62435</v>
      </c>
      <c r="D20611" s="35" t="s">
        <v>62436</v>
      </c>
      <c r="E20611" s="35" t="s">
        <v>62437</v>
      </c>
      <c r="F20611" s="40" t="s">
        <v>544</v>
      </c>
    </row>
    <row r="20612" spans="2:6" x14ac:dyDescent="0.25">
      <c r="B20612" s="39" t="s">
        <v>74451</v>
      </c>
      <c r="C20612" s="35" t="s">
        <v>62438</v>
      </c>
      <c r="D20612" s="35" t="s">
        <v>62439</v>
      </c>
      <c r="E20612" s="35" t="s">
        <v>62440</v>
      </c>
      <c r="F20612" s="40" t="s">
        <v>897</v>
      </c>
    </row>
    <row r="20613" spans="2:6" x14ac:dyDescent="0.25">
      <c r="B20613" s="39" t="s">
        <v>74451</v>
      </c>
      <c r="C20613" s="35" t="s">
        <v>62441</v>
      </c>
      <c r="D20613" s="35" t="s">
        <v>62442</v>
      </c>
      <c r="E20613" s="35" t="s">
        <v>62443</v>
      </c>
      <c r="F20613" s="40" t="s">
        <v>12694</v>
      </c>
    </row>
    <row r="20614" spans="2:6" x14ac:dyDescent="0.25">
      <c r="B20614" s="39" t="s">
        <v>74451</v>
      </c>
      <c r="C20614" s="35" t="s">
        <v>62444</v>
      </c>
      <c r="D20614" s="35" t="s">
        <v>62445</v>
      </c>
      <c r="E20614" s="35" t="s">
        <v>62446</v>
      </c>
      <c r="F20614" s="40" t="s">
        <v>56</v>
      </c>
    </row>
    <row r="20615" spans="2:6" x14ac:dyDescent="0.25">
      <c r="B20615" s="39" t="s">
        <v>74451</v>
      </c>
      <c r="C20615" s="35" t="s">
        <v>62447</v>
      </c>
      <c r="D20615" s="35" t="s">
        <v>62448</v>
      </c>
      <c r="E20615" s="35" t="s">
        <v>62449</v>
      </c>
      <c r="F20615" s="40" t="s">
        <v>544</v>
      </c>
    </row>
    <row r="20616" spans="2:6" x14ac:dyDescent="0.25">
      <c r="B20616" s="39" t="s">
        <v>74451</v>
      </c>
      <c r="C20616" s="35" t="s">
        <v>62450</v>
      </c>
      <c r="D20616" s="35" t="s">
        <v>62451</v>
      </c>
      <c r="E20616" s="35" t="s">
        <v>62452</v>
      </c>
      <c r="F20616" s="40" t="s">
        <v>12694</v>
      </c>
    </row>
    <row r="20617" spans="2:6" x14ac:dyDescent="0.25">
      <c r="B20617" s="39" t="s">
        <v>74451</v>
      </c>
      <c r="C20617" s="35" t="s">
        <v>62453</v>
      </c>
      <c r="D20617" s="35" t="s">
        <v>62454</v>
      </c>
      <c r="E20617" s="35" t="s">
        <v>62455</v>
      </c>
      <c r="F20617" s="40" t="s">
        <v>12694</v>
      </c>
    </row>
    <row r="20618" spans="2:6" x14ac:dyDescent="0.25">
      <c r="B20618" s="39" t="s">
        <v>74451</v>
      </c>
      <c r="C20618" s="35" t="s">
        <v>62456</v>
      </c>
      <c r="D20618" s="35" t="s">
        <v>62457</v>
      </c>
      <c r="E20618" s="35" t="s">
        <v>62458</v>
      </c>
      <c r="F20618" s="40" t="s">
        <v>62459</v>
      </c>
    </row>
    <row r="20619" spans="2:6" x14ac:dyDescent="0.25">
      <c r="B20619" s="39" t="s">
        <v>74451</v>
      </c>
      <c r="C20619" s="35" t="s">
        <v>62460</v>
      </c>
      <c r="D20619" s="35" t="s">
        <v>62461</v>
      </c>
      <c r="E20619" s="35" t="s">
        <v>62462</v>
      </c>
      <c r="F20619" s="40" t="s">
        <v>71</v>
      </c>
    </row>
    <row r="20620" spans="2:6" x14ac:dyDescent="0.25">
      <c r="B20620" s="39" t="s">
        <v>74451</v>
      </c>
      <c r="C20620" s="35" t="s">
        <v>62463</v>
      </c>
      <c r="D20620" s="35" t="s">
        <v>62464</v>
      </c>
      <c r="E20620" s="35" t="s">
        <v>62464</v>
      </c>
      <c r="F20620" s="40" t="s">
        <v>874</v>
      </c>
    </row>
    <row r="20621" spans="2:6" x14ac:dyDescent="0.25">
      <c r="B20621" s="39" t="s">
        <v>74451</v>
      </c>
      <c r="C20621" s="35" t="s">
        <v>62465</v>
      </c>
      <c r="D20621" s="35" t="s">
        <v>62466</v>
      </c>
      <c r="E20621" s="35" t="s">
        <v>62467</v>
      </c>
      <c r="F20621" s="40" t="s">
        <v>62468</v>
      </c>
    </row>
    <row r="20622" spans="2:6" x14ac:dyDescent="0.25">
      <c r="B20622" s="39" t="s">
        <v>74451</v>
      </c>
      <c r="C20622" s="35" t="s">
        <v>62469</v>
      </c>
      <c r="D20622" s="35" t="s">
        <v>62470</v>
      </c>
      <c r="E20622" s="35" t="s">
        <v>62471</v>
      </c>
      <c r="F20622" s="40" t="s">
        <v>544</v>
      </c>
    </row>
    <row r="20623" spans="2:6" x14ac:dyDescent="0.25">
      <c r="B20623" s="39" t="s">
        <v>74451</v>
      </c>
      <c r="C20623" s="35" t="s">
        <v>62472</v>
      </c>
      <c r="D20623" s="35" t="s">
        <v>62473</v>
      </c>
      <c r="E20623" s="35" t="s">
        <v>62474</v>
      </c>
      <c r="F20623" s="40" t="s">
        <v>2447</v>
      </c>
    </row>
    <row r="20624" spans="2:6" x14ac:dyDescent="0.25">
      <c r="B20624" s="39" t="s">
        <v>74451</v>
      </c>
      <c r="C20624" s="35" t="s">
        <v>62475</v>
      </c>
      <c r="D20624" s="35" t="s">
        <v>62476</v>
      </c>
      <c r="E20624" s="35" t="s">
        <v>62476</v>
      </c>
      <c r="F20624" s="40" t="s">
        <v>62477</v>
      </c>
    </row>
    <row r="20625" spans="2:6" x14ac:dyDescent="0.25">
      <c r="B20625" s="39" t="s">
        <v>74451</v>
      </c>
      <c r="C20625" s="35" t="s">
        <v>62478</v>
      </c>
      <c r="D20625" s="35" t="s">
        <v>62479</v>
      </c>
      <c r="E20625" s="35" t="s">
        <v>62480</v>
      </c>
      <c r="F20625" s="40" t="s">
        <v>180</v>
      </c>
    </row>
    <row r="20626" spans="2:6" x14ac:dyDescent="0.25">
      <c r="B20626" s="39" t="s">
        <v>74451</v>
      </c>
      <c r="C20626" s="35" t="s">
        <v>62481</v>
      </c>
      <c r="D20626" s="35" t="s">
        <v>62482</v>
      </c>
      <c r="E20626" s="35" t="s">
        <v>62483</v>
      </c>
      <c r="F20626" s="40" t="s">
        <v>201</v>
      </c>
    </row>
    <row r="20627" spans="2:6" x14ac:dyDescent="0.25">
      <c r="B20627" s="39" t="s">
        <v>74451</v>
      </c>
      <c r="C20627" s="35" t="s">
        <v>62484</v>
      </c>
      <c r="D20627" s="35" t="s">
        <v>62485</v>
      </c>
      <c r="E20627" s="35" t="s">
        <v>62485</v>
      </c>
      <c r="F20627" s="40" t="s">
        <v>2012</v>
      </c>
    </row>
    <row r="20628" spans="2:6" x14ac:dyDescent="0.25">
      <c r="B20628" s="39" t="s">
        <v>74451</v>
      </c>
      <c r="C20628" s="35" t="s">
        <v>62486</v>
      </c>
      <c r="D20628" s="35" t="s">
        <v>62487</v>
      </c>
      <c r="E20628" s="35" t="s">
        <v>62487</v>
      </c>
      <c r="F20628" s="40" t="s">
        <v>62488</v>
      </c>
    </row>
    <row r="20629" spans="2:6" x14ac:dyDescent="0.25">
      <c r="B20629" s="39" t="s">
        <v>74451</v>
      </c>
      <c r="C20629" s="35" t="s">
        <v>62489</v>
      </c>
      <c r="D20629" s="35" t="s">
        <v>62490</v>
      </c>
      <c r="E20629" s="35" t="s">
        <v>62491</v>
      </c>
      <c r="F20629" s="40" t="s">
        <v>2032</v>
      </c>
    </row>
    <row r="20630" spans="2:6" x14ac:dyDescent="0.25">
      <c r="B20630" s="39" t="s">
        <v>74451</v>
      </c>
      <c r="C20630" s="35" t="s">
        <v>62492</v>
      </c>
      <c r="D20630" s="35" t="s">
        <v>62493</v>
      </c>
      <c r="E20630" s="35" t="s">
        <v>62493</v>
      </c>
      <c r="F20630" s="40" t="s">
        <v>62494</v>
      </c>
    </row>
    <row r="20631" spans="2:6" x14ac:dyDescent="0.25">
      <c r="B20631" s="39" t="s">
        <v>74451</v>
      </c>
      <c r="C20631" s="35" t="s">
        <v>62495</v>
      </c>
      <c r="D20631" s="35" t="s">
        <v>62496</v>
      </c>
      <c r="E20631" s="35" t="s">
        <v>62497</v>
      </c>
      <c r="F20631" s="40" t="s">
        <v>62498</v>
      </c>
    </row>
    <row r="20632" spans="2:6" x14ac:dyDescent="0.25">
      <c r="B20632" s="39" t="s">
        <v>74451</v>
      </c>
      <c r="C20632" s="35" t="s">
        <v>62499</v>
      </c>
      <c r="D20632" s="35" t="s">
        <v>62500</v>
      </c>
      <c r="E20632" s="35" t="s">
        <v>62500</v>
      </c>
      <c r="F20632" s="40" t="s">
        <v>62499</v>
      </c>
    </row>
    <row r="20633" spans="2:6" x14ac:dyDescent="0.25">
      <c r="B20633" s="39" t="s">
        <v>74451</v>
      </c>
      <c r="C20633" s="35" t="s">
        <v>62501</v>
      </c>
      <c r="D20633" s="35" t="s">
        <v>62502</v>
      </c>
      <c r="E20633" s="35" t="s">
        <v>62503</v>
      </c>
      <c r="F20633" s="40" t="s">
        <v>56</v>
      </c>
    </row>
    <row r="20634" spans="2:6" x14ac:dyDescent="0.25">
      <c r="B20634" s="39" t="s">
        <v>74451</v>
      </c>
      <c r="C20634" s="35" t="s">
        <v>62504</v>
      </c>
      <c r="D20634" s="35" t="s">
        <v>62505</v>
      </c>
      <c r="E20634" s="35" t="s">
        <v>62506</v>
      </c>
      <c r="F20634" s="40" t="s">
        <v>62507</v>
      </c>
    </row>
    <row r="20635" spans="2:6" x14ac:dyDescent="0.25">
      <c r="B20635" s="39" t="s">
        <v>74451</v>
      </c>
      <c r="C20635" s="35" t="s">
        <v>62508</v>
      </c>
      <c r="D20635" s="35" t="s">
        <v>62509</v>
      </c>
      <c r="E20635" s="35" t="s">
        <v>62510</v>
      </c>
      <c r="F20635" s="40" t="s">
        <v>62511</v>
      </c>
    </row>
    <row r="20636" spans="2:6" x14ac:dyDescent="0.25">
      <c r="B20636" s="39" t="s">
        <v>74451</v>
      </c>
      <c r="C20636" s="35" t="s">
        <v>62512</v>
      </c>
      <c r="D20636" s="35" t="s">
        <v>62513</v>
      </c>
      <c r="E20636" s="35" t="s">
        <v>62513</v>
      </c>
      <c r="F20636" s="40" t="s">
        <v>124</v>
      </c>
    </row>
    <row r="20637" spans="2:6" x14ac:dyDescent="0.25">
      <c r="B20637" s="39" t="s">
        <v>74451</v>
      </c>
      <c r="C20637" s="35" t="s">
        <v>62514</v>
      </c>
      <c r="D20637" s="35" t="s">
        <v>62515</v>
      </c>
      <c r="E20637" s="35" t="s">
        <v>62515</v>
      </c>
      <c r="F20637" s="40" t="s">
        <v>62516</v>
      </c>
    </row>
    <row r="20638" spans="2:6" x14ac:dyDescent="0.25">
      <c r="B20638" s="39" t="s">
        <v>74451</v>
      </c>
      <c r="C20638" s="35" t="s">
        <v>62517</v>
      </c>
      <c r="D20638" s="35" t="s">
        <v>62518</v>
      </c>
      <c r="E20638" s="35" t="s">
        <v>62518</v>
      </c>
      <c r="F20638" s="40" t="s">
        <v>1399</v>
      </c>
    </row>
    <row r="20639" spans="2:6" x14ac:dyDescent="0.25">
      <c r="B20639" s="39" t="s">
        <v>74451</v>
      </c>
      <c r="C20639" s="35" t="s">
        <v>62519</v>
      </c>
      <c r="D20639" s="35" t="s">
        <v>62520</v>
      </c>
      <c r="E20639" s="35" t="s">
        <v>62521</v>
      </c>
      <c r="F20639" s="40" t="s">
        <v>124</v>
      </c>
    </row>
    <row r="20640" spans="2:6" x14ac:dyDescent="0.25">
      <c r="B20640" s="39" t="s">
        <v>74451</v>
      </c>
      <c r="C20640" s="35" t="s">
        <v>62522</v>
      </c>
      <c r="D20640" s="35" t="s">
        <v>62523</v>
      </c>
      <c r="E20640" s="35" t="s">
        <v>62524</v>
      </c>
      <c r="F20640" s="40" t="s">
        <v>62525</v>
      </c>
    </row>
    <row r="20641" spans="2:6" x14ac:dyDescent="0.25">
      <c r="B20641" s="39" t="s">
        <v>74451</v>
      </c>
      <c r="C20641" s="35" t="s">
        <v>62526</v>
      </c>
      <c r="D20641" s="35" t="s">
        <v>62527</v>
      </c>
      <c r="E20641" s="35" t="s">
        <v>62527</v>
      </c>
      <c r="F20641" s="40" t="s">
        <v>62528</v>
      </c>
    </row>
    <row r="20642" spans="2:6" x14ac:dyDescent="0.25">
      <c r="B20642" s="39" t="s">
        <v>74451</v>
      </c>
      <c r="C20642" s="35" t="s">
        <v>62529</v>
      </c>
      <c r="D20642" s="35" t="s">
        <v>62530</v>
      </c>
      <c r="E20642" s="35" t="s">
        <v>62531</v>
      </c>
      <c r="F20642" s="40" t="s">
        <v>62532</v>
      </c>
    </row>
    <row r="20643" spans="2:6" x14ac:dyDescent="0.25">
      <c r="B20643" s="39" t="s">
        <v>74451</v>
      </c>
      <c r="C20643" s="35" t="s">
        <v>62533</v>
      </c>
      <c r="D20643" s="35" t="s">
        <v>62534</v>
      </c>
      <c r="E20643" s="35" t="s">
        <v>62535</v>
      </c>
      <c r="F20643" s="40" t="s">
        <v>39093</v>
      </c>
    </row>
    <row r="20644" spans="2:6" x14ac:dyDescent="0.25">
      <c r="B20644" s="39" t="s">
        <v>74451</v>
      </c>
      <c r="C20644" s="35" t="s">
        <v>62536</v>
      </c>
      <c r="D20644" s="35" t="s">
        <v>62537</v>
      </c>
      <c r="E20644" s="35" t="s">
        <v>62538</v>
      </c>
      <c r="F20644" s="40" t="s">
        <v>71</v>
      </c>
    </row>
    <row r="20645" spans="2:6" x14ac:dyDescent="0.25">
      <c r="B20645" s="39" t="s">
        <v>74451</v>
      </c>
      <c r="C20645" s="35" t="s">
        <v>62539</v>
      </c>
      <c r="D20645" s="35" t="s">
        <v>62540</v>
      </c>
      <c r="E20645" s="35" t="s">
        <v>62541</v>
      </c>
      <c r="F20645" s="40" t="s">
        <v>874</v>
      </c>
    </row>
    <row r="20646" spans="2:6" x14ac:dyDescent="0.25">
      <c r="B20646" s="39" t="s">
        <v>74451</v>
      </c>
      <c r="C20646" s="35" t="s">
        <v>62542</v>
      </c>
      <c r="D20646" s="35" t="s">
        <v>62543</v>
      </c>
      <c r="E20646" s="35" t="s">
        <v>62543</v>
      </c>
      <c r="F20646" s="40" t="s">
        <v>1236</v>
      </c>
    </row>
    <row r="20647" spans="2:6" x14ac:dyDescent="0.25">
      <c r="B20647" s="39" t="s">
        <v>74451</v>
      </c>
      <c r="C20647" s="35" t="s">
        <v>62544</v>
      </c>
      <c r="D20647" s="35" t="s">
        <v>62545</v>
      </c>
      <c r="E20647" s="35" t="s">
        <v>62546</v>
      </c>
      <c r="F20647" s="40" t="s">
        <v>56</v>
      </c>
    </row>
    <row r="20648" spans="2:6" x14ac:dyDescent="0.25">
      <c r="B20648" s="39" t="s">
        <v>74451</v>
      </c>
      <c r="C20648" s="35" t="s">
        <v>62547</v>
      </c>
      <c r="D20648" s="35" t="s">
        <v>62548</v>
      </c>
      <c r="E20648" s="35" t="s">
        <v>62548</v>
      </c>
      <c r="F20648" s="40" t="s">
        <v>56</v>
      </c>
    </row>
    <row r="20649" spans="2:6" x14ac:dyDescent="0.25">
      <c r="B20649" s="39" t="s">
        <v>74451</v>
      </c>
      <c r="C20649" s="35" t="s">
        <v>62549</v>
      </c>
      <c r="D20649" s="35" t="s">
        <v>62550</v>
      </c>
      <c r="E20649" s="35" t="s">
        <v>62551</v>
      </c>
      <c r="F20649" s="40" t="s">
        <v>201</v>
      </c>
    </row>
    <row r="20650" spans="2:6" x14ac:dyDescent="0.25">
      <c r="B20650" s="39" t="s">
        <v>74451</v>
      </c>
      <c r="C20650" s="35" t="s">
        <v>62552</v>
      </c>
      <c r="D20650" s="35" t="s">
        <v>62553</v>
      </c>
      <c r="E20650" s="35" t="s">
        <v>62554</v>
      </c>
      <c r="F20650" s="40" t="s">
        <v>62555</v>
      </c>
    </row>
    <row r="20651" spans="2:6" x14ac:dyDescent="0.25">
      <c r="B20651" s="39" t="s">
        <v>74451</v>
      </c>
      <c r="C20651" s="35" t="s">
        <v>62556</v>
      </c>
      <c r="D20651" s="35" t="s">
        <v>62557</v>
      </c>
      <c r="E20651" s="35" t="s">
        <v>62557</v>
      </c>
      <c r="F20651" s="40" t="s">
        <v>62558</v>
      </c>
    </row>
    <row r="20652" spans="2:6" x14ac:dyDescent="0.25">
      <c r="B20652" s="39" t="s">
        <v>74451</v>
      </c>
      <c r="C20652" s="35" t="s">
        <v>62559</v>
      </c>
      <c r="D20652" s="35" t="s">
        <v>62560</v>
      </c>
      <c r="E20652" s="35" t="s">
        <v>62560</v>
      </c>
      <c r="F20652" s="40" t="s">
        <v>30496</v>
      </c>
    </row>
    <row r="20653" spans="2:6" x14ac:dyDescent="0.25">
      <c r="B20653" s="39" t="s">
        <v>74451</v>
      </c>
      <c r="C20653" s="35" t="s">
        <v>62561</v>
      </c>
      <c r="D20653" s="35" t="s">
        <v>62562</v>
      </c>
      <c r="E20653" s="35" t="s">
        <v>62563</v>
      </c>
      <c r="F20653" s="40" t="s">
        <v>524</v>
      </c>
    </row>
    <row r="20654" spans="2:6" x14ac:dyDescent="0.25">
      <c r="B20654" s="39" t="s">
        <v>74451</v>
      </c>
      <c r="C20654" s="35" t="s">
        <v>62564</v>
      </c>
      <c r="D20654" s="35" t="s">
        <v>62565</v>
      </c>
      <c r="E20654" s="35" t="s">
        <v>62566</v>
      </c>
      <c r="F20654" s="40" t="s">
        <v>62567</v>
      </c>
    </row>
    <row r="20655" spans="2:6" x14ac:dyDescent="0.25">
      <c r="B20655" s="39" t="s">
        <v>74451</v>
      </c>
      <c r="C20655" s="35" t="s">
        <v>62568</v>
      </c>
      <c r="D20655" s="35" t="s">
        <v>62569</v>
      </c>
      <c r="E20655" s="35" t="s">
        <v>62570</v>
      </c>
      <c r="F20655" s="40" t="s">
        <v>9590</v>
      </c>
    </row>
    <row r="20656" spans="2:6" x14ac:dyDescent="0.25">
      <c r="B20656" s="39" t="s">
        <v>74451</v>
      </c>
      <c r="C20656" s="35" t="s">
        <v>62571</v>
      </c>
      <c r="D20656" s="35" t="s">
        <v>62572</v>
      </c>
      <c r="E20656" s="35" t="s">
        <v>62573</v>
      </c>
      <c r="F20656" s="40" t="s">
        <v>3375</v>
      </c>
    </row>
    <row r="20657" spans="2:6" x14ac:dyDescent="0.25">
      <c r="B20657" s="39" t="s">
        <v>74451</v>
      </c>
      <c r="C20657" s="35" t="s">
        <v>62574</v>
      </c>
      <c r="D20657" s="35" t="s">
        <v>62575</v>
      </c>
      <c r="E20657" s="35" t="s">
        <v>62576</v>
      </c>
      <c r="F20657" s="40" t="s">
        <v>62577</v>
      </c>
    </row>
    <row r="20658" spans="2:6" x14ac:dyDescent="0.25">
      <c r="B20658" s="39" t="s">
        <v>74451</v>
      </c>
      <c r="C20658" s="35" t="s">
        <v>62578</v>
      </c>
      <c r="D20658" s="35" t="s">
        <v>62579</v>
      </c>
      <c r="E20658" s="35" t="s">
        <v>62580</v>
      </c>
      <c r="F20658" s="40" t="s">
        <v>8687</v>
      </c>
    </row>
    <row r="20659" spans="2:6" x14ac:dyDescent="0.25">
      <c r="B20659" s="39" t="s">
        <v>74451</v>
      </c>
      <c r="C20659" s="35" t="s">
        <v>62581</v>
      </c>
      <c r="D20659" s="35" t="s">
        <v>62582</v>
      </c>
      <c r="E20659" s="35" t="s">
        <v>62583</v>
      </c>
      <c r="F20659" s="40" t="s">
        <v>62584</v>
      </c>
    </row>
    <row r="20660" spans="2:6" x14ac:dyDescent="0.25">
      <c r="B20660" s="39" t="s">
        <v>74451</v>
      </c>
      <c r="C20660" s="35" t="s">
        <v>62585</v>
      </c>
      <c r="D20660" s="35" t="s">
        <v>62586</v>
      </c>
      <c r="E20660" s="35" t="s">
        <v>62586</v>
      </c>
      <c r="F20660" s="40" t="s">
        <v>62587</v>
      </c>
    </row>
    <row r="20661" spans="2:6" x14ac:dyDescent="0.25">
      <c r="B20661" s="39" t="s">
        <v>74451</v>
      </c>
      <c r="C20661" s="35" t="s">
        <v>62588</v>
      </c>
      <c r="D20661" s="35" t="s">
        <v>62589</v>
      </c>
      <c r="E20661" s="35"/>
      <c r="F20661" s="40" t="s">
        <v>62590</v>
      </c>
    </row>
    <row r="20662" spans="2:6" x14ac:dyDescent="0.25">
      <c r="B20662" s="39" t="s">
        <v>74451</v>
      </c>
      <c r="C20662" s="35" t="s">
        <v>62591</v>
      </c>
      <c r="D20662" s="35" t="s">
        <v>62592</v>
      </c>
      <c r="E20662" s="35" t="s">
        <v>62593</v>
      </c>
      <c r="F20662" s="40" t="s">
        <v>31400</v>
      </c>
    </row>
    <row r="20663" spans="2:6" x14ac:dyDescent="0.25">
      <c r="B20663" s="39" t="s">
        <v>74451</v>
      </c>
      <c r="C20663" s="35" t="s">
        <v>62594</v>
      </c>
      <c r="D20663" s="35" t="s">
        <v>62595</v>
      </c>
      <c r="E20663" s="35" t="s">
        <v>62596</v>
      </c>
      <c r="F20663" s="40" t="s">
        <v>31857</v>
      </c>
    </row>
    <row r="20664" spans="2:6" x14ac:dyDescent="0.25">
      <c r="B20664" s="39" t="s">
        <v>74451</v>
      </c>
      <c r="C20664" s="35" t="s">
        <v>62597</v>
      </c>
      <c r="D20664" s="35" t="s">
        <v>62598</v>
      </c>
      <c r="E20664" s="35" t="s">
        <v>62599</v>
      </c>
      <c r="F20664" s="40" t="s">
        <v>209</v>
      </c>
    </row>
    <row r="20665" spans="2:6" x14ac:dyDescent="0.25">
      <c r="B20665" s="39" t="s">
        <v>74451</v>
      </c>
      <c r="C20665" s="35" t="s">
        <v>62600</v>
      </c>
      <c r="D20665" s="35" t="s">
        <v>62601</v>
      </c>
      <c r="E20665" s="35"/>
      <c r="F20665" s="40" t="s">
        <v>62602</v>
      </c>
    </row>
    <row r="20666" spans="2:6" x14ac:dyDescent="0.25">
      <c r="B20666" s="39" t="s">
        <v>74451</v>
      </c>
      <c r="C20666" s="35" t="s">
        <v>62603</v>
      </c>
      <c r="D20666" s="35" t="s">
        <v>62604</v>
      </c>
      <c r="E20666" s="35" t="s">
        <v>62605</v>
      </c>
      <c r="F20666" s="40" t="s">
        <v>62606</v>
      </c>
    </row>
    <row r="20667" spans="2:6" x14ac:dyDescent="0.25">
      <c r="B20667" s="39" t="s">
        <v>74451</v>
      </c>
      <c r="C20667" s="35" t="s">
        <v>62607</v>
      </c>
      <c r="D20667" s="35" t="s">
        <v>62608</v>
      </c>
      <c r="E20667" s="35"/>
      <c r="F20667" s="40" t="s">
        <v>168</v>
      </c>
    </row>
    <row r="20668" spans="2:6" x14ac:dyDescent="0.25">
      <c r="B20668" s="39" t="s">
        <v>74451</v>
      </c>
      <c r="C20668" s="35" t="s">
        <v>62609</v>
      </c>
      <c r="D20668" s="35" t="s">
        <v>62610</v>
      </c>
      <c r="E20668" s="35" t="s">
        <v>62611</v>
      </c>
      <c r="F20668" s="40" t="s">
        <v>62612</v>
      </c>
    </row>
    <row r="20669" spans="2:6" x14ac:dyDescent="0.25">
      <c r="B20669" s="39" t="s">
        <v>74451</v>
      </c>
      <c r="C20669" s="35" t="s">
        <v>62613</v>
      </c>
      <c r="D20669" s="35" t="s">
        <v>62614</v>
      </c>
      <c r="E20669" s="35"/>
      <c r="F20669" s="40" t="s">
        <v>16378</v>
      </c>
    </row>
    <row r="20670" spans="2:6" x14ac:dyDescent="0.25">
      <c r="B20670" s="39" t="s">
        <v>74451</v>
      </c>
      <c r="C20670" s="35" t="s">
        <v>62615</v>
      </c>
      <c r="D20670" s="35" t="s">
        <v>62616</v>
      </c>
      <c r="E20670" s="35" t="s">
        <v>62617</v>
      </c>
      <c r="F20670" s="40" t="s">
        <v>1718</v>
      </c>
    </row>
    <row r="20671" spans="2:6" x14ac:dyDescent="0.25">
      <c r="B20671" s="39" t="s">
        <v>74451</v>
      </c>
      <c r="C20671" s="35" t="s">
        <v>62618</v>
      </c>
      <c r="D20671" s="35" t="s">
        <v>62619</v>
      </c>
      <c r="E20671" s="35" t="s">
        <v>62619</v>
      </c>
      <c r="F20671" s="40" t="s">
        <v>62620</v>
      </c>
    </row>
    <row r="20672" spans="2:6" x14ac:dyDescent="0.25">
      <c r="B20672" s="39" t="s">
        <v>74451</v>
      </c>
      <c r="C20672" s="35" t="s">
        <v>62621</v>
      </c>
      <c r="D20672" s="35" t="s">
        <v>62622</v>
      </c>
      <c r="E20672" s="35" t="s">
        <v>62622</v>
      </c>
      <c r="F20672" s="40" t="s">
        <v>3718</v>
      </c>
    </row>
    <row r="20673" spans="2:6" x14ac:dyDescent="0.25">
      <c r="B20673" s="39" t="s">
        <v>74451</v>
      </c>
      <c r="C20673" s="35" t="s">
        <v>62623</v>
      </c>
      <c r="D20673" s="35" t="s">
        <v>62624</v>
      </c>
      <c r="E20673" s="35" t="s">
        <v>62625</v>
      </c>
      <c r="F20673" s="40" t="s">
        <v>62626</v>
      </c>
    </row>
    <row r="20674" spans="2:6" x14ac:dyDescent="0.25">
      <c r="B20674" s="39" t="s">
        <v>74451</v>
      </c>
      <c r="C20674" s="35" t="s">
        <v>62627</v>
      </c>
      <c r="D20674" s="35" t="s">
        <v>62628</v>
      </c>
      <c r="E20674" s="35" t="s">
        <v>62628</v>
      </c>
      <c r="F20674" s="40" t="s">
        <v>2374</v>
      </c>
    </row>
    <row r="20675" spans="2:6" x14ac:dyDescent="0.25">
      <c r="B20675" s="39" t="s">
        <v>74451</v>
      </c>
      <c r="C20675" s="35" t="s">
        <v>62629</v>
      </c>
      <c r="D20675" s="35" t="s">
        <v>62630</v>
      </c>
      <c r="E20675" s="35" t="s">
        <v>62630</v>
      </c>
      <c r="F20675" s="40" t="s">
        <v>7553</v>
      </c>
    </row>
    <row r="20676" spans="2:6" x14ac:dyDescent="0.25">
      <c r="B20676" s="39" t="s">
        <v>74451</v>
      </c>
      <c r="C20676" s="35" t="s">
        <v>62631</v>
      </c>
      <c r="D20676" s="35" t="s">
        <v>62632</v>
      </c>
      <c r="E20676" s="35" t="s">
        <v>62633</v>
      </c>
      <c r="F20676" s="40" t="s">
        <v>62634</v>
      </c>
    </row>
    <row r="20677" spans="2:6" x14ac:dyDescent="0.25">
      <c r="B20677" s="39" t="s">
        <v>74451</v>
      </c>
      <c r="C20677" s="35" t="s">
        <v>62635</v>
      </c>
      <c r="D20677" s="35" t="s">
        <v>62636</v>
      </c>
      <c r="E20677" s="35" t="s">
        <v>62636</v>
      </c>
      <c r="F20677" s="40" t="s">
        <v>62637</v>
      </c>
    </row>
    <row r="20678" spans="2:6" x14ac:dyDescent="0.25">
      <c r="B20678" s="39" t="s">
        <v>74451</v>
      </c>
      <c r="C20678" s="35" t="s">
        <v>62638</v>
      </c>
      <c r="D20678" s="35" t="s">
        <v>62639</v>
      </c>
      <c r="E20678" s="35" t="s">
        <v>62639</v>
      </c>
      <c r="F20678" s="40" t="s">
        <v>62640</v>
      </c>
    </row>
    <row r="20679" spans="2:6" x14ac:dyDescent="0.25">
      <c r="B20679" s="39" t="s">
        <v>74451</v>
      </c>
      <c r="C20679" s="35" t="s">
        <v>62641</v>
      </c>
      <c r="D20679" s="35" t="s">
        <v>62642</v>
      </c>
      <c r="E20679" s="35" t="s">
        <v>62643</v>
      </c>
      <c r="F20679" s="40" t="s">
        <v>62644</v>
      </c>
    </row>
    <row r="20680" spans="2:6" x14ac:dyDescent="0.25">
      <c r="B20680" s="39" t="s">
        <v>74451</v>
      </c>
      <c r="C20680" s="35" t="s">
        <v>62645</v>
      </c>
      <c r="D20680" s="35" t="s">
        <v>62646</v>
      </c>
      <c r="E20680" s="35" t="s">
        <v>62646</v>
      </c>
      <c r="F20680" s="40" t="s">
        <v>62647</v>
      </c>
    </row>
    <row r="20681" spans="2:6" x14ac:dyDescent="0.25">
      <c r="B20681" s="39" t="s">
        <v>74451</v>
      </c>
      <c r="C20681" s="35" t="s">
        <v>62648</v>
      </c>
      <c r="D20681" s="35" t="s">
        <v>62649</v>
      </c>
      <c r="E20681" s="35" t="s">
        <v>62650</v>
      </c>
      <c r="F20681" s="40" t="s">
        <v>15731</v>
      </c>
    </row>
    <row r="20682" spans="2:6" x14ac:dyDescent="0.25">
      <c r="B20682" s="39" t="s">
        <v>74451</v>
      </c>
      <c r="C20682" s="35" t="s">
        <v>62651</v>
      </c>
      <c r="D20682" s="35" t="s">
        <v>62652</v>
      </c>
      <c r="E20682" s="35" t="s">
        <v>62653</v>
      </c>
      <c r="F20682" s="40" t="s">
        <v>2032</v>
      </c>
    </row>
    <row r="20683" spans="2:6" x14ac:dyDescent="0.25">
      <c r="B20683" s="39" t="s">
        <v>74451</v>
      </c>
      <c r="C20683" s="35" t="s">
        <v>62654</v>
      </c>
      <c r="D20683" s="35" t="s">
        <v>62655</v>
      </c>
      <c r="E20683" s="35" t="s">
        <v>62656</v>
      </c>
      <c r="F20683" s="40" t="s">
        <v>62657</v>
      </c>
    </row>
    <row r="20684" spans="2:6" x14ac:dyDescent="0.25">
      <c r="B20684" s="39" t="s">
        <v>74451</v>
      </c>
      <c r="C20684" s="35" t="s">
        <v>62658</v>
      </c>
      <c r="D20684" s="35" t="s">
        <v>62659</v>
      </c>
      <c r="E20684" s="35" t="s">
        <v>62660</v>
      </c>
      <c r="F20684" s="40" t="s">
        <v>15731</v>
      </c>
    </row>
    <row r="20685" spans="2:6" x14ac:dyDescent="0.25">
      <c r="B20685" s="39" t="s">
        <v>74451</v>
      </c>
      <c r="C20685" s="35" t="s">
        <v>62661</v>
      </c>
      <c r="D20685" s="35" t="s">
        <v>62662</v>
      </c>
      <c r="E20685" s="35" t="s">
        <v>62663</v>
      </c>
      <c r="F20685" s="40" t="s">
        <v>194</v>
      </c>
    </row>
    <row r="20686" spans="2:6" x14ac:dyDescent="0.25">
      <c r="B20686" s="39" t="s">
        <v>74451</v>
      </c>
      <c r="C20686" s="35" t="s">
        <v>62664</v>
      </c>
      <c r="D20686" s="35" t="s">
        <v>62665</v>
      </c>
      <c r="E20686" s="35" t="s">
        <v>62666</v>
      </c>
      <c r="F20686" s="40" t="s">
        <v>62657</v>
      </c>
    </row>
    <row r="20687" spans="2:6" x14ac:dyDescent="0.25">
      <c r="B20687" s="39" t="s">
        <v>74451</v>
      </c>
      <c r="C20687" s="35" t="s">
        <v>62667</v>
      </c>
      <c r="D20687" s="35" t="s">
        <v>62668</v>
      </c>
      <c r="E20687" s="35" t="s">
        <v>62669</v>
      </c>
      <c r="F20687" s="40" t="s">
        <v>62657</v>
      </c>
    </row>
    <row r="20688" spans="2:6" x14ac:dyDescent="0.25">
      <c r="B20688" s="39" t="s">
        <v>74451</v>
      </c>
      <c r="C20688" s="35" t="s">
        <v>62670</v>
      </c>
      <c r="D20688" s="35" t="s">
        <v>62671</v>
      </c>
      <c r="E20688" s="35" t="s">
        <v>62672</v>
      </c>
      <c r="F20688" s="40" t="s">
        <v>62673</v>
      </c>
    </row>
    <row r="20689" spans="2:6" x14ac:dyDescent="0.25">
      <c r="B20689" s="39" t="s">
        <v>74451</v>
      </c>
      <c r="C20689" s="35" t="s">
        <v>62674</v>
      </c>
      <c r="D20689" s="35" t="s">
        <v>62675</v>
      </c>
      <c r="E20689" s="35" t="s">
        <v>62675</v>
      </c>
      <c r="F20689" s="40" t="s">
        <v>62676</v>
      </c>
    </row>
    <row r="20690" spans="2:6" x14ac:dyDescent="0.25">
      <c r="B20690" s="39" t="s">
        <v>74451</v>
      </c>
      <c r="C20690" s="35" t="s">
        <v>62677</v>
      </c>
      <c r="D20690" s="35" t="s">
        <v>62678</v>
      </c>
      <c r="E20690" s="35" t="s">
        <v>62678</v>
      </c>
      <c r="F20690" s="40" t="s">
        <v>62676</v>
      </c>
    </row>
    <row r="20691" spans="2:6" x14ac:dyDescent="0.25">
      <c r="B20691" s="39" t="s">
        <v>74451</v>
      </c>
      <c r="C20691" s="35" t="s">
        <v>62679</v>
      </c>
      <c r="D20691" s="35" t="s">
        <v>62680</v>
      </c>
      <c r="E20691" s="35" t="s">
        <v>62680</v>
      </c>
      <c r="F20691" s="40" t="s">
        <v>62681</v>
      </c>
    </row>
    <row r="20692" spans="2:6" x14ac:dyDescent="0.25">
      <c r="B20692" s="39" t="s">
        <v>74451</v>
      </c>
      <c r="C20692" s="35" t="s">
        <v>62682</v>
      </c>
      <c r="D20692" s="35" t="s">
        <v>62683</v>
      </c>
      <c r="E20692" s="35" t="s">
        <v>62684</v>
      </c>
      <c r="F20692" s="40" t="s">
        <v>62657</v>
      </c>
    </row>
    <row r="20693" spans="2:6" x14ac:dyDescent="0.25">
      <c r="B20693" s="39" t="s">
        <v>74451</v>
      </c>
      <c r="C20693" s="35" t="s">
        <v>62685</v>
      </c>
      <c r="D20693" s="35" t="s">
        <v>62686</v>
      </c>
      <c r="E20693" s="35" t="s">
        <v>62686</v>
      </c>
      <c r="F20693" s="40" t="s">
        <v>1718</v>
      </c>
    </row>
    <row r="20694" spans="2:6" x14ac:dyDescent="0.25">
      <c r="B20694" s="39" t="s">
        <v>74451</v>
      </c>
      <c r="C20694" s="35" t="s">
        <v>62687</v>
      </c>
      <c r="D20694" s="35" t="s">
        <v>62688</v>
      </c>
      <c r="E20694" s="35" t="s">
        <v>62688</v>
      </c>
      <c r="F20694" s="40" t="s">
        <v>62689</v>
      </c>
    </row>
    <row r="20695" spans="2:6" x14ac:dyDescent="0.25">
      <c r="B20695" s="39" t="s">
        <v>74451</v>
      </c>
      <c r="C20695" s="35" t="s">
        <v>62690</v>
      </c>
      <c r="D20695" s="35" t="s">
        <v>62691</v>
      </c>
      <c r="E20695" s="35" t="s">
        <v>62691</v>
      </c>
      <c r="F20695" s="40" t="s">
        <v>62692</v>
      </c>
    </row>
    <row r="20696" spans="2:6" x14ac:dyDescent="0.25">
      <c r="B20696" s="39" t="s">
        <v>74451</v>
      </c>
      <c r="C20696" s="35" t="s">
        <v>62693</v>
      </c>
      <c r="D20696" s="35" t="s">
        <v>62694</v>
      </c>
      <c r="E20696" s="35" t="s">
        <v>62695</v>
      </c>
      <c r="F20696" s="40" t="s">
        <v>62696</v>
      </c>
    </row>
    <row r="20697" spans="2:6" x14ac:dyDescent="0.25">
      <c r="B20697" s="39" t="s">
        <v>74451</v>
      </c>
      <c r="C20697" s="35" t="s">
        <v>62697</v>
      </c>
      <c r="D20697" s="35" t="s">
        <v>62698</v>
      </c>
      <c r="E20697" s="35" t="s">
        <v>62699</v>
      </c>
      <c r="F20697" s="40" t="s">
        <v>15731</v>
      </c>
    </row>
    <row r="20698" spans="2:6" x14ac:dyDescent="0.25">
      <c r="B20698" s="39" t="s">
        <v>74451</v>
      </c>
      <c r="C20698" s="35" t="s">
        <v>62700</v>
      </c>
      <c r="D20698" s="35" t="s">
        <v>62701</v>
      </c>
      <c r="E20698" s="35" t="s">
        <v>62702</v>
      </c>
      <c r="F20698" s="40" t="s">
        <v>62703</v>
      </c>
    </row>
    <row r="20699" spans="2:6" x14ac:dyDescent="0.25">
      <c r="B20699" s="39" t="s">
        <v>74451</v>
      </c>
      <c r="C20699" s="35" t="s">
        <v>62704</v>
      </c>
      <c r="D20699" s="35" t="s">
        <v>62705</v>
      </c>
      <c r="E20699" s="35" t="s">
        <v>62706</v>
      </c>
      <c r="F20699" s="40" t="s">
        <v>7553</v>
      </c>
    </row>
    <row r="20700" spans="2:6" x14ac:dyDescent="0.25">
      <c r="B20700" s="39" t="s">
        <v>74451</v>
      </c>
      <c r="C20700" s="35" t="s">
        <v>62707</v>
      </c>
      <c r="D20700" s="35" t="s">
        <v>62708</v>
      </c>
      <c r="E20700" s="35" t="s">
        <v>62708</v>
      </c>
      <c r="F20700" s="40" t="s">
        <v>38879</v>
      </c>
    </row>
    <row r="20701" spans="2:6" x14ac:dyDescent="0.25">
      <c r="B20701" s="39" t="s">
        <v>74451</v>
      </c>
      <c r="C20701" s="35" t="s">
        <v>62709</v>
      </c>
      <c r="D20701" s="35" t="s">
        <v>62710</v>
      </c>
      <c r="E20701" s="35" t="s">
        <v>62711</v>
      </c>
      <c r="F20701" s="40" t="s">
        <v>62712</v>
      </c>
    </row>
    <row r="20702" spans="2:6" x14ac:dyDescent="0.25">
      <c r="B20702" s="39" t="s">
        <v>74451</v>
      </c>
      <c r="C20702" s="35" t="s">
        <v>62713</v>
      </c>
      <c r="D20702" s="35" t="s">
        <v>62714</v>
      </c>
      <c r="E20702" s="35" t="s">
        <v>62714</v>
      </c>
      <c r="F20702" s="40" t="s">
        <v>7553</v>
      </c>
    </row>
    <row r="20703" spans="2:6" x14ac:dyDescent="0.25">
      <c r="B20703" s="39" t="s">
        <v>74451</v>
      </c>
      <c r="C20703" s="35" t="s">
        <v>62715</v>
      </c>
      <c r="D20703" s="35" t="s">
        <v>62716</v>
      </c>
      <c r="E20703" s="35" t="s">
        <v>62717</v>
      </c>
      <c r="F20703" s="40" t="s">
        <v>62718</v>
      </c>
    </row>
    <row r="20704" spans="2:6" x14ac:dyDescent="0.25">
      <c r="B20704" s="39" t="s">
        <v>74451</v>
      </c>
      <c r="C20704" s="35" t="s">
        <v>62719</v>
      </c>
      <c r="D20704" s="35" t="s">
        <v>62720</v>
      </c>
      <c r="E20704" s="35" t="s">
        <v>62721</v>
      </c>
      <c r="F20704" s="40" t="s">
        <v>62676</v>
      </c>
    </row>
    <row r="20705" spans="2:6" x14ac:dyDescent="0.25">
      <c r="B20705" s="39" t="s">
        <v>74451</v>
      </c>
      <c r="C20705" s="35" t="s">
        <v>62722</v>
      </c>
      <c r="D20705" s="35" t="s">
        <v>62723</v>
      </c>
      <c r="E20705" s="35" t="s">
        <v>62724</v>
      </c>
      <c r="F20705" s="40" t="s">
        <v>62657</v>
      </c>
    </row>
    <row r="20706" spans="2:6" x14ac:dyDescent="0.25">
      <c r="B20706" s="39" t="s">
        <v>74451</v>
      </c>
      <c r="C20706" s="35" t="s">
        <v>62725</v>
      </c>
      <c r="D20706" s="35"/>
      <c r="E20706" s="35" t="s">
        <v>62726</v>
      </c>
      <c r="F20706" s="40" t="s">
        <v>15731</v>
      </c>
    </row>
    <row r="20707" spans="2:6" x14ac:dyDescent="0.25">
      <c r="B20707" s="39" t="s">
        <v>74451</v>
      </c>
      <c r="C20707" s="35" t="s">
        <v>62727</v>
      </c>
      <c r="D20707" s="35" t="s">
        <v>62728</v>
      </c>
      <c r="E20707" s="35" t="s">
        <v>62729</v>
      </c>
      <c r="F20707" s="40" t="s">
        <v>62730</v>
      </c>
    </row>
    <row r="20708" spans="2:6" x14ac:dyDescent="0.25">
      <c r="B20708" s="39" t="s">
        <v>74451</v>
      </c>
      <c r="C20708" s="35" t="s">
        <v>62731</v>
      </c>
      <c r="D20708" s="35" t="s">
        <v>62732</v>
      </c>
      <c r="E20708" s="35" t="s">
        <v>62733</v>
      </c>
      <c r="F20708" s="40" t="s">
        <v>7553</v>
      </c>
    </row>
    <row r="20709" spans="2:6" x14ac:dyDescent="0.25">
      <c r="B20709" s="39" t="s">
        <v>74451</v>
      </c>
      <c r="C20709" s="35" t="s">
        <v>62734</v>
      </c>
      <c r="D20709" s="35" t="s">
        <v>62735</v>
      </c>
      <c r="E20709" s="35" t="s">
        <v>62736</v>
      </c>
      <c r="F20709" s="40" t="s">
        <v>15731</v>
      </c>
    </row>
    <row r="20710" spans="2:6" x14ac:dyDescent="0.25">
      <c r="B20710" s="39" t="s">
        <v>74451</v>
      </c>
      <c r="C20710" s="35" t="s">
        <v>62737</v>
      </c>
      <c r="D20710" s="35" t="s">
        <v>62738</v>
      </c>
      <c r="E20710" s="35" t="s">
        <v>62739</v>
      </c>
      <c r="F20710" s="40" t="s">
        <v>62740</v>
      </c>
    </row>
    <row r="20711" spans="2:6" x14ac:dyDescent="0.25">
      <c r="B20711" s="39" t="s">
        <v>74451</v>
      </c>
      <c r="C20711" s="35" t="s">
        <v>62741</v>
      </c>
      <c r="D20711" s="35" t="s">
        <v>62742</v>
      </c>
      <c r="E20711" s="35" t="s">
        <v>62742</v>
      </c>
      <c r="F20711" s="40" t="s">
        <v>62743</v>
      </c>
    </row>
    <row r="20712" spans="2:6" x14ac:dyDescent="0.25">
      <c r="B20712" s="39" t="s">
        <v>74451</v>
      </c>
      <c r="C20712" s="35" t="s">
        <v>62744</v>
      </c>
      <c r="D20712" s="35" t="s">
        <v>62745</v>
      </c>
      <c r="E20712" s="35" t="s">
        <v>62745</v>
      </c>
      <c r="F20712" s="40" t="s">
        <v>62746</v>
      </c>
    </row>
    <row r="20713" spans="2:6" x14ac:dyDescent="0.25">
      <c r="B20713" s="39" t="s">
        <v>74451</v>
      </c>
      <c r="C20713" s="35" t="s">
        <v>62747</v>
      </c>
      <c r="D20713" s="35" t="s">
        <v>62748</v>
      </c>
      <c r="E20713" s="35"/>
      <c r="F20713" s="40" t="s">
        <v>62620</v>
      </c>
    </row>
    <row r="20714" spans="2:6" x14ac:dyDescent="0.25">
      <c r="B20714" s="39" t="s">
        <v>74451</v>
      </c>
      <c r="C20714" s="35" t="s">
        <v>62749</v>
      </c>
      <c r="D20714" s="35" t="s">
        <v>62750</v>
      </c>
      <c r="E20714" s="35" t="s">
        <v>62751</v>
      </c>
      <c r="F20714" s="40" t="s">
        <v>62676</v>
      </c>
    </row>
    <row r="20715" spans="2:6" x14ac:dyDescent="0.25">
      <c r="B20715" s="39" t="s">
        <v>74451</v>
      </c>
      <c r="C20715" s="35" t="s">
        <v>62752</v>
      </c>
      <c r="D20715" s="35" t="s">
        <v>62753</v>
      </c>
      <c r="E20715" s="35" t="s">
        <v>62754</v>
      </c>
      <c r="F20715" s="40" t="s">
        <v>62755</v>
      </c>
    </row>
    <row r="20716" spans="2:6" x14ac:dyDescent="0.25">
      <c r="B20716" s="39" t="s">
        <v>74451</v>
      </c>
      <c r="C20716" s="35" t="s">
        <v>62756</v>
      </c>
      <c r="D20716" s="35" t="s">
        <v>62757</v>
      </c>
      <c r="E20716" s="35" t="s">
        <v>62758</v>
      </c>
      <c r="F20716" s="40" t="s">
        <v>1718</v>
      </c>
    </row>
    <row r="20717" spans="2:6" x14ac:dyDescent="0.25">
      <c r="B20717" s="39" t="s">
        <v>74451</v>
      </c>
      <c r="C20717" s="35" t="s">
        <v>62759</v>
      </c>
      <c r="D20717" s="35" t="s">
        <v>62760</v>
      </c>
      <c r="E20717" s="35" t="s">
        <v>62761</v>
      </c>
      <c r="F20717" s="40" t="s">
        <v>62762</v>
      </c>
    </row>
    <row r="20718" spans="2:6" x14ac:dyDescent="0.25">
      <c r="B20718" s="39" t="s">
        <v>74451</v>
      </c>
      <c r="C20718" s="35" t="s">
        <v>62763</v>
      </c>
      <c r="D20718" s="35" t="s">
        <v>62764</v>
      </c>
      <c r="E20718" s="35" t="s">
        <v>62765</v>
      </c>
      <c r="F20718" s="40" t="s">
        <v>15731</v>
      </c>
    </row>
    <row r="20719" spans="2:6" x14ac:dyDescent="0.25">
      <c r="B20719" s="39" t="s">
        <v>74451</v>
      </c>
      <c r="C20719" s="35" t="s">
        <v>62766</v>
      </c>
      <c r="D20719" s="35" t="s">
        <v>62767</v>
      </c>
      <c r="E20719" s="35" t="s">
        <v>62767</v>
      </c>
      <c r="F20719" s="40" t="s">
        <v>62676</v>
      </c>
    </row>
    <row r="20720" spans="2:6" x14ac:dyDescent="0.25">
      <c r="B20720" s="39" t="s">
        <v>74451</v>
      </c>
      <c r="C20720" s="35" t="s">
        <v>62768</v>
      </c>
      <c r="D20720" s="35" t="s">
        <v>62769</v>
      </c>
      <c r="E20720" s="35" t="s">
        <v>62770</v>
      </c>
      <c r="F20720" s="40" t="s">
        <v>62657</v>
      </c>
    </row>
    <row r="20721" spans="2:6" x14ac:dyDescent="0.25">
      <c r="B20721" s="39" t="s">
        <v>74451</v>
      </c>
      <c r="C20721" s="35" t="s">
        <v>62771</v>
      </c>
      <c r="D20721" s="35" t="s">
        <v>62772</v>
      </c>
      <c r="E20721" s="35" t="s">
        <v>62773</v>
      </c>
      <c r="F20721" s="40" t="s">
        <v>62774</v>
      </c>
    </row>
    <row r="20722" spans="2:6" x14ac:dyDescent="0.25">
      <c r="B20722" s="39" t="s">
        <v>74451</v>
      </c>
      <c r="C20722" s="35" t="s">
        <v>62775</v>
      </c>
      <c r="D20722" s="35" t="s">
        <v>62776</v>
      </c>
      <c r="E20722" s="35" t="s">
        <v>62776</v>
      </c>
      <c r="F20722" s="40" t="s">
        <v>62777</v>
      </c>
    </row>
    <row r="20723" spans="2:6" x14ac:dyDescent="0.25">
      <c r="B20723" s="39" t="s">
        <v>74451</v>
      </c>
      <c r="C20723" s="35" t="s">
        <v>62778</v>
      </c>
      <c r="D20723" s="35" t="s">
        <v>62779</v>
      </c>
      <c r="E20723" s="35" t="s">
        <v>62779</v>
      </c>
      <c r="F20723" s="40" t="s">
        <v>3500</v>
      </c>
    </row>
    <row r="20724" spans="2:6" x14ac:dyDescent="0.25">
      <c r="B20724" s="39" t="s">
        <v>74451</v>
      </c>
      <c r="C20724" s="35" t="s">
        <v>62780</v>
      </c>
      <c r="D20724" s="35" t="s">
        <v>62781</v>
      </c>
      <c r="E20724" s="35" t="s">
        <v>62781</v>
      </c>
      <c r="F20724" s="40" t="s">
        <v>62780</v>
      </c>
    </row>
    <row r="20725" spans="2:6" x14ac:dyDescent="0.25">
      <c r="B20725" s="39" t="s">
        <v>74451</v>
      </c>
      <c r="C20725" s="35" t="s">
        <v>62782</v>
      </c>
      <c r="D20725" s="35" t="s">
        <v>62783</v>
      </c>
      <c r="E20725" s="35" t="s">
        <v>62784</v>
      </c>
      <c r="F20725" s="40" t="s">
        <v>184</v>
      </c>
    </row>
    <row r="20726" spans="2:6" x14ac:dyDescent="0.25">
      <c r="B20726" s="39" t="s">
        <v>74451</v>
      </c>
      <c r="C20726" s="35" t="s">
        <v>62785</v>
      </c>
      <c r="D20726" s="35" t="s">
        <v>62786</v>
      </c>
      <c r="E20726" s="35" t="s">
        <v>62786</v>
      </c>
      <c r="F20726" s="40" t="s">
        <v>15731</v>
      </c>
    </row>
    <row r="20727" spans="2:6" x14ac:dyDescent="0.25">
      <c r="B20727" s="39" t="s">
        <v>74451</v>
      </c>
      <c r="C20727" s="35" t="s">
        <v>62787</v>
      </c>
      <c r="D20727" s="35" t="s">
        <v>62788</v>
      </c>
      <c r="E20727" s="35" t="s">
        <v>62789</v>
      </c>
      <c r="F20727" s="40" t="s">
        <v>62790</v>
      </c>
    </row>
    <row r="20728" spans="2:6" x14ac:dyDescent="0.25">
      <c r="B20728" s="39" t="s">
        <v>74451</v>
      </c>
      <c r="C20728" s="35" t="s">
        <v>62791</v>
      </c>
      <c r="D20728" s="35" t="s">
        <v>62792</v>
      </c>
      <c r="E20728" s="35"/>
      <c r="F20728" s="40" t="s">
        <v>62793</v>
      </c>
    </row>
    <row r="20729" spans="2:6" x14ac:dyDescent="0.25">
      <c r="B20729" s="39" t="s">
        <v>74451</v>
      </c>
      <c r="C20729" s="35" t="s">
        <v>62794</v>
      </c>
      <c r="D20729" s="35"/>
      <c r="E20729" s="35" t="s">
        <v>62795</v>
      </c>
      <c r="F20729" s="40" t="s">
        <v>62796</v>
      </c>
    </row>
    <row r="20730" spans="2:6" x14ac:dyDescent="0.25">
      <c r="B20730" s="39" t="s">
        <v>74451</v>
      </c>
      <c r="C20730" s="35" t="s">
        <v>62797</v>
      </c>
      <c r="D20730" s="35" t="s">
        <v>62798</v>
      </c>
      <c r="E20730" s="35" t="s">
        <v>62798</v>
      </c>
      <c r="F20730" s="40" t="s">
        <v>62799</v>
      </c>
    </row>
    <row r="20731" spans="2:6" x14ac:dyDescent="0.25">
      <c r="B20731" s="39" t="s">
        <v>74451</v>
      </c>
      <c r="C20731" s="35" t="s">
        <v>62800</v>
      </c>
      <c r="D20731" s="35" t="s">
        <v>62801</v>
      </c>
      <c r="E20731" s="35" t="s">
        <v>62801</v>
      </c>
      <c r="F20731" s="40" t="s">
        <v>62802</v>
      </c>
    </row>
    <row r="20732" spans="2:6" x14ac:dyDescent="0.25">
      <c r="B20732" s="39" t="s">
        <v>74451</v>
      </c>
      <c r="C20732" s="35" t="s">
        <v>62803</v>
      </c>
      <c r="D20732" s="35" t="s">
        <v>62804</v>
      </c>
      <c r="E20732" s="35" t="s">
        <v>62805</v>
      </c>
      <c r="F20732" s="40" t="s">
        <v>524</v>
      </c>
    </row>
    <row r="20733" spans="2:6" x14ac:dyDescent="0.25">
      <c r="B20733" s="39" t="s">
        <v>74451</v>
      </c>
      <c r="C20733" s="35" t="s">
        <v>62806</v>
      </c>
      <c r="D20733" s="35" t="s">
        <v>62807</v>
      </c>
      <c r="E20733" s="35" t="s">
        <v>62808</v>
      </c>
      <c r="F20733" s="40" t="s">
        <v>62809</v>
      </c>
    </row>
    <row r="20734" spans="2:6" x14ac:dyDescent="0.25">
      <c r="B20734" s="39" t="s">
        <v>74451</v>
      </c>
      <c r="C20734" s="35" t="s">
        <v>62810</v>
      </c>
      <c r="D20734" s="35" t="s">
        <v>62811</v>
      </c>
      <c r="E20734" s="35" t="s">
        <v>62812</v>
      </c>
      <c r="F20734" s="40" t="s">
        <v>2958</v>
      </c>
    </row>
    <row r="20735" spans="2:6" x14ac:dyDescent="0.25">
      <c r="B20735" s="39" t="s">
        <v>74451</v>
      </c>
      <c r="C20735" s="35" t="s">
        <v>62813</v>
      </c>
      <c r="D20735" s="35" t="s">
        <v>62814</v>
      </c>
      <c r="E20735" s="35" t="s">
        <v>62815</v>
      </c>
      <c r="F20735" s="40" t="s">
        <v>877</v>
      </c>
    </row>
    <row r="20736" spans="2:6" x14ac:dyDescent="0.25">
      <c r="B20736" s="39" t="s">
        <v>74451</v>
      </c>
      <c r="C20736" s="35" t="s">
        <v>62816</v>
      </c>
      <c r="D20736" s="35" t="s">
        <v>62817</v>
      </c>
      <c r="E20736" s="35" t="s">
        <v>62818</v>
      </c>
      <c r="F20736" s="40" t="s">
        <v>877</v>
      </c>
    </row>
    <row r="20737" spans="2:6" x14ac:dyDescent="0.25">
      <c r="B20737" s="39" t="s">
        <v>74451</v>
      </c>
      <c r="C20737" s="35" t="s">
        <v>62819</v>
      </c>
      <c r="D20737" s="35" t="s">
        <v>62820</v>
      </c>
      <c r="E20737" s="35" t="s">
        <v>62820</v>
      </c>
      <c r="F20737" s="40" t="s">
        <v>62821</v>
      </c>
    </row>
    <row r="20738" spans="2:6" x14ac:dyDescent="0.25">
      <c r="B20738" s="39" t="s">
        <v>74451</v>
      </c>
      <c r="C20738" s="35" t="s">
        <v>62822</v>
      </c>
      <c r="D20738" s="35" t="s">
        <v>62823</v>
      </c>
      <c r="E20738" s="35" t="s">
        <v>62824</v>
      </c>
      <c r="F20738" s="40" t="s">
        <v>62825</v>
      </c>
    </row>
    <row r="20739" spans="2:6" x14ac:dyDescent="0.25">
      <c r="B20739" s="39" t="s">
        <v>74451</v>
      </c>
      <c r="C20739" s="35" t="s">
        <v>62826</v>
      </c>
      <c r="D20739" s="35" t="s">
        <v>62827</v>
      </c>
      <c r="E20739" s="35" t="s">
        <v>62828</v>
      </c>
      <c r="F20739" s="40" t="s">
        <v>62829</v>
      </c>
    </row>
    <row r="20740" spans="2:6" x14ac:dyDescent="0.25">
      <c r="B20740" s="39" t="s">
        <v>74451</v>
      </c>
      <c r="C20740" s="35" t="s">
        <v>62830</v>
      </c>
      <c r="D20740" s="35" t="s">
        <v>62831</v>
      </c>
      <c r="E20740" s="35" t="s">
        <v>62832</v>
      </c>
      <c r="F20740" s="40" t="s">
        <v>62833</v>
      </c>
    </row>
    <row r="20741" spans="2:6" x14ac:dyDescent="0.25">
      <c r="B20741" s="39" t="s">
        <v>74451</v>
      </c>
      <c r="C20741" s="35" t="s">
        <v>62834</v>
      </c>
      <c r="D20741" s="35" t="s">
        <v>62835</v>
      </c>
      <c r="E20741" s="35"/>
      <c r="F20741" s="40" t="s">
        <v>62836</v>
      </c>
    </row>
    <row r="20742" spans="2:6" x14ac:dyDescent="0.25">
      <c r="B20742" s="39" t="s">
        <v>74451</v>
      </c>
      <c r="C20742" s="35" t="s">
        <v>62837</v>
      </c>
      <c r="D20742" s="35" t="s">
        <v>62838</v>
      </c>
      <c r="E20742" s="35" t="s">
        <v>62839</v>
      </c>
      <c r="F20742" s="40" t="s">
        <v>62840</v>
      </c>
    </row>
    <row r="20743" spans="2:6" x14ac:dyDescent="0.25">
      <c r="B20743" s="39" t="s">
        <v>74451</v>
      </c>
      <c r="C20743" s="35" t="s">
        <v>62841</v>
      </c>
      <c r="D20743" s="35" t="s">
        <v>62842</v>
      </c>
      <c r="E20743" s="35"/>
      <c r="F20743" s="40" t="s">
        <v>62843</v>
      </c>
    </row>
    <row r="20744" spans="2:6" x14ac:dyDescent="0.25">
      <c r="B20744" s="39" t="s">
        <v>74451</v>
      </c>
      <c r="C20744" s="35" t="s">
        <v>62844</v>
      </c>
      <c r="D20744" s="35" t="s">
        <v>62845</v>
      </c>
      <c r="E20744" s="35" t="s">
        <v>62846</v>
      </c>
      <c r="F20744" s="40" t="s">
        <v>12098</v>
      </c>
    </row>
    <row r="20745" spans="2:6" x14ac:dyDescent="0.25">
      <c r="B20745" s="39" t="s">
        <v>74451</v>
      </c>
      <c r="C20745" s="35" t="s">
        <v>62847</v>
      </c>
      <c r="D20745" s="35" t="s">
        <v>62848</v>
      </c>
      <c r="E20745" s="35" t="s">
        <v>62849</v>
      </c>
      <c r="F20745" s="40" t="s">
        <v>1718</v>
      </c>
    </row>
    <row r="20746" spans="2:6" x14ac:dyDescent="0.25">
      <c r="B20746" s="39" t="s">
        <v>74451</v>
      </c>
      <c r="C20746" s="35" t="s">
        <v>62850</v>
      </c>
      <c r="D20746" s="35" t="s">
        <v>62851</v>
      </c>
      <c r="E20746" s="35" t="s">
        <v>62852</v>
      </c>
      <c r="F20746" s="40" t="s">
        <v>43919</v>
      </c>
    </row>
    <row r="20747" spans="2:6" x14ac:dyDescent="0.25">
      <c r="B20747" s="39" t="s">
        <v>74451</v>
      </c>
      <c r="C20747" s="35" t="s">
        <v>62853</v>
      </c>
      <c r="D20747" s="35" t="s">
        <v>62854</v>
      </c>
      <c r="E20747" s="35" t="s">
        <v>62855</v>
      </c>
      <c r="F20747" s="40" t="s">
        <v>43919</v>
      </c>
    </row>
    <row r="20748" spans="2:6" x14ac:dyDescent="0.25">
      <c r="B20748" s="39" t="s">
        <v>74451</v>
      </c>
      <c r="C20748" s="35" t="s">
        <v>62856</v>
      </c>
      <c r="D20748" s="35" t="s">
        <v>62857</v>
      </c>
      <c r="E20748" s="35" t="s">
        <v>62858</v>
      </c>
      <c r="F20748" s="40" t="s">
        <v>62859</v>
      </c>
    </row>
    <row r="20749" spans="2:6" x14ac:dyDescent="0.25">
      <c r="B20749" s="39" t="s">
        <v>74451</v>
      </c>
      <c r="C20749" s="35" t="s">
        <v>62860</v>
      </c>
      <c r="D20749" s="35" t="s">
        <v>62861</v>
      </c>
      <c r="E20749" s="35"/>
      <c r="F20749" s="40" t="s">
        <v>23860</v>
      </c>
    </row>
    <row r="20750" spans="2:6" x14ac:dyDescent="0.25">
      <c r="B20750" s="39" t="s">
        <v>74451</v>
      </c>
      <c r="C20750" s="35" t="s">
        <v>62862</v>
      </c>
      <c r="D20750" s="35" t="s">
        <v>62863</v>
      </c>
      <c r="E20750" s="35" t="s">
        <v>62864</v>
      </c>
      <c r="F20750" s="40" t="s">
        <v>62865</v>
      </c>
    </row>
    <row r="20751" spans="2:6" x14ac:dyDescent="0.25">
      <c r="B20751" s="39" t="s">
        <v>74451</v>
      </c>
      <c r="C20751" s="35" t="s">
        <v>62866</v>
      </c>
      <c r="D20751" s="35" t="s">
        <v>62867</v>
      </c>
      <c r="E20751" s="35" t="s">
        <v>62867</v>
      </c>
      <c r="F20751" s="40" t="s">
        <v>62868</v>
      </c>
    </row>
    <row r="20752" spans="2:6" x14ac:dyDescent="0.25">
      <c r="B20752" s="39" t="s">
        <v>74451</v>
      </c>
      <c r="C20752" s="35" t="s">
        <v>62869</v>
      </c>
      <c r="D20752" s="35" t="s">
        <v>62870</v>
      </c>
      <c r="E20752" s="35" t="s">
        <v>62871</v>
      </c>
      <c r="F20752" s="40" t="s">
        <v>4826</v>
      </c>
    </row>
    <row r="20753" spans="2:6" x14ac:dyDescent="0.25">
      <c r="B20753" s="39" t="s">
        <v>74451</v>
      </c>
      <c r="C20753" s="35" t="s">
        <v>62872</v>
      </c>
      <c r="D20753" s="35" t="s">
        <v>62873</v>
      </c>
      <c r="E20753" s="35" t="s">
        <v>62874</v>
      </c>
      <c r="F20753" s="40" t="s">
        <v>62875</v>
      </c>
    </row>
    <row r="20754" spans="2:6" x14ac:dyDescent="0.25">
      <c r="B20754" s="39" t="s">
        <v>74451</v>
      </c>
      <c r="C20754" s="35" t="s">
        <v>62876</v>
      </c>
      <c r="D20754" s="35" t="s">
        <v>62877</v>
      </c>
      <c r="E20754" s="35" t="s">
        <v>62877</v>
      </c>
      <c r="F20754" s="40" t="s">
        <v>62878</v>
      </c>
    </row>
    <row r="20755" spans="2:6" x14ac:dyDescent="0.25">
      <c r="B20755" s="39" t="s">
        <v>74451</v>
      </c>
      <c r="C20755" s="35" t="s">
        <v>62879</v>
      </c>
      <c r="D20755" s="35" t="s">
        <v>62880</v>
      </c>
      <c r="E20755" s="35"/>
      <c r="F20755" s="40" t="s">
        <v>62881</v>
      </c>
    </row>
    <row r="20756" spans="2:6" x14ac:dyDescent="0.25">
      <c r="B20756" s="39" t="s">
        <v>74451</v>
      </c>
      <c r="C20756" s="35" t="s">
        <v>62882</v>
      </c>
      <c r="D20756" s="35" t="s">
        <v>62883</v>
      </c>
      <c r="E20756" s="35" t="s">
        <v>62884</v>
      </c>
      <c r="F20756" s="40" t="s">
        <v>62885</v>
      </c>
    </row>
    <row r="20757" spans="2:6" x14ac:dyDescent="0.25">
      <c r="B20757" s="39" t="s">
        <v>74451</v>
      </c>
      <c r="C20757" s="35" t="s">
        <v>62886</v>
      </c>
      <c r="D20757" s="35" t="s">
        <v>62887</v>
      </c>
      <c r="E20757" s="35" t="s">
        <v>62888</v>
      </c>
      <c r="F20757" s="40" t="s">
        <v>56</v>
      </c>
    </row>
    <row r="20758" spans="2:6" x14ac:dyDescent="0.25">
      <c r="B20758" s="39" t="s">
        <v>74451</v>
      </c>
      <c r="C20758" s="35" t="s">
        <v>62889</v>
      </c>
      <c r="D20758" s="35" t="s">
        <v>62890</v>
      </c>
      <c r="E20758" s="35" t="s">
        <v>62891</v>
      </c>
      <c r="F20758" s="40" t="s">
        <v>62892</v>
      </c>
    </row>
    <row r="20759" spans="2:6" x14ac:dyDescent="0.25">
      <c r="B20759" s="39" t="s">
        <v>74451</v>
      </c>
      <c r="C20759" s="35" t="s">
        <v>62893</v>
      </c>
      <c r="D20759" s="35" t="s">
        <v>62894</v>
      </c>
      <c r="E20759" s="35" t="s">
        <v>62895</v>
      </c>
      <c r="F20759" s="40" t="s">
        <v>62896</v>
      </c>
    </row>
    <row r="20760" spans="2:6" x14ac:dyDescent="0.25">
      <c r="B20760" s="39" t="s">
        <v>74451</v>
      </c>
      <c r="C20760" s="35" t="s">
        <v>62897</v>
      </c>
      <c r="D20760" s="35" t="s">
        <v>62898</v>
      </c>
      <c r="E20760" s="35" t="s">
        <v>62899</v>
      </c>
      <c r="F20760" s="40" t="s">
        <v>897</v>
      </c>
    </row>
    <row r="20761" spans="2:6" x14ac:dyDescent="0.25">
      <c r="B20761" s="39" t="s">
        <v>74451</v>
      </c>
      <c r="C20761" s="35" t="s">
        <v>62900</v>
      </c>
      <c r="D20761" s="35" t="s">
        <v>62901</v>
      </c>
      <c r="E20761" s="35" t="s">
        <v>62902</v>
      </c>
      <c r="F20761" s="40" t="s">
        <v>2579</v>
      </c>
    </row>
    <row r="20762" spans="2:6" x14ac:dyDescent="0.25">
      <c r="B20762" s="39" t="s">
        <v>74451</v>
      </c>
      <c r="C20762" s="35" t="s">
        <v>62903</v>
      </c>
      <c r="D20762" s="35" t="s">
        <v>62904</v>
      </c>
      <c r="E20762" s="35" t="s">
        <v>62905</v>
      </c>
      <c r="F20762" s="40" t="s">
        <v>124</v>
      </c>
    </row>
    <row r="20763" spans="2:6" x14ac:dyDescent="0.25">
      <c r="B20763" s="39" t="s">
        <v>74451</v>
      </c>
      <c r="C20763" s="35" t="s">
        <v>62906</v>
      </c>
      <c r="D20763" s="35" t="s">
        <v>62907</v>
      </c>
      <c r="E20763" s="35" t="s">
        <v>62908</v>
      </c>
      <c r="F20763" s="40" t="s">
        <v>897</v>
      </c>
    </row>
    <row r="20764" spans="2:6" x14ac:dyDescent="0.25">
      <c r="B20764" s="39" t="s">
        <v>74451</v>
      </c>
      <c r="C20764" s="35" t="s">
        <v>62909</v>
      </c>
      <c r="D20764" s="35" t="s">
        <v>62910</v>
      </c>
      <c r="E20764" s="35" t="s">
        <v>62911</v>
      </c>
      <c r="F20764" s="40" t="s">
        <v>897</v>
      </c>
    </row>
    <row r="20765" spans="2:6" x14ac:dyDescent="0.25">
      <c r="B20765" s="39" t="s">
        <v>74451</v>
      </c>
      <c r="C20765" s="35" t="s">
        <v>62912</v>
      </c>
      <c r="D20765" s="35" t="s">
        <v>62913</v>
      </c>
      <c r="E20765" s="35" t="s">
        <v>62914</v>
      </c>
      <c r="F20765" s="40" t="s">
        <v>62915</v>
      </c>
    </row>
    <row r="20766" spans="2:6" x14ac:dyDescent="0.25">
      <c r="B20766" s="39" t="s">
        <v>74451</v>
      </c>
      <c r="C20766" s="35" t="s">
        <v>62916</v>
      </c>
      <c r="D20766" s="35" t="s">
        <v>62917</v>
      </c>
      <c r="E20766" s="35" t="s">
        <v>62918</v>
      </c>
      <c r="F20766" s="40" t="s">
        <v>209</v>
      </c>
    </row>
    <row r="20767" spans="2:6" x14ac:dyDescent="0.25">
      <c r="B20767" s="39" t="s">
        <v>74451</v>
      </c>
      <c r="C20767" s="35" t="s">
        <v>62919</v>
      </c>
      <c r="D20767" s="35" t="s">
        <v>62920</v>
      </c>
      <c r="E20767" s="35" t="s">
        <v>62921</v>
      </c>
      <c r="F20767" s="40" t="s">
        <v>128</v>
      </c>
    </row>
    <row r="20768" spans="2:6" x14ac:dyDescent="0.25">
      <c r="B20768" s="39" t="s">
        <v>74451</v>
      </c>
      <c r="C20768" s="35" t="s">
        <v>62922</v>
      </c>
      <c r="D20768" s="35" t="s">
        <v>62923</v>
      </c>
      <c r="E20768" s="35" t="s">
        <v>62924</v>
      </c>
      <c r="F20768" s="40" t="s">
        <v>71</v>
      </c>
    </row>
    <row r="20769" spans="2:6" x14ac:dyDescent="0.25">
      <c r="B20769" s="39" t="s">
        <v>74451</v>
      </c>
      <c r="C20769" s="35" t="s">
        <v>62925</v>
      </c>
      <c r="D20769" s="35" t="s">
        <v>62926</v>
      </c>
      <c r="E20769" s="35" t="s">
        <v>62927</v>
      </c>
      <c r="F20769" s="40" t="s">
        <v>2579</v>
      </c>
    </row>
    <row r="20770" spans="2:6" x14ac:dyDescent="0.25">
      <c r="B20770" s="39" t="s">
        <v>74451</v>
      </c>
      <c r="C20770" s="35" t="s">
        <v>62928</v>
      </c>
      <c r="D20770" s="35" t="s">
        <v>62929</v>
      </c>
      <c r="E20770" s="35" t="s">
        <v>62930</v>
      </c>
      <c r="F20770" s="40" t="s">
        <v>56</v>
      </c>
    </row>
    <row r="20771" spans="2:6" x14ac:dyDescent="0.25">
      <c r="B20771" s="39" t="s">
        <v>74451</v>
      </c>
      <c r="C20771" s="35" t="s">
        <v>62931</v>
      </c>
      <c r="D20771" s="35" t="s">
        <v>62932</v>
      </c>
      <c r="E20771" s="35" t="s">
        <v>62933</v>
      </c>
      <c r="F20771" s="40" t="s">
        <v>35</v>
      </c>
    </row>
    <row r="20772" spans="2:6" x14ac:dyDescent="0.25">
      <c r="B20772" s="39" t="s">
        <v>74451</v>
      </c>
      <c r="C20772" s="35" t="s">
        <v>62934</v>
      </c>
      <c r="D20772" s="35" t="s">
        <v>62935</v>
      </c>
      <c r="E20772" s="35" t="s">
        <v>62936</v>
      </c>
      <c r="F20772" s="40" t="s">
        <v>180</v>
      </c>
    </row>
    <row r="20773" spans="2:6" x14ac:dyDescent="0.25">
      <c r="B20773" s="39" t="s">
        <v>74451</v>
      </c>
      <c r="C20773" s="35" t="s">
        <v>62937</v>
      </c>
      <c r="D20773" s="35" t="s">
        <v>62938</v>
      </c>
      <c r="E20773" s="35"/>
      <c r="F20773" s="40" t="s">
        <v>62939</v>
      </c>
    </row>
    <row r="20774" spans="2:6" x14ac:dyDescent="0.25">
      <c r="B20774" s="39" t="s">
        <v>74451</v>
      </c>
      <c r="C20774" s="35" t="s">
        <v>62940</v>
      </c>
      <c r="D20774" s="35" t="s">
        <v>62941</v>
      </c>
      <c r="E20774" s="35"/>
      <c r="F20774" s="40" t="s">
        <v>62942</v>
      </c>
    </row>
    <row r="20775" spans="2:6" x14ac:dyDescent="0.25">
      <c r="B20775" s="39" t="s">
        <v>74451</v>
      </c>
      <c r="C20775" s="35" t="s">
        <v>62943</v>
      </c>
      <c r="D20775" s="35" t="s">
        <v>62944</v>
      </c>
      <c r="E20775" s="35"/>
      <c r="F20775" s="40" t="s">
        <v>62945</v>
      </c>
    </row>
    <row r="20776" spans="2:6" x14ac:dyDescent="0.25">
      <c r="B20776" s="39" t="s">
        <v>74451</v>
      </c>
      <c r="C20776" s="35" t="s">
        <v>62946</v>
      </c>
      <c r="D20776" s="35" t="s">
        <v>62947</v>
      </c>
      <c r="E20776" s="35" t="s">
        <v>62947</v>
      </c>
      <c r="F20776" s="40" t="s">
        <v>62948</v>
      </c>
    </row>
    <row r="20777" spans="2:6" x14ac:dyDescent="0.25">
      <c r="B20777" s="39" t="s">
        <v>74451</v>
      </c>
      <c r="C20777" s="35" t="s">
        <v>62949</v>
      </c>
      <c r="D20777" s="35" t="s">
        <v>62950</v>
      </c>
      <c r="E20777" s="35"/>
      <c r="F20777" s="40" t="s">
        <v>62951</v>
      </c>
    </row>
    <row r="20778" spans="2:6" x14ac:dyDescent="0.25">
      <c r="B20778" s="39" t="s">
        <v>74451</v>
      </c>
      <c r="C20778" s="35" t="s">
        <v>62952</v>
      </c>
      <c r="D20778" s="35" t="s">
        <v>62953</v>
      </c>
      <c r="E20778" s="35" t="s">
        <v>62954</v>
      </c>
      <c r="F20778" s="40" t="s">
        <v>62955</v>
      </c>
    </row>
    <row r="20779" spans="2:6" x14ac:dyDescent="0.25">
      <c r="B20779" s="39" t="s">
        <v>74451</v>
      </c>
      <c r="C20779" s="35" t="s">
        <v>62956</v>
      </c>
      <c r="D20779" s="35" t="s">
        <v>62957</v>
      </c>
      <c r="E20779" s="35" t="s">
        <v>62958</v>
      </c>
      <c r="F20779" s="40" t="s">
        <v>56</v>
      </c>
    </row>
    <row r="20780" spans="2:6" x14ac:dyDescent="0.25">
      <c r="B20780" s="39" t="s">
        <v>74451</v>
      </c>
      <c r="C20780" s="35" t="s">
        <v>62959</v>
      </c>
      <c r="D20780" s="35" t="s">
        <v>62960</v>
      </c>
      <c r="E20780" s="35" t="s">
        <v>62961</v>
      </c>
      <c r="F20780" s="40" t="s">
        <v>62962</v>
      </c>
    </row>
    <row r="20781" spans="2:6" x14ac:dyDescent="0.25">
      <c r="B20781" s="39" t="s">
        <v>74451</v>
      </c>
      <c r="C20781" s="35" t="s">
        <v>62963</v>
      </c>
      <c r="D20781" s="35" t="s">
        <v>62964</v>
      </c>
      <c r="E20781" s="35" t="s">
        <v>62965</v>
      </c>
      <c r="F20781" s="40" t="s">
        <v>524</v>
      </c>
    </row>
    <row r="20782" spans="2:6" x14ac:dyDescent="0.25">
      <c r="B20782" s="39" t="s">
        <v>74451</v>
      </c>
      <c r="C20782" s="35" t="s">
        <v>62966</v>
      </c>
      <c r="D20782" s="35" t="s">
        <v>62967</v>
      </c>
      <c r="E20782" s="35" t="s">
        <v>62968</v>
      </c>
      <c r="F20782" s="40" t="s">
        <v>62969</v>
      </c>
    </row>
    <row r="20783" spans="2:6" x14ac:dyDescent="0.25">
      <c r="B20783" s="39" t="s">
        <v>74451</v>
      </c>
      <c r="C20783" s="35" t="s">
        <v>62970</v>
      </c>
      <c r="D20783" s="35" t="s">
        <v>62971</v>
      </c>
      <c r="E20783" s="35" t="s">
        <v>62972</v>
      </c>
      <c r="F20783" s="40" t="s">
        <v>124</v>
      </c>
    </row>
    <row r="20784" spans="2:6" x14ac:dyDescent="0.25">
      <c r="B20784" s="39" t="s">
        <v>74451</v>
      </c>
      <c r="C20784" s="35" t="s">
        <v>62973</v>
      </c>
      <c r="D20784" s="35" t="s">
        <v>62974</v>
      </c>
      <c r="E20784" s="35" t="s">
        <v>62975</v>
      </c>
      <c r="F20784" s="40" t="s">
        <v>62976</v>
      </c>
    </row>
    <row r="20785" spans="2:6" x14ac:dyDescent="0.25">
      <c r="B20785" s="39" t="s">
        <v>74451</v>
      </c>
      <c r="C20785" s="35" t="s">
        <v>62977</v>
      </c>
      <c r="D20785" s="35" t="s">
        <v>62978</v>
      </c>
      <c r="E20785" s="35" t="s">
        <v>62979</v>
      </c>
      <c r="F20785" s="40" t="s">
        <v>10</v>
      </c>
    </row>
    <row r="20786" spans="2:6" x14ac:dyDescent="0.25">
      <c r="B20786" s="39" t="s">
        <v>74451</v>
      </c>
      <c r="C20786" s="35" t="s">
        <v>62980</v>
      </c>
      <c r="D20786" s="35" t="s">
        <v>62981</v>
      </c>
      <c r="E20786" s="35" t="s">
        <v>62981</v>
      </c>
      <c r="F20786" s="40" t="s">
        <v>1236</v>
      </c>
    </row>
    <row r="20787" spans="2:6" x14ac:dyDescent="0.25">
      <c r="B20787" s="39" t="s">
        <v>74451</v>
      </c>
      <c r="C20787" s="35" t="s">
        <v>62982</v>
      </c>
      <c r="D20787" s="35" t="s">
        <v>62983</v>
      </c>
      <c r="E20787" s="35" t="s">
        <v>62984</v>
      </c>
      <c r="F20787" s="40" t="s">
        <v>62985</v>
      </c>
    </row>
    <row r="20788" spans="2:6" x14ac:dyDescent="0.25">
      <c r="B20788" s="39" t="s">
        <v>74451</v>
      </c>
      <c r="C20788" s="35" t="s">
        <v>62986</v>
      </c>
      <c r="D20788" s="35" t="s">
        <v>62987</v>
      </c>
      <c r="E20788" s="35" t="s">
        <v>62988</v>
      </c>
      <c r="F20788" s="40" t="s">
        <v>62989</v>
      </c>
    </row>
    <row r="20789" spans="2:6" x14ac:dyDescent="0.25">
      <c r="B20789" s="39" t="s">
        <v>74451</v>
      </c>
      <c r="C20789" s="35" t="s">
        <v>62990</v>
      </c>
      <c r="D20789" s="35" t="s">
        <v>62991</v>
      </c>
      <c r="E20789" s="35" t="s">
        <v>62991</v>
      </c>
      <c r="F20789" s="40" t="s">
        <v>62992</v>
      </c>
    </row>
    <row r="20790" spans="2:6" x14ac:dyDescent="0.25">
      <c r="B20790" s="39" t="s">
        <v>74451</v>
      </c>
      <c r="C20790" s="35" t="s">
        <v>62993</v>
      </c>
      <c r="D20790" s="35" t="s">
        <v>62994</v>
      </c>
      <c r="E20790" s="35" t="s">
        <v>62995</v>
      </c>
      <c r="F20790" s="40" t="s">
        <v>2798</v>
      </c>
    </row>
    <row r="20791" spans="2:6" x14ac:dyDescent="0.25">
      <c r="B20791" s="39" t="s">
        <v>74451</v>
      </c>
      <c r="C20791" s="35" t="s">
        <v>62996</v>
      </c>
      <c r="D20791" s="35" t="s">
        <v>62997</v>
      </c>
      <c r="E20791" s="35" t="s">
        <v>62997</v>
      </c>
      <c r="F20791" s="40" t="s">
        <v>13996</v>
      </c>
    </row>
    <row r="20792" spans="2:6" x14ac:dyDescent="0.25">
      <c r="B20792" s="39" t="s">
        <v>74451</v>
      </c>
      <c r="C20792" s="35" t="s">
        <v>62998</v>
      </c>
      <c r="D20792" s="35" t="s">
        <v>62999</v>
      </c>
      <c r="E20792" s="35"/>
      <c r="F20792" s="40" t="s">
        <v>63000</v>
      </c>
    </row>
    <row r="20793" spans="2:6" x14ac:dyDescent="0.25">
      <c r="B20793" s="39" t="s">
        <v>74451</v>
      </c>
      <c r="C20793" s="35" t="s">
        <v>63001</v>
      </c>
      <c r="D20793" s="35" t="s">
        <v>63002</v>
      </c>
      <c r="E20793" s="35" t="s">
        <v>63003</v>
      </c>
      <c r="F20793" s="40" t="s">
        <v>63004</v>
      </c>
    </row>
    <row r="20794" spans="2:6" x14ac:dyDescent="0.25">
      <c r="B20794" s="39" t="s">
        <v>74451</v>
      </c>
      <c r="C20794" s="35" t="s">
        <v>63005</v>
      </c>
      <c r="D20794" s="35" t="s">
        <v>63006</v>
      </c>
      <c r="E20794" s="35" t="s">
        <v>63007</v>
      </c>
      <c r="F20794" s="40" t="s">
        <v>63008</v>
      </c>
    </row>
    <row r="20795" spans="2:6" x14ac:dyDescent="0.25">
      <c r="B20795" s="39" t="s">
        <v>74451</v>
      </c>
      <c r="C20795" s="35" t="s">
        <v>63009</v>
      </c>
      <c r="D20795" s="35" t="s">
        <v>63010</v>
      </c>
      <c r="E20795" s="35" t="s">
        <v>63011</v>
      </c>
      <c r="F20795" s="40" t="s">
        <v>17890</v>
      </c>
    </row>
    <row r="20796" spans="2:6" x14ac:dyDescent="0.25">
      <c r="B20796" s="39" t="s">
        <v>74451</v>
      </c>
      <c r="C20796" s="35" t="s">
        <v>63012</v>
      </c>
      <c r="D20796" s="35" t="s">
        <v>63013</v>
      </c>
      <c r="E20796" s="35"/>
      <c r="F20796" s="40" t="s">
        <v>63014</v>
      </c>
    </row>
    <row r="20797" spans="2:6" x14ac:dyDescent="0.25">
      <c r="B20797" s="39" t="s">
        <v>74451</v>
      </c>
      <c r="C20797" s="35" t="s">
        <v>63015</v>
      </c>
      <c r="D20797" s="35" t="s">
        <v>63016</v>
      </c>
      <c r="E20797" s="35"/>
      <c r="F20797" s="40" t="s">
        <v>63014</v>
      </c>
    </row>
    <row r="20798" spans="2:6" x14ac:dyDescent="0.25">
      <c r="B20798" s="39" t="s">
        <v>74451</v>
      </c>
      <c r="C20798" s="35" t="s">
        <v>63017</v>
      </c>
      <c r="D20798" s="35" t="s">
        <v>63018</v>
      </c>
      <c r="E20798" s="35" t="s">
        <v>63019</v>
      </c>
      <c r="F20798" s="40" t="s">
        <v>4669</v>
      </c>
    </row>
    <row r="20799" spans="2:6" x14ac:dyDescent="0.25">
      <c r="B20799" s="39" t="s">
        <v>74451</v>
      </c>
      <c r="C20799" s="35" t="s">
        <v>63020</v>
      </c>
      <c r="D20799" s="35" t="s">
        <v>63021</v>
      </c>
      <c r="E20799" s="35" t="s">
        <v>63021</v>
      </c>
      <c r="F20799" s="40" t="s">
        <v>63022</v>
      </c>
    </row>
    <row r="20800" spans="2:6" x14ac:dyDescent="0.25">
      <c r="B20800" s="39" t="s">
        <v>74451</v>
      </c>
      <c r="C20800" s="35" t="s">
        <v>63023</v>
      </c>
      <c r="D20800" s="35" t="s">
        <v>63024</v>
      </c>
      <c r="E20800" s="35" t="s">
        <v>63025</v>
      </c>
      <c r="F20800" s="40" t="s">
        <v>10272</v>
      </c>
    </row>
    <row r="20801" spans="2:6" x14ac:dyDescent="0.25">
      <c r="B20801" s="39" t="s">
        <v>74451</v>
      </c>
      <c r="C20801" s="35" t="s">
        <v>63026</v>
      </c>
      <c r="D20801" s="35" t="s">
        <v>63027</v>
      </c>
      <c r="E20801" s="35" t="s">
        <v>63028</v>
      </c>
      <c r="F20801" s="40" t="s">
        <v>63029</v>
      </c>
    </row>
    <row r="20802" spans="2:6" x14ac:dyDescent="0.25">
      <c r="B20802" s="39" t="s">
        <v>74451</v>
      </c>
      <c r="C20802" s="35" t="s">
        <v>63030</v>
      </c>
      <c r="D20802" s="35" t="s">
        <v>63031</v>
      </c>
      <c r="E20802" s="35" t="s">
        <v>63032</v>
      </c>
      <c r="F20802" s="40" t="s">
        <v>10272</v>
      </c>
    </row>
    <row r="20803" spans="2:6" x14ac:dyDescent="0.25">
      <c r="B20803" s="39" t="s">
        <v>74451</v>
      </c>
      <c r="C20803" s="35" t="s">
        <v>63033</v>
      </c>
      <c r="D20803" s="35" t="s">
        <v>63034</v>
      </c>
      <c r="E20803" s="35" t="s">
        <v>63034</v>
      </c>
      <c r="F20803" s="40" t="s">
        <v>63035</v>
      </c>
    </row>
    <row r="20804" spans="2:6" x14ac:dyDescent="0.25">
      <c r="B20804" s="39" t="s">
        <v>74451</v>
      </c>
      <c r="C20804" s="35" t="s">
        <v>63036</v>
      </c>
      <c r="D20804" s="35" t="s">
        <v>63037</v>
      </c>
      <c r="E20804" s="35" t="s">
        <v>63037</v>
      </c>
      <c r="F20804" s="40" t="s">
        <v>63038</v>
      </c>
    </row>
    <row r="20805" spans="2:6" x14ac:dyDescent="0.25">
      <c r="B20805" s="39" t="s">
        <v>74451</v>
      </c>
      <c r="C20805" s="35" t="s">
        <v>63039</v>
      </c>
      <c r="D20805" s="35" t="s">
        <v>63040</v>
      </c>
      <c r="E20805" s="35" t="s">
        <v>63041</v>
      </c>
      <c r="F20805" s="40" t="s">
        <v>63038</v>
      </c>
    </row>
    <row r="20806" spans="2:6" x14ac:dyDescent="0.25">
      <c r="B20806" s="39" t="s">
        <v>74451</v>
      </c>
      <c r="C20806" s="35" t="s">
        <v>63042</v>
      </c>
      <c r="D20806" s="35" t="s">
        <v>63043</v>
      </c>
      <c r="E20806" s="35"/>
      <c r="F20806" s="40" t="s">
        <v>63044</v>
      </c>
    </row>
    <row r="20807" spans="2:6" x14ac:dyDescent="0.25">
      <c r="B20807" s="39" t="s">
        <v>74451</v>
      </c>
      <c r="C20807" s="35" t="s">
        <v>63045</v>
      </c>
      <c r="D20807" s="35" t="s">
        <v>63046</v>
      </c>
      <c r="E20807" s="35" t="s">
        <v>63047</v>
      </c>
      <c r="F20807" s="40" t="s">
        <v>63048</v>
      </c>
    </row>
    <row r="20808" spans="2:6" x14ac:dyDescent="0.25">
      <c r="B20808" s="39" t="s">
        <v>74451</v>
      </c>
      <c r="C20808" s="35" t="s">
        <v>63049</v>
      </c>
      <c r="D20808" s="35" t="s">
        <v>63050</v>
      </c>
      <c r="E20808" s="35" t="s">
        <v>63051</v>
      </c>
      <c r="F20808" s="40" t="s">
        <v>39329</v>
      </c>
    </row>
    <row r="20809" spans="2:6" x14ac:dyDescent="0.25">
      <c r="B20809" s="39" t="s">
        <v>74451</v>
      </c>
      <c r="C20809" s="35" t="s">
        <v>63052</v>
      </c>
      <c r="D20809" s="35" t="s">
        <v>63053</v>
      </c>
      <c r="E20809" s="35" t="s">
        <v>63054</v>
      </c>
      <c r="F20809" s="40" t="s">
        <v>71</v>
      </c>
    </row>
    <row r="20810" spans="2:6" x14ac:dyDescent="0.25">
      <c r="B20810" s="39" t="s">
        <v>74451</v>
      </c>
      <c r="C20810" s="35" t="s">
        <v>63055</v>
      </c>
      <c r="D20810" s="35" t="s">
        <v>63056</v>
      </c>
      <c r="E20810" s="35" t="s">
        <v>63057</v>
      </c>
      <c r="F20810" s="40" t="s">
        <v>659</v>
      </c>
    </row>
    <row r="20811" spans="2:6" x14ac:dyDescent="0.25">
      <c r="B20811" s="39" t="s">
        <v>74451</v>
      </c>
      <c r="C20811" s="35" t="s">
        <v>63058</v>
      </c>
      <c r="D20811" s="35" t="s">
        <v>63059</v>
      </c>
      <c r="E20811" s="35" t="s">
        <v>63059</v>
      </c>
      <c r="F20811" s="40" t="s">
        <v>63060</v>
      </c>
    </row>
    <row r="20812" spans="2:6" x14ac:dyDescent="0.25">
      <c r="B20812" s="39" t="s">
        <v>74451</v>
      </c>
      <c r="C20812" s="35" t="s">
        <v>63061</v>
      </c>
      <c r="D20812" s="35" t="s">
        <v>63062</v>
      </c>
      <c r="E20812" s="35" t="s">
        <v>63063</v>
      </c>
      <c r="F20812" s="40" t="s">
        <v>201</v>
      </c>
    </row>
    <row r="20813" spans="2:6" x14ac:dyDescent="0.25">
      <c r="B20813" s="39" t="s">
        <v>74451</v>
      </c>
      <c r="C20813" s="35" t="s">
        <v>63064</v>
      </c>
      <c r="D20813" s="35" t="s">
        <v>63065</v>
      </c>
      <c r="E20813" s="35" t="s">
        <v>63066</v>
      </c>
      <c r="F20813" s="40" t="s">
        <v>124</v>
      </c>
    </row>
    <row r="20814" spans="2:6" x14ac:dyDescent="0.25">
      <c r="B20814" s="39" t="s">
        <v>74451</v>
      </c>
      <c r="C20814" s="35" t="s">
        <v>63067</v>
      </c>
      <c r="D20814" s="35" t="s">
        <v>63068</v>
      </c>
      <c r="E20814" s="35" t="s">
        <v>63068</v>
      </c>
      <c r="F20814" s="40" t="s">
        <v>897</v>
      </c>
    </row>
    <row r="20815" spans="2:6" x14ac:dyDescent="0.25">
      <c r="B20815" s="39" t="s">
        <v>74451</v>
      </c>
      <c r="C20815" s="35" t="s">
        <v>63069</v>
      </c>
      <c r="D20815" s="35" t="s">
        <v>63070</v>
      </c>
      <c r="E20815" s="35" t="s">
        <v>63071</v>
      </c>
      <c r="F20815" s="40" t="s">
        <v>1024</v>
      </c>
    </row>
    <row r="20816" spans="2:6" x14ac:dyDescent="0.25">
      <c r="B20816" s="39" t="s">
        <v>74451</v>
      </c>
      <c r="C20816" s="35" t="s">
        <v>63072</v>
      </c>
      <c r="D20816" s="35" t="s">
        <v>63073</v>
      </c>
      <c r="E20816" s="35" t="s">
        <v>63074</v>
      </c>
      <c r="F20816" s="40" t="s">
        <v>56</v>
      </c>
    </row>
    <row r="20817" spans="2:6" x14ac:dyDescent="0.25">
      <c r="B20817" s="39" t="s">
        <v>74451</v>
      </c>
      <c r="C20817" s="35" t="s">
        <v>63075</v>
      </c>
      <c r="D20817" s="35" t="s">
        <v>63076</v>
      </c>
      <c r="E20817" s="35" t="s">
        <v>63077</v>
      </c>
      <c r="F20817" s="40" t="s">
        <v>124</v>
      </c>
    </row>
    <row r="20818" spans="2:6" x14ac:dyDescent="0.25">
      <c r="B20818" s="39" t="s">
        <v>74451</v>
      </c>
      <c r="C20818" s="35" t="s">
        <v>63078</v>
      </c>
      <c r="D20818" s="35" t="s">
        <v>63079</v>
      </c>
      <c r="E20818" s="35" t="s">
        <v>63080</v>
      </c>
      <c r="F20818" s="40" t="s">
        <v>732</v>
      </c>
    </row>
    <row r="20819" spans="2:6" x14ac:dyDescent="0.25">
      <c r="B20819" s="39" t="s">
        <v>74451</v>
      </c>
      <c r="C20819" s="35" t="s">
        <v>63081</v>
      </c>
      <c r="D20819" s="35" t="s">
        <v>63082</v>
      </c>
      <c r="E20819" s="35" t="s">
        <v>63083</v>
      </c>
      <c r="F20819" s="40" t="s">
        <v>184</v>
      </c>
    </row>
    <row r="20820" spans="2:6" x14ac:dyDescent="0.25">
      <c r="B20820" s="39" t="s">
        <v>74451</v>
      </c>
      <c r="C20820" s="35" t="s">
        <v>63084</v>
      </c>
      <c r="D20820" s="35" t="s">
        <v>63085</v>
      </c>
      <c r="E20820" s="35" t="s">
        <v>63086</v>
      </c>
      <c r="F20820" s="40" t="s">
        <v>877</v>
      </c>
    </row>
    <row r="20821" spans="2:6" x14ac:dyDescent="0.25">
      <c r="B20821" s="39" t="s">
        <v>74451</v>
      </c>
      <c r="C20821" s="35" t="s">
        <v>63087</v>
      </c>
      <c r="D20821" s="35" t="s">
        <v>63088</v>
      </c>
      <c r="E20821" s="35" t="s">
        <v>63089</v>
      </c>
      <c r="F20821" s="40" t="s">
        <v>63090</v>
      </c>
    </row>
    <row r="20822" spans="2:6" x14ac:dyDescent="0.25">
      <c r="B20822" s="39" t="s">
        <v>74451</v>
      </c>
      <c r="C20822" s="35" t="s">
        <v>63091</v>
      </c>
      <c r="D20822" s="35" t="s">
        <v>63092</v>
      </c>
      <c r="E20822" s="35"/>
      <c r="F20822" s="40" t="s">
        <v>1350</v>
      </c>
    </row>
    <row r="20823" spans="2:6" x14ac:dyDescent="0.25">
      <c r="B20823" s="39" t="s">
        <v>74451</v>
      </c>
      <c r="C20823" s="35" t="s">
        <v>63093</v>
      </c>
      <c r="D20823" s="35" t="s">
        <v>63094</v>
      </c>
      <c r="E20823" s="35" t="s">
        <v>63094</v>
      </c>
      <c r="F20823" s="40" t="s">
        <v>63095</v>
      </c>
    </row>
    <row r="20824" spans="2:6" x14ac:dyDescent="0.25">
      <c r="B20824" s="39" t="s">
        <v>74451</v>
      </c>
      <c r="C20824" s="35" t="s">
        <v>63096</v>
      </c>
      <c r="D20824" s="35" t="s">
        <v>63097</v>
      </c>
      <c r="E20824" s="35" t="s">
        <v>63097</v>
      </c>
      <c r="F20824" s="40" t="s">
        <v>44801</v>
      </c>
    </row>
    <row r="20825" spans="2:6" x14ac:dyDescent="0.25">
      <c r="B20825" s="39" t="s">
        <v>74451</v>
      </c>
      <c r="C20825" s="35" t="s">
        <v>63098</v>
      </c>
      <c r="D20825" s="35" t="s">
        <v>63099</v>
      </c>
      <c r="E20825" s="35" t="s">
        <v>63100</v>
      </c>
      <c r="F20825" s="40" t="s">
        <v>184</v>
      </c>
    </row>
    <row r="20826" spans="2:6" x14ac:dyDescent="0.25">
      <c r="B20826" s="39" t="s">
        <v>74451</v>
      </c>
      <c r="C20826" s="35" t="s">
        <v>63101</v>
      </c>
      <c r="D20826" s="35" t="s">
        <v>63102</v>
      </c>
      <c r="E20826" s="35" t="s">
        <v>63103</v>
      </c>
      <c r="F20826" s="40" t="s">
        <v>10</v>
      </c>
    </row>
    <row r="20827" spans="2:6" x14ac:dyDescent="0.25">
      <c r="B20827" s="39" t="s">
        <v>74451</v>
      </c>
      <c r="C20827" s="35" t="s">
        <v>63104</v>
      </c>
      <c r="D20827" s="35" t="s">
        <v>63105</v>
      </c>
      <c r="E20827" s="35" t="s">
        <v>63106</v>
      </c>
      <c r="F20827" s="40" t="s">
        <v>184</v>
      </c>
    </row>
    <row r="20828" spans="2:6" x14ac:dyDescent="0.25">
      <c r="B20828" s="39" t="s">
        <v>74451</v>
      </c>
      <c r="C20828" s="35" t="s">
        <v>63107</v>
      </c>
      <c r="D20828" s="35" t="s">
        <v>63108</v>
      </c>
      <c r="E20828" s="35" t="s">
        <v>63109</v>
      </c>
      <c r="F20828" s="40" t="s">
        <v>209</v>
      </c>
    </row>
    <row r="20829" spans="2:6" x14ac:dyDescent="0.25">
      <c r="B20829" s="39" t="s">
        <v>74451</v>
      </c>
      <c r="C20829" s="35" t="s">
        <v>63110</v>
      </c>
      <c r="D20829" s="35" t="s">
        <v>63111</v>
      </c>
      <c r="E20829" s="35" t="s">
        <v>63112</v>
      </c>
      <c r="F20829" s="40" t="s">
        <v>201</v>
      </c>
    </row>
    <row r="20830" spans="2:6" x14ac:dyDescent="0.25">
      <c r="B20830" s="39" t="s">
        <v>74451</v>
      </c>
      <c r="C20830" s="35" t="s">
        <v>63113</v>
      </c>
      <c r="D20830" s="35" t="s">
        <v>63114</v>
      </c>
      <c r="E20830" s="35" t="s">
        <v>63115</v>
      </c>
      <c r="F20830" s="40" t="s">
        <v>63116</v>
      </c>
    </row>
    <row r="20831" spans="2:6" x14ac:dyDescent="0.25">
      <c r="B20831" s="39" t="s">
        <v>74451</v>
      </c>
      <c r="C20831" s="35" t="s">
        <v>63117</v>
      </c>
      <c r="D20831" s="35" t="s">
        <v>63118</v>
      </c>
      <c r="E20831" s="35" t="s">
        <v>63118</v>
      </c>
      <c r="F20831" s="40" t="s">
        <v>63119</v>
      </c>
    </row>
    <row r="20832" spans="2:6" x14ac:dyDescent="0.25">
      <c r="B20832" s="39" t="s">
        <v>74451</v>
      </c>
      <c r="C20832" s="35" t="s">
        <v>63120</v>
      </c>
      <c r="D20832" s="35" t="s">
        <v>63121</v>
      </c>
      <c r="E20832" s="35" t="s">
        <v>63122</v>
      </c>
      <c r="F20832" s="40" t="s">
        <v>63123</v>
      </c>
    </row>
    <row r="20833" spans="2:6" x14ac:dyDescent="0.25">
      <c r="B20833" s="39" t="s">
        <v>74451</v>
      </c>
      <c r="C20833" s="35" t="s">
        <v>63124</v>
      </c>
      <c r="D20833" s="35" t="s">
        <v>63125</v>
      </c>
      <c r="E20833" s="35" t="s">
        <v>63125</v>
      </c>
      <c r="F20833" s="40" t="s">
        <v>56235</v>
      </c>
    </row>
    <row r="20834" spans="2:6" x14ac:dyDescent="0.25">
      <c r="B20834" s="39" t="s">
        <v>74451</v>
      </c>
      <c r="C20834" s="35" t="s">
        <v>63126</v>
      </c>
      <c r="D20834" s="35" t="s">
        <v>63127</v>
      </c>
      <c r="E20834" s="35" t="s">
        <v>63128</v>
      </c>
      <c r="F20834" s="40" t="s">
        <v>61095</v>
      </c>
    </row>
    <row r="20835" spans="2:6" x14ac:dyDescent="0.25">
      <c r="B20835" s="39" t="s">
        <v>74451</v>
      </c>
      <c r="C20835" s="35" t="s">
        <v>63129</v>
      </c>
      <c r="D20835" s="35" t="s">
        <v>63130</v>
      </c>
      <c r="E20835" s="35" t="s">
        <v>63131</v>
      </c>
      <c r="F20835" s="40" t="s">
        <v>56</v>
      </c>
    </row>
    <row r="20836" spans="2:6" x14ac:dyDescent="0.25">
      <c r="B20836" s="39" t="s">
        <v>74451</v>
      </c>
      <c r="C20836" s="35" t="s">
        <v>63132</v>
      </c>
      <c r="D20836" s="35" t="s">
        <v>63133</v>
      </c>
      <c r="E20836" s="35" t="s">
        <v>63134</v>
      </c>
      <c r="F20836" s="40" t="s">
        <v>10</v>
      </c>
    </row>
    <row r="20837" spans="2:6" x14ac:dyDescent="0.25">
      <c r="B20837" s="39" t="s">
        <v>74451</v>
      </c>
      <c r="C20837" s="35" t="s">
        <v>63135</v>
      </c>
      <c r="D20837" s="35" t="s">
        <v>63136</v>
      </c>
      <c r="E20837" s="35" t="s">
        <v>63137</v>
      </c>
      <c r="F20837" s="40" t="s">
        <v>644</v>
      </c>
    </row>
    <row r="20838" spans="2:6" x14ac:dyDescent="0.25">
      <c r="B20838" s="39" t="s">
        <v>74451</v>
      </c>
      <c r="C20838" s="35" t="s">
        <v>63138</v>
      </c>
      <c r="D20838" s="35" t="s">
        <v>63139</v>
      </c>
      <c r="E20838" s="35" t="s">
        <v>63140</v>
      </c>
      <c r="F20838" s="40" t="s">
        <v>209</v>
      </c>
    </row>
    <row r="20839" spans="2:6" x14ac:dyDescent="0.25">
      <c r="B20839" s="39" t="s">
        <v>74451</v>
      </c>
      <c r="C20839" s="35" t="s">
        <v>63141</v>
      </c>
      <c r="D20839" s="35" t="s">
        <v>63142</v>
      </c>
      <c r="E20839" s="35" t="s">
        <v>63143</v>
      </c>
      <c r="F20839" s="40" t="s">
        <v>1596</v>
      </c>
    </row>
    <row r="20840" spans="2:6" x14ac:dyDescent="0.25">
      <c r="B20840" s="39" t="s">
        <v>74451</v>
      </c>
      <c r="C20840" s="35" t="s">
        <v>63144</v>
      </c>
      <c r="D20840" s="35" t="s">
        <v>63145</v>
      </c>
      <c r="E20840" s="35" t="s">
        <v>63146</v>
      </c>
      <c r="F20840" s="40" t="s">
        <v>128</v>
      </c>
    </row>
    <row r="20841" spans="2:6" x14ac:dyDescent="0.25">
      <c r="B20841" s="39" t="s">
        <v>74451</v>
      </c>
      <c r="C20841" s="35" t="s">
        <v>63147</v>
      </c>
      <c r="D20841" s="35" t="s">
        <v>63148</v>
      </c>
      <c r="E20841" s="35" t="s">
        <v>63149</v>
      </c>
      <c r="F20841" s="40" t="s">
        <v>1718</v>
      </c>
    </row>
    <row r="20842" spans="2:6" x14ac:dyDescent="0.25">
      <c r="B20842" s="39" t="s">
        <v>74451</v>
      </c>
      <c r="C20842" s="35" t="s">
        <v>63150</v>
      </c>
      <c r="D20842" s="35" t="s">
        <v>63151</v>
      </c>
      <c r="E20842" s="35" t="s">
        <v>63152</v>
      </c>
      <c r="F20842" s="40" t="s">
        <v>128</v>
      </c>
    </row>
    <row r="20843" spans="2:6" x14ac:dyDescent="0.25">
      <c r="B20843" s="39" t="s">
        <v>74451</v>
      </c>
      <c r="C20843" s="35" t="s">
        <v>63153</v>
      </c>
      <c r="D20843" s="35" t="s">
        <v>63154</v>
      </c>
      <c r="E20843" s="35" t="s">
        <v>63155</v>
      </c>
      <c r="F20843" s="40" t="s">
        <v>1718</v>
      </c>
    </row>
    <row r="20844" spans="2:6" x14ac:dyDescent="0.25">
      <c r="B20844" s="39" t="s">
        <v>74451</v>
      </c>
      <c r="C20844" s="35" t="s">
        <v>63156</v>
      </c>
      <c r="D20844" s="35" t="s">
        <v>63157</v>
      </c>
      <c r="E20844" s="35" t="s">
        <v>63157</v>
      </c>
      <c r="F20844" s="40" t="s">
        <v>128</v>
      </c>
    </row>
    <row r="20845" spans="2:6" x14ac:dyDescent="0.25">
      <c r="B20845" s="39" t="s">
        <v>74451</v>
      </c>
      <c r="C20845" s="35" t="s">
        <v>63158</v>
      </c>
      <c r="D20845" s="35" t="s">
        <v>63159</v>
      </c>
      <c r="E20845" s="35" t="s">
        <v>63160</v>
      </c>
      <c r="F20845" s="40" t="s">
        <v>63161</v>
      </c>
    </row>
    <row r="20846" spans="2:6" x14ac:dyDescent="0.25">
      <c r="B20846" s="39" t="s">
        <v>74451</v>
      </c>
      <c r="C20846" s="35" t="s">
        <v>63162</v>
      </c>
      <c r="D20846" s="35" t="s">
        <v>63163</v>
      </c>
      <c r="E20846" s="35" t="s">
        <v>63164</v>
      </c>
      <c r="F20846" s="40" t="s">
        <v>35</v>
      </c>
    </row>
    <row r="20847" spans="2:6" x14ac:dyDescent="0.25">
      <c r="B20847" s="39" t="s">
        <v>74451</v>
      </c>
      <c r="C20847" s="35" t="s">
        <v>63165</v>
      </c>
      <c r="D20847" s="35" t="s">
        <v>63166</v>
      </c>
      <c r="E20847" s="35" t="s">
        <v>63166</v>
      </c>
      <c r="F20847" s="40" t="s">
        <v>7553</v>
      </c>
    </row>
    <row r="20848" spans="2:6" x14ac:dyDescent="0.25">
      <c r="B20848" s="39" t="s">
        <v>74451</v>
      </c>
      <c r="C20848" s="35" t="s">
        <v>63167</v>
      </c>
      <c r="D20848" s="35" t="s">
        <v>63168</v>
      </c>
      <c r="E20848" s="35" t="s">
        <v>63169</v>
      </c>
      <c r="F20848" s="40" t="s">
        <v>63170</v>
      </c>
    </row>
    <row r="20849" spans="2:6" x14ac:dyDescent="0.25">
      <c r="B20849" s="39" t="s">
        <v>74451</v>
      </c>
      <c r="C20849" s="35" t="s">
        <v>63171</v>
      </c>
      <c r="D20849" s="35" t="s">
        <v>63172</v>
      </c>
      <c r="E20849" s="35" t="s">
        <v>63173</v>
      </c>
      <c r="F20849" s="40" t="s">
        <v>63174</v>
      </c>
    </row>
    <row r="20850" spans="2:6" x14ac:dyDescent="0.25">
      <c r="B20850" s="39" t="s">
        <v>74451</v>
      </c>
      <c r="C20850" s="35" t="s">
        <v>63175</v>
      </c>
      <c r="D20850" s="35" t="s">
        <v>63176</v>
      </c>
      <c r="E20850" s="35" t="s">
        <v>63177</v>
      </c>
      <c r="F20850" s="40" t="s">
        <v>4747</v>
      </c>
    </row>
    <row r="20851" spans="2:6" x14ac:dyDescent="0.25">
      <c r="B20851" s="39" t="s">
        <v>74451</v>
      </c>
      <c r="C20851" s="35" t="s">
        <v>63178</v>
      </c>
      <c r="D20851" s="35" t="s">
        <v>63179</v>
      </c>
      <c r="E20851" s="35" t="s">
        <v>63180</v>
      </c>
      <c r="F20851" s="40" t="s">
        <v>63181</v>
      </c>
    </row>
    <row r="20852" spans="2:6" x14ac:dyDescent="0.25">
      <c r="B20852" s="39" t="s">
        <v>74451</v>
      </c>
      <c r="C20852" s="35" t="s">
        <v>63182</v>
      </c>
      <c r="D20852" s="35" t="s">
        <v>63183</v>
      </c>
      <c r="E20852" s="35" t="s">
        <v>63184</v>
      </c>
      <c r="F20852" s="40" t="s">
        <v>56</v>
      </c>
    </row>
    <row r="20853" spans="2:6" x14ac:dyDescent="0.25">
      <c r="B20853" s="39" t="s">
        <v>74451</v>
      </c>
      <c r="C20853" s="35" t="s">
        <v>63185</v>
      </c>
      <c r="D20853" s="35" t="s">
        <v>63186</v>
      </c>
      <c r="E20853" s="35" t="s">
        <v>63187</v>
      </c>
      <c r="F20853" s="40" t="s">
        <v>63188</v>
      </c>
    </row>
    <row r="20854" spans="2:6" x14ac:dyDescent="0.25">
      <c r="B20854" s="39" t="s">
        <v>74451</v>
      </c>
      <c r="C20854" s="35" t="s">
        <v>63189</v>
      </c>
      <c r="D20854" s="35" t="s">
        <v>63190</v>
      </c>
      <c r="E20854" s="35" t="s">
        <v>63191</v>
      </c>
      <c r="F20854" s="40" t="s">
        <v>877</v>
      </c>
    </row>
    <row r="20855" spans="2:6" x14ac:dyDescent="0.25">
      <c r="B20855" s="39" t="s">
        <v>74451</v>
      </c>
      <c r="C20855" s="35" t="s">
        <v>63192</v>
      </c>
      <c r="D20855" s="35" t="s">
        <v>63193</v>
      </c>
      <c r="E20855" s="35"/>
      <c r="F20855" s="40" t="s">
        <v>63194</v>
      </c>
    </row>
    <row r="20856" spans="2:6" x14ac:dyDescent="0.25">
      <c r="B20856" s="39" t="s">
        <v>74451</v>
      </c>
      <c r="C20856" s="35" t="s">
        <v>63195</v>
      </c>
      <c r="D20856" s="35" t="s">
        <v>63196</v>
      </c>
      <c r="E20856" s="35" t="s">
        <v>63197</v>
      </c>
      <c r="F20856" s="40" t="s">
        <v>544</v>
      </c>
    </row>
    <row r="20857" spans="2:6" x14ac:dyDescent="0.25">
      <c r="B20857" s="39" t="s">
        <v>74451</v>
      </c>
      <c r="C20857" s="35" t="s">
        <v>63198</v>
      </c>
      <c r="D20857" s="35" t="s">
        <v>63199</v>
      </c>
      <c r="E20857" s="35" t="s">
        <v>63200</v>
      </c>
      <c r="F20857" s="40" t="s">
        <v>6177</v>
      </c>
    </row>
    <row r="20858" spans="2:6" x14ac:dyDescent="0.25">
      <c r="B20858" s="39" t="s">
        <v>74451</v>
      </c>
      <c r="C20858" s="35" t="s">
        <v>63201</v>
      </c>
      <c r="D20858" s="35"/>
      <c r="E20858" s="35" t="s">
        <v>63202</v>
      </c>
      <c r="F20858" s="40" t="s">
        <v>3740</v>
      </c>
    </row>
    <row r="20859" spans="2:6" x14ac:dyDescent="0.25">
      <c r="B20859" s="39" t="s">
        <v>74451</v>
      </c>
      <c r="C20859" s="35" t="s">
        <v>63203</v>
      </c>
      <c r="D20859" s="35" t="s">
        <v>63204</v>
      </c>
      <c r="E20859" s="35" t="s">
        <v>63204</v>
      </c>
      <c r="F20859" s="40" t="s">
        <v>63205</v>
      </c>
    </row>
    <row r="20860" spans="2:6" x14ac:dyDescent="0.25">
      <c r="B20860" s="39" t="s">
        <v>74451</v>
      </c>
      <c r="C20860" s="35" t="s">
        <v>63206</v>
      </c>
      <c r="D20860" s="35" t="s">
        <v>63207</v>
      </c>
      <c r="E20860" s="35" t="s">
        <v>63208</v>
      </c>
      <c r="F20860" s="40" t="s">
        <v>544</v>
      </c>
    </row>
    <row r="20861" spans="2:6" x14ac:dyDescent="0.25">
      <c r="B20861" s="39" t="s">
        <v>74451</v>
      </c>
      <c r="C20861" s="35" t="s">
        <v>63209</v>
      </c>
      <c r="D20861" s="35" t="s">
        <v>63210</v>
      </c>
      <c r="E20861" s="35" t="s">
        <v>63210</v>
      </c>
      <c r="F20861" s="40" t="s">
        <v>1236</v>
      </c>
    </row>
    <row r="20862" spans="2:6" x14ac:dyDescent="0.25">
      <c r="B20862" s="39" t="s">
        <v>74451</v>
      </c>
      <c r="C20862" s="35" t="s">
        <v>63211</v>
      </c>
      <c r="D20862" s="35" t="s">
        <v>63212</v>
      </c>
      <c r="E20862" s="35"/>
      <c r="F20862" s="40" t="s">
        <v>168</v>
      </c>
    </row>
    <row r="20863" spans="2:6" x14ac:dyDescent="0.25">
      <c r="B20863" s="39" t="s">
        <v>74451</v>
      </c>
      <c r="C20863" s="35" t="s">
        <v>63213</v>
      </c>
      <c r="D20863" s="35" t="s">
        <v>63214</v>
      </c>
      <c r="E20863" s="35" t="s">
        <v>63214</v>
      </c>
      <c r="F20863" s="40" t="s">
        <v>71</v>
      </c>
    </row>
    <row r="20864" spans="2:6" x14ac:dyDescent="0.25">
      <c r="B20864" s="39" t="s">
        <v>74451</v>
      </c>
      <c r="C20864" s="35" t="s">
        <v>63215</v>
      </c>
      <c r="D20864" s="35" t="s">
        <v>63216</v>
      </c>
      <c r="E20864" s="35" t="s">
        <v>63217</v>
      </c>
      <c r="F20864" s="40" t="s">
        <v>1392</v>
      </c>
    </row>
    <row r="20865" spans="2:6" x14ac:dyDescent="0.25">
      <c r="B20865" s="39" t="s">
        <v>74451</v>
      </c>
      <c r="C20865" s="35" t="s">
        <v>63218</v>
      </c>
      <c r="D20865" s="35" t="s">
        <v>63219</v>
      </c>
      <c r="E20865" s="35" t="s">
        <v>63220</v>
      </c>
      <c r="F20865" s="40" t="s">
        <v>12070</v>
      </c>
    </row>
    <row r="20866" spans="2:6" x14ac:dyDescent="0.25">
      <c r="B20866" s="39" t="s">
        <v>74451</v>
      </c>
      <c r="C20866" s="35" t="s">
        <v>63221</v>
      </c>
      <c r="D20866" s="35" t="s">
        <v>63222</v>
      </c>
      <c r="E20866" s="35" t="s">
        <v>63223</v>
      </c>
      <c r="F20866" s="40" t="s">
        <v>128</v>
      </c>
    </row>
    <row r="20867" spans="2:6" x14ac:dyDescent="0.25">
      <c r="B20867" s="39" t="s">
        <v>74451</v>
      </c>
      <c r="C20867" s="35" t="s">
        <v>63224</v>
      </c>
      <c r="D20867" s="35" t="s">
        <v>63225</v>
      </c>
      <c r="E20867" s="35" t="s">
        <v>63226</v>
      </c>
      <c r="F20867" s="40" t="s">
        <v>63224</v>
      </c>
    </row>
    <row r="20868" spans="2:6" x14ac:dyDescent="0.25">
      <c r="B20868" s="39" t="s">
        <v>74451</v>
      </c>
      <c r="C20868" s="35" t="s">
        <v>63227</v>
      </c>
      <c r="D20868" s="35" t="s">
        <v>63228</v>
      </c>
      <c r="E20868" s="35" t="s">
        <v>63229</v>
      </c>
      <c r="F20868" s="40" t="s">
        <v>60376</v>
      </c>
    </row>
    <row r="20869" spans="2:6" x14ac:dyDescent="0.25">
      <c r="B20869" s="39" t="s">
        <v>74451</v>
      </c>
      <c r="C20869" s="35" t="s">
        <v>63230</v>
      </c>
      <c r="D20869" s="35" t="s">
        <v>63231</v>
      </c>
      <c r="E20869" s="35" t="s">
        <v>63232</v>
      </c>
      <c r="F20869" s="40" t="s">
        <v>209</v>
      </c>
    </row>
    <row r="20870" spans="2:6" x14ac:dyDescent="0.25">
      <c r="B20870" s="39" t="s">
        <v>74451</v>
      </c>
      <c r="C20870" s="35" t="s">
        <v>63233</v>
      </c>
      <c r="D20870" s="35" t="s">
        <v>63234</v>
      </c>
      <c r="E20870" s="35" t="s">
        <v>63235</v>
      </c>
      <c r="F20870" s="40" t="s">
        <v>124</v>
      </c>
    </row>
    <row r="20871" spans="2:6" x14ac:dyDescent="0.25">
      <c r="B20871" s="39" t="s">
        <v>74451</v>
      </c>
      <c r="C20871" s="35" t="s">
        <v>63236</v>
      </c>
      <c r="D20871" s="35" t="s">
        <v>63237</v>
      </c>
      <c r="E20871" s="35" t="s">
        <v>63238</v>
      </c>
      <c r="F20871" s="40" t="s">
        <v>1358</v>
      </c>
    </row>
    <row r="20872" spans="2:6" x14ac:dyDescent="0.25">
      <c r="B20872" s="39" t="s">
        <v>74451</v>
      </c>
      <c r="C20872" s="35" t="s">
        <v>63239</v>
      </c>
      <c r="D20872" s="35" t="s">
        <v>63240</v>
      </c>
      <c r="E20872" s="35" t="s">
        <v>63241</v>
      </c>
      <c r="F20872" s="40" t="s">
        <v>209</v>
      </c>
    </row>
    <row r="20873" spans="2:6" x14ac:dyDescent="0.25">
      <c r="B20873" s="39" t="s">
        <v>74451</v>
      </c>
      <c r="C20873" s="35" t="s">
        <v>63242</v>
      </c>
      <c r="D20873" s="35" t="s">
        <v>63243</v>
      </c>
      <c r="E20873" s="35" t="s">
        <v>63244</v>
      </c>
      <c r="F20873" s="40" t="s">
        <v>128</v>
      </c>
    </row>
    <row r="20874" spans="2:6" x14ac:dyDescent="0.25">
      <c r="B20874" s="39" t="s">
        <v>74451</v>
      </c>
      <c r="C20874" s="35" t="s">
        <v>63245</v>
      </c>
      <c r="D20874" s="35" t="s">
        <v>63246</v>
      </c>
      <c r="E20874" s="35" t="s">
        <v>63247</v>
      </c>
      <c r="F20874" s="40" t="s">
        <v>58285</v>
      </c>
    </row>
    <row r="20875" spans="2:6" x14ac:dyDescent="0.25">
      <c r="B20875" s="39" t="s">
        <v>74451</v>
      </c>
      <c r="C20875" s="35" t="s">
        <v>63248</v>
      </c>
      <c r="D20875" s="35" t="s">
        <v>63249</v>
      </c>
      <c r="E20875" s="35" t="s">
        <v>63250</v>
      </c>
      <c r="F20875" s="40" t="s">
        <v>22</v>
      </c>
    </row>
    <row r="20876" spans="2:6" x14ac:dyDescent="0.25">
      <c r="B20876" s="39" t="s">
        <v>74451</v>
      </c>
      <c r="C20876" s="35" t="s">
        <v>63251</v>
      </c>
      <c r="D20876" s="35" t="s">
        <v>63252</v>
      </c>
      <c r="E20876" s="35" t="s">
        <v>63253</v>
      </c>
      <c r="F20876" s="40" t="s">
        <v>56</v>
      </c>
    </row>
    <row r="20877" spans="2:6" x14ac:dyDescent="0.25">
      <c r="B20877" s="39" t="s">
        <v>74451</v>
      </c>
      <c r="C20877" s="35" t="s">
        <v>63254</v>
      </c>
      <c r="D20877" s="35" t="s">
        <v>63255</v>
      </c>
      <c r="E20877" s="35" t="s">
        <v>63256</v>
      </c>
      <c r="F20877" s="40" t="s">
        <v>63257</v>
      </c>
    </row>
    <row r="20878" spans="2:6" x14ac:dyDescent="0.25">
      <c r="B20878" s="39" t="s">
        <v>74451</v>
      </c>
      <c r="C20878" s="35" t="s">
        <v>63258</v>
      </c>
      <c r="D20878" s="35" t="s">
        <v>63259</v>
      </c>
      <c r="E20878" s="35" t="s">
        <v>63260</v>
      </c>
      <c r="F20878" s="40" t="s">
        <v>201</v>
      </c>
    </row>
    <row r="20879" spans="2:6" x14ac:dyDescent="0.25">
      <c r="B20879" s="39" t="s">
        <v>74451</v>
      </c>
      <c r="C20879" s="35" t="s">
        <v>63261</v>
      </c>
      <c r="D20879" s="35" t="s">
        <v>63262</v>
      </c>
      <c r="E20879" s="35" t="s">
        <v>63262</v>
      </c>
      <c r="F20879" s="40" t="s">
        <v>897</v>
      </c>
    </row>
    <row r="20880" spans="2:6" x14ac:dyDescent="0.25">
      <c r="B20880" s="39" t="s">
        <v>74451</v>
      </c>
      <c r="C20880" s="35" t="s">
        <v>63263</v>
      </c>
      <c r="D20880" s="35" t="s">
        <v>63264</v>
      </c>
      <c r="E20880" s="35" t="s">
        <v>63265</v>
      </c>
      <c r="F20880" s="40" t="s">
        <v>6070</v>
      </c>
    </row>
    <row r="20881" spans="2:6" x14ac:dyDescent="0.25">
      <c r="B20881" s="39" t="s">
        <v>74451</v>
      </c>
      <c r="C20881" s="35" t="s">
        <v>63266</v>
      </c>
      <c r="D20881" s="35" t="s">
        <v>63267</v>
      </c>
      <c r="E20881" s="35" t="s">
        <v>63268</v>
      </c>
      <c r="F20881" s="40" t="s">
        <v>184</v>
      </c>
    </row>
    <row r="20882" spans="2:6" x14ac:dyDescent="0.25">
      <c r="B20882" s="39" t="s">
        <v>74451</v>
      </c>
      <c r="C20882" s="35" t="s">
        <v>63269</v>
      </c>
      <c r="D20882" s="35" t="s">
        <v>63270</v>
      </c>
      <c r="E20882" s="35" t="s">
        <v>63271</v>
      </c>
      <c r="F20882" s="40" t="s">
        <v>2292</v>
      </c>
    </row>
    <row r="20883" spans="2:6" x14ac:dyDescent="0.25">
      <c r="B20883" s="39" t="s">
        <v>74451</v>
      </c>
      <c r="C20883" s="35" t="s">
        <v>63272</v>
      </c>
      <c r="D20883" s="35" t="s">
        <v>63273</v>
      </c>
      <c r="E20883" s="35" t="s">
        <v>63274</v>
      </c>
      <c r="F20883" s="40" t="s">
        <v>63275</v>
      </c>
    </row>
    <row r="20884" spans="2:6" x14ac:dyDescent="0.25">
      <c r="B20884" s="39" t="s">
        <v>74451</v>
      </c>
      <c r="C20884" s="35" t="s">
        <v>63276</v>
      </c>
      <c r="D20884" s="35" t="s">
        <v>63277</v>
      </c>
      <c r="E20884" s="35" t="s">
        <v>63278</v>
      </c>
      <c r="F20884" s="40" t="s">
        <v>63279</v>
      </c>
    </row>
    <row r="20885" spans="2:6" x14ac:dyDescent="0.25">
      <c r="B20885" s="39" t="s">
        <v>74451</v>
      </c>
      <c r="C20885" s="35" t="s">
        <v>63280</v>
      </c>
      <c r="D20885" s="35" t="s">
        <v>63281</v>
      </c>
      <c r="E20885" s="35" t="s">
        <v>63282</v>
      </c>
      <c r="F20885" s="40" t="s">
        <v>63283</v>
      </c>
    </row>
    <row r="20886" spans="2:6" x14ac:dyDescent="0.25">
      <c r="B20886" s="39" t="s">
        <v>74451</v>
      </c>
      <c r="C20886" s="35" t="s">
        <v>63284</v>
      </c>
      <c r="D20886" s="35" t="s">
        <v>63285</v>
      </c>
      <c r="E20886" s="35"/>
      <c r="F20886" s="40" t="s">
        <v>63286</v>
      </c>
    </row>
    <row r="20887" spans="2:6" x14ac:dyDescent="0.25">
      <c r="B20887" s="39" t="s">
        <v>74451</v>
      </c>
      <c r="C20887" s="35" t="s">
        <v>63287</v>
      </c>
      <c r="D20887" s="35" t="s">
        <v>63288</v>
      </c>
      <c r="E20887" s="35" t="s">
        <v>63289</v>
      </c>
      <c r="F20887" s="40" t="s">
        <v>644</v>
      </c>
    </row>
    <row r="20888" spans="2:6" x14ac:dyDescent="0.25">
      <c r="B20888" s="39" t="s">
        <v>74451</v>
      </c>
      <c r="C20888" s="35" t="s">
        <v>63290</v>
      </c>
      <c r="D20888" s="35" t="s">
        <v>63291</v>
      </c>
      <c r="E20888" s="35"/>
      <c r="F20888" s="40" t="s">
        <v>63292</v>
      </c>
    </row>
    <row r="20889" spans="2:6" x14ac:dyDescent="0.25">
      <c r="B20889" s="39" t="s">
        <v>74451</v>
      </c>
      <c r="C20889" s="35" t="s">
        <v>63293</v>
      </c>
      <c r="D20889" s="35" t="s">
        <v>63294</v>
      </c>
      <c r="E20889" s="35" t="s">
        <v>63295</v>
      </c>
      <c r="F20889" s="40" t="s">
        <v>184</v>
      </c>
    </row>
    <row r="20890" spans="2:6" x14ac:dyDescent="0.25">
      <c r="B20890" s="39" t="s">
        <v>74451</v>
      </c>
      <c r="C20890" s="35" t="s">
        <v>63296</v>
      </c>
      <c r="D20890" s="35" t="s">
        <v>63297</v>
      </c>
      <c r="E20890" s="35" t="s">
        <v>63297</v>
      </c>
      <c r="F20890" s="40" t="s">
        <v>14132</v>
      </c>
    </row>
    <row r="20891" spans="2:6" x14ac:dyDescent="0.25">
      <c r="B20891" s="39" t="s">
        <v>74451</v>
      </c>
      <c r="C20891" s="35" t="s">
        <v>63298</v>
      </c>
      <c r="D20891" s="35" t="s">
        <v>63299</v>
      </c>
      <c r="E20891" s="35"/>
      <c r="F20891" s="40" t="s">
        <v>63300</v>
      </c>
    </row>
    <row r="20892" spans="2:6" x14ac:dyDescent="0.25">
      <c r="B20892" s="39" t="s">
        <v>74451</v>
      </c>
      <c r="C20892" s="35" t="s">
        <v>63301</v>
      </c>
      <c r="D20892" s="35" t="s">
        <v>63302</v>
      </c>
      <c r="E20892" s="35" t="s">
        <v>63302</v>
      </c>
      <c r="F20892" s="40" t="s">
        <v>42515</v>
      </c>
    </row>
    <row r="20893" spans="2:6" x14ac:dyDescent="0.25">
      <c r="B20893" s="39" t="s">
        <v>74451</v>
      </c>
      <c r="C20893" s="35" t="s">
        <v>63303</v>
      </c>
      <c r="D20893" s="35" t="s">
        <v>63304</v>
      </c>
      <c r="E20893" s="35" t="s">
        <v>63304</v>
      </c>
      <c r="F20893" s="40" t="s">
        <v>21739</v>
      </c>
    </row>
    <row r="20894" spans="2:6" x14ac:dyDescent="0.25">
      <c r="B20894" s="39" t="s">
        <v>74451</v>
      </c>
      <c r="C20894" s="35" t="s">
        <v>63305</v>
      </c>
      <c r="D20894" s="35" t="s">
        <v>63306</v>
      </c>
      <c r="E20894" s="35" t="s">
        <v>63306</v>
      </c>
      <c r="F20894" s="40" t="s">
        <v>63307</v>
      </c>
    </row>
    <row r="20895" spans="2:6" x14ac:dyDescent="0.25">
      <c r="B20895" s="39" t="s">
        <v>74451</v>
      </c>
      <c r="C20895" s="35" t="s">
        <v>63308</v>
      </c>
      <c r="D20895" s="35" t="s">
        <v>63309</v>
      </c>
      <c r="E20895" s="35" t="s">
        <v>63310</v>
      </c>
      <c r="F20895" s="40" t="s">
        <v>24781</v>
      </c>
    </row>
    <row r="20896" spans="2:6" x14ac:dyDescent="0.25">
      <c r="B20896" s="39" t="s">
        <v>74451</v>
      </c>
      <c r="C20896" s="35" t="s">
        <v>63311</v>
      </c>
      <c r="D20896" s="35" t="s">
        <v>63312</v>
      </c>
      <c r="E20896" s="35" t="s">
        <v>63313</v>
      </c>
      <c r="F20896" s="40" t="s">
        <v>24781</v>
      </c>
    </row>
    <row r="20897" spans="2:6" x14ac:dyDescent="0.25">
      <c r="B20897" s="39" t="s">
        <v>74451</v>
      </c>
      <c r="C20897" s="35" t="s">
        <v>63314</v>
      </c>
      <c r="D20897" s="35" t="s">
        <v>63315</v>
      </c>
      <c r="E20897" s="35" t="s">
        <v>63315</v>
      </c>
      <c r="F20897" s="40" t="s">
        <v>63316</v>
      </c>
    </row>
    <row r="20898" spans="2:6" x14ac:dyDescent="0.25">
      <c r="B20898" s="39" t="s">
        <v>74451</v>
      </c>
      <c r="C20898" s="35" t="s">
        <v>63317</v>
      </c>
      <c r="D20898" s="35" t="s">
        <v>63318</v>
      </c>
      <c r="E20898" s="35" t="s">
        <v>63318</v>
      </c>
      <c r="F20898" s="40" t="s">
        <v>63316</v>
      </c>
    </row>
    <row r="20899" spans="2:6" x14ac:dyDescent="0.25">
      <c r="B20899" s="39" t="s">
        <v>74451</v>
      </c>
      <c r="C20899" s="35" t="s">
        <v>63319</v>
      </c>
      <c r="D20899" s="35" t="s">
        <v>63320</v>
      </c>
      <c r="E20899" s="35" t="s">
        <v>63321</v>
      </c>
      <c r="F20899" s="40" t="s">
        <v>63322</v>
      </c>
    </row>
    <row r="20900" spans="2:6" x14ac:dyDescent="0.25">
      <c r="B20900" s="39" t="s">
        <v>74451</v>
      </c>
      <c r="C20900" s="35" t="s">
        <v>63323</v>
      </c>
      <c r="D20900" s="35" t="s">
        <v>63324</v>
      </c>
      <c r="E20900" s="35" t="s">
        <v>63325</v>
      </c>
      <c r="F20900" s="40" t="s">
        <v>56940</v>
      </c>
    </row>
    <row r="20901" spans="2:6" x14ac:dyDescent="0.25">
      <c r="B20901" s="39" t="s">
        <v>74451</v>
      </c>
      <c r="C20901" s="35" t="s">
        <v>63326</v>
      </c>
      <c r="D20901" s="35" t="s">
        <v>63327</v>
      </c>
      <c r="E20901" s="35" t="s">
        <v>63328</v>
      </c>
      <c r="F20901" s="40" t="s">
        <v>63329</v>
      </c>
    </row>
    <row r="20902" spans="2:6" x14ac:dyDescent="0.25">
      <c r="B20902" s="39" t="s">
        <v>74451</v>
      </c>
      <c r="C20902" s="35" t="s">
        <v>63330</v>
      </c>
      <c r="D20902" s="35" t="s">
        <v>63331</v>
      </c>
      <c r="E20902" s="35" t="s">
        <v>63332</v>
      </c>
      <c r="F20902" s="40" t="s">
        <v>24781</v>
      </c>
    </row>
    <row r="20903" spans="2:6" x14ac:dyDescent="0.25">
      <c r="B20903" s="39" t="s">
        <v>74451</v>
      </c>
      <c r="C20903" s="35" t="s">
        <v>63333</v>
      </c>
      <c r="D20903" s="35" t="s">
        <v>63334</v>
      </c>
      <c r="E20903" s="35" t="s">
        <v>63335</v>
      </c>
      <c r="F20903" s="40" t="s">
        <v>24781</v>
      </c>
    </row>
    <row r="20904" spans="2:6" x14ac:dyDescent="0.25">
      <c r="B20904" s="39" t="s">
        <v>74451</v>
      </c>
      <c r="C20904" s="35" t="s">
        <v>63336</v>
      </c>
      <c r="D20904" s="35" t="s">
        <v>63337</v>
      </c>
      <c r="E20904" s="35" t="s">
        <v>63338</v>
      </c>
      <c r="F20904" s="40" t="s">
        <v>24781</v>
      </c>
    </row>
    <row r="20905" spans="2:6" x14ac:dyDescent="0.25">
      <c r="B20905" s="39" t="s">
        <v>74451</v>
      </c>
      <c r="C20905" s="35" t="s">
        <v>63339</v>
      </c>
      <c r="D20905" s="35" t="s">
        <v>63340</v>
      </c>
      <c r="E20905" s="35" t="s">
        <v>63341</v>
      </c>
      <c r="F20905" s="40" t="s">
        <v>24781</v>
      </c>
    </row>
    <row r="20906" spans="2:6" x14ac:dyDescent="0.25">
      <c r="B20906" s="39" t="s">
        <v>74451</v>
      </c>
      <c r="C20906" s="35" t="s">
        <v>63342</v>
      </c>
      <c r="D20906" s="35" t="s">
        <v>63343</v>
      </c>
      <c r="E20906" s="35" t="s">
        <v>63343</v>
      </c>
      <c r="F20906" s="40" t="s">
        <v>24781</v>
      </c>
    </row>
    <row r="20907" spans="2:6" x14ac:dyDescent="0.25">
      <c r="B20907" s="39" t="s">
        <v>74451</v>
      </c>
      <c r="C20907" s="35" t="s">
        <v>63344</v>
      </c>
      <c r="D20907" s="35" t="s">
        <v>63345</v>
      </c>
      <c r="E20907" s="35" t="s">
        <v>63346</v>
      </c>
      <c r="F20907" s="40" t="s">
        <v>24781</v>
      </c>
    </row>
    <row r="20908" spans="2:6" x14ac:dyDescent="0.25">
      <c r="B20908" s="39" t="s">
        <v>74451</v>
      </c>
      <c r="C20908" s="35" t="s">
        <v>63347</v>
      </c>
      <c r="D20908" s="35" t="s">
        <v>63348</v>
      </c>
      <c r="E20908" s="35"/>
      <c r="F20908" s="40" t="s">
        <v>63349</v>
      </c>
    </row>
    <row r="20909" spans="2:6" x14ac:dyDescent="0.25">
      <c r="B20909" s="39" t="s">
        <v>74451</v>
      </c>
      <c r="C20909" s="35" t="s">
        <v>63350</v>
      </c>
      <c r="D20909" s="35" t="s">
        <v>63351</v>
      </c>
      <c r="E20909" s="35" t="s">
        <v>63352</v>
      </c>
      <c r="F20909" s="40" t="s">
        <v>386</v>
      </c>
    </row>
    <row r="20910" spans="2:6" x14ac:dyDescent="0.25">
      <c r="B20910" s="39" t="s">
        <v>74451</v>
      </c>
      <c r="C20910" s="35" t="s">
        <v>63353</v>
      </c>
      <c r="D20910" s="35" t="s">
        <v>63354</v>
      </c>
      <c r="E20910" s="35" t="s">
        <v>63355</v>
      </c>
      <c r="F20910" s="40" t="s">
        <v>23079</v>
      </c>
    </row>
    <row r="20911" spans="2:6" x14ac:dyDescent="0.25">
      <c r="B20911" s="39" t="s">
        <v>74451</v>
      </c>
      <c r="C20911" s="35" t="s">
        <v>63356</v>
      </c>
      <c r="D20911" s="35" t="s">
        <v>63357</v>
      </c>
      <c r="E20911" s="35" t="s">
        <v>63358</v>
      </c>
      <c r="F20911" s="40" t="s">
        <v>23079</v>
      </c>
    </row>
    <row r="20912" spans="2:6" x14ac:dyDescent="0.25">
      <c r="B20912" s="39" t="s">
        <v>74451</v>
      </c>
      <c r="C20912" s="35" t="s">
        <v>63359</v>
      </c>
      <c r="D20912" s="35" t="s">
        <v>63360</v>
      </c>
      <c r="E20912" s="35" t="s">
        <v>63361</v>
      </c>
      <c r="F20912" s="40" t="s">
        <v>63362</v>
      </c>
    </row>
    <row r="20913" spans="2:6" x14ac:dyDescent="0.25">
      <c r="B20913" s="39" t="s">
        <v>74451</v>
      </c>
      <c r="C20913" s="35" t="s">
        <v>63363</v>
      </c>
      <c r="D20913" s="35" t="s">
        <v>63364</v>
      </c>
      <c r="E20913" s="35" t="s">
        <v>63365</v>
      </c>
      <c r="F20913" s="40" t="s">
        <v>23079</v>
      </c>
    </row>
    <row r="20914" spans="2:6" x14ac:dyDescent="0.25">
      <c r="B20914" s="39" t="s">
        <v>74451</v>
      </c>
      <c r="C20914" s="35" t="s">
        <v>63366</v>
      </c>
      <c r="D20914" s="35" t="s">
        <v>63367</v>
      </c>
      <c r="E20914" s="35" t="s">
        <v>63368</v>
      </c>
      <c r="F20914" s="40" t="s">
        <v>23079</v>
      </c>
    </row>
    <row r="20915" spans="2:6" x14ac:dyDescent="0.25">
      <c r="B20915" s="39" t="s">
        <v>74451</v>
      </c>
      <c r="C20915" s="35" t="s">
        <v>63369</v>
      </c>
      <c r="D20915" s="35" t="s">
        <v>63370</v>
      </c>
      <c r="E20915" s="35" t="s">
        <v>63371</v>
      </c>
      <c r="F20915" s="40" t="s">
        <v>23079</v>
      </c>
    </row>
    <row r="20916" spans="2:6" x14ac:dyDescent="0.25">
      <c r="B20916" s="39" t="s">
        <v>74451</v>
      </c>
      <c r="C20916" s="35" t="s">
        <v>63372</v>
      </c>
      <c r="D20916" s="35" t="s">
        <v>63373</v>
      </c>
      <c r="E20916" s="35" t="s">
        <v>63374</v>
      </c>
      <c r="F20916" s="40" t="s">
        <v>23079</v>
      </c>
    </row>
    <row r="20917" spans="2:6" x14ac:dyDescent="0.25">
      <c r="B20917" s="39" t="s">
        <v>74451</v>
      </c>
      <c r="C20917" s="35" t="s">
        <v>63375</v>
      </c>
      <c r="D20917" s="35" t="s">
        <v>63376</v>
      </c>
      <c r="E20917" s="35" t="s">
        <v>63377</v>
      </c>
      <c r="F20917" s="40" t="s">
        <v>23079</v>
      </c>
    </row>
    <row r="20918" spans="2:6" x14ac:dyDescent="0.25">
      <c r="B20918" s="39" t="s">
        <v>74451</v>
      </c>
      <c r="C20918" s="35" t="s">
        <v>63378</v>
      </c>
      <c r="D20918" s="35" t="s">
        <v>63379</v>
      </c>
      <c r="E20918" s="35" t="s">
        <v>63380</v>
      </c>
      <c r="F20918" s="40" t="s">
        <v>63381</v>
      </c>
    </row>
    <row r="20919" spans="2:6" x14ac:dyDescent="0.25">
      <c r="B20919" s="39" t="s">
        <v>74451</v>
      </c>
      <c r="C20919" s="35" t="s">
        <v>63382</v>
      </c>
      <c r="D20919" s="35" t="s">
        <v>63383</v>
      </c>
      <c r="E20919" s="35" t="s">
        <v>63384</v>
      </c>
      <c r="F20919" s="40" t="s">
        <v>20935</v>
      </c>
    </row>
    <row r="20920" spans="2:6" x14ac:dyDescent="0.25">
      <c r="B20920" s="39" t="s">
        <v>74451</v>
      </c>
      <c r="C20920" s="35" t="s">
        <v>63385</v>
      </c>
      <c r="D20920" s="35" t="s">
        <v>63386</v>
      </c>
      <c r="E20920" s="35" t="s">
        <v>63387</v>
      </c>
      <c r="F20920" s="40" t="s">
        <v>63388</v>
      </c>
    </row>
    <row r="20921" spans="2:6" x14ac:dyDescent="0.25">
      <c r="B20921" s="39" t="s">
        <v>74451</v>
      </c>
      <c r="C20921" s="35" t="s">
        <v>63389</v>
      </c>
      <c r="D20921" s="35" t="s">
        <v>63390</v>
      </c>
      <c r="E20921" s="35" t="s">
        <v>63391</v>
      </c>
      <c r="F20921" s="40" t="s">
        <v>63392</v>
      </c>
    </row>
    <row r="20922" spans="2:6" x14ac:dyDescent="0.25">
      <c r="B20922" s="39" t="s">
        <v>74451</v>
      </c>
      <c r="C20922" s="35" t="s">
        <v>63393</v>
      </c>
      <c r="D20922" s="35" t="s">
        <v>63394</v>
      </c>
      <c r="E20922" s="35" t="s">
        <v>63395</v>
      </c>
      <c r="F20922" s="40" t="s">
        <v>63396</v>
      </c>
    </row>
    <row r="20923" spans="2:6" x14ac:dyDescent="0.25">
      <c r="B20923" s="39" t="s">
        <v>74451</v>
      </c>
      <c r="C20923" s="35" t="s">
        <v>63397</v>
      </c>
      <c r="D20923" s="35" t="s">
        <v>63398</v>
      </c>
      <c r="E20923" s="35" t="s">
        <v>63399</v>
      </c>
      <c r="F20923" s="40" t="s">
        <v>63400</v>
      </c>
    </row>
    <row r="20924" spans="2:6" x14ac:dyDescent="0.25">
      <c r="B20924" s="39" t="s">
        <v>74451</v>
      </c>
      <c r="C20924" s="35" t="s">
        <v>63401</v>
      </c>
      <c r="D20924" s="35" t="s">
        <v>63402</v>
      </c>
      <c r="E20924" s="35" t="s">
        <v>63402</v>
      </c>
      <c r="F20924" s="40" t="s">
        <v>15058</v>
      </c>
    </row>
    <row r="20925" spans="2:6" x14ac:dyDescent="0.25">
      <c r="B20925" s="39" t="s">
        <v>74451</v>
      </c>
      <c r="C20925" s="35" t="s">
        <v>63403</v>
      </c>
      <c r="D20925" s="35" t="s">
        <v>63404</v>
      </c>
      <c r="E20925" s="35" t="s">
        <v>63405</v>
      </c>
      <c r="F20925" s="40" t="s">
        <v>2332</v>
      </c>
    </row>
    <row r="20926" spans="2:6" x14ac:dyDescent="0.25">
      <c r="B20926" s="39" t="s">
        <v>74451</v>
      </c>
      <c r="C20926" s="35" t="s">
        <v>63406</v>
      </c>
      <c r="D20926" s="35" t="s">
        <v>63407</v>
      </c>
      <c r="E20926" s="35" t="s">
        <v>63408</v>
      </c>
      <c r="F20926" s="40" t="s">
        <v>63409</v>
      </c>
    </row>
    <row r="20927" spans="2:6" x14ac:dyDescent="0.25">
      <c r="B20927" s="39" t="s">
        <v>74451</v>
      </c>
      <c r="C20927" s="35" t="s">
        <v>63410</v>
      </c>
      <c r="D20927" s="35" t="s">
        <v>63411</v>
      </c>
      <c r="E20927" s="35" t="s">
        <v>63412</v>
      </c>
      <c r="F20927" s="40" t="s">
        <v>897</v>
      </c>
    </row>
    <row r="20928" spans="2:6" x14ac:dyDescent="0.25">
      <c r="B20928" s="39" t="s">
        <v>74451</v>
      </c>
      <c r="C20928" s="35" t="s">
        <v>63413</v>
      </c>
      <c r="D20928" s="35" t="s">
        <v>63414</v>
      </c>
      <c r="E20928" s="35" t="s">
        <v>63414</v>
      </c>
      <c r="F20928" s="40" t="s">
        <v>897</v>
      </c>
    </row>
    <row r="20929" spans="2:6" x14ac:dyDescent="0.25">
      <c r="B20929" s="39" t="s">
        <v>74451</v>
      </c>
      <c r="C20929" s="35" t="s">
        <v>63415</v>
      </c>
      <c r="D20929" s="35" t="s">
        <v>63416</v>
      </c>
      <c r="E20929" s="35" t="s">
        <v>63417</v>
      </c>
      <c r="F20929" s="40" t="s">
        <v>71</v>
      </c>
    </row>
    <row r="20930" spans="2:6" x14ac:dyDescent="0.25">
      <c r="B20930" s="39" t="s">
        <v>74451</v>
      </c>
      <c r="C20930" s="35" t="s">
        <v>63418</v>
      </c>
      <c r="D20930" s="35" t="s">
        <v>63419</v>
      </c>
      <c r="E20930" s="35" t="s">
        <v>63420</v>
      </c>
      <c r="F20930" s="40" t="s">
        <v>2579</v>
      </c>
    </row>
    <row r="20931" spans="2:6" x14ac:dyDescent="0.25">
      <c r="B20931" s="39" t="s">
        <v>74451</v>
      </c>
      <c r="C20931" s="35" t="s">
        <v>63421</v>
      </c>
      <c r="D20931" s="35" t="s">
        <v>63422</v>
      </c>
      <c r="E20931" s="35" t="s">
        <v>63423</v>
      </c>
      <c r="F20931" s="40" t="s">
        <v>71</v>
      </c>
    </row>
    <row r="20932" spans="2:6" x14ac:dyDescent="0.25">
      <c r="B20932" s="39" t="s">
        <v>74451</v>
      </c>
      <c r="C20932" s="35" t="s">
        <v>63424</v>
      </c>
      <c r="D20932" s="35" t="s">
        <v>63425</v>
      </c>
      <c r="E20932" s="35" t="s">
        <v>63426</v>
      </c>
      <c r="F20932" s="40" t="s">
        <v>1596</v>
      </c>
    </row>
    <row r="20933" spans="2:6" x14ac:dyDescent="0.25">
      <c r="B20933" s="39" t="s">
        <v>74451</v>
      </c>
      <c r="C20933" s="35" t="s">
        <v>63427</v>
      </c>
      <c r="D20933" s="35" t="s">
        <v>63428</v>
      </c>
      <c r="E20933" s="35" t="s">
        <v>63429</v>
      </c>
      <c r="F20933" s="40" t="s">
        <v>1596</v>
      </c>
    </row>
    <row r="20934" spans="2:6" x14ac:dyDescent="0.25">
      <c r="B20934" s="39" t="s">
        <v>74451</v>
      </c>
      <c r="C20934" s="35" t="s">
        <v>63430</v>
      </c>
      <c r="D20934" s="35" t="s">
        <v>63431</v>
      </c>
      <c r="E20934" s="35" t="s">
        <v>63432</v>
      </c>
      <c r="F20934" s="40" t="s">
        <v>1596</v>
      </c>
    </row>
    <row r="20935" spans="2:6" x14ac:dyDescent="0.25">
      <c r="B20935" s="39" t="s">
        <v>74451</v>
      </c>
      <c r="C20935" s="35" t="s">
        <v>63433</v>
      </c>
      <c r="D20935" s="35" t="s">
        <v>63434</v>
      </c>
      <c r="E20935" s="35" t="s">
        <v>63435</v>
      </c>
      <c r="F20935" s="40" t="s">
        <v>71</v>
      </c>
    </row>
    <row r="20936" spans="2:6" x14ac:dyDescent="0.25">
      <c r="B20936" s="39" t="s">
        <v>74451</v>
      </c>
      <c r="C20936" s="35" t="s">
        <v>63436</v>
      </c>
      <c r="D20936" s="35" t="s">
        <v>63437</v>
      </c>
      <c r="E20936" s="35" t="s">
        <v>63438</v>
      </c>
      <c r="F20936" s="40" t="s">
        <v>897</v>
      </c>
    </row>
    <row r="20937" spans="2:6" x14ac:dyDescent="0.25">
      <c r="B20937" s="39" t="s">
        <v>74451</v>
      </c>
      <c r="C20937" s="35" t="s">
        <v>63439</v>
      </c>
      <c r="D20937" s="35" t="s">
        <v>63440</v>
      </c>
      <c r="E20937" s="35" t="s">
        <v>63441</v>
      </c>
      <c r="F20937" s="40" t="s">
        <v>544</v>
      </c>
    </row>
    <row r="20938" spans="2:6" x14ac:dyDescent="0.25">
      <c r="B20938" s="39" t="s">
        <v>74451</v>
      </c>
      <c r="C20938" s="35" t="s">
        <v>63442</v>
      </c>
      <c r="D20938" s="35" t="s">
        <v>63443</v>
      </c>
      <c r="E20938" s="35" t="s">
        <v>63443</v>
      </c>
      <c r="F20938" s="40" t="s">
        <v>71</v>
      </c>
    </row>
    <row r="20939" spans="2:6" x14ac:dyDescent="0.25">
      <c r="B20939" s="39" t="s">
        <v>74451</v>
      </c>
      <c r="C20939" s="35" t="s">
        <v>63444</v>
      </c>
      <c r="D20939" s="35" t="s">
        <v>63445</v>
      </c>
      <c r="E20939" s="35" t="s">
        <v>63445</v>
      </c>
      <c r="F20939" s="40" t="s">
        <v>1358</v>
      </c>
    </row>
    <row r="20940" spans="2:6" x14ac:dyDescent="0.25">
      <c r="B20940" s="39" t="s">
        <v>74451</v>
      </c>
      <c r="C20940" s="35" t="s">
        <v>63446</v>
      </c>
      <c r="D20940" s="35" t="s">
        <v>63447</v>
      </c>
      <c r="E20940" s="35" t="s">
        <v>63448</v>
      </c>
      <c r="F20940" s="40" t="s">
        <v>897</v>
      </c>
    </row>
    <row r="20941" spans="2:6" x14ac:dyDescent="0.25">
      <c r="B20941" s="39" t="s">
        <v>74451</v>
      </c>
      <c r="C20941" s="35" t="s">
        <v>63449</v>
      </c>
      <c r="D20941" s="35" t="s">
        <v>63450</v>
      </c>
      <c r="E20941" s="35" t="s">
        <v>63451</v>
      </c>
      <c r="F20941" s="40" t="s">
        <v>71</v>
      </c>
    </row>
    <row r="20942" spans="2:6" x14ac:dyDescent="0.25">
      <c r="B20942" s="39" t="s">
        <v>74451</v>
      </c>
      <c r="C20942" s="35" t="s">
        <v>63452</v>
      </c>
      <c r="D20942" s="35" t="s">
        <v>63453</v>
      </c>
      <c r="E20942" s="35" t="s">
        <v>63454</v>
      </c>
      <c r="F20942" s="40" t="s">
        <v>897</v>
      </c>
    </row>
    <row r="20943" spans="2:6" x14ac:dyDescent="0.25">
      <c r="B20943" s="39" t="s">
        <v>74451</v>
      </c>
      <c r="C20943" s="35" t="s">
        <v>63455</v>
      </c>
      <c r="D20943" s="35" t="s">
        <v>63456</v>
      </c>
      <c r="E20943" s="35" t="s">
        <v>63456</v>
      </c>
      <c r="F20943" s="40" t="s">
        <v>897</v>
      </c>
    </row>
    <row r="20944" spans="2:6" x14ac:dyDescent="0.25">
      <c r="B20944" s="39" t="s">
        <v>74451</v>
      </c>
      <c r="C20944" s="35" t="s">
        <v>63457</v>
      </c>
      <c r="D20944" s="35" t="s">
        <v>63458</v>
      </c>
      <c r="E20944" s="35" t="s">
        <v>63459</v>
      </c>
      <c r="F20944" s="40" t="s">
        <v>124</v>
      </c>
    </row>
    <row r="20945" spans="2:6" x14ac:dyDescent="0.25">
      <c r="B20945" s="39" t="s">
        <v>74451</v>
      </c>
      <c r="C20945" s="35" t="s">
        <v>63460</v>
      </c>
      <c r="D20945" s="35" t="s">
        <v>63461</v>
      </c>
      <c r="E20945" s="35" t="s">
        <v>63462</v>
      </c>
      <c r="F20945" s="40" t="s">
        <v>201</v>
      </c>
    </row>
    <row r="20946" spans="2:6" x14ac:dyDescent="0.25">
      <c r="B20946" s="39" t="s">
        <v>74451</v>
      </c>
      <c r="C20946" s="35" t="s">
        <v>63463</v>
      </c>
      <c r="D20946" s="35" t="s">
        <v>63464</v>
      </c>
      <c r="E20946" s="35" t="s">
        <v>63465</v>
      </c>
      <c r="F20946" s="40" t="s">
        <v>71</v>
      </c>
    </row>
    <row r="20947" spans="2:6" x14ac:dyDescent="0.25">
      <c r="B20947" s="39" t="s">
        <v>74451</v>
      </c>
      <c r="C20947" s="35" t="s">
        <v>63466</v>
      </c>
      <c r="D20947" s="35" t="s">
        <v>63467</v>
      </c>
      <c r="E20947" s="35" t="s">
        <v>63468</v>
      </c>
      <c r="F20947" s="40" t="s">
        <v>4391</v>
      </c>
    </row>
    <row r="20948" spans="2:6" x14ac:dyDescent="0.25">
      <c r="B20948" s="39" t="s">
        <v>74451</v>
      </c>
      <c r="C20948" s="35" t="s">
        <v>63469</v>
      </c>
      <c r="D20948" s="35" t="s">
        <v>63470</v>
      </c>
      <c r="E20948" s="35" t="s">
        <v>63470</v>
      </c>
      <c r="F20948" s="40" t="s">
        <v>4391</v>
      </c>
    </row>
    <row r="20949" spans="2:6" x14ac:dyDescent="0.25">
      <c r="B20949" s="39" t="s">
        <v>74451</v>
      </c>
      <c r="C20949" s="35" t="s">
        <v>63471</v>
      </c>
      <c r="D20949" s="35" t="s">
        <v>63472</v>
      </c>
      <c r="E20949" s="35" t="s">
        <v>63473</v>
      </c>
      <c r="F20949" s="40" t="s">
        <v>4391</v>
      </c>
    </row>
    <row r="20950" spans="2:6" x14ac:dyDescent="0.25">
      <c r="B20950" s="39" t="s">
        <v>74451</v>
      </c>
      <c r="C20950" s="35" t="s">
        <v>63474</v>
      </c>
      <c r="D20950" s="35" t="s">
        <v>63475</v>
      </c>
      <c r="E20950" s="35" t="s">
        <v>63476</v>
      </c>
      <c r="F20950" s="40" t="s">
        <v>874</v>
      </c>
    </row>
    <row r="20951" spans="2:6" x14ac:dyDescent="0.25">
      <c r="B20951" s="39" t="s">
        <v>74451</v>
      </c>
      <c r="C20951" s="35" t="s">
        <v>63477</v>
      </c>
      <c r="D20951" s="35" t="s">
        <v>63478</v>
      </c>
      <c r="E20951" s="35" t="s">
        <v>63479</v>
      </c>
      <c r="F20951" s="40" t="s">
        <v>56</v>
      </c>
    </row>
    <row r="20952" spans="2:6" x14ac:dyDescent="0.25">
      <c r="B20952" s="39" t="s">
        <v>74451</v>
      </c>
      <c r="C20952" s="35" t="s">
        <v>63480</v>
      </c>
      <c r="D20952" s="35" t="s">
        <v>63481</v>
      </c>
      <c r="E20952" s="35" t="s">
        <v>63482</v>
      </c>
      <c r="F20952" s="40" t="s">
        <v>30868</v>
      </c>
    </row>
    <row r="20953" spans="2:6" x14ac:dyDescent="0.25">
      <c r="B20953" s="39" t="s">
        <v>74451</v>
      </c>
      <c r="C20953" s="35" t="s">
        <v>63483</v>
      </c>
      <c r="D20953" s="35" t="s">
        <v>63484</v>
      </c>
      <c r="E20953" s="35" t="s">
        <v>63484</v>
      </c>
      <c r="F20953" s="40" t="s">
        <v>1236</v>
      </c>
    </row>
    <row r="20954" spans="2:6" x14ac:dyDescent="0.25">
      <c r="B20954" s="39" t="s">
        <v>74451</v>
      </c>
      <c r="C20954" s="35" t="s">
        <v>63485</v>
      </c>
      <c r="D20954" s="35" t="s">
        <v>63486</v>
      </c>
      <c r="E20954" s="35" t="s">
        <v>63487</v>
      </c>
      <c r="F20954" s="40" t="s">
        <v>71</v>
      </c>
    </row>
    <row r="20955" spans="2:6" x14ac:dyDescent="0.25">
      <c r="B20955" s="39" t="s">
        <v>74451</v>
      </c>
      <c r="C20955" s="35" t="s">
        <v>63488</v>
      </c>
      <c r="D20955" s="35" t="s">
        <v>63489</v>
      </c>
      <c r="E20955" s="35" t="s">
        <v>63490</v>
      </c>
      <c r="F20955" s="40" t="s">
        <v>63488</v>
      </c>
    </row>
    <row r="20956" spans="2:6" x14ac:dyDescent="0.25">
      <c r="B20956" s="39" t="s">
        <v>74451</v>
      </c>
      <c r="C20956" s="35" t="s">
        <v>63491</v>
      </c>
      <c r="D20956" s="35" t="s">
        <v>63492</v>
      </c>
      <c r="E20956" s="35" t="s">
        <v>63493</v>
      </c>
      <c r="F20956" s="40" t="s">
        <v>2032</v>
      </c>
    </row>
    <row r="20957" spans="2:6" x14ac:dyDescent="0.25">
      <c r="B20957" s="39" t="s">
        <v>74451</v>
      </c>
      <c r="C20957" s="35" t="s">
        <v>63494</v>
      </c>
      <c r="D20957" s="35" t="s">
        <v>63495</v>
      </c>
      <c r="E20957" s="35" t="s">
        <v>63496</v>
      </c>
      <c r="F20957" s="40" t="s">
        <v>43491</v>
      </c>
    </row>
    <row r="20958" spans="2:6" x14ac:dyDescent="0.25">
      <c r="B20958" s="39" t="s">
        <v>74451</v>
      </c>
      <c r="C20958" s="35" t="s">
        <v>63497</v>
      </c>
      <c r="D20958" s="35" t="s">
        <v>63498</v>
      </c>
      <c r="E20958" s="35" t="s">
        <v>63498</v>
      </c>
      <c r="F20958" s="40" t="s">
        <v>63499</v>
      </c>
    </row>
    <row r="20959" spans="2:6" x14ac:dyDescent="0.25">
      <c r="B20959" s="39" t="s">
        <v>74451</v>
      </c>
      <c r="C20959" s="35" t="s">
        <v>63500</v>
      </c>
      <c r="D20959" s="35" t="s">
        <v>63501</v>
      </c>
      <c r="E20959" s="35" t="s">
        <v>63502</v>
      </c>
      <c r="F20959" s="40" t="s">
        <v>25946</v>
      </c>
    </row>
    <row r="20960" spans="2:6" x14ac:dyDescent="0.25">
      <c r="B20960" s="39" t="s">
        <v>74451</v>
      </c>
      <c r="C20960" s="35" t="s">
        <v>63503</v>
      </c>
      <c r="D20960" s="35" t="s">
        <v>63504</v>
      </c>
      <c r="E20960" s="35" t="s">
        <v>63505</v>
      </c>
      <c r="F20960" s="40" t="s">
        <v>897</v>
      </c>
    </row>
    <row r="20961" spans="2:6" x14ac:dyDescent="0.25">
      <c r="B20961" s="39" t="s">
        <v>74451</v>
      </c>
      <c r="C20961" s="35" t="s">
        <v>63506</v>
      </c>
      <c r="D20961" s="35" t="s">
        <v>63507</v>
      </c>
      <c r="E20961" s="35" t="s">
        <v>63508</v>
      </c>
      <c r="F20961" s="40" t="s">
        <v>180</v>
      </c>
    </row>
    <row r="20962" spans="2:6" x14ac:dyDescent="0.25">
      <c r="B20962" s="39" t="s">
        <v>74451</v>
      </c>
      <c r="C20962" s="35" t="s">
        <v>63509</v>
      </c>
      <c r="D20962" s="35" t="s">
        <v>63510</v>
      </c>
      <c r="E20962" s="35" t="s">
        <v>63511</v>
      </c>
      <c r="F20962" s="40" t="s">
        <v>63512</v>
      </c>
    </row>
    <row r="20963" spans="2:6" x14ac:dyDescent="0.25">
      <c r="B20963" s="39" t="s">
        <v>74451</v>
      </c>
      <c r="C20963" s="35" t="s">
        <v>63513</v>
      </c>
      <c r="D20963" s="35" t="s">
        <v>63514</v>
      </c>
      <c r="E20963" s="35" t="s">
        <v>63515</v>
      </c>
      <c r="F20963" s="40" t="s">
        <v>877</v>
      </c>
    </row>
    <row r="20964" spans="2:6" x14ac:dyDescent="0.25">
      <c r="B20964" s="39" t="s">
        <v>74451</v>
      </c>
      <c r="C20964" s="35" t="s">
        <v>63516</v>
      </c>
      <c r="D20964" s="35" t="s">
        <v>63517</v>
      </c>
      <c r="E20964" s="35" t="s">
        <v>63518</v>
      </c>
      <c r="F20964" s="40" t="s">
        <v>2958</v>
      </c>
    </row>
    <row r="20965" spans="2:6" x14ac:dyDescent="0.25">
      <c r="B20965" s="39" t="s">
        <v>74451</v>
      </c>
      <c r="C20965" s="35" t="s">
        <v>63519</v>
      </c>
      <c r="D20965" s="35" t="s">
        <v>63520</v>
      </c>
      <c r="E20965" s="35" t="s">
        <v>63521</v>
      </c>
      <c r="F20965" s="40" t="s">
        <v>63522</v>
      </c>
    </row>
    <row r="20966" spans="2:6" x14ac:dyDescent="0.25">
      <c r="B20966" s="39" t="s">
        <v>74451</v>
      </c>
      <c r="C20966" s="35" t="s">
        <v>63523</v>
      </c>
      <c r="D20966" s="35" t="s">
        <v>63524</v>
      </c>
      <c r="E20966" s="35" t="s">
        <v>63525</v>
      </c>
      <c r="F20966" s="40" t="s">
        <v>2958</v>
      </c>
    </row>
    <row r="20967" spans="2:6" x14ac:dyDescent="0.25">
      <c r="B20967" s="39" t="s">
        <v>74451</v>
      </c>
      <c r="C20967" s="35" t="s">
        <v>63526</v>
      </c>
      <c r="D20967" s="35" t="s">
        <v>63527</v>
      </c>
      <c r="E20967" s="35" t="s">
        <v>63528</v>
      </c>
      <c r="F20967" s="40" t="s">
        <v>2650</v>
      </c>
    </row>
    <row r="20968" spans="2:6" x14ac:dyDescent="0.25">
      <c r="B20968" s="39" t="s">
        <v>74451</v>
      </c>
      <c r="C20968" s="35" t="s">
        <v>63529</v>
      </c>
      <c r="D20968" s="35" t="s">
        <v>63530</v>
      </c>
      <c r="E20968" s="35" t="s">
        <v>63531</v>
      </c>
      <c r="F20968" s="40" t="s">
        <v>1997</v>
      </c>
    </row>
    <row r="20969" spans="2:6" x14ac:dyDescent="0.25">
      <c r="B20969" s="39" t="s">
        <v>74451</v>
      </c>
      <c r="C20969" s="35" t="s">
        <v>63532</v>
      </c>
      <c r="D20969" s="35" t="s">
        <v>63533</v>
      </c>
      <c r="E20969" s="35" t="s">
        <v>63533</v>
      </c>
      <c r="F20969" s="40" t="s">
        <v>4104</v>
      </c>
    </row>
    <row r="20970" spans="2:6" x14ac:dyDescent="0.25">
      <c r="B20970" s="39" t="s">
        <v>74451</v>
      </c>
      <c r="C20970" s="35" t="s">
        <v>63534</v>
      </c>
      <c r="D20970" s="35" t="s">
        <v>63535</v>
      </c>
      <c r="E20970" s="35" t="s">
        <v>63536</v>
      </c>
      <c r="F20970" s="40" t="s">
        <v>2656</v>
      </c>
    </row>
    <row r="20971" spans="2:6" x14ac:dyDescent="0.25">
      <c r="B20971" s="39" t="s">
        <v>74451</v>
      </c>
      <c r="C20971" s="35" t="s">
        <v>63537</v>
      </c>
      <c r="D20971" s="35" t="s">
        <v>63538</v>
      </c>
      <c r="E20971" s="35"/>
      <c r="F20971" s="40" t="s">
        <v>63539</v>
      </c>
    </row>
    <row r="20972" spans="2:6" x14ac:dyDescent="0.25">
      <c r="B20972" s="39" t="s">
        <v>74451</v>
      </c>
      <c r="C20972" s="35" t="s">
        <v>63540</v>
      </c>
      <c r="D20972" s="35" t="s">
        <v>63541</v>
      </c>
      <c r="E20972" s="35" t="s">
        <v>63542</v>
      </c>
      <c r="F20972" s="40" t="s">
        <v>194</v>
      </c>
    </row>
    <row r="20973" spans="2:6" x14ac:dyDescent="0.25">
      <c r="B20973" s="39" t="s">
        <v>74451</v>
      </c>
      <c r="C20973" s="35" t="s">
        <v>63543</v>
      </c>
      <c r="D20973" s="35" t="s">
        <v>63544</v>
      </c>
      <c r="E20973" s="35" t="s">
        <v>63545</v>
      </c>
      <c r="F20973" s="40" t="s">
        <v>71</v>
      </c>
    </row>
    <row r="20974" spans="2:6" x14ac:dyDescent="0.25">
      <c r="B20974" s="39" t="s">
        <v>74451</v>
      </c>
      <c r="C20974" s="35" t="s">
        <v>63546</v>
      </c>
      <c r="D20974" s="35" t="s">
        <v>63547</v>
      </c>
      <c r="E20974" s="35" t="s">
        <v>63548</v>
      </c>
      <c r="F20974" s="40" t="s">
        <v>63549</v>
      </c>
    </row>
    <row r="20975" spans="2:6" x14ac:dyDescent="0.25">
      <c r="B20975" s="39" t="s">
        <v>74451</v>
      </c>
      <c r="C20975" s="35" t="s">
        <v>63550</v>
      </c>
      <c r="D20975" s="35" t="s">
        <v>63551</v>
      </c>
      <c r="E20975" s="35" t="s">
        <v>63552</v>
      </c>
      <c r="F20975" s="40" t="s">
        <v>394</v>
      </c>
    </row>
    <row r="20976" spans="2:6" x14ac:dyDescent="0.25">
      <c r="B20976" s="39" t="s">
        <v>74451</v>
      </c>
      <c r="C20976" s="35" t="s">
        <v>63553</v>
      </c>
      <c r="D20976" s="35" t="s">
        <v>63554</v>
      </c>
      <c r="E20976" s="35" t="s">
        <v>63554</v>
      </c>
      <c r="F20976" s="40" t="s">
        <v>63555</v>
      </c>
    </row>
    <row r="20977" spans="2:6" x14ac:dyDescent="0.25">
      <c r="B20977" s="39" t="s">
        <v>74451</v>
      </c>
      <c r="C20977" s="35" t="s">
        <v>63556</v>
      </c>
      <c r="D20977" s="35" t="s">
        <v>63557</v>
      </c>
      <c r="E20977" s="35" t="s">
        <v>63558</v>
      </c>
      <c r="F20977" s="40" t="s">
        <v>2032</v>
      </c>
    </row>
    <row r="20978" spans="2:6" x14ac:dyDescent="0.25">
      <c r="B20978" s="39" t="s">
        <v>74451</v>
      </c>
      <c r="C20978" s="35" t="s">
        <v>63559</v>
      </c>
      <c r="D20978" s="35" t="s">
        <v>63560</v>
      </c>
      <c r="E20978" s="35" t="s">
        <v>63560</v>
      </c>
      <c r="F20978" s="40" t="s">
        <v>63561</v>
      </c>
    </row>
    <row r="20979" spans="2:6" x14ac:dyDescent="0.25">
      <c r="B20979" s="39" t="s">
        <v>74451</v>
      </c>
      <c r="C20979" s="35" t="s">
        <v>63562</v>
      </c>
      <c r="D20979" s="35" t="s">
        <v>63563</v>
      </c>
      <c r="E20979" s="35" t="s">
        <v>63564</v>
      </c>
      <c r="F20979" s="40" t="s">
        <v>111</v>
      </c>
    </row>
    <row r="20980" spans="2:6" x14ac:dyDescent="0.25">
      <c r="B20980" s="39" t="s">
        <v>74451</v>
      </c>
      <c r="C20980" s="35" t="s">
        <v>63565</v>
      </c>
      <c r="D20980" s="35" t="s">
        <v>63566</v>
      </c>
      <c r="E20980" s="35" t="s">
        <v>63567</v>
      </c>
      <c r="F20980" s="40" t="s">
        <v>56505</v>
      </c>
    </row>
    <row r="20981" spans="2:6" x14ac:dyDescent="0.25">
      <c r="B20981" s="39" t="s">
        <v>74451</v>
      </c>
      <c r="C20981" s="35" t="s">
        <v>63568</v>
      </c>
      <c r="D20981" s="35" t="s">
        <v>63569</v>
      </c>
      <c r="E20981" s="35" t="s">
        <v>63570</v>
      </c>
      <c r="F20981" s="40" t="s">
        <v>124</v>
      </c>
    </row>
    <row r="20982" spans="2:6" x14ac:dyDescent="0.25">
      <c r="B20982" s="39" t="s">
        <v>74451</v>
      </c>
      <c r="C20982" s="35" t="s">
        <v>63571</v>
      </c>
      <c r="D20982" s="35" t="s">
        <v>63572</v>
      </c>
      <c r="E20982" s="35" t="s">
        <v>63573</v>
      </c>
      <c r="F20982" s="40" t="s">
        <v>22</v>
      </c>
    </row>
    <row r="20983" spans="2:6" x14ac:dyDescent="0.25">
      <c r="B20983" s="39" t="s">
        <v>74451</v>
      </c>
      <c r="C20983" s="35" t="s">
        <v>63574</v>
      </c>
      <c r="D20983" s="35" t="s">
        <v>63575</v>
      </c>
      <c r="E20983" s="35" t="s">
        <v>63576</v>
      </c>
      <c r="F20983" s="40" t="s">
        <v>12595</v>
      </c>
    </row>
    <row r="20984" spans="2:6" x14ac:dyDescent="0.25">
      <c r="B20984" s="39" t="s">
        <v>74451</v>
      </c>
      <c r="C20984" s="35" t="s">
        <v>63577</v>
      </c>
      <c r="D20984" s="35" t="s">
        <v>63578</v>
      </c>
      <c r="E20984" s="35" t="s">
        <v>63579</v>
      </c>
      <c r="F20984" s="40" t="s">
        <v>15058</v>
      </c>
    </row>
    <row r="20985" spans="2:6" x14ac:dyDescent="0.25">
      <c r="B20985" s="39" t="s">
        <v>74451</v>
      </c>
      <c r="C20985" s="35" t="s">
        <v>63580</v>
      </c>
      <c r="D20985" s="35" t="s">
        <v>63581</v>
      </c>
      <c r="E20985" s="35" t="s">
        <v>63582</v>
      </c>
      <c r="F20985" s="40" t="s">
        <v>7553</v>
      </c>
    </row>
    <row r="20986" spans="2:6" x14ac:dyDescent="0.25">
      <c r="B20986" s="39" t="s">
        <v>74451</v>
      </c>
      <c r="C20986" s="35" t="s">
        <v>63583</v>
      </c>
      <c r="D20986" s="35" t="s">
        <v>63584</v>
      </c>
      <c r="E20986" s="35" t="s">
        <v>63585</v>
      </c>
      <c r="F20986" s="40" t="s">
        <v>22</v>
      </c>
    </row>
    <row r="20987" spans="2:6" x14ac:dyDescent="0.25">
      <c r="B20987" s="39" t="s">
        <v>74451</v>
      </c>
      <c r="C20987" s="35" t="s">
        <v>63586</v>
      </c>
      <c r="D20987" s="35" t="s">
        <v>63587</v>
      </c>
      <c r="E20987" s="35" t="s">
        <v>63588</v>
      </c>
      <c r="F20987" s="40" t="s">
        <v>56</v>
      </c>
    </row>
    <row r="20988" spans="2:6" x14ac:dyDescent="0.25">
      <c r="B20988" s="39" t="s">
        <v>74451</v>
      </c>
      <c r="C20988" s="35" t="s">
        <v>63589</v>
      </c>
      <c r="D20988" s="35" t="s">
        <v>63590</v>
      </c>
      <c r="E20988" s="35" t="s">
        <v>63590</v>
      </c>
      <c r="F20988" s="40" t="s">
        <v>17561</v>
      </c>
    </row>
    <row r="20989" spans="2:6" x14ac:dyDescent="0.25">
      <c r="B20989" s="39" t="s">
        <v>74451</v>
      </c>
      <c r="C20989" s="35" t="s">
        <v>63591</v>
      </c>
      <c r="D20989" s="35" t="s">
        <v>63592</v>
      </c>
      <c r="E20989" s="35" t="s">
        <v>63592</v>
      </c>
      <c r="F20989" s="40" t="s">
        <v>63593</v>
      </c>
    </row>
    <row r="20990" spans="2:6" x14ac:dyDescent="0.25">
      <c r="B20990" s="39" t="s">
        <v>74451</v>
      </c>
      <c r="C20990" s="35" t="s">
        <v>63594</v>
      </c>
      <c r="D20990" s="35" t="s">
        <v>63595</v>
      </c>
      <c r="E20990" s="35" t="s">
        <v>63596</v>
      </c>
      <c r="F20990" s="40" t="s">
        <v>63597</v>
      </c>
    </row>
    <row r="20991" spans="2:6" x14ac:dyDescent="0.25">
      <c r="B20991" s="39" t="s">
        <v>74451</v>
      </c>
      <c r="C20991" s="35" t="s">
        <v>63598</v>
      </c>
      <c r="D20991" s="35" t="s">
        <v>63599</v>
      </c>
      <c r="E20991" s="35" t="s">
        <v>63600</v>
      </c>
      <c r="F20991" s="40" t="s">
        <v>56</v>
      </c>
    </row>
    <row r="20992" spans="2:6" x14ac:dyDescent="0.25">
      <c r="B20992" s="39" t="s">
        <v>74451</v>
      </c>
      <c r="C20992" s="35" t="s">
        <v>63601</v>
      </c>
      <c r="D20992" s="35" t="s">
        <v>63602</v>
      </c>
      <c r="E20992" s="35" t="s">
        <v>63603</v>
      </c>
      <c r="F20992" s="40" t="s">
        <v>3926</v>
      </c>
    </row>
    <row r="20993" spans="2:6" x14ac:dyDescent="0.25">
      <c r="B20993" s="39" t="s">
        <v>74451</v>
      </c>
      <c r="C20993" s="35" t="s">
        <v>63604</v>
      </c>
      <c r="D20993" s="35" t="s">
        <v>63605</v>
      </c>
      <c r="E20993" s="35" t="s">
        <v>63606</v>
      </c>
      <c r="F20993" s="40" t="s">
        <v>1530</v>
      </c>
    </row>
    <row r="20994" spans="2:6" x14ac:dyDescent="0.25">
      <c r="B20994" s="39" t="s">
        <v>74451</v>
      </c>
      <c r="C20994" s="35" t="s">
        <v>63607</v>
      </c>
      <c r="D20994" s="35" t="s">
        <v>63608</v>
      </c>
      <c r="E20994" s="35" t="s">
        <v>63608</v>
      </c>
      <c r="F20994" s="40" t="s">
        <v>874</v>
      </c>
    </row>
    <row r="20995" spans="2:6" x14ac:dyDescent="0.25">
      <c r="B20995" s="39" t="s">
        <v>74451</v>
      </c>
      <c r="C20995" s="35" t="s">
        <v>63609</v>
      </c>
      <c r="D20995" s="35" t="s">
        <v>63610</v>
      </c>
      <c r="E20995" s="35" t="s">
        <v>63611</v>
      </c>
      <c r="F20995" s="40" t="s">
        <v>201</v>
      </c>
    </row>
    <row r="20996" spans="2:6" x14ac:dyDescent="0.25">
      <c r="B20996" s="39" t="s">
        <v>74451</v>
      </c>
      <c r="C20996" s="35" t="s">
        <v>63612</v>
      </c>
      <c r="D20996" s="35" t="s">
        <v>63613</v>
      </c>
      <c r="E20996" s="35" t="s">
        <v>63613</v>
      </c>
      <c r="F20996" s="40" t="s">
        <v>5075</v>
      </c>
    </row>
    <row r="20997" spans="2:6" x14ac:dyDescent="0.25">
      <c r="B20997" s="39" t="s">
        <v>74451</v>
      </c>
      <c r="C20997" s="35" t="s">
        <v>63614</v>
      </c>
      <c r="D20997" s="35" t="s">
        <v>63615</v>
      </c>
      <c r="E20997" s="35" t="s">
        <v>63616</v>
      </c>
      <c r="F20997" s="40" t="s">
        <v>5772</v>
      </c>
    </row>
    <row r="20998" spans="2:6" x14ac:dyDescent="0.25">
      <c r="B20998" s="39" t="s">
        <v>74451</v>
      </c>
      <c r="C20998" s="35" t="s">
        <v>63617</v>
      </c>
      <c r="D20998" s="35" t="s">
        <v>63618</v>
      </c>
      <c r="E20998" s="35" t="s">
        <v>63618</v>
      </c>
      <c r="F20998" s="40" t="s">
        <v>63619</v>
      </c>
    </row>
    <row r="20999" spans="2:6" x14ac:dyDescent="0.25">
      <c r="B20999" s="39" t="s">
        <v>74451</v>
      </c>
      <c r="C20999" s="35" t="s">
        <v>63620</v>
      </c>
      <c r="D20999" s="35" t="s">
        <v>63621</v>
      </c>
      <c r="E20999" s="35" t="s">
        <v>63622</v>
      </c>
      <c r="F20999" s="40" t="s">
        <v>180</v>
      </c>
    </row>
    <row r="21000" spans="2:6" x14ac:dyDescent="0.25">
      <c r="B21000" s="39" t="s">
        <v>74451</v>
      </c>
      <c r="C21000" s="35" t="s">
        <v>63623</v>
      </c>
      <c r="D21000" s="35" t="s">
        <v>63624</v>
      </c>
      <c r="E21000" s="35" t="s">
        <v>63624</v>
      </c>
      <c r="F21000" s="40" t="s">
        <v>524</v>
      </c>
    </row>
    <row r="21001" spans="2:6" x14ac:dyDescent="0.25">
      <c r="B21001" s="39" t="s">
        <v>74451</v>
      </c>
      <c r="C21001" s="35" t="s">
        <v>63625</v>
      </c>
      <c r="D21001" s="35" t="s">
        <v>63626</v>
      </c>
      <c r="E21001" s="35" t="s">
        <v>63627</v>
      </c>
      <c r="F21001" s="40" t="s">
        <v>56</v>
      </c>
    </row>
    <row r="21002" spans="2:6" x14ac:dyDescent="0.25">
      <c r="B21002" s="39" t="s">
        <v>74451</v>
      </c>
      <c r="C21002" s="35" t="s">
        <v>63628</v>
      </c>
      <c r="D21002" s="35" t="s">
        <v>63629</v>
      </c>
      <c r="E21002" s="35" t="s">
        <v>63630</v>
      </c>
      <c r="F21002" s="40" t="s">
        <v>897</v>
      </c>
    </row>
    <row r="21003" spans="2:6" x14ac:dyDescent="0.25">
      <c r="B21003" s="39" t="s">
        <v>74451</v>
      </c>
      <c r="C21003" s="35" t="s">
        <v>63631</v>
      </c>
      <c r="D21003" s="35" t="s">
        <v>63632</v>
      </c>
      <c r="E21003" s="35" t="s">
        <v>63632</v>
      </c>
      <c r="F21003" s="40" t="s">
        <v>1236</v>
      </c>
    </row>
    <row r="21004" spans="2:6" x14ac:dyDescent="0.25">
      <c r="B21004" s="39" t="s">
        <v>74451</v>
      </c>
      <c r="C21004" s="35" t="s">
        <v>63633</v>
      </c>
      <c r="D21004" s="35" t="s">
        <v>63634</v>
      </c>
      <c r="E21004" s="35" t="s">
        <v>63635</v>
      </c>
      <c r="F21004" s="40" t="s">
        <v>644</v>
      </c>
    </row>
    <row r="21005" spans="2:6" x14ac:dyDescent="0.25">
      <c r="B21005" s="39" t="s">
        <v>74451</v>
      </c>
      <c r="C21005" s="35" t="s">
        <v>63636</v>
      </c>
      <c r="D21005" s="35" t="s">
        <v>63637</v>
      </c>
      <c r="E21005" s="35" t="s">
        <v>63638</v>
      </c>
      <c r="F21005" s="40" t="s">
        <v>63639</v>
      </c>
    </row>
    <row r="21006" spans="2:6" x14ac:dyDescent="0.25">
      <c r="B21006" s="39" t="s">
        <v>74451</v>
      </c>
      <c r="C21006" s="35" t="s">
        <v>63640</v>
      </c>
      <c r="D21006" s="35" t="s">
        <v>63641</v>
      </c>
      <c r="E21006" s="35" t="s">
        <v>63642</v>
      </c>
      <c r="F21006" s="40" t="s">
        <v>168</v>
      </c>
    </row>
    <row r="21007" spans="2:6" x14ac:dyDescent="0.25">
      <c r="B21007" s="39" t="s">
        <v>74451</v>
      </c>
      <c r="C21007" s="35" t="s">
        <v>63643</v>
      </c>
      <c r="D21007" s="35" t="s">
        <v>63644</v>
      </c>
      <c r="E21007" s="35" t="s">
        <v>63645</v>
      </c>
      <c r="F21007" s="40" t="s">
        <v>6349</v>
      </c>
    </row>
    <row r="21008" spans="2:6" x14ac:dyDescent="0.25">
      <c r="B21008" s="39" t="s">
        <v>74451</v>
      </c>
      <c r="C21008" s="35" t="s">
        <v>63646</v>
      </c>
      <c r="D21008" s="35" t="s">
        <v>63647</v>
      </c>
      <c r="E21008" s="35" t="s">
        <v>63648</v>
      </c>
      <c r="F21008" s="40" t="s">
        <v>184</v>
      </c>
    </row>
    <row r="21009" spans="2:6" x14ac:dyDescent="0.25">
      <c r="B21009" s="39" t="s">
        <v>74451</v>
      </c>
      <c r="C21009" s="35" t="s">
        <v>63649</v>
      </c>
      <c r="D21009" s="35" t="s">
        <v>63650</v>
      </c>
      <c r="E21009" s="35" t="s">
        <v>63651</v>
      </c>
      <c r="F21009" s="40" t="s">
        <v>63652</v>
      </c>
    </row>
    <row r="21010" spans="2:6" x14ac:dyDescent="0.25">
      <c r="B21010" s="39" t="s">
        <v>74451</v>
      </c>
      <c r="C21010" s="35" t="s">
        <v>63653</v>
      </c>
      <c r="D21010" s="35" t="s">
        <v>63654</v>
      </c>
      <c r="E21010" s="35" t="s">
        <v>63654</v>
      </c>
      <c r="F21010" s="40" t="s">
        <v>63655</v>
      </c>
    </row>
    <row r="21011" spans="2:6" x14ac:dyDescent="0.25">
      <c r="B21011" s="39" t="s">
        <v>74451</v>
      </c>
      <c r="C21011" s="35" t="s">
        <v>63656</v>
      </c>
      <c r="D21011" s="35" t="s">
        <v>63657</v>
      </c>
      <c r="E21011" s="35" t="s">
        <v>63657</v>
      </c>
      <c r="F21011" s="40" t="s">
        <v>63658</v>
      </c>
    </row>
    <row r="21012" spans="2:6" x14ac:dyDescent="0.25">
      <c r="B21012" s="39" t="s">
        <v>74451</v>
      </c>
      <c r="C21012" s="35" t="s">
        <v>63659</v>
      </c>
      <c r="D21012" s="35" t="s">
        <v>63660</v>
      </c>
      <c r="E21012" s="35" t="s">
        <v>63661</v>
      </c>
      <c r="F21012" s="40" t="s">
        <v>17127</v>
      </c>
    </row>
    <row r="21013" spans="2:6" x14ac:dyDescent="0.25">
      <c r="B21013" s="39" t="s">
        <v>74451</v>
      </c>
      <c r="C21013" s="35" t="s">
        <v>63662</v>
      </c>
      <c r="D21013" s="35" t="s">
        <v>63663</v>
      </c>
      <c r="E21013" s="35" t="s">
        <v>63664</v>
      </c>
      <c r="F21013" s="40" t="s">
        <v>184</v>
      </c>
    </row>
    <row r="21014" spans="2:6" x14ac:dyDescent="0.25">
      <c r="B21014" s="39" t="s">
        <v>74451</v>
      </c>
      <c r="C21014" s="35" t="s">
        <v>63665</v>
      </c>
      <c r="D21014" s="35" t="s">
        <v>63666</v>
      </c>
      <c r="E21014" s="35" t="s">
        <v>63667</v>
      </c>
      <c r="F21014" s="40" t="s">
        <v>71</v>
      </c>
    </row>
    <row r="21015" spans="2:6" x14ac:dyDescent="0.25">
      <c r="B21015" s="39" t="s">
        <v>74451</v>
      </c>
      <c r="C21015" s="35" t="s">
        <v>63668</v>
      </c>
      <c r="D21015" s="35" t="s">
        <v>63669</v>
      </c>
      <c r="E21015" s="35" t="s">
        <v>63670</v>
      </c>
      <c r="F21015" s="40" t="s">
        <v>184</v>
      </c>
    </row>
    <row r="21016" spans="2:6" x14ac:dyDescent="0.25">
      <c r="B21016" s="39" t="s">
        <v>74451</v>
      </c>
      <c r="C21016" s="35" t="s">
        <v>63671</v>
      </c>
      <c r="D21016" s="35" t="s">
        <v>63672</v>
      </c>
      <c r="E21016" s="35" t="s">
        <v>63673</v>
      </c>
      <c r="F21016" s="40" t="s">
        <v>124</v>
      </c>
    </row>
    <row r="21017" spans="2:6" x14ac:dyDescent="0.25">
      <c r="B21017" s="39" t="s">
        <v>74451</v>
      </c>
      <c r="C21017" s="35" t="s">
        <v>63674</v>
      </c>
      <c r="D21017" s="35" t="s">
        <v>63675</v>
      </c>
      <c r="E21017" s="35" t="s">
        <v>63676</v>
      </c>
      <c r="F21017" s="40" t="s">
        <v>184</v>
      </c>
    </row>
    <row r="21018" spans="2:6" x14ac:dyDescent="0.25">
      <c r="B21018" s="39" t="s">
        <v>74451</v>
      </c>
      <c r="C21018" s="35" t="s">
        <v>63677</v>
      </c>
      <c r="D21018" s="35" t="s">
        <v>63678</v>
      </c>
      <c r="E21018" s="35" t="s">
        <v>63679</v>
      </c>
      <c r="F21018" s="40" t="s">
        <v>56</v>
      </c>
    </row>
    <row r="21019" spans="2:6" x14ac:dyDescent="0.25">
      <c r="B21019" s="39" t="s">
        <v>74451</v>
      </c>
      <c r="C21019" s="35" t="s">
        <v>63680</v>
      </c>
      <c r="D21019" s="35" t="s">
        <v>63681</v>
      </c>
      <c r="E21019" s="35" t="s">
        <v>63681</v>
      </c>
      <c r="F21019" s="40" t="s">
        <v>63682</v>
      </c>
    </row>
    <row r="21020" spans="2:6" x14ac:dyDescent="0.25">
      <c r="B21020" s="39" t="s">
        <v>74451</v>
      </c>
      <c r="C21020" s="35" t="s">
        <v>63683</v>
      </c>
      <c r="D21020" s="35" t="s">
        <v>63684</v>
      </c>
      <c r="E21020" s="35" t="s">
        <v>63685</v>
      </c>
      <c r="F21020" s="40" t="s">
        <v>5254</v>
      </c>
    </row>
    <row r="21021" spans="2:6" x14ac:dyDescent="0.25">
      <c r="B21021" s="39" t="s">
        <v>74451</v>
      </c>
      <c r="C21021" s="35" t="s">
        <v>63686</v>
      </c>
      <c r="D21021" s="35" t="s">
        <v>63687</v>
      </c>
      <c r="E21021" s="35" t="s">
        <v>63688</v>
      </c>
      <c r="F21021" s="40" t="s">
        <v>877</v>
      </c>
    </row>
    <row r="21022" spans="2:6" x14ac:dyDescent="0.25">
      <c r="B21022" s="39" t="s">
        <v>74451</v>
      </c>
      <c r="C21022" s="35" t="s">
        <v>63689</v>
      </c>
      <c r="D21022" s="35" t="s">
        <v>63690</v>
      </c>
      <c r="E21022" s="35" t="s">
        <v>63691</v>
      </c>
      <c r="F21022" s="40" t="s">
        <v>184</v>
      </c>
    </row>
    <row r="21023" spans="2:6" x14ac:dyDescent="0.25">
      <c r="B21023" s="39" t="s">
        <v>74451</v>
      </c>
      <c r="C21023" s="35" t="s">
        <v>63692</v>
      </c>
      <c r="D21023" s="35" t="s">
        <v>63693</v>
      </c>
      <c r="E21023" s="35" t="s">
        <v>63694</v>
      </c>
      <c r="F21023" s="40" t="s">
        <v>184</v>
      </c>
    </row>
    <row r="21024" spans="2:6" x14ac:dyDescent="0.25">
      <c r="B21024" s="39" t="s">
        <v>74451</v>
      </c>
      <c r="C21024" s="35" t="s">
        <v>63695</v>
      </c>
      <c r="D21024" s="35" t="s">
        <v>63696</v>
      </c>
      <c r="E21024" s="35"/>
      <c r="F21024" s="40" t="s">
        <v>1509</v>
      </c>
    </row>
    <row r="21025" spans="2:6" x14ac:dyDescent="0.25">
      <c r="B21025" s="39" t="s">
        <v>74451</v>
      </c>
      <c r="C21025" s="35" t="s">
        <v>63697</v>
      </c>
      <c r="D21025" s="35" t="s">
        <v>63698</v>
      </c>
      <c r="E21025" s="35" t="s">
        <v>63698</v>
      </c>
      <c r="F21025" s="40" t="s">
        <v>63699</v>
      </c>
    </row>
    <row r="21026" spans="2:6" x14ac:dyDescent="0.25">
      <c r="B21026" s="39" t="s">
        <v>74451</v>
      </c>
      <c r="C21026" s="35" t="s">
        <v>63700</v>
      </c>
      <c r="D21026" s="35" t="s">
        <v>63701</v>
      </c>
      <c r="E21026" s="35" t="s">
        <v>63701</v>
      </c>
      <c r="F21026" s="40" t="s">
        <v>5075</v>
      </c>
    </row>
    <row r="21027" spans="2:6" x14ac:dyDescent="0.25">
      <c r="B21027" s="39" t="s">
        <v>74451</v>
      </c>
      <c r="C21027" s="35" t="s">
        <v>63702</v>
      </c>
      <c r="D21027" s="35" t="s">
        <v>63703</v>
      </c>
      <c r="E21027" s="35" t="s">
        <v>63704</v>
      </c>
      <c r="F21027" s="40" t="s">
        <v>2032</v>
      </c>
    </row>
    <row r="21028" spans="2:6" x14ac:dyDescent="0.25">
      <c r="B21028" s="39" t="s">
        <v>74451</v>
      </c>
      <c r="C21028" s="35" t="s">
        <v>63705</v>
      </c>
      <c r="D21028" s="35" t="s">
        <v>63706</v>
      </c>
      <c r="E21028" s="35" t="s">
        <v>63706</v>
      </c>
      <c r="F21028" s="40" t="s">
        <v>2834</v>
      </c>
    </row>
    <row r="21029" spans="2:6" x14ac:dyDescent="0.25">
      <c r="B21029" s="39" t="s">
        <v>74451</v>
      </c>
      <c r="C21029" s="35" t="s">
        <v>63707</v>
      </c>
      <c r="D21029" s="35" t="s">
        <v>63708</v>
      </c>
      <c r="E21029" s="35"/>
      <c r="F21029" s="40" t="s">
        <v>56908</v>
      </c>
    </row>
    <row r="21030" spans="2:6" x14ac:dyDescent="0.25">
      <c r="B21030" s="39" t="s">
        <v>74451</v>
      </c>
      <c r="C21030" s="35" t="s">
        <v>63709</v>
      </c>
      <c r="D21030" s="35" t="s">
        <v>63710</v>
      </c>
      <c r="E21030" s="35" t="s">
        <v>63710</v>
      </c>
      <c r="F21030" s="40" t="s">
        <v>63711</v>
      </c>
    </row>
    <row r="21031" spans="2:6" x14ac:dyDescent="0.25">
      <c r="B21031" s="39" t="s">
        <v>74451</v>
      </c>
      <c r="C21031" s="35" t="s">
        <v>63712</v>
      </c>
      <c r="D21031" s="35" t="s">
        <v>63713</v>
      </c>
      <c r="E21031" s="35"/>
      <c r="F21031" s="40" t="s">
        <v>63714</v>
      </c>
    </row>
    <row r="21032" spans="2:6" x14ac:dyDescent="0.25">
      <c r="B21032" s="39" t="s">
        <v>74451</v>
      </c>
      <c r="C21032" s="35" t="s">
        <v>63715</v>
      </c>
      <c r="D21032" s="35" t="s">
        <v>63716</v>
      </c>
      <c r="E21032" s="35" t="s">
        <v>63716</v>
      </c>
      <c r="F21032" s="40" t="s">
        <v>63717</v>
      </c>
    </row>
    <row r="21033" spans="2:6" x14ac:dyDescent="0.25">
      <c r="B21033" s="39" t="s">
        <v>74451</v>
      </c>
      <c r="C21033" s="35" t="s">
        <v>63718</v>
      </c>
      <c r="D21033" s="35" t="s">
        <v>63719</v>
      </c>
      <c r="E21033" s="35" t="s">
        <v>63720</v>
      </c>
      <c r="F21033" s="40" t="s">
        <v>5075</v>
      </c>
    </row>
    <row r="21034" spans="2:6" x14ac:dyDescent="0.25">
      <c r="B21034" s="39" t="s">
        <v>74451</v>
      </c>
      <c r="C21034" s="35" t="s">
        <v>63721</v>
      </c>
      <c r="D21034" s="35" t="s">
        <v>63722</v>
      </c>
      <c r="E21034" s="35" t="s">
        <v>63723</v>
      </c>
      <c r="F21034" s="40" t="s">
        <v>56</v>
      </c>
    </row>
    <row r="21035" spans="2:6" x14ac:dyDescent="0.25">
      <c r="B21035" s="39" t="s">
        <v>74451</v>
      </c>
      <c r="C21035" s="35" t="s">
        <v>63724</v>
      </c>
      <c r="D21035" s="35" t="s">
        <v>63725</v>
      </c>
      <c r="E21035" s="35" t="s">
        <v>63726</v>
      </c>
      <c r="F21035" s="40" t="s">
        <v>56</v>
      </c>
    </row>
    <row r="21036" spans="2:6" x14ac:dyDescent="0.25">
      <c r="B21036" s="39" t="s">
        <v>74451</v>
      </c>
      <c r="C21036" s="35" t="s">
        <v>63727</v>
      </c>
      <c r="D21036" s="35" t="s">
        <v>63728</v>
      </c>
      <c r="E21036" s="35" t="s">
        <v>63728</v>
      </c>
      <c r="F21036" s="40" t="s">
        <v>63729</v>
      </c>
    </row>
    <row r="21037" spans="2:6" x14ac:dyDescent="0.25">
      <c r="B21037" s="39" t="s">
        <v>74451</v>
      </c>
      <c r="C21037" s="35" t="s">
        <v>63730</v>
      </c>
      <c r="D21037" s="35" t="s">
        <v>63731</v>
      </c>
      <c r="E21037" s="35" t="s">
        <v>63732</v>
      </c>
      <c r="F21037" s="40" t="s">
        <v>63733</v>
      </c>
    </row>
    <row r="21038" spans="2:6" x14ac:dyDescent="0.25">
      <c r="B21038" s="39" t="s">
        <v>74451</v>
      </c>
      <c r="C21038" s="35" t="s">
        <v>63734</v>
      </c>
      <c r="D21038" s="35" t="s">
        <v>63735</v>
      </c>
      <c r="E21038" s="35" t="s">
        <v>63735</v>
      </c>
      <c r="F21038" s="40" t="s">
        <v>63736</v>
      </c>
    </row>
    <row r="21039" spans="2:6" x14ac:dyDescent="0.25">
      <c r="B21039" s="39" t="s">
        <v>74451</v>
      </c>
      <c r="C21039" s="35" t="s">
        <v>63737</v>
      </c>
      <c r="D21039" s="35" t="s">
        <v>63738</v>
      </c>
      <c r="E21039" s="35" t="s">
        <v>63739</v>
      </c>
      <c r="F21039" s="40" t="s">
        <v>63740</v>
      </c>
    </row>
    <row r="21040" spans="2:6" x14ac:dyDescent="0.25">
      <c r="B21040" s="39" t="s">
        <v>74451</v>
      </c>
      <c r="C21040" s="35" t="s">
        <v>63741</v>
      </c>
      <c r="D21040" s="35" t="s">
        <v>63742</v>
      </c>
      <c r="E21040" s="35" t="s">
        <v>63743</v>
      </c>
      <c r="F21040" s="40" t="s">
        <v>63392</v>
      </c>
    </row>
    <row r="21041" spans="2:6" x14ac:dyDescent="0.25">
      <c r="B21041" s="39" t="s">
        <v>74451</v>
      </c>
      <c r="C21041" s="35" t="s">
        <v>63744</v>
      </c>
      <c r="D21041" s="35" t="s">
        <v>63745</v>
      </c>
      <c r="E21041" s="35" t="s">
        <v>63746</v>
      </c>
      <c r="F21041" s="40" t="s">
        <v>63747</v>
      </c>
    </row>
    <row r="21042" spans="2:6" x14ac:dyDescent="0.25">
      <c r="B21042" s="39" t="s">
        <v>74451</v>
      </c>
      <c r="C21042" s="35" t="s">
        <v>63748</v>
      </c>
      <c r="D21042" s="35" t="s">
        <v>63749</v>
      </c>
      <c r="E21042" s="35" t="s">
        <v>63750</v>
      </c>
      <c r="F21042" s="40" t="s">
        <v>14560</v>
      </c>
    </row>
    <row r="21043" spans="2:6" x14ac:dyDescent="0.25">
      <c r="B21043" s="39" t="s">
        <v>74451</v>
      </c>
      <c r="C21043" s="35" t="s">
        <v>63751</v>
      </c>
      <c r="D21043" s="35" t="s">
        <v>63752</v>
      </c>
      <c r="E21043" s="35" t="s">
        <v>63753</v>
      </c>
      <c r="F21043" s="40" t="s">
        <v>56</v>
      </c>
    </row>
    <row r="21044" spans="2:6" x14ac:dyDescent="0.25">
      <c r="B21044" s="39" t="s">
        <v>74451</v>
      </c>
      <c r="C21044" s="35" t="s">
        <v>63754</v>
      </c>
      <c r="D21044" s="35" t="s">
        <v>63755</v>
      </c>
      <c r="E21044" s="35" t="s">
        <v>63755</v>
      </c>
      <c r="F21044" s="40" t="s">
        <v>63756</v>
      </c>
    </row>
    <row r="21045" spans="2:6" x14ac:dyDescent="0.25">
      <c r="B21045" s="39" t="s">
        <v>74451</v>
      </c>
      <c r="C21045" s="35" t="s">
        <v>63757</v>
      </c>
      <c r="D21045" s="35" t="s">
        <v>63758</v>
      </c>
      <c r="E21045" s="35" t="s">
        <v>63758</v>
      </c>
      <c r="F21045" s="40" t="s">
        <v>19064</v>
      </c>
    </row>
    <row r="21046" spans="2:6" x14ac:dyDescent="0.25">
      <c r="B21046" s="39" t="s">
        <v>74451</v>
      </c>
      <c r="C21046" s="35" t="s">
        <v>63759</v>
      </c>
      <c r="D21046" s="35" t="s">
        <v>63760</v>
      </c>
      <c r="E21046" s="35" t="s">
        <v>63760</v>
      </c>
      <c r="F21046" s="40" t="s">
        <v>63761</v>
      </c>
    </row>
    <row r="21047" spans="2:6" x14ac:dyDescent="0.25">
      <c r="B21047" s="39" t="s">
        <v>74451</v>
      </c>
      <c r="C21047" s="35" t="s">
        <v>63762</v>
      </c>
      <c r="D21047" s="35" t="s">
        <v>63763</v>
      </c>
      <c r="E21047" s="35" t="s">
        <v>63764</v>
      </c>
      <c r="F21047" s="40" t="s">
        <v>63762</v>
      </c>
    </row>
    <row r="21048" spans="2:6" x14ac:dyDescent="0.25">
      <c r="B21048" s="39" t="s">
        <v>74451</v>
      </c>
      <c r="C21048" s="35" t="s">
        <v>63765</v>
      </c>
      <c r="D21048" s="35" t="s">
        <v>63766</v>
      </c>
      <c r="E21048" s="35" t="s">
        <v>63767</v>
      </c>
      <c r="F21048" s="40" t="s">
        <v>23079</v>
      </c>
    </row>
    <row r="21049" spans="2:6" x14ac:dyDescent="0.25">
      <c r="B21049" s="39" t="s">
        <v>74451</v>
      </c>
      <c r="C21049" s="35" t="s">
        <v>63768</v>
      </c>
      <c r="D21049" s="35" t="s">
        <v>63769</v>
      </c>
      <c r="E21049" s="35" t="s">
        <v>63769</v>
      </c>
      <c r="F21049" s="40" t="s">
        <v>63761</v>
      </c>
    </row>
    <row r="21050" spans="2:6" x14ac:dyDescent="0.25">
      <c r="B21050" s="39" t="s">
        <v>74451</v>
      </c>
      <c r="C21050" s="35" t="s">
        <v>63770</v>
      </c>
      <c r="D21050" s="35" t="s">
        <v>63771</v>
      </c>
      <c r="E21050" s="35" t="s">
        <v>63772</v>
      </c>
      <c r="F21050" s="40" t="s">
        <v>31307</v>
      </c>
    </row>
    <row r="21051" spans="2:6" x14ac:dyDescent="0.25">
      <c r="B21051" s="39" t="s">
        <v>74451</v>
      </c>
      <c r="C21051" s="35" t="s">
        <v>63773</v>
      </c>
      <c r="D21051" s="35" t="s">
        <v>63774</v>
      </c>
      <c r="E21051" s="35"/>
      <c r="F21051" s="40" t="s">
        <v>8256</v>
      </c>
    </row>
    <row r="21052" spans="2:6" x14ac:dyDescent="0.25">
      <c r="B21052" s="39" t="s">
        <v>74451</v>
      </c>
      <c r="C21052" s="35" t="s">
        <v>63775</v>
      </c>
      <c r="D21052" s="35" t="s">
        <v>63776</v>
      </c>
      <c r="E21052" s="35" t="s">
        <v>63776</v>
      </c>
      <c r="F21052" s="40" t="s">
        <v>63777</v>
      </c>
    </row>
    <row r="21053" spans="2:6" x14ac:dyDescent="0.25">
      <c r="B21053" s="39" t="s">
        <v>74451</v>
      </c>
      <c r="C21053" s="35" t="s">
        <v>63778</v>
      </c>
      <c r="D21053" s="35" t="s">
        <v>63779</v>
      </c>
      <c r="E21053" s="35" t="s">
        <v>63780</v>
      </c>
      <c r="F21053" s="40" t="s">
        <v>63781</v>
      </c>
    </row>
    <row r="21054" spans="2:6" x14ac:dyDescent="0.25">
      <c r="B21054" s="39" t="s">
        <v>74451</v>
      </c>
      <c r="C21054" s="35" t="s">
        <v>63782</v>
      </c>
      <c r="D21054" s="35" t="s">
        <v>63783</v>
      </c>
      <c r="E21054" s="35" t="s">
        <v>63784</v>
      </c>
      <c r="F21054" s="40" t="s">
        <v>71</v>
      </c>
    </row>
    <row r="21055" spans="2:6" x14ac:dyDescent="0.25">
      <c r="B21055" s="39" t="s">
        <v>74451</v>
      </c>
      <c r="C21055" s="35" t="s">
        <v>63785</v>
      </c>
      <c r="D21055" s="35" t="s">
        <v>63786</v>
      </c>
      <c r="E21055" s="35" t="s">
        <v>63786</v>
      </c>
      <c r="F21055" s="40" t="s">
        <v>52401</v>
      </c>
    </row>
    <row r="21056" spans="2:6" x14ac:dyDescent="0.25">
      <c r="B21056" s="39" t="s">
        <v>74451</v>
      </c>
      <c r="C21056" s="35" t="s">
        <v>63787</v>
      </c>
      <c r="D21056" s="35" t="s">
        <v>63788</v>
      </c>
      <c r="E21056" s="35" t="s">
        <v>63788</v>
      </c>
      <c r="F21056" s="40" t="s">
        <v>5552</v>
      </c>
    </row>
    <row r="21057" spans="2:6" x14ac:dyDescent="0.25">
      <c r="B21057" s="39" t="s">
        <v>74451</v>
      </c>
      <c r="C21057" s="35" t="s">
        <v>63789</v>
      </c>
      <c r="D21057" s="35" t="s">
        <v>63790</v>
      </c>
      <c r="E21057" s="35" t="s">
        <v>63791</v>
      </c>
      <c r="F21057" s="40" t="s">
        <v>184</v>
      </c>
    </row>
    <row r="21058" spans="2:6" x14ac:dyDescent="0.25">
      <c r="B21058" s="39" t="s">
        <v>74451</v>
      </c>
      <c r="C21058" s="35" t="s">
        <v>63792</v>
      </c>
      <c r="D21058" s="35" t="s">
        <v>63793</v>
      </c>
      <c r="E21058" s="35" t="s">
        <v>63794</v>
      </c>
      <c r="F21058" s="40" t="s">
        <v>6360</v>
      </c>
    </row>
    <row r="21059" spans="2:6" x14ac:dyDescent="0.25">
      <c r="B21059" s="39" t="s">
        <v>74451</v>
      </c>
      <c r="C21059" s="35" t="s">
        <v>63795</v>
      </c>
      <c r="D21059" s="35" t="s">
        <v>63796</v>
      </c>
      <c r="E21059" s="35" t="s">
        <v>63797</v>
      </c>
      <c r="F21059" s="40" t="s">
        <v>63798</v>
      </c>
    </row>
    <row r="21060" spans="2:6" x14ac:dyDescent="0.25">
      <c r="B21060" s="39" t="s">
        <v>74451</v>
      </c>
      <c r="C21060" s="35" t="s">
        <v>63799</v>
      </c>
      <c r="D21060" s="35" t="s">
        <v>63800</v>
      </c>
      <c r="E21060" s="35"/>
      <c r="F21060" s="40" t="s">
        <v>63801</v>
      </c>
    </row>
    <row r="21061" spans="2:6" x14ac:dyDescent="0.25">
      <c r="B21061" s="39" t="s">
        <v>74451</v>
      </c>
      <c r="C21061" s="35" t="s">
        <v>63802</v>
      </c>
      <c r="D21061" s="35" t="s">
        <v>63803</v>
      </c>
      <c r="E21061" s="35" t="s">
        <v>63804</v>
      </c>
      <c r="F21061" s="40" t="s">
        <v>2958</v>
      </c>
    </row>
    <row r="21062" spans="2:6" x14ac:dyDescent="0.25">
      <c r="B21062" s="39" t="s">
        <v>74451</v>
      </c>
      <c r="C21062" s="35" t="s">
        <v>63805</v>
      </c>
      <c r="D21062" s="35" t="s">
        <v>63806</v>
      </c>
      <c r="E21062" s="35" t="s">
        <v>63807</v>
      </c>
      <c r="F21062" s="40" t="s">
        <v>63808</v>
      </c>
    </row>
    <row r="21063" spans="2:6" x14ac:dyDescent="0.25">
      <c r="B21063" s="39" t="s">
        <v>74451</v>
      </c>
      <c r="C21063" s="35" t="s">
        <v>63809</v>
      </c>
      <c r="D21063" s="35" t="s">
        <v>63810</v>
      </c>
      <c r="E21063" s="35" t="s">
        <v>63811</v>
      </c>
      <c r="F21063" s="40" t="s">
        <v>184</v>
      </c>
    </row>
    <row r="21064" spans="2:6" x14ac:dyDescent="0.25">
      <c r="B21064" s="39" t="s">
        <v>74451</v>
      </c>
      <c r="C21064" s="35" t="s">
        <v>63812</v>
      </c>
      <c r="D21064" s="35" t="s">
        <v>63813</v>
      </c>
      <c r="E21064" s="35" t="s">
        <v>63814</v>
      </c>
      <c r="F21064" s="40" t="s">
        <v>209</v>
      </c>
    </row>
    <row r="21065" spans="2:6" x14ac:dyDescent="0.25">
      <c r="B21065" s="39" t="s">
        <v>74451</v>
      </c>
      <c r="C21065" s="35" t="s">
        <v>63815</v>
      </c>
      <c r="D21065" s="35" t="s">
        <v>63816</v>
      </c>
      <c r="E21065" s="35" t="s">
        <v>63817</v>
      </c>
      <c r="F21065" s="40" t="s">
        <v>42130</v>
      </c>
    </row>
    <row r="21066" spans="2:6" x14ac:dyDescent="0.25">
      <c r="B21066" s="39" t="s">
        <v>74451</v>
      </c>
      <c r="C21066" s="35" t="s">
        <v>63818</v>
      </c>
      <c r="D21066" s="35" t="s">
        <v>63819</v>
      </c>
      <c r="E21066" s="35" t="s">
        <v>63820</v>
      </c>
      <c r="F21066" s="40" t="s">
        <v>184</v>
      </c>
    </row>
    <row r="21067" spans="2:6" x14ac:dyDescent="0.25">
      <c r="B21067" s="39" t="s">
        <v>74451</v>
      </c>
      <c r="C21067" s="35" t="s">
        <v>63821</v>
      </c>
      <c r="D21067" s="35" t="s">
        <v>63822</v>
      </c>
      <c r="E21067" s="35" t="s">
        <v>63822</v>
      </c>
      <c r="F21067" s="40" t="s">
        <v>49476</v>
      </c>
    </row>
    <row r="21068" spans="2:6" x14ac:dyDescent="0.25">
      <c r="B21068" s="39" t="s">
        <v>74451</v>
      </c>
      <c r="C21068" s="35" t="s">
        <v>63823</v>
      </c>
      <c r="D21068" s="35" t="s">
        <v>63824</v>
      </c>
      <c r="E21068" s="35"/>
      <c r="F21068" s="40" t="s">
        <v>63825</v>
      </c>
    </row>
    <row r="21069" spans="2:6" x14ac:dyDescent="0.25">
      <c r="B21069" s="39" t="s">
        <v>74451</v>
      </c>
      <c r="C21069" s="35" t="s">
        <v>63826</v>
      </c>
      <c r="D21069" s="35" t="s">
        <v>63827</v>
      </c>
      <c r="E21069" s="35" t="s">
        <v>63828</v>
      </c>
      <c r="F21069" s="40" t="s">
        <v>184</v>
      </c>
    </row>
    <row r="21070" spans="2:6" x14ac:dyDescent="0.25">
      <c r="B21070" s="39" t="s">
        <v>74451</v>
      </c>
      <c r="C21070" s="35" t="s">
        <v>63829</v>
      </c>
      <c r="D21070" s="35" t="s">
        <v>63830</v>
      </c>
      <c r="E21070" s="35" t="s">
        <v>63831</v>
      </c>
      <c r="F21070" s="40" t="s">
        <v>9936</v>
      </c>
    </row>
    <row r="21071" spans="2:6" x14ac:dyDescent="0.25">
      <c r="B21071" s="39" t="s">
        <v>74451</v>
      </c>
      <c r="C21071" s="35" t="s">
        <v>63832</v>
      </c>
      <c r="D21071" s="35" t="s">
        <v>63833</v>
      </c>
      <c r="E21071" s="35" t="s">
        <v>63834</v>
      </c>
      <c r="F21071" s="40" t="s">
        <v>56</v>
      </c>
    </row>
    <row r="21072" spans="2:6" x14ac:dyDescent="0.25">
      <c r="B21072" s="39" t="s">
        <v>74451</v>
      </c>
      <c r="C21072" s="35" t="s">
        <v>63835</v>
      </c>
      <c r="D21072" s="35" t="s">
        <v>63836</v>
      </c>
      <c r="E21072" s="35" t="s">
        <v>63837</v>
      </c>
      <c r="F21072" s="40" t="s">
        <v>168</v>
      </c>
    </row>
    <row r="21073" spans="2:6" x14ac:dyDescent="0.25">
      <c r="B21073" s="39" t="s">
        <v>74451</v>
      </c>
      <c r="C21073" s="35" t="s">
        <v>63838</v>
      </c>
      <c r="D21073" s="35" t="s">
        <v>63839</v>
      </c>
      <c r="E21073" s="35" t="s">
        <v>63840</v>
      </c>
      <c r="F21073" s="40" t="s">
        <v>209</v>
      </c>
    </row>
    <row r="21074" spans="2:6" x14ac:dyDescent="0.25">
      <c r="B21074" s="39" t="s">
        <v>74451</v>
      </c>
      <c r="C21074" s="35" t="s">
        <v>63841</v>
      </c>
      <c r="D21074" s="35" t="s">
        <v>63842</v>
      </c>
      <c r="E21074" s="35" t="s">
        <v>63842</v>
      </c>
      <c r="F21074" s="40" t="s">
        <v>1236</v>
      </c>
    </row>
    <row r="21075" spans="2:6" x14ac:dyDescent="0.25">
      <c r="B21075" s="39" t="s">
        <v>74451</v>
      </c>
      <c r="C21075" s="35" t="s">
        <v>63843</v>
      </c>
      <c r="D21075" s="35" t="s">
        <v>63844</v>
      </c>
      <c r="E21075" s="35" t="s">
        <v>63845</v>
      </c>
      <c r="F21075" s="40" t="s">
        <v>688</v>
      </c>
    </row>
    <row r="21076" spans="2:6" x14ac:dyDescent="0.25">
      <c r="B21076" s="39" t="s">
        <v>74451</v>
      </c>
      <c r="C21076" s="35" t="s">
        <v>63846</v>
      </c>
      <c r="D21076" s="35" t="s">
        <v>63847</v>
      </c>
      <c r="E21076" s="35" t="s">
        <v>63847</v>
      </c>
      <c r="F21076" s="40" t="s">
        <v>63848</v>
      </c>
    </row>
    <row r="21077" spans="2:6" x14ac:dyDescent="0.25">
      <c r="B21077" s="39" t="s">
        <v>74451</v>
      </c>
      <c r="C21077" s="35" t="s">
        <v>63849</v>
      </c>
      <c r="D21077" s="35" t="s">
        <v>63850</v>
      </c>
      <c r="E21077" s="35" t="s">
        <v>63851</v>
      </c>
      <c r="F21077" s="40" t="s">
        <v>71</v>
      </c>
    </row>
    <row r="21078" spans="2:6" x14ac:dyDescent="0.25">
      <c r="B21078" s="39" t="s">
        <v>74451</v>
      </c>
      <c r="C21078" s="35" t="s">
        <v>63852</v>
      </c>
      <c r="D21078" s="35" t="s">
        <v>63853</v>
      </c>
      <c r="E21078" s="35" t="s">
        <v>63854</v>
      </c>
      <c r="F21078" s="40" t="s">
        <v>1622</v>
      </c>
    </row>
    <row r="21079" spans="2:6" x14ac:dyDescent="0.25">
      <c r="B21079" s="39" t="s">
        <v>74451</v>
      </c>
      <c r="C21079" s="35" t="s">
        <v>63855</v>
      </c>
      <c r="D21079" s="35" t="s">
        <v>63856</v>
      </c>
      <c r="E21079" s="35" t="s">
        <v>63857</v>
      </c>
      <c r="F21079" s="40" t="s">
        <v>71</v>
      </c>
    </row>
    <row r="21080" spans="2:6" x14ac:dyDescent="0.25">
      <c r="B21080" s="39" t="s">
        <v>74451</v>
      </c>
      <c r="C21080" s="35" t="s">
        <v>63858</v>
      </c>
      <c r="D21080" s="35" t="s">
        <v>63859</v>
      </c>
      <c r="E21080" s="35" t="s">
        <v>63860</v>
      </c>
      <c r="F21080" s="40" t="s">
        <v>184</v>
      </c>
    </row>
    <row r="21081" spans="2:6" x14ac:dyDescent="0.25">
      <c r="B21081" s="39" t="s">
        <v>74451</v>
      </c>
      <c r="C21081" s="35" t="s">
        <v>63861</v>
      </c>
      <c r="D21081" s="35" t="s">
        <v>63862</v>
      </c>
      <c r="E21081" s="35" t="s">
        <v>63862</v>
      </c>
      <c r="F21081" s="40" t="s">
        <v>25125</v>
      </c>
    </row>
    <row r="21082" spans="2:6" x14ac:dyDescent="0.25">
      <c r="B21082" s="39" t="s">
        <v>74451</v>
      </c>
      <c r="C21082" s="35" t="s">
        <v>63863</v>
      </c>
      <c r="D21082" s="35" t="s">
        <v>63864</v>
      </c>
      <c r="E21082" s="35" t="s">
        <v>63864</v>
      </c>
      <c r="F21082" s="40" t="s">
        <v>25125</v>
      </c>
    </row>
    <row r="21083" spans="2:6" x14ac:dyDescent="0.25">
      <c r="B21083" s="39" t="s">
        <v>74451</v>
      </c>
      <c r="C21083" s="35" t="s">
        <v>63865</v>
      </c>
      <c r="D21083" s="35" t="s">
        <v>63866</v>
      </c>
      <c r="E21083" s="35" t="s">
        <v>63866</v>
      </c>
      <c r="F21083" s="40" t="s">
        <v>25125</v>
      </c>
    </row>
    <row r="21084" spans="2:6" x14ac:dyDescent="0.25">
      <c r="B21084" s="39" t="s">
        <v>74451</v>
      </c>
      <c r="C21084" s="35" t="s">
        <v>63867</v>
      </c>
      <c r="D21084" s="35" t="s">
        <v>63868</v>
      </c>
      <c r="E21084" s="35" t="s">
        <v>63869</v>
      </c>
      <c r="F21084" s="40" t="s">
        <v>168</v>
      </c>
    </row>
    <row r="21085" spans="2:6" x14ac:dyDescent="0.25">
      <c r="B21085" s="39" t="s">
        <v>74451</v>
      </c>
      <c r="C21085" s="35" t="s">
        <v>63870</v>
      </c>
      <c r="D21085" s="35"/>
      <c r="E21085" s="35" t="s">
        <v>63871</v>
      </c>
      <c r="F21085" s="40" t="s">
        <v>897</v>
      </c>
    </row>
    <row r="21086" spans="2:6" x14ac:dyDescent="0.25">
      <c r="B21086" s="39" t="s">
        <v>74451</v>
      </c>
      <c r="C21086" s="35" t="s">
        <v>63872</v>
      </c>
      <c r="D21086" s="35" t="s">
        <v>63873</v>
      </c>
      <c r="E21086" s="35" t="s">
        <v>63874</v>
      </c>
      <c r="F21086" s="40" t="s">
        <v>6766</v>
      </c>
    </row>
    <row r="21087" spans="2:6" x14ac:dyDescent="0.25">
      <c r="B21087" s="39" t="s">
        <v>74451</v>
      </c>
      <c r="C21087" s="35" t="s">
        <v>63875</v>
      </c>
      <c r="D21087" s="35" t="s">
        <v>63876</v>
      </c>
      <c r="E21087" s="35" t="s">
        <v>63876</v>
      </c>
      <c r="F21087" s="40" t="s">
        <v>897</v>
      </c>
    </row>
    <row r="21088" spans="2:6" x14ac:dyDescent="0.25">
      <c r="B21088" s="39" t="s">
        <v>74451</v>
      </c>
      <c r="C21088" s="35" t="s">
        <v>63877</v>
      </c>
      <c r="D21088" s="35" t="s">
        <v>63878</v>
      </c>
      <c r="E21088" s="35" t="s">
        <v>63878</v>
      </c>
      <c r="F21088" s="40" t="s">
        <v>897</v>
      </c>
    </row>
    <row r="21089" spans="2:6" x14ac:dyDescent="0.25">
      <c r="B21089" s="39" t="s">
        <v>74451</v>
      </c>
      <c r="C21089" s="35" t="s">
        <v>63879</v>
      </c>
      <c r="D21089" s="35" t="s">
        <v>63880</v>
      </c>
      <c r="E21089" s="35" t="s">
        <v>63880</v>
      </c>
      <c r="F21089" s="40" t="s">
        <v>63881</v>
      </c>
    </row>
    <row r="21090" spans="2:6" x14ac:dyDescent="0.25">
      <c r="B21090" s="39" t="s">
        <v>74451</v>
      </c>
      <c r="C21090" s="35" t="s">
        <v>63882</v>
      </c>
      <c r="D21090" s="35" t="s">
        <v>63883</v>
      </c>
      <c r="E21090" s="35" t="s">
        <v>63884</v>
      </c>
      <c r="F21090" s="40" t="s">
        <v>56</v>
      </c>
    </row>
    <row r="21091" spans="2:6" x14ac:dyDescent="0.25">
      <c r="B21091" s="39" t="s">
        <v>74451</v>
      </c>
      <c r="C21091" s="35" t="s">
        <v>63885</v>
      </c>
      <c r="D21091" s="35" t="s">
        <v>63886</v>
      </c>
      <c r="E21091" s="35" t="s">
        <v>63887</v>
      </c>
      <c r="F21091" s="40" t="s">
        <v>17041</v>
      </c>
    </row>
    <row r="21092" spans="2:6" x14ac:dyDescent="0.25">
      <c r="B21092" s="39" t="s">
        <v>74451</v>
      </c>
      <c r="C21092" s="35" t="s">
        <v>63888</v>
      </c>
      <c r="D21092" s="35" t="s">
        <v>63889</v>
      </c>
      <c r="E21092" s="35" t="s">
        <v>63890</v>
      </c>
      <c r="F21092" s="40" t="s">
        <v>63891</v>
      </c>
    </row>
    <row r="21093" spans="2:6" x14ac:dyDescent="0.25">
      <c r="B21093" s="39" t="s">
        <v>74451</v>
      </c>
      <c r="C21093" s="35" t="s">
        <v>63892</v>
      </c>
      <c r="D21093" s="35" t="s">
        <v>63893</v>
      </c>
      <c r="E21093" s="35" t="s">
        <v>63894</v>
      </c>
      <c r="F21093" s="40" t="s">
        <v>897</v>
      </c>
    </row>
    <row r="21094" spans="2:6" x14ac:dyDescent="0.25">
      <c r="B21094" s="39" t="s">
        <v>74451</v>
      </c>
      <c r="C21094" s="35" t="s">
        <v>63895</v>
      </c>
      <c r="D21094" s="35" t="s">
        <v>63896</v>
      </c>
      <c r="E21094" s="35" t="s">
        <v>63897</v>
      </c>
      <c r="F21094" s="40" t="s">
        <v>25125</v>
      </c>
    </row>
    <row r="21095" spans="2:6" x14ac:dyDescent="0.25">
      <c r="B21095" s="39" t="s">
        <v>74451</v>
      </c>
      <c r="C21095" s="35" t="s">
        <v>63898</v>
      </c>
      <c r="D21095" s="35" t="s">
        <v>63899</v>
      </c>
      <c r="E21095" s="35" t="s">
        <v>63900</v>
      </c>
      <c r="F21095" s="40" t="s">
        <v>25125</v>
      </c>
    </row>
    <row r="21096" spans="2:6" x14ac:dyDescent="0.25">
      <c r="B21096" s="39" t="s">
        <v>74451</v>
      </c>
      <c r="C21096" s="35" t="s">
        <v>63901</v>
      </c>
      <c r="D21096" s="35" t="s">
        <v>63902</v>
      </c>
      <c r="E21096" s="35" t="s">
        <v>63903</v>
      </c>
      <c r="F21096" s="40" t="s">
        <v>63904</v>
      </c>
    </row>
    <row r="21097" spans="2:6" x14ac:dyDescent="0.25">
      <c r="B21097" s="39" t="s">
        <v>74451</v>
      </c>
      <c r="C21097" s="35" t="s">
        <v>63905</v>
      </c>
      <c r="D21097" s="35" t="s">
        <v>63906</v>
      </c>
      <c r="E21097" s="35" t="s">
        <v>63907</v>
      </c>
      <c r="F21097" s="40" t="s">
        <v>897</v>
      </c>
    </row>
    <row r="21098" spans="2:6" x14ac:dyDescent="0.25">
      <c r="B21098" s="39" t="s">
        <v>74451</v>
      </c>
      <c r="C21098" s="35" t="s">
        <v>63908</v>
      </c>
      <c r="D21098" s="35" t="s">
        <v>63909</v>
      </c>
      <c r="E21098" s="35" t="s">
        <v>63910</v>
      </c>
      <c r="F21098" s="40" t="s">
        <v>201</v>
      </c>
    </row>
    <row r="21099" spans="2:6" x14ac:dyDescent="0.25">
      <c r="B21099" s="39" t="s">
        <v>74451</v>
      </c>
      <c r="C21099" s="35" t="s">
        <v>63911</v>
      </c>
      <c r="D21099" s="35" t="s">
        <v>63912</v>
      </c>
      <c r="E21099" s="35" t="s">
        <v>63913</v>
      </c>
      <c r="F21099" s="40" t="s">
        <v>8099</v>
      </c>
    </row>
    <row r="21100" spans="2:6" x14ac:dyDescent="0.25">
      <c r="B21100" s="39" t="s">
        <v>74451</v>
      </c>
      <c r="C21100" s="35" t="s">
        <v>63914</v>
      </c>
      <c r="D21100" s="35" t="s">
        <v>63915</v>
      </c>
      <c r="E21100" s="35" t="s">
        <v>63916</v>
      </c>
      <c r="F21100" s="40" t="s">
        <v>71</v>
      </c>
    </row>
    <row r="21101" spans="2:6" x14ac:dyDescent="0.25">
      <c r="B21101" s="39" t="s">
        <v>74451</v>
      </c>
      <c r="C21101" s="35" t="s">
        <v>63917</v>
      </c>
      <c r="D21101" s="35" t="s">
        <v>63918</v>
      </c>
      <c r="E21101" s="35" t="s">
        <v>63918</v>
      </c>
      <c r="F21101" s="40" t="s">
        <v>63919</v>
      </c>
    </row>
    <row r="21102" spans="2:6" x14ac:dyDescent="0.25">
      <c r="B21102" s="39" t="s">
        <v>74451</v>
      </c>
      <c r="C21102" s="35" t="s">
        <v>63920</v>
      </c>
      <c r="D21102" s="35" t="s">
        <v>63921</v>
      </c>
      <c r="E21102" s="35" t="s">
        <v>63921</v>
      </c>
      <c r="F21102" s="40" t="s">
        <v>897</v>
      </c>
    </row>
    <row r="21103" spans="2:6" x14ac:dyDescent="0.25">
      <c r="B21103" s="39" t="s">
        <v>74451</v>
      </c>
      <c r="C21103" s="35" t="s">
        <v>63922</v>
      </c>
      <c r="D21103" s="35" t="s">
        <v>63923</v>
      </c>
      <c r="E21103" s="35" t="s">
        <v>63924</v>
      </c>
      <c r="F21103" s="40" t="s">
        <v>9761</v>
      </c>
    </row>
    <row r="21104" spans="2:6" x14ac:dyDescent="0.25">
      <c r="B21104" s="39" t="s">
        <v>74451</v>
      </c>
      <c r="C21104" s="35" t="s">
        <v>63925</v>
      </c>
      <c r="D21104" s="35" t="s">
        <v>63926</v>
      </c>
      <c r="E21104" s="35" t="s">
        <v>63927</v>
      </c>
      <c r="F21104" s="40" t="s">
        <v>9761</v>
      </c>
    </row>
    <row r="21105" spans="2:6" x14ac:dyDescent="0.25">
      <c r="B21105" s="39" t="s">
        <v>74451</v>
      </c>
      <c r="C21105" s="35" t="s">
        <v>63928</v>
      </c>
      <c r="D21105" s="35" t="s">
        <v>63929</v>
      </c>
      <c r="E21105" s="35" t="s">
        <v>63930</v>
      </c>
      <c r="F21105" s="40" t="s">
        <v>1875</v>
      </c>
    </row>
    <row r="21106" spans="2:6" x14ac:dyDescent="0.25">
      <c r="B21106" s="39" t="s">
        <v>74451</v>
      </c>
      <c r="C21106" s="35" t="s">
        <v>63931</v>
      </c>
      <c r="D21106" s="35" t="s">
        <v>63932</v>
      </c>
      <c r="E21106" s="35" t="s">
        <v>63933</v>
      </c>
      <c r="F21106" s="40" t="s">
        <v>1797</v>
      </c>
    </row>
    <row r="21107" spans="2:6" x14ac:dyDescent="0.25">
      <c r="B21107" s="39" t="s">
        <v>74451</v>
      </c>
      <c r="C21107" s="35" t="s">
        <v>63934</v>
      </c>
      <c r="D21107" s="35" t="s">
        <v>63935</v>
      </c>
      <c r="E21107" s="35" t="s">
        <v>63936</v>
      </c>
      <c r="F21107" s="40" t="s">
        <v>71</v>
      </c>
    </row>
    <row r="21108" spans="2:6" x14ac:dyDescent="0.25">
      <c r="B21108" s="39" t="s">
        <v>74451</v>
      </c>
      <c r="C21108" s="35" t="s">
        <v>63937</v>
      </c>
      <c r="D21108" s="35" t="s">
        <v>63938</v>
      </c>
      <c r="E21108" s="35" t="s">
        <v>63939</v>
      </c>
      <c r="F21108" s="40" t="s">
        <v>71</v>
      </c>
    </row>
    <row r="21109" spans="2:6" x14ac:dyDescent="0.25">
      <c r="B21109" s="39" t="s">
        <v>74451</v>
      </c>
      <c r="C21109" s="35" t="s">
        <v>63940</v>
      </c>
      <c r="D21109" s="35" t="s">
        <v>63941</v>
      </c>
      <c r="E21109" s="35" t="s">
        <v>63942</v>
      </c>
      <c r="F21109" s="40" t="s">
        <v>877</v>
      </c>
    </row>
    <row r="21110" spans="2:6" x14ac:dyDescent="0.25">
      <c r="B21110" s="39" t="s">
        <v>74451</v>
      </c>
      <c r="C21110" s="35" t="s">
        <v>63943</v>
      </c>
      <c r="D21110" s="35" t="s">
        <v>63944</v>
      </c>
      <c r="E21110" s="35" t="s">
        <v>63945</v>
      </c>
      <c r="F21110" s="40" t="s">
        <v>877</v>
      </c>
    </row>
    <row r="21111" spans="2:6" x14ac:dyDescent="0.25">
      <c r="B21111" s="39" t="s">
        <v>74451</v>
      </c>
      <c r="C21111" s="35" t="s">
        <v>63946</v>
      </c>
      <c r="D21111" s="35" t="s">
        <v>63947</v>
      </c>
      <c r="E21111" s="35"/>
      <c r="F21111" s="40" t="s">
        <v>63948</v>
      </c>
    </row>
    <row r="21112" spans="2:6" x14ac:dyDescent="0.25">
      <c r="B21112" s="39" t="s">
        <v>74451</v>
      </c>
      <c r="C21112" s="35" t="s">
        <v>63949</v>
      </c>
      <c r="D21112" s="35" t="s">
        <v>63950</v>
      </c>
      <c r="E21112" s="35" t="s">
        <v>63951</v>
      </c>
      <c r="F21112" s="40" t="s">
        <v>10</v>
      </c>
    </row>
    <row r="21113" spans="2:6" x14ac:dyDescent="0.25">
      <c r="B21113" s="39" t="s">
        <v>74451</v>
      </c>
      <c r="C21113" s="35" t="s">
        <v>63952</v>
      </c>
      <c r="D21113" s="35" t="s">
        <v>63953</v>
      </c>
      <c r="E21113" s="35" t="s">
        <v>63953</v>
      </c>
      <c r="F21113" s="40" t="s">
        <v>63954</v>
      </c>
    </row>
    <row r="21114" spans="2:6" x14ac:dyDescent="0.25">
      <c r="B21114" s="39" t="s">
        <v>74451</v>
      </c>
      <c r="C21114" s="35" t="s">
        <v>63955</v>
      </c>
      <c r="D21114" s="35" t="s">
        <v>63956</v>
      </c>
      <c r="E21114" s="35" t="s">
        <v>63957</v>
      </c>
      <c r="F21114" s="40" t="s">
        <v>63958</v>
      </c>
    </row>
    <row r="21115" spans="2:6" x14ac:dyDescent="0.25">
      <c r="B21115" s="39" t="s">
        <v>74451</v>
      </c>
      <c r="C21115" s="35" t="s">
        <v>63959</v>
      </c>
      <c r="D21115" s="35" t="s">
        <v>63960</v>
      </c>
      <c r="E21115" s="35"/>
      <c r="F21115" s="40" t="s">
        <v>63961</v>
      </c>
    </row>
    <row r="21116" spans="2:6" x14ac:dyDescent="0.25">
      <c r="B21116" s="39" t="s">
        <v>74451</v>
      </c>
      <c r="C21116" s="35" t="s">
        <v>63962</v>
      </c>
      <c r="D21116" s="35" t="s">
        <v>63963</v>
      </c>
      <c r="E21116" s="35" t="s">
        <v>63963</v>
      </c>
      <c r="F21116" s="40" t="s">
        <v>2032</v>
      </c>
    </row>
    <row r="21117" spans="2:6" x14ac:dyDescent="0.25">
      <c r="B21117" s="39" t="s">
        <v>74451</v>
      </c>
      <c r="C21117" s="35" t="s">
        <v>63964</v>
      </c>
      <c r="D21117" s="35" t="s">
        <v>63965</v>
      </c>
      <c r="E21117" s="35" t="s">
        <v>63966</v>
      </c>
      <c r="F21117" s="40" t="s">
        <v>23209</v>
      </c>
    </row>
    <row r="21118" spans="2:6" x14ac:dyDescent="0.25">
      <c r="B21118" s="39" t="s">
        <v>74451</v>
      </c>
      <c r="C21118" s="35" t="s">
        <v>63967</v>
      </c>
      <c r="D21118" s="35" t="s">
        <v>63968</v>
      </c>
      <c r="E21118" s="35" t="s">
        <v>63969</v>
      </c>
      <c r="F21118" s="40" t="s">
        <v>31918</v>
      </c>
    </row>
    <row r="21119" spans="2:6" x14ac:dyDescent="0.25">
      <c r="B21119" s="39" t="s">
        <v>74451</v>
      </c>
      <c r="C21119" s="35" t="s">
        <v>63970</v>
      </c>
      <c r="D21119" s="35" t="s">
        <v>63971</v>
      </c>
      <c r="E21119" s="35" t="s">
        <v>63971</v>
      </c>
      <c r="F21119" s="40" t="s">
        <v>590</v>
      </c>
    </row>
    <row r="21120" spans="2:6" x14ac:dyDescent="0.25">
      <c r="B21120" s="39" t="s">
        <v>74451</v>
      </c>
      <c r="C21120" s="35" t="s">
        <v>63972</v>
      </c>
      <c r="D21120" s="35" t="s">
        <v>63973</v>
      </c>
      <c r="E21120" s="35" t="s">
        <v>63974</v>
      </c>
      <c r="F21120" s="40" t="s">
        <v>6177</v>
      </c>
    </row>
    <row r="21121" spans="2:6" x14ac:dyDescent="0.25">
      <c r="B21121" s="39" t="s">
        <v>74451</v>
      </c>
      <c r="C21121" s="35" t="s">
        <v>63975</v>
      </c>
      <c r="D21121" s="35" t="s">
        <v>63976</v>
      </c>
      <c r="E21121" s="35" t="s">
        <v>63977</v>
      </c>
      <c r="F21121" s="40" t="s">
        <v>2216</v>
      </c>
    </row>
    <row r="21122" spans="2:6" x14ac:dyDescent="0.25">
      <c r="B21122" s="39" t="s">
        <v>74451</v>
      </c>
      <c r="C21122" s="35" t="s">
        <v>63978</v>
      </c>
      <c r="D21122" s="35" t="s">
        <v>63979</v>
      </c>
      <c r="E21122" s="35" t="s">
        <v>63980</v>
      </c>
      <c r="F21122" s="40" t="s">
        <v>184</v>
      </c>
    </row>
    <row r="21123" spans="2:6" x14ac:dyDescent="0.25">
      <c r="B21123" s="39" t="s">
        <v>74451</v>
      </c>
      <c r="C21123" s="35" t="s">
        <v>63981</v>
      </c>
      <c r="D21123" s="35" t="s">
        <v>63982</v>
      </c>
      <c r="E21123" s="35" t="s">
        <v>63983</v>
      </c>
      <c r="F21123" s="40" t="s">
        <v>63984</v>
      </c>
    </row>
    <row r="21124" spans="2:6" x14ac:dyDescent="0.25">
      <c r="B21124" s="39" t="s">
        <v>74451</v>
      </c>
      <c r="C21124" s="35" t="s">
        <v>63985</v>
      </c>
      <c r="D21124" s="35" t="s">
        <v>63986</v>
      </c>
      <c r="E21124" s="35"/>
      <c r="F21124" s="40" t="s">
        <v>63987</v>
      </c>
    </row>
    <row r="21125" spans="2:6" x14ac:dyDescent="0.25">
      <c r="B21125" s="39" t="s">
        <v>74451</v>
      </c>
      <c r="C21125" s="35" t="s">
        <v>63988</v>
      </c>
      <c r="D21125" s="35" t="s">
        <v>63989</v>
      </c>
      <c r="E21125" s="35" t="s">
        <v>63990</v>
      </c>
      <c r="F21125" s="40" t="s">
        <v>63991</v>
      </c>
    </row>
    <row r="21126" spans="2:6" x14ac:dyDescent="0.25">
      <c r="B21126" s="39" t="s">
        <v>74451</v>
      </c>
      <c r="C21126" s="35" t="s">
        <v>63992</v>
      </c>
      <c r="D21126" s="35" t="s">
        <v>63993</v>
      </c>
      <c r="E21126" s="35"/>
      <c r="F21126" s="40" t="s">
        <v>63994</v>
      </c>
    </row>
    <row r="21127" spans="2:6" x14ac:dyDescent="0.25">
      <c r="B21127" s="39" t="s">
        <v>74451</v>
      </c>
      <c r="C21127" s="35" t="s">
        <v>63995</v>
      </c>
      <c r="D21127" s="35" t="s">
        <v>63996</v>
      </c>
      <c r="E21127" s="35" t="s">
        <v>63997</v>
      </c>
      <c r="F21127" s="40" t="s">
        <v>1976</v>
      </c>
    </row>
    <row r="21128" spans="2:6" x14ac:dyDescent="0.25">
      <c r="B21128" s="39" t="s">
        <v>74451</v>
      </c>
      <c r="C21128" s="35" t="s">
        <v>63998</v>
      </c>
      <c r="D21128" s="35" t="s">
        <v>63999</v>
      </c>
      <c r="E21128" s="35"/>
      <c r="F21128" s="40" t="s">
        <v>64000</v>
      </c>
    </row>
    <row r="21129" spans="2:6" x14ac:dyDescent="0.25">
      <c r="B21129" s="39" t="s">
        <v>74451</v>
      </c>
      <c r="C21129" s="35" t="s">
        <v>64001</v>
      </c>
      <c r="D21129" s="35" t="s">
        <v>64002</v>
      </c>
      <c r="E21129" s="35" t="s">
        <v>64003</v>
      </c>
      <c r="F21129" s="40" t="s">
        <v>184</v>
      </c>
    </row>
    <row r="21130" spans="2:6" x14ac:dyDescent="0.25">
      <c r="B21130" s="39" t="s">
        <v>74451</v>
      </c>
      <c r="C21130" s="35" t="s">
        <v>64004</v>
      </c>
      <c r="D21130" s="35" t="s">
        <v>64005</v>
      </c>
      <c r="E21130" s="35" t="s">
        <v>64006</v>
      </c>
      <c r="F21130" s="40" t="s">
        <v>64007</v>
      </c>
    </row>
    <row r="21131" spans="2:6" x14ac:dyDescent="0.25">
      <c r="B21131" s="39" t="s">
        <v>74451</v>
      </c>
      <c r="C21131" s="35" t="s">
        <v>64008</v>
      </c>
      <c r="D21131" s="35" t="s">
        <v>64009</v>
      </c>
      <c r="E21131" s="35" t="s">
        <v>64009</v>
      </c>
      <c r="F21131" s="40" t="s">
        <v>27395</v>
      </c>
    </row>
    <row r="21132" spans="2:6" x14ac:dyDescent="0.25">
      <c r="B21132" s="39" t="s">
        <v>74451</v>
      </c>
      <c r="C21132" s="35" t="s">
        <v>64010</v>
      </c>
      <c r="D21132" s="35" t="s">
        <v>64011</v>
      </c>
      <c r="E21132" s="35" t="s">
        <v>64012</v>
      </c>
      <c r="F21132" s="40" t="s">
        <v>124</v>
      </c>
    </row>
    <row r="21133" spans="2:6" x14ac:dyDescent="0.25">
      <c r="B21133" s="39" t="s">
        <v>74451</v>
      </c>
      <c r="C21133" s="35" t="s">
        <v>64013</v>
      </c>
      <c r="D21133" s="35" t="s">
        <v>64014</v>
      </c>
      <c r="E21133" s="35" t="s">
        <v>64015</v>
      </c>
      <c r="F21133" s="40" t="s">
        <v>9997</v>
      </c>
    </row>
    <row r="21134" spans="2:6" x14ac:dyDescent="0.25">
      <c r="B21134" s="39" t="s">
        <v>74451</v>
      </c>
      <c r="C21134" s="35" t="s">
        <v>64016</v>
      </c>
      <c r="D21134" s="35" t="s">
        <v>64017</v>
      </c>
      <c r="E21134" s="35" t="s">
        <v>64018</v>
      </c>
      <c r="F21134" s="40" t="s">
        <v>64019</v>
      </c>
    </row>
    <row r="21135" spans="2:6" x14ac:dyDescent="0.25">
      <c r="B21135" s="39" t="s">
        <v>74451</v>
      </c>
      <c r="C21135" s="35" t="s">
        <v>64020</v>
      </c>
      <c r="D21135" s="35" t="s">
        <v>64021</v>
      </c>
      <c r="E21135" s="35" t="s">
        <v>64022</v>
      </c>
      <c r="F21135" s="40" t="s">
        <v>3740</v>
      </c>
    </row>
    <row r="21136" spans="2:6" x14ac:dyDescent="0.25">
      <c r="B21136" s="39" t="s">
        <v>74451</v>
      </c>
      <c r="C21136" s="35" t="s">
        <v>64023</v>
      </c>
      <c r="D21136" s="35" t="s">
        <v>64024</v>
      </c>
      <c r="E21136" s="35" t="s">
        <v>64025</v>
      </c>
      <c r="F21136" s="40" t="s">
        <v>56</v>
      </c>
    </row>
    <row r="21137" spans="2:6" x14ac:dyDescent="0.25">
      <c r="B21137" s="39" t="s">
        <v>74451</v>
      </c>
      <c r="C21137" s="35" t="s">
        <v>64026</v>
      </c>
      <c r="D21137" s="35" t="s">
        <v>64027</v>
      </c>
      <c r="E21137" s="35" t="s">
        <v>64028</v>
      </c>
      <c r="F21137" s="40" t="s">
        <v>56</v>
      </c>
    </row>
    <row r="21138" spans="2:6" x14ac:dyDescent="0.25">
      <c r="B21138" s="39" t="s">
        <v>74451</v>
      </c>
      <c r="C21138" s="35" t="s">
        <v>64029</v>
      </c>
      <c r="D21138" s="35" t="s">
        <v>64030</v>
      </c>
      <c r="E21138" s="35" t="s">
        <v>64030</v>
      </c>
      <c r="F21138" s="40" t="s">
        <v>9903</v>
      </c>
    </row>
    <row r="21139" spans="2:6" x14ac:dyDescent="0.25">
      <c r="B21139" s="39" t="s">
        <v>74451</v>
      </c>
      <c r="C21139" s="35" t="s">
        <v>64031</v>
      </c>
      <c r="D21139" s="35" t="s">
        <v>64032</v>
      </c>
      <c r="E21139" s="35" t="s">
        <v>64033</v>
      </c>
      <c r="F21139" s="40" t="s">
        <v>794</v>
      </c>
    </row>
    <row r="21140" spans="2:6" x14ac:dyDescent="0.25">
      <c r="B21140" s="39" t="s">
        <v>74451</v>
      </c>
      <c r="C21140" s="35" t="s">
        <v>64034</v>
      </c>
      <c r="D21140" s="35" t="s">
        <v>64035</v>
      </c>
      <c r="E21140" s="35" t="s">
        <v>64036</v>
      </c>
      <c r="F21140" s="40" t="s">
        <v>794</v>
      </c>
    </row>
    <row r="21141" spans="2:6" x14ac:dyDescent="0.25">
      <c r="B21141" s="39" t="s">
        <v>74451</v>
      </c>
      <c r="C21141" s="35" t="s">
        <v>64037</v>
      </c>
      <c r="D21141" s="35" t="s">
        <v>64038</v>
      </c>
      <c r="E21141" s="35"/>
      <c r="F21141" s="40" t="s">
        <v>64039</v>
      </c>
    </row>
    <row r="21142" spans="2:6" x14ac:dyDescent="0.25">
      <c r="B21142" s="39" t="s">
        <v>74451</v>
      </c>
      <c r="C21142" s="35" t="s">
        <v>64040</v>
      </c>
      <c r="D21142" s="35" t="s">
        <v>64041</v>
      </c>
      <c r="E21142" s="35" t="s">
        <v>64042</v>
      </c>
      <c r="F21142" s="40" t="s">
        <v>128</v>
      </c>
    </row>
    <row r="21143" spans="2:6" x14ac:dyDescent="0.25">
      <c r="B21143" s="39" t="s">
        <v>74451</v>
      </c>
      <c r="C21143" s="35" t="s">
        <v>64043</v>
      </c>
      <c r="D21143" s="35" t="s">
        <v>64044</v>
      </c>
      <c r="E21143" s="35" t="s">
        <v>64045</v>
      </c>
      <c r="F21143" s="40" t="s">
        <v>64046</v>
      </c>
    </row>
    <row r="21144" spans="2:6" x14ac:dyDescent="0.25">
      <c r="B21144" s="39" t="s">
        <v>74451</v>
      </c>
      <c r="C21144" s="35" t="s">
        <v>64047</v>
      </c>
      <c r="D21144" s="35" t="s">
        <v>64048</v>
      </c>
      <c r="E21144" s="35" t="s">
        <v>64049</v>
      </c>
      <c r="F21144" s="40" t="s">
        <v>64047</v>
      </c>
    </row>
    <row r="21145" spans="2:6" x14ac:dyDescent="0.25">
      <c r="B21145" s="39" t="s">
        <v>74451</v>
      </c>
      <c r="C21145" s="35" t="s">
        <v>64050</v>
      </c>
      <c r="D21145" s="35" t="s">
        <v>64051</v>
      </c>
      <c r="E21145" s="35" t="s">
        <v>64052</v>
      </c>
      <c r="F21145" s="40" t="s">
        <v>71</v>
      </c>
    </row>
    <row r="21146" spans="2:6" x14ac:dyDescent="0.25">
      <c r="B21146" s="39" t="s">
        <v>74451</v>
      </c>
      <c r="C21146" s="35" t="s">
        <v>64053</v>
      </c>
      <c r="D21146" s="35" t="s">
        <v>64054</v>
      </c>
      <c r="E21146" s="35" t="s">
        <v>64055</v>
      </c>
      <c r="F21146" s="40" t="s">
        <v>3872</v>
      </c>
    </row>
    <row r="21147" spans="2:6" x14ac:dyDescent="0.25">
      <c r="B21147" s="39" t="s">
        <v>74451</v>
      </c>
      <c r="C21147" s="35" t="s">
        <v>64056</v>
      </c>
      <c r="D21147" s="35" t="s">
        <v>64057</v>
      </c>
      <c r="E21147" s="35" t="s">
        <v>64057</v>
      </c>
      <c r="F21147" s="40" t="s">
        <v>71</v>
      </c>
    </row>
    <row r="21148" spans="2:6" x14ac:dyDescent="0.25">
      <c r="B21148" s="39" t="s">
        <v>74451</v>
      </c>
      <c r="C21148" s="35" t="s">
        <v>64058</v>
      </c>
      <c r="D21148" s="35" t="s">
        <v>64059</v>
      </c>
      <c r="E21148" s="35" t="s">
        <v>64060</v>
      </c>
      <c r="F21148" s="40" t="s">
        <v>71</v>
      </c>
    </row>
    <row r="21149" spans="2:6" x14ac:dyDescent="0.25">
      <c r="B21149" s="39" t="s">
        <v>74451</v>
      </c>
      <c r="C21149" s="35" t="s">
        <v>64061</v>
      </c>
      <c r="D21149" s="35" t="s">
        <v>64062</v>
      </c>
      <c r="E21149" s="35" t="s">
        <v>64063</v>
      </c>
      <c r="F21149" s="40" t="s">
        <v>71</v>
      </c>
    </row>
    <row r="21150" spans="2:6" x14ac:dyDescent="0.25">
      <c r="B21150" s="39" t="s">
        <v>74451</v>
      </c>
      <c r="C21150" s="35" t="s">
        <v>64064</v>
      </c>
      <c r="D21150" s="35" t="s">
        <v>64065</v>
      </c>
      <c r="E21150" s="35" t="s">
        <v>64066</v>
      </c>
      <c r="F21150" s="40" t="s">
        <v>71</v>
      </c>
    </row>
    <row r="21151" spans="2:6" x14ac:dyDescent="0.25">
      <c r="B21151" s="39" t="s">
        <v>74451</v>
      </c>
      <c r="C21151" s="35" t="s">
        <v>64067</v>
      </c>
      <c r="D21151" s="35" t="s">
        <v>64068</v>
      </c>
      <c r="E21151" s="35" t="s">
        <v>64068</v>
      </c>
      <c r="F21151" s="40" t="s">
        <v>71</v>
      </c>
    </row>
    <row r="21152" spans="2:6" x14ac:dyDescent="0.25">
      <c r="B21152" s="39" t="s">
        <v>74451</v>
      </c>
      <c r="C21152" s="35" t="s">
        <v>64069</v>
      </c>
      <c r="D21152" s="35" t="s">
        <v>64070</v>
      </c>
      <c r="E21152" s="35" t="s">
        <v>64071</v>
      </c>
      <c r="F21152" s="40" t="s">
        <v>5492</v>
      </c>
    </row>
    <row r="21153" spans="2:6" x14ac:dyDescent="0.25">
      <c r="B21153" s="39" t="s">
        <v>74451</v>
      </c>
      <c r="C21153" s="35" t="s">
        <v>64072</v>
      </c>
      <c r="D21153" s="35" t="s">
        <v>64073</v>
      </c>
      <c r="E21153" s="35" t="s">
        <v>64074</v>
      </c>
      <c r="F21153" s="40" t="s">
        <v>71</v>
      </c>
    </row>
    <row r="21154" spans="2:6" x14ac:dyDescent="0.25">
      <c r="B21154" s="39" t="s">
        <v>74451</v>
      </c>
      <c r="C21154" s="35" t="s">
        <v>64075</v>
      </c>
      <c r="D21154" s="35" t="s">
        <v>64076</v>
      </c>
      <c r="E21154" s="35" t="s">
        <v>64077</v>
      </c>
      <c r="F21154" s="40" t="s">
        <v>5492</v>
      </c>
    </row>
    <row r="21155" spans="2:6" x14ac:dyDescent="0.25">
      <c r="B21155" s="39" t="s">
        <v>74451</v>
      </c>
      <c r="C21155" s="35" t="s">
        <v>64078</v>
      </c>
      <c r="D21155" s="35" t="s">
        <v>64079</v>
      </c>
      <c r="E21155" s="35" t="s">
        <v>64080</v>
      </c>
      <c r="F21155" s="40" t="s">
        <v>71</v>
      </c>
    </row>
    <row r="21156" spans="2:6" x14ac:dyDescent="0.25">
      <c r="B21156" s="39" t="s">
        <v>74451</v>
      </c>
      <c r="C21156" s="35" t="s">
        <v>64081</v>
      </c>
      <c r="D21156" s="35" t="s">
        <v>64082</v>
      </c>
      <c r="E21156" s="35" t="s">
        <v>64083</v>
      </c>
      <c r="F21156" s="40" t="s">
        <v>71</v>
      </c>
    </row>
    <row r="21157" spans="2:6" x14ac:dyDescent="0.25">
      <c r="B21157" s="39" t="s">
        <v>74451</v>
      </c>
      <c r="C21157" s="35" t="s">
        <v>64084</v>
      </c>
      <c r="D21157" s="35" t="s">
        <v>64085</v>
      </c>
      <c r="E21157" s="35" t="s">
        <v>64086</v>
      </c>
      <c r="F21157" s="40" t="s">
        <v>71</v>
      </c>
    </row>
    <row r="21158" spans="2:6" x14ac:dyDescent="0.25">
      <c r="B21158" s="39" t="s">
        <v>74451</v>
      </c>
      <c r="C21158" s="35" t="s">
        <v>64087</v>
      </c>
      <c r="D21158" s="35" t="s">
        <v>64088</v>
      </c>
      <c r="E21158" s="35" t="s">
        <v>64088</v>
      </c>
      <c r="F21158" s="40" t="s">
        <v>71</v>
      </c>
    </row>
    <row r="21159" spans="2:6" x14ac:dyDescent="0.25">
      <c r="B21159" s="39" t="s">
        <v>74451</v>
      </c>
      <c r="C21159" s="35" t="s">
        <v>64089</v>
      </c>
      <c r="D21159" s="35" t="s">
        <v>64090</v>
      </c>
      <c r="E21159" s="35" t="s">
        <v>64091</v>
      </c>
      <c r="F21159" s="40" t="s">
        <v>64092</v>
      </c>
    </row>
    <row r="21160" spans="2:6" x14ac:dyDescent="0.25">
      <c r="B21160" s="39" t="s">
        <v>74451</v>
      </c>
      <c r="C21160" s="35" t="s">
        <v>64093</v>
      </c>
      <c r="D21160" s="35" t="s">
        <v>64094</v>
      </c>
      <c r="E21160" s="35" t="s">
        <v>64095</v>
      </c>
      <c r="F21160" s="40" t="s">
        <v>64096</v>
      </c>
    </row>
    <row r="21161" spans="2:6" x14ac:dyDescent="0.25">
      <c r="B21161" s="39" t="s">
        <v>74451</v>
      </c>
      <c r="C21161" s="35" t="s">
        <v>64097</v>
      </c>
      <c r="D21161" s="35" t="s">
        <v>64098</v>
      </c>
      <c r="E21161" s="35" t="s">
        <v>64099</v>
      </c>
      <c r="F21161" s="40" t="s">
        <v>6177</v>
      </c>
    </row>
    <row r="21162" spans="2:6" x14ac:dyDescent="0.25">
      <c r="B21162" s="39" t="s">
        <v>74451</v>
      </c>
      <c r="C21162" s="35" t="s">
        <v>64100</v>
      </c>
      <c r="D21162" s="35" t="s">
        <v>64101</v>
      </c>
      <c r="E21162" s="35" t="s">
        <v>64102</v>
      </c>
      <c r="F21162" s="40" t="s">
        <v>64103</v>
      </c>
    </row>
    <row r="21163" spans="2:6" x14ac:dyDescent="0.25">
      <c r="B21163" s="39" t="s">
        <v>74451</v>
      </c>
      <c r="C21163" s="35" t="s">
        <v>64104</v>
      </c>
      <c r="D21163" s="35" t="s">
        <v>64105</v>
      </c>
      <c r="E21163" s="35" t="s">
        <v>64106</v>
      </c>
      <c r="F21163" s="40" t="s">
        <v>1513</v>
      </c>
    </row>
    <row r="21164" spans="2:6" x14ac:dyDescent="0.25">
      <c r="B21164" s="39" t="s">
        <v>74451</v>
      </c>
      <c r="C21164" s="35" t="s">
        <v>64107</v>
      </c>
      <c r="D21164" s="35" t="s">
        <v>64108</v>
      </c>
      <c r="E21164" s="35" t="s">
        <v>64109</v>
      </c>
      <c r="F21164" s="40" t="s">
        <v>71</v>
      </c>
    </row>
    <row r="21165" spans="2:6" x14ac:dyDescent="0.25">
      <c r="B21165" s="39" t="s">
        <v>74451</v>
      </c>
      <c r="C21165" s="35" t="s">
        <v>64110</v>
      </c>
      <c r="D21165" s="35" t="s">
        <v>64111</v>
      </c>
      <c r="E21165" s="35" t="s">
        <v>64112</v>
      </c>
      <c r="F21165" s="40" t="s">
        <v>1875</v>
      </c>
    </row>
    <row r="21166" spans="2:6" x14ac:dyDescent="0.25">
      <c r="B21166" s="39" t="s">
        <v>74451</v>
      </c>
      <c r="C21166" s="35" t="s">
        <v>64113</v>
      </c>
      <c r="D21166" s="35" t="s">
        <v>64114</v>
      </c>
      <c r="E21166" s="35" t="s">
        <v>64115</v>
      </c>
      <c r="F21166" s="40" t="s">
        <v>209</v>
      </c>
    </row>
    <row r="21167" spans="2:6" x14ac:dyDescent="0.25">
      <c r="B21167" s="39" t="s">
        <v>74451</v>
      </c>
      <c r="C21167" s="35" t="s">
        <v>64116</v>
      </c>
      <c r="D21167" s="35" t="s">
        <v>64117</v>
      </c>
      <c r="E21167" s="35" t="s">
        <v>64118</v>
      </c>
      <c r="F21167" s="40" t="s">
        <v>2216</v>
      </c>
    </row>
    <row r="21168" spans="2:6" x14ac:dyDescent="0.25">
      <c r="B21168" s="39" t="s">
        <v>74451</v>
      </c>
      <c r="C21168" s="35" t="s">
        <v>64119</v>
      </c>
      <c r="D21168" s="35" t="s">
        <v>64120</v>
      </c>
      <c r="E21168" s="35" t="s">
        <v>64121</v>
      </c>
      <c r="F21168" s="40" t="s">
        <v>1851</v>
      </c>
    </row>
    <row r="21169" spans="2:6" x14ac:dyDescent="0.25">
      <c r="B21169" s="39" t="s">
        <v>74451</v>
      </c>
      <c r="C21169" s="35" t="s">
        <v>64122</v>
      </c>
      <c r="D21169" s="35" t="s">
        <v>64123</v>
      </c>
      <c r="E21169" s="35" t="s">
        <v>64124</v>
      </c>
      <c r="F21169" s="40" t="s">
        <v>56</v>
      </c>
    </row>
    <row r="21170" spans="2:6" x14ac:dyDescent="0.25">
      <c r="B21170" s="39" t="s">
        <v>74451</v>
      </c>
      <c r="C21170" s="35" t="s">
        <v>64125</v>
      </c>
      <c r="D21170" s="35" t="s">
        <v>64126</v>
      </c>
      <c r="E21170" s="35" t="s">
        <v>64127</v>
      </c>
      <c r="F21170" s="40" t="s">
        <v>56</v>
      </c>
    </row>
    <row r="21171" spans="2:6" x14ac:dyDescent="0.25">
      <c r="B21171" s="39" t="s">
        <v>74451</v>
      </c>
      <c r="C21171" s="35" t="s">
        <v>64128</v>
      </c>
      <c r="D21171" s="35" t="s">
        <v>64129</v>
      </c>
      <c r="E21171" s="35" t="s">
        <v>64129</v>
      </c>
      <c r="F21171" s="40" t="s">
        <v>877</v>
      </c>
    </row>
    <row r="21172" spans="2:6" x14ac:dyDescent="0.25">
      <c r="B21172" s="39" t="s">
        <v>74451</v>
      </c>
      <c r="C21172" s="35" t="s">
        <v>64130</v>
      </c>
      <c r="D21172" s="35" t="s">
        <v>64131</v>
      </c>
      <c r="E21172" s="35" t="s">
        <v>64132</v>
      </c>
      <c r="F21172" s="40" t="s">
        <v>64133</v>
      </c>
    </row>
    <row r="21173" spans="2:6" x14ac:dyDescent="0.25">
      <c r="B21173" s="39" t="s">
        <v>74451</v>
      </c>
      <c r="C21173" s="35" t="s">
        <v>64134</v>
      </c>
      <c r="D21173" s="35" t="s">
        <v>64135</v>
      </c>
      <c r="E21173" s="35" t="s">
        <v>64135</v>
      </c>
      <c r="F21173" s="40" t="s">
        <v>64136</v>
      </c>
    </row>
    <row r="21174" spans="2:6" x14ac:dyDescent="0.25">
      <c r="B21174" s="39" t="s">
        <v>74451</v>
      </c>
      <c r="C21174" s="35" t="s">
        <v>64137</v>
      </c>
      <c r="D21174" s="35" t="s">
        <v>64138</v>
      </c>
      <c r="E21174" s="35" t="s">
        <v>64139</v>
      </c>
      <c r="F21174" s="40" t="s">
        <v>10</v>
      </c>
    </row>
    <row r="21175" spans="2:6" x14ac:dyDescent="0.25">
      <c r="B21175" s="39" t="s">
        <v>74451</v>
      </c>
      <c r="C21175" s="35" t="s">
        <v>64140</v>
      </c>
      <c r="D21175" s="35" t="s">
        <v>64141</v>
      </c>
      <c r="E21175" s="35" t="s">
        <v>64141</v>
      </c>
      <c r="F21175" s="40" t="s">
        <v>21404</v>
      </c>
    </row>
    <row r="21176" spans="2:6" x14ac:dyDescent="0.25">
      <c r="B21176" s="39" t="s">
        <v>74451</v>
      </c>
      <c r="C21176" s="35" t="s">
        <v>64142</v>
      </c>
      <c r="D21176" s="35" t="s">
        <v>64143</v>
      </c>
      <c r="E21176" s="35" t="s">
        <v>64144</v>
      </c>
      <c r="F21176" s="40" t="s">
        <v>1256</v>
      </c>
    </row>
    <row r="21177" spans="2:6" x14ac:dyDescent="0.25">
      <c r="B21177" s="39" t="s">
        <v>74451</v>
      </c>
      <c r="C21177" s="35" t="s">
        <v>64145</v>
      </c>
      <c r="D21177" s="35" t="s">
        <v>64146</v>
      </c>
      <c r="E21177" s="35" t="s">
        <v>64147</v>
      </c>
      <c r="F21177" s="40" t="s">
        <v>184</v>
      </c>
    </row>
    <row r="21178" spans="2:6" x14ac:dyDescent="0.25">
      <c r="B21178" s="39" t="s">
        <v>74451</v>
      </c>
      <c r="C21178" s="35" t="s">
        <v>64148</v>
      </c>
      <c r="D21178" s="35" t="s">
        <v>64149</v>
      </c>
      <c r="E21178" s="35" t="s">
        <v>64150</v>
      </c>
      <c r="F21178" s="40" t="s">
        <v>184</v>
      </c>
    </row>
    <row r="21179" spans="2:6" x14ac:dyDescent="0.25">
      <c r="B21179" s="39" t="s">
        <v>74451</v>
      </c>
      <c r="C21179" s="35" t="s">
        <v>64151</v>
      </c>
      <c r="D21179" s="35" t="s">
        <v>64152</v>
      </c>
      <c r="E21179" s="35" t="s">
        <v>64153</v>
      </c>
      <c r="F21179" s="40" t="s">
        <v>184</v>
      </c>
    </row>
    <row r="21180" spans="2:6" x14ac:dyDescent="0.25">
      <c r="B21180" s="39" t="s">
        <v>74451</v>
      </c>
      <c r="C21180" s="35" t="s">
        <v>64154</v>
      </c>
      <c r="D21180" s="35" t="s">
        <v>64155</v>
      </c>
      <c r="E21180" s="35" t="s">
        <v>64156</v>
      </c>
      <c r="F21180" s="40" t="s">
        <v>897</v>
      </c>
    </row>
    <row r="21181" spans="2:6" x14ac:dyDescent="0.25">
      <c r="B21181" s="39" t="s">
        <v>74451</v>
      </c>
      <c r="C21181" s="35" t="s">
        <v>64157</v>
      </c>
      <c r="D21181" s="35" t="s">
        <v>64158</v>
      </c>
      <c r="E21181" s="35" t="s">
        <v>64159</v>
      </c>
      <c r="F21181" s="40" t="s">
        <v>21118</v>
      </c>
    </row>
    <row r="21182" spans="2:6" x14ac:dyDescent="0.25">
      <c r="B21182" s="39" t="s">
        <v>74451</v>
      </c>
      <c r="C21182" s="35" t="s">
        <v>64160</v>
      </c>
      <c r="D21182" s="35" t="s">
        <v>64161</v>
      </c>
      <c r="E21182" s="35" t="s">
        <v>64162</v>
      </c>
      <c r="F21182" s="40" t="s">
        <v>184</v>
      </c>
    </row>
    <row r="21183" spans="2:6" x14ac:dyDescent="0.25">
      <c r="B21183" s="39" t="s">
        <v>74451</v>
      </c>
      <c r="C21183" s="35" t="s">
        <v>64163</v>
      </c>
      <c r="D21183" s="35" t="s">
        <v>64164</v>
      </c>
      <c r="E21183" s="35" t="s">
        <v>64165</v>
      </c>
      <c r="F21183" s="40" t="s">
        <v>209</v>
      </c>
    </row>
    <row r="21184" spans="2:6" x14ac:dyDescent="0.25">
      <c r="B21184" s="39" t="s">
        <v>74451</v>
      </c>
      <c r="C21184" s="35" t="s">
        <v>64166</v>
      </c>
      <c r="D21184" s="35" t="s">
        <v>64167</v>
      </c>
      <c r="E21184" s="35" t="s">
        <v>64168</v>
      </c>
      <c r="F21184" s="40" t="s">
        <v>128</v>
      </c>
    </row>
    <row r="21185" spans="2:6" x14ac:dyDescent="0.25">
      <c r="B21185" s="39" t="s">
        <v>74451</v>
      </c>
      <c r="C21185" s="35" t="s">
        <v>64169</v>
      </c>
      <c r="D21185" s="35" t="s">
        <v>64170</v>
      </c>
      <c r="E21185" s="35" t="s">
        <v>64171</v>
      </c>
      <c r="F21185" s="40" t="s">
        <v>184</v>
      </c>
    </row>
    <row r="21186" spans="2:6" x14ac:dyDescent="0.25">
      <c r="B21186" s="39" t="s">
        <v>74451</v>
      </c>
      <c r="C21186" s="35" t="s">
        <v>64172</v>
      </c>
      <c r="D21186" s="35" t="s">
        <v>64173</v>
      </c>
      <c r="E21186" s="35" t="s">
        <v>64174</v>
      </c>
      <c r="F21186" s="40" t="s">
        <v>184</v>
      </c>
    </row>
    <row r="21187" spans="2:6" x14ac:dyDescent="0.25">
      <c r="B21187" s="39" t="s">
        <v>74451</v>
      </c>
      <c r="C21187" s="35" t="s">
        <v>64175</v>
      </c>
      <c r="D21187" s="35" t="s">
        <v>64176</v>
      </c>
      <c r="E21187" s="35"/>
      <c r="F21187" s="40" t="s">
        <v>168</v>
      </c>
    </row>
    <row r="21188" spans="2:6" x14ac:dyDescent="0.25">
      <c r="B21188" s="39" t="s">
        <v>74451</v>
      </c>
      <c r="C21188" s="35" t="s">
        <v>64177</v>
      </c>
      <c r="D21188" s="35" t="s">
        <v>64178</v>
      </c>
      <c r="E21188" s="35" t="s">
        <v>64179</v>
      </c>
      <c r="F21188" s="40" t="s">
        <v>184</v>
      </c>
    </row>
    <row r="21189" spans="2:6" x14ac:dyDescent="0.25">
      <c r="B21189" s="39" t="s">
        <v>74451</v>
      </c>
      <c r="C21189" s="35" t="s">
        <v>64180</v>
      </c>
      <c r="D21189" s="35" t="s">
        <v>64181</v>
      </c>
      <c r="E21189" s="35" t="s">
        <v>64182</v>
      </c>
      <c r="F21189" s="40" t="s">
        <v>184</v>
      </c>
    </row>
    <row r="21190" spans="2:6" x14ac:dyDescent="0.25">
      <c r="B21190" s="39" t="s">
        <v>74451</v>
      </c>
      <c r="C21190" s="35" t="s">
        <v>64183</v>
      </c>
      <c r="D21190" s="35" t="s">
        <v>64184</v>
      </c>
      <c r="E21190" s="35" t="s">
        <v>64184</v>
      </c>
      <c r="F21190" s="40" t="s">
        <v>64185</v>
      </c>
    </row>
    <row r="21191" spans="2:6" x14ac:dyDescent="0.25">
      <c r="B21191" s="39" t="s">
        <v>74451</v>
      </c>
      <c r="C21191" s="35" t="s">
        <v>64186</v>
      </c>
      <c r="D21191" s="35" t="s">
        <v>64187</v>
      </c>
      <c r="E21191" s="35" t="s">
        <v>64188</v>
      </c>
      <c r="F21191" s="40" t="s">
        <v>201</v>
      </c>
    </row>
    <row r="21192" spans="2:6" x14ac:dyDescent="0.25">
      <c r="B21192" s="39" t="s">
        <v>74451</v>
      </c>
      <c r="C21192" s="35" t="s">
        <v>64189</v>
      </c>
      <c r="D21192" s="35" t="s">
        <v>64190</v>
      </c>
      <c r="E21192" s="35"/>
      <c r="F21192" s="40" t="s">
        <v>64191</v>
      </c>
    </row>
    <row r="21193" spans="2:6" x14ac:dyDescent="0.25">
      <c r="B21193" s="39" t="s">
        <v>74451</v>
      </c>
      <c r="C21193" s="35" t="s">
        <v>64192</v>
      </c>
      <c r="D21193" s="35" t="s">
        <v>64193</v>
      </c>
      <c r="E21193" s="35" t="s">
        <v>64194</v>
      </c>
      <c r="F21193" s="40" t="s">
        <v>56</v>
      </c>
    </row>
    <row r="21194" spans="2:6" x14ac:dyDescent="0.25">
      <c r="B21194" s="39" t="s">
        <v>74451</v>
      </c>
      <c r="C21194" s="35" t="s">
        <v>64195</v>
      </c>
      <c r="D21194" s="35" t="s">
        <v>64196</v>
      </c>
      <c r="E21194" s="35" t="s">
        <v>64197</v>
      </c>
      <c r="F21194" s="40" t="s">
        <v>184</v>
      </c>
    </row>
    <row r="21195" spans="2:6" x14ac:dyDescent="0.25">
      <c r="B21195" s="39" t="s">
        <v>74451</v>
      </c>
      <c r="C21195" s="35" t="s">
        <v>64198</v>
      </c>
      <c r="D21195" s="35" t="s">
        <v>64199</v>
      </c>
      <c r="E21195" s="35" t="s">
        <v>64200</v>
      </c>
      <c r="F21195" s="40" t="s">
        <v>64201</v>
      </c>
    </row>
    <row r="21196" spans="2:6" x14ac:dyDescent="0.25">
      <c r="B21196" s="39" t="s">
        <v>74451</v>
      </c>
      <c r="C21196" s="35" t="s">
        <v>64202</v>
      </c>
      <c r="D21196" s="35" t="s">
        <v>64203</v>
      </c>
      <c r="E21196" s="35" t="s">
        <v>64204</v>
      </c>
      <c r="F21196" s="40" t="s">
        <v>1997</v>
      </c>
    </row>
    <row r="21197" spans="2:6" x14ac:dyDescent="0.25">
      <c r="B21197" s="39" t="s">
        <v>74451</v>
      </c>
      <c r="C21197" s="35" t="s">
        <v>64205</v>
      </c>
      <c r="D21197" s="35" t="s">
        <v>64206</v>
      </c>
      <c r="E21197" s="35" t="s">
        <v>64207</v>
      </c>
      <c r="F21197" s="40" t="s">
        <v>184</v>
      </c>
    </row>
    <row r="21198" spans="2:6" x14ac:dyDescent="0.25">
      <c r="B21198" s="39" t="s">
        <v>74451</v>
      </c>
      <c r="C21198" s="35" t="s">
        <v>64208</v>
      </c>
      <c r="D21198" s="35" t="s">
        <v>64209</v>
      </c>
      <c r="E21198" s="35" t="s">
        <v>64210</v>
      </c>
      <c r="F21198" s="40" t="s">
        <v>2216</v>
      </c>
    </row>
    <row r="21199" spans="2:6" x14ac:dyDescent="0.25">
      <c r="B21199" s="39" t="s">
        <v>74451</v>
      </c>
      <c r="C21199" s="35" t="s">
        <v>64211</v>
      </c>
      <c r="D21199" s="35" t="s">
        <v>64212</v>
      </c>
      <c r="E21199" s="35" t="s">
        <v>64213</v>
      </c>
      <c r="F21199" s="40" t="s">
        <v>524</v>
      </c>
    </row>
    <row r="21200" spans="2:6" x14ac:dyDescent="0.25">
      <c r="B21200" s="39" t="s">
        <v>74451</v>
      </c>
      <c r="C21200" s="35" t="s">
        <v>64214</v>
      </c>
      <c r="D21200" s="35" t="s">
        <v>64215</v>
      </c>
      <c r="E21200" s="35" t="s">
        <v>64216</v>
      </c>
      <c r="F21200" s="40" t="s">
        <v>124</v>
      </c>
    </row>
    <row r="21201" spans="2:6" x14ac:dyDescent="0.25">
      <c r="B21201" s="39" t="s">
        <v>74451</v>
      </c>
      <c r="C21201" s="35" t="s">
        <v>64217</v>
      </c>
      <c r="D21201" s="35" t="s">
        <v>64218</v>
      </c>
      <c r="E21201" s="35" t="s">
        <v>64219</v>
      </c>
      <c r="F21201" s="40" t="s">
        <v>201</v>
      </c>
    </row>
    <row r="21202" spans="2:6" x14ac:dyDescent="0.25">
      <c r="B21202" s="39" t="s">
        <v>74451</v>
      </c>
      <c r="C21202" s="35" t="s">
        <v>64220</v>
      </c>
      <c r="D21202" s="35" t="s">
        <v>64221</v>
      </c>
      <c r="E21202" s="35" t="s">
        <v>64222</v>
      </c>
      <c r="F21202" s="40" t="s">
        <v>209</v>
      </c>
    </row>
    <row r="21203" spans="2:6" x14ac:dyDescent="0.25">
      <c r="B21203" s="39" t="s">
        <v>74451</v>
      </c>
      <c r="C21203" s="35" t="s">
        <v>64223</v>
      </c>
      <c r="D21203" s="35" t="s">
        <v>64224</v>
      </c>
      <c r="E21203" s="35" t="s">
        <v>64225</v>
      </c>
      <c r="F21203" s="40" t="s">
        <v>1797</v>
      </c>
    </row>
    <row r="21204" spans="2:6" x14ac:dyDescent="0.25">
      <c r="B21204" s="39" t="s">
        <v>74451</v>
      </c>
      <c r="C21204" s="35" t="s">
        <v>64226</v>
      </c>
      <c r="D21204" s="35" t="s">
        <v>64227</v>
      </c>
      <c r="E21204" s="35" t="s">
        <v>64228</v>
      </c>
      <c r="F21204" s="40" t="s">
        <v>124</v>
      </c>
    </row>
    <row r="21205" spans="2:6" x14ac:dyDescent="0.25">
      <c r="B21205" s="39" t="s">
        <v>74451</v>
      </c>
      <c r="C21205" s="35" t="s">
        <v>64229</v>
      </c>
      <c r="D21205" s="35" t="s">
        <v>64230</v>
      </c>
      <c r="E21205" s="35" t="s">
        <v>64230</v>
      </c>
      <c r="F21205" s="40" t="s">
        <v>10501</v>
      </c>
    </row>
    <row r="21206" spans="2:6" x14ac:dyDescent="0.25">
      <c r="B21206" s="39" t="s">
        <v>74451</v>
      </c>
      <c r="C21206" s="35" t="s">
        <v>64231</v>
      </c>
      <c r="D21206" s="35" t="s">
        <v>64232</v>
      </c>
      <c r="E21206" s="35" t="s">
        <v>64232</v>
      </c>
      <c r="F21206" s="40" t="s">
        <v>897</v>
      </c>
    </row>
    <row r="21207" spans="2:6" x14ac:dyDescent="0.25">
      <c r="B21207" s="39" t="s">
        <v>74451</v>
      </c>
      <c r="C21207" s="35" t="s">
        <v>64233</v>
      </c>
      <c r="D21207" s="35" t="s">
        <v>64234</v>
      </c>
      <c r="E21207" s="35" t="s">
        <v>64235</v>
      </c>
      <c r="F21207" s="40" t="s">
        <v>184</v>
      </c>
    </row>
    <row r="21208" spans="2:6" x14ac:dyDescent="0.25">
      <c r="B21208" s="39" t="s">
        <v>74451</v>
      </c>
      <c r="C21208" s="35" t="s">
        <v>64236</v>
      </c>
      <c r="D21208" s="35" t="s">
        <v>64237</v>
      </c>
      <c r="E21208" s="35" t="s">
        <v>64238</v>
      </c>
      <c r="F21208" s="40" t="s">
        <v>524</v>
      </c>
    </row>
    <row r="21209" spans="2:6" x14ac:dyDescent="0.25">
      <c r="B21209" s="39" t="s">
        <v>74451</v>
      </c>
      <c r="C21209" s="35" t="s">
        <v>64239</v>
      </c>
      <c r="D21209" s="35" t="s">
        <v>64240</v>
      </c>
      <c r="E21209" s="35" t="s">
        <v>64241</v>
      </c>
      <c r="F21209" s="40" t="s">
        <v>524</v>
      </c>
    </row>
    <row r="21210" spans="2:6" x14ac:dyDescent="0.25">
      <c r="B21210" s="39" t="s">
        <v>74451</v>
      </c>
      <c r="C21210" s="35" t="s">
        <v>64242</v>
      </c>
      <c r="D21210" s="35" t="s">
        <v>64243</v>
      </c>
      <c r="E21210" s="35" t="s">
        <v>64243</v>
      </c>
      <c r="F21210" s="40" t="s">
        <v>20462</v>
      </c>
    </row>
    <row r="21211" spans="2:6" x14ac:dyDescent="0.25">
      <c r="B21211" s="39" t="s">
        <v>74451</v>
      </c>
      <c r="C21211" s="35" t="s">
        <v>64244</v>
      </c>
      <c r="D21211" s="35" t="s">
        <v>64245</v>
      </c>
      <c r="E21211" s="35" t="s">
        <v>64246</v>
      </c>
      <c r="F21211" s="40" t="s">
        <v>2517</v>
      </c>
    </row>
    <row r="21212" spans="2:6" x14ac:dyDescent="0.25">
      <c r="B21212" s="39" t="s">
        <v>74451</v>
      </c>
      <c r="C21212" s="35" t="s">
        <v>64247</v>
      </c>
      <c r="D21212" s="35" t="s">
        <v>64248</v>
      </c>
      <c r="E21212" s="35"/>
      <c r="F21212" s="40" t="s">
        <v>168</v>
      </c>
    </row>
    <row r="21213" spans="2:6" x14ac:dyDescent="0.25">
      <c r="B21213" s="39" t="s">
        <v>74451</v>
      </c>
      <c r="C21213" s="35" t="s">
        <v>64249</v>
      </c>
      <c r="D21213" s="35" t="s">
        <v>64250</v>
      </c>
      <c r="E21213" s="35" t="s">
        <v>64251</v>
      </c>
      <c r="F21213" s="40" t="s">
        <v>71</v>
      </c>
    </row>
    <row r="21214" spans="2:6" x14ac:dyDescent="0.25">
      <c r="B21214" s="39" t="s">
        <v>74451</v>
      </c>
      <c r="C21214" s="35" t="s">
        <v>64252</v>
      </c>
      <c r="D21214" s="35" t="s">
        <v>64253</v>
      </c>
      <c r="E21214" s="35" t="s">
        <v>64254</v>
      </c>
      <c r="F21214" s="40" t="s">
        <v>71</v>
      </c>
    </row>
    <row r="21215" spans="2:6" x14ac:dyDescent="0.25">
      <c r="B21215" s="39" t="s">
        <v>74451</v>
      </c>
      <c r="C21215" s="35" t="s">
        <v>64255</v>
      </c>
      <c r="D21215" s="35" t="s">
        <v>64256</v>
      </c>
      <c r="E21215" s="35" t="s">
        <v>64257</v>
      </c>
      <c r="F21215" s="40" t="s">
        <v>64258</v>
      </c>
    </row>
    <row r="21216" spans="2:6" x14ac:dyDescent="0.25">
      <c r="B21216" s="39" t="s">
        <v>74451</v>
      </c>
      <c r="C21216" s="35" t="s">
        <v>64259</v>
      </c>
      <c r="D21216" s="35" t="s">
        <v>64260</v>
      </c>
      <c r="E21216" s="35" t="s">
        <v>64261</v>
      </c>
      <c r="F21216" s="40" t="s">
        <v>124</v>
      </c>
    </row>
    <row r="21217" spans="2:6" x14ac:dyDescent="0.25">
      <c r="B21217" s="39" t="s">
        <v>74451</v>
      </c>
      <c r="C21217" s="35" t="s">
        <v>64262</v>
      </c>
      <c r="D21217" s="35" t="s">
        <v>64263</v>
      </c>
      <c r="E21217" s="35" t="s">
        <v>64264</v>
      </c>
      <c r="F21217" s="40" t="s">
        <v>897</v>
      </c>
    </row>
    <row r="21218" spans="2:6" x14ac:dyDescent="0.25">
      <c r="B21218" s="39" t="s">
        <v>74451</v>
      </c>
      <c r="C21218" s="35" t="s">
        <v>64265</v>
      </c>
      <c r="D21218" s="35" t="s">
        <v>64266</v>
      </c>
      <c r="E21218" s="35" t="s">
        <v>64267</v>
      </c>
      <c r="F21218" s="40" t="s">
        <v>201</v>
      </c>
    </row>
    <row r="21219" spans="2:6" x14ac:dyDescent="0.25">
      <c r="B21219" s="39" t="s">
        <v>74451</v>
      </c>
      <c r="C21219" s="35" t="s">
        <v>64268</v>
      </c>
      <c r="D21219" s="35" t="s">
        <v>64269</v>
      </c>
      <c r="E21219" s="35" t="s">
        <v>64269</v>
      </c>
      <c r="F21219" s="40" t="s">
        <v>64270</v>
      </c>
    </row>
    <row r="21220" spans="2:6" x14ac:dyDescent="0.25">
      <c r="B21220" s="39" t="s">
        <v>74451</v>
      </c>
      <c r="C21220" s="35" t="s">
        <v>64271</v>
      </c>
      <c r="D21220" s="35" t="s">
        <v>64272</v>
      </c>
      <c r="E21220" s="35" t="s">
        <v>64272</v>
      </c>
      <c r="F21220" s="40" t="s">
        <v>64270</v>
      </c>
    </row>
    <row r="21221" spans="2:6" x14ac:dyDescent="0.25">
      <c r="B21221" s="39" t="s">
        <v>74451</v>
      </c>
      <c r="C21221" s="35" t="s">
        <v>64273</v>
      </c>
      <c r="D21221" s="35" t="s">
        <v>64274</v>
      </c>
      <c r="E21221" s="35" t="s">
        <v>64274</v>
      </c>
      <c r="F21221" s="40" t="s">
        <v>64270</v>
      </c>
    </row>
    <row r="21222" spans="2:6" x14ac:dyDescent="0.25">
      <c r="B21222" s="39" t="s">
        <v>74451</v>
      </c>
      <c r="C21222" s="35" t="s">
        <v>64275</v>
      </c>
      <c r="D21222" s="35"/>
      <c r="E21222" s="35" t="s">
        <v>64276</v>
      </c>
      <c r="F21222" s="40" t="s">
        <v>64270</v>
      </c>
    </row>
    <row r="21223" spans="2:6" x14ac:dyDescent="0.25">
      <c r="B21223" s="39" t="s">
        <v>74451</v>
      </c>
      <c r="C21223" s="35" t="s">
        <v>64277</v>
      </c>
      <c r="D21223" s="35" t="s">
        <v>64278</v>
      </c>
      <c r="E21223" s="35" t="s">
        <v>64278</v>
      </c>
      <c r="F21223" s="40" t="s">
        <v>64279</v>
      </c>
    </row>
    <row r="21224" spans="2:6" x14ac:dyDescent="0.25">
      <c r="B21224" s="39" t="s">
        <v>74451</v>
      </c>
      <c r="C21224" s="35" t="s">
        <v>64280</v>
      </c>
      <c r="D21224" s="35" t="s">
        <v>64281</v>
      </c>
      <c r="E21224" s="35" t="s">
        <v>64281</v>
      </c>
      <c r="F21224" s="40" t="s">
        <v>874</v>
      </c>
    </row>
    <row r="21225" spans="2:6" x14ac:dyDescent="0.25">
      <c r="B21225" s="39" t="s">
        <v>74451</v>
      </c>
      <c r="C21225" s="35" t="s">
        <v>64282</v>
      </c>
      <c r="D21225" s="35" t="s">
        <v>64283</v>
      </c>
      <c r="E21225" s="35" t="s">
        <v>64283</v>
      </c>
      <c r="F21225" s="40" t="s">
        <v>111</v>
      </c>
    </row>
    <row r="21226" spans="2:6" x14ac:dyDescent="0.25">
      <c r="B21226" s="39" t="s">
        <v>74451</v>
      </c>
      <c r="C21226" s="35" t="s">
        <v>64284</v>
      </c>
      <c r="D21226" s="35" t="s">
        <v>64285</v>
      </c>
      <c r="E21226" s="35" t="s">
        <v>64286</v>
      </c>
      <c r="F21226" s="40" t="s">
        <v>111</v>
      </c>
    </row>
    <row r="21227" spans="2:6" x14ac:dyDescent="0.25">
      <c r="B21227" s="39" t="s">
        <v>74451</v>
      </c>
      <c r="C21227" s="35" t="s">
        <v>64287</v>
      </c>
      <c r="D21227" s="35" t="s">
        <v>64288</v>
      </c>
      <c r="E21227" s="35" t="s">
        <v>64289</v>
      </c>
      <c r="F21227" s="40" t="s">
        <v>64270</v>
      </c>
    </row>
    <row r="21228" spans="2:6" x14ac:dyDescent="0.25">
      <c r="B21228" s="39" t="s">
        <v>74451</v>
      </c>
      <c r="C21228" s="35" t="s">
        <v>64290</v>
      </c>
      <c r="D21228" s="35" t="s">
        <v>64291</v>
      </c>
      <c r="E21228" s="35" t="s">
        <v>64291</v>
      </c>
      <c r="F21228" s="40" t="s">
        <v>64270</v>
      </c>
    </row>
    <row r="21229" spans="2:6" x14ac:dyDescent="0.25">
      <c r="B21229" s="39" t="s">
        <v>74451</v>
      </c>
      <c r="C21229" s="35" t="s">
        <v>64292</v>
      </c>
      <c r="D21229" s="35" t="s">
        <v>64293</v>
      </c>
      <c r="E21229" s="35" t="s">
        <v>64293</v>
      </c>
      <c r="F21229" s="40" t="s">
        <v>64270</v>
      </c>
    </row>
    <row r="21230" spans="2:6" x14ac:dyDescent="0.25">
      <c r="B21230" s="39" t="s">
        <v>74451</v>
      </c>
      <c r="C21230" s="35" t="s">
        <v>64294</v>
      </c>
      <c r="D21230" s="35" t="s">
        <v>64295</v>
      </c>
      <c r="E21230" s="35" t="s">
        <v>64295</v>
      </c>
      <c r="F21230" s="40" t="s">
        <v>64270</v>
      </c>
    </row>
    <row r="21231" spans="2:6" x14ac:dyDescent="0.25">
      <c r="B21231" s="39" t="s">
        <v>74451</v>
      </c>
      <c r="C21231" s="35" t="s">
        <v>64296</v>
      </c>
      <c r="D21231" s="35" t="s">
        <v>64297</v>
      </c>
      <c r="E21231" s="35" t="s">
        <v>64297</v>
      </c>
      <c r="F21231" s="40" t="s">
        <v>64270</v>
      </c>
    </row>
    <row r="21232" spans="2:6" x14ac:dyDescent="0.25">
      <c r="B21232" s="39" t="s">
        <v>74451</v>
      </c>
      <c r="C21232" s="35" t="s">
        <v>64298</v>
      </c>
      <c r="D21232" s="35" t="s">
        <v>64299</v>
      </c>
      <c r="E21232" s="35" t="s">
        <v>64300</v>
      </c>
      <c r="F21232" s="40" t="s">
        <v>64301</v>
      </c>
    </row>
    <row r="21233" spans="2:6" x14ac:dyDescent="0.25">
      <c r="B21233" s="39" t="s">
        <v>74451</v>
      </c>
      <c r="C21233" s="35" t="s">
        <v>64302</v>
      </c>
      <c r="D21233" s="35" t="s">
        <v>64303</v>
      </c>
      <c r="E21233" s="35" t="s">
        <v>64304</v>
      </c>
      <c r="F21233" s="40" t="s">
        <v>56</v>
      </c>
    </row>
    <row r="21234" spans="2:6" x14ac:dyDescent="0.25">
      <c r="B21234" s="39" t="s">
        <v>74451</v>
      </c>
      <c r="C21234" s="35" t="s">
        <v>64305</v>
      </c>
      <c r="D21234" s="35" t="s">
        <v>64306</v>
      </c>
      <c r="E21234" s="35" t="s">
        <v>64307</v>
      </c>
      <c r="F21234" s="40" t="s">
        <v>10760</v>
      </c>
    </row>
    <row r="21235" spans="2:6" x14ac:dyDescent="0.25">
      <c r="B21235" s="39" t="s">
        <v>74451</v>
      </c>
      <c r="C21235" s="35" t="s">
        <v>64308</v>
      </c>
      <c r="D21235" s="35" t="s">
        <v>64309</v>
      </c>
      <c r="E21235" s="35" t="s">
        <v>64309</v>
      </c>
      <c r="F21235" s="40" t="s">
        <v>64270</v>
      </c>
    </row>
    <row r="21236" spans="2:6" x14ac:dyDescent="0.25">
      <c r="B21236" s="39" t="s">
        <v>74451</v>
      </c>
      <c r="C21236" s="35" t="s">
        <v>64310</v>
      </c>
      <c r="D21236" s="35" t="s">
        <v>64311</v>
      </c>
      <c r="E21236" s="35" t="s">
        <v>64312</v>
      </c>
      <c r="F21236" s="40" t="s">
        <v>64279</v>
      </c>
    </row>
    <row r="21237" spans="2:6" x14ac:dyDescent="0.25">
      <c r="B21237" s="39" t="s">
        <v>74451</v>
      </c>
      <c r="C21237" s="35" t="s">
        <v>64313</v>
      </c>
      <c r="D21237" s="35" t="s">
        <v>64314</v>
      </c>
      <c r="E21237" s="35" t="s">
        <v>64315</v>
      </c>
      <c r="F21237" s="40" t="s">
        <v>64316</v>
      </c>
    </row>
    <row r="21238" spans="2:6" x14ac:dyDescent="0.25">
      <c r="B21238" s="39" t="s">
        <v>74451</v>
      </c>
      <c r="C21238" s="35" t="s">
        <v>64317</v>
      </c>
      <c r="D21238" s="35" t="s">
        <v>64318</v>
      </c>
      <c r="E21238" s="35" t="s">
        <v>64318</v>
      </c>
      <c r="F21238" s="40" t="s">
        <v>64270</v>
      </c>
    </row>
    <row r="21239" spans="2:6" x14ac:dyDescent="0.25">
      <c r="B21239" s="39" t="s">
        <v>74451</v>
      </c>
      <c r="C21239" s="35" t="s">
        <v>64319</v>
      </c>
      <c r="D21239" s="35" t="s">
        <v>64320</v>
      </c>
      <c r="E21239" s="35" t="s">
        <v>64320</v>
      </c>
      <c r="F21239" s="40" t="s">
        <v>64270</v>
      </c>
    </row>
    <row r="21240" spans="2:6" x14ac:dyDescent="0.25">
      <c r="B21240" s="39" t="s">
        <v>74451</v>
      </c>
      <c r="C21240" s="35" t="s">
        <v>64321</v>
      </c>
      <c r="D21240" s="35" t="s">
        <v>64322</v>
      </c>
      <c r="E21240" s="35" t="s">
        <v>64323</v>
      </c>
      <c r="F21240" s="40" t="s">
        <v>111</v>
      </c>
    </row>
    <row r="21241" spans="2:6" x14ac:dyDescent="0.25">
      <c r="B21241" s="39" t="s">
        <v>74451</v>
      </c>
      <c r="C21241" s="35" t="s">
        <v>64324</v>
      </c>
      <c r="D21241" s="35" t="s">
        <v>64325</v>
      </c>
      <c r="E21241" s="35" t="s">
        <v>64325</v>
      </c>
      <c r="F21241" s="40" t="s">
        <v>64270</v>
      </c>
    </row>
    <row r="21242" spans="2:6" x14ac:dyDescent="0.25">
      <c r="B21242" s="39" t="s">
        <v>74451</v>
      </c>
      <c r="C21242" s="35" t="s">
        <v>64326</v>
      </c>
      <c r="D21242" s="35" t="s">
        <v>64327</v>
      </c>
      <c r="E21242" s="35" t="s">
        <v>64328</v>
      </c>
      <c r="F21242" s="40" t="s">
        <v>56</v>
      </c>
    </row>
    <row r="21243" spans="2:6" x14ac:dyDescent="0.25">
      <c r="B21243" s="39" t="s">
        <v>74451</v>
      </c>
      <c r="C21243" s="35" t="s">
        <v>64329</v>
      </c>
      <c r="D21243" s="35" t="s">
        <v>64330</v>
      </c>
      <c r="E21243" s="35" t="s">
        <v>64330</v>
      </c>
      <c r="F21243" s="40" t="s">
        <v>874</v>
      </c>
    </row>
    <row r="21244" spans="2:6" x14ac:dyDescent="0.25">
      <c r="B21244" s="39" t="s">
        <v>74451</v>
      </c>
      <c r="C21244" s="35" t="s">
        <v>64331</v>
      </c>
      <c r="D21244" s="35" t="s">
        <v>64332</v>
      </c>
      <c r="E21244" s="35" t="s">
        <v>64333</v>
      </c>
      <c r="F21244" s="40" t="s">
        <v>56</v>
      </c>
    </row>
    <row r="21245" spans="2:6" x14ac:dyDescent="0.25">
      <c r="B21245" s="39" t="s">
        <v>74451</v>
      </c>
      <c r="C21245" s="35" t="s">
        <v>64334</v>
      </c>
      <c r="D21245" s="35" t="s">
        <v>64335</v>
      </c>
      <c r="E21245" s="35" t="s">
        <v>64336</v>
      </c>
      <c r="F21245" s="40" t="s">
        <v>184</v>
      </c>
    </row>
    <row r="21246" spans="2:6" x14ac:dyDescent="0.25">
      <c r="B21246" s="39" t="s">
        <v>74451</v>
      </c>
      <c r="C21246" s="35" t="s">
        <v>64337</v>
      </c>
      <c r="D21246" s="35" t="s">
        <v>64338</v>
      </c>
      <c r="E21246" s="35" t="s">
        <v>64339</v>
      </c>
      <c r="F21246" s="40" t="s">
        <v>17908</v>
      </c>
    </row>
    <row r="21247" spans="2:6" x14ac:dyDescent="0.25">
      <c r="B21247" s="39" t="s">
        <v>74451</v>
      </c>
      <c r="C21247" s="35" t="s">
        <v>64340</v>
      </c>
      <c r="D21247" s="35" t="s">
        <v>64341</v>
      </c>
      <c r="E21247" s="35" t="s">
        <v>64342</v>
      </c>
      <c r="F21247" s="40" t="s">
        <v>64343</v>
      </c>
    </row>
    <row r="21248" spans="2:6" x14ac:dyDescent="0.25">
      <c r="B21248" s="39" t="s">
        <v>74451</v>
      </c>
      <c r="C21248" s="35" t="s">
        <v>64344</v>
      </c>
      <c r="D21248" s="35" t="s">
        <v>64345</v>
      </c>
      <c r="E21248" s="35" t="s">
        <v>64345</v>
      </c>
      <c r="F21248" s="40" t="s">
        <v>71</v>
      </c>
    </row>
    <row r="21249" spans="2:6" x14ac:dyDescent="0.25">
      <c r="B21249" s="39" t="s">
        <v>74451</v>
      </c>
      <c r="C21249" s="35" t="s">
        <v>64346</v>
      </c>
      <c r="D21249" s="35" t="s">
        <v>64347</v>
      </c>
      <c r="E21249" s="35" t="s">
        <v>64348</v>
      </c>
      <c r="F21249" s="40" t="s">
        <v>7812</v>
      </c>
    </row>
    <row r="21250" spans="2:6" x14ac:dyDescent="0.25">
      <c r="B21250" s="39" t="s">
        <v>74451</v>
      </c>
      <c r="C21250" s="35" t="s">
        <v>64349</v>
      </c>
      <c r="D21250" s="35" t="s">
        <v>64350</v>
      </c>
      <c r="E21250" s="35" t="s">
        <v>64351</v>
      </c>
      <c r="F21250" s="40" t="s">
        <v>128</v>
      </c>
    </row>
    <row r="21251" spans="2:6" x14ac:dyDescent="0.25">
      <c r="B21251" s="39" t="s">
        <v>74451</v>
      </c>
      <c r="C21251" s="35" t="s">
        <v>64352</v>
      </c>
      <c r="D21251" s="35" t="s">
        <v>64353</v>
      </c>
      <c r="E21251" s="35" t="s">
        <v>64353</v>
      </c>
      <c r="F21251" s="40" t="s">
        <v>64354</v>
      </c>
    </row>
    <row r="21252" spans="2:6" x14ac:dyDescent="0.25">
      <c r="B21252" s="39" t="s">
        <v>74451</v>
      </c>
      <c r="C21252" s="35" t="s">
        <v>64355</v>
      </c>
      <c r="D21252" s="35" t="s">
        <v>64356</v>
      </c>
      <c r="E21252" s="35"/>
      <c r="F21252" s="40" t="s">
        <v>64357</v>
      </c>
    </row>
    <row r="21253" spans="2:6" x14ac:dyDescent="0.25">
      <c r="B21253" s="39" t="s">
        <v>74451</v>
      </c>
      <c r="C21253" s="35" t="s">
        <v>64358</v>
      </c>
      <c r="D21253" s="35" t="s">
        <v>64359</v>
      </c>
      <c r="E21253" s="35" t="s">
        <v>64360</v>
      </c>
      <c r="F21253" s="40" t="s">
        <v>897</v>
      </c>
    </row>
    <row r="21254" spans="2:6" x14ac:dyDescent="0.25">
      <c r="B21254" s="39" t="s">
        <v>74451</v>
      </c>
      <c r="C21254" s="35" t="s">
        <v>64361</v>
      </c>
      <c r="D21254" s="35" t="s">
        <v>64362</v>
      </c>
      <c r="E21254" s="35" t="s">
        <v>64363</v>
      </c>
      <c r="F21254" s="40" t="s">
        <v>877</v>
      </c>
    </row>
    <row r="21255" spans="2:6" x14ac:dyDescent="0.25">
      <c r="B21255" s="39" t="s">
        <v>74451</v>
      </c>
      <c r="C21255" s="35" t="s">
        <v>64364</v>
      </c>
      <c r="D21255" s="35" t="s">
        <v>64365</v>
      </c>
      <c r="E21255" s="35" t="s">
        <v>64366</v>
      </c>
      <c r="F21255" s="40" t="s">
        <v>71</v>
      </c>
    </row>
    <row r="21256" spans="2:6" x14ac:dyDescent="0.25">
      <c r="B21256" s="39" t="s">
        <v>74451</v>
      </c>
      <c r="C21256" s="35" t="s">
        <v>64367</v>
      </c>
      <c r="D21256" s="35" t="s">
        <v>64368</v>
      </c>
      <c r="E21256" s="35" t="s">
        <v>64369</v>
      </c>
      <c r="F21256" s="40" t="s">
        <v>64370</v>
      </c>
    </row>
    <row r="21257" spans="2:6" x14ac:dyDescent="0.25">
      <c r="B21257" s="39" t="s">
        <v>74451</v>
      </c>
      <c r="C21257" s="35" t="s">
        <v>64371</v>
      </c>
      <c r="D21257" s="35" t="s">
        <v>64372</v>
      </c>
      <c r="E21257" s="35" t="s">
        <v>64373</v>
      </c>
      <c r="F21257" s="40" t="s">
        <v>644</v>
      </c>
    </row>
    <row r="21258" spans="2:6" x14ac:dyDescent="0.25">
      <c r="B21258" s="39" t="s">
        <v>74451</v>
      </c>
      <c r="C21258" s="35" t="s">
        <v>64374</v>
      </c>
      <c r="D21258" s="35" t="s">
        <v>64375</v>
      </c>
      <c r="E21258" s="35" t="s">
        <v>64376</v>
      </c>
      <c r="F21258" s="40" t="s">
        <v>5373</v>
      </c>
    </row>
    <row r="21259" spans="2:6" x14ac:dyDescent="0.25">
      <c r="B21259" s="39" t="s">
        <v>74451</v>
      </c>
      <c r="C21259" s="35" t="s">
        <v>64377</v>
      </c>
      <c r="D21259" s="35" t="s">
        <v>64378</v>
      </c>
      <c r="E21259" s="35" t="s">
        <v>64379</v>
      </c>
      <c r="F21259" s="40" t="s">
        <v>877</v>
      </c>
    </row>
    <row r="21260" spans="2:6" x14ac:dyDescent="0.25">
      <c r="B21260" s="39" t="s">
        <v>74451</v>
      </c>
      <c r="C21260" s="35" t="s">
        <v>64380</v>
      </c>
      <c r="D21260" s="35" t="s">
        <v>64381</v>
      </c>
      <c r="E21260" s="35" t="s">
        <v>64382</v>
      </c>
      <c r="F21260" s="40" t="s">
        <v>56</v>
      </c>
    </row>
    <row r="21261" spans="2:6" x14ac:dyDescent="0.25">
      <c r="B21261" s="39" t="s">
        <v>74451</v>
      </c>
      <c r="C21261" s="35" t="s">
        <v>64383</v>
      </c>
      <c r="D21261" s="35" t="s">
        <v>64384</v>
      </c>
      <c r="E21261" s="35" t="s">
        <v>64385</v>
      </c>
      <c r="F21261" s="40" t="s">
        <v>201</v>
      </c>
    </row>
    <row r="21262" spans="2:6" x14ac:dyDescent="0.25">
      <c r="B21262" s="39" t="s">
        <v>74451</v>
      </c>
      <c r="C21262" s="35" t="s">
        <v>64386</v>
      </c>
      <c r="D21262" s="35" t="s">
        <v>64387</v>
      </c>
      <c r="E21262" s="35" t="s">
        <v>64388</v>
      </c>
      <c r="F21262" s="40" t="s">
        <v>71</v>
      </c>
    </row>
    <row r="21263" spans="2:6" x14ac:dyDescent="0.25">
      <c r="B21263" s="39" t="s">
        <v>74451</v>
      </c>
      <c r="C21263" s="35" t="s">
        <v>64389</v>
      </c>
      <c r="D21263" s="35" t="s">
        <v>64390</v>
      </c>
      <c r="E21263" s="35" t="s">
        <v>64391</v>
      </c>
      <c r="F21263" s="40" t="s">
        <v>2032</v>
      </c>
    </row>
    <row r="21264" spans="2:6" x14ac:dyDescent="0.25">
      <c r="B21264" s="39" t="s">
        <v>74451</v>
      </c>
      <c r="C21264" s="35" t="s">
        <v>64392</v>
      </c>
      <c r="D21264" s="35" t="s">
        <v>64393</v>
      </c>
      <c r="E21264" s="35" t="s">
        <v>64394</v>
      </c>
      <c r="F21264" s="40" t="s">
        <v>111</v>
      </c>
    </row>
    <row r="21265" spans="2:6" x14ac:dyDescent="0.25">
      <c r="B21265" s="39" t="s">
        <v>74451</v>
      </c>
      <c r="C21265" s="35" t="s">
        <v>64395</v>
      </c>
      <c r="D21265" s="35" t="s">
        <v>64396</v>
      </c>
      <c r="E21265" s="35" t="s">
        <v>64397</v>
      </c>
      <c r="F21265" s="40" t="s">
        <v>64398</v>
      </c>
    </row>
    <row r="21266" spans="2:6" x14ac:dyDescent="0.25">
      <c r="B21266" s="39" t="s">
        <v>74451</v>
      </c>
      <c r="C21266" s="35" t="s">
        <v>64399</v>
      </c>
      <c r="D21266" s="35" t="s">
        <v>64400</v>
      </c>
      <c r="E21266" s="35" t="s">
        <v>64401</v>
      </c>
      <c r="F21266" s="40" t="s">
        <v>64402</v>
      </c>
    </row>
    <row r="21267" spans="2:6" x14ac:dyDescent="0.25">
      <c r="B21267" s="39" t="s">
        <v>74451</v>
      </c>
      <c r="C21267" s="35" t="s">
        <v>64403</v>
      </c>
      <c r="D21267" s="35" t="s">
        <v>64404</v>
      </c>
      <c r="E21267" s="35" t="s">
        <v>64405</v>
      </c>
      <c r="F21267" s="40" t="s">
        <v>71</v>
      </c>
    </row>
    <row r="21268" spans="2:6" x14ac:dyDescent="0.25">
      <c r="B21268" s="39" t="s">
        <v>74451</v>
      </c>
      <c r="C21268" s="35" t="s">
        <v>64406</v>
      </c>
      <c r="D21268" s="35" t="s">
        <v>64407</v>
      </c>
      <c r="E21268" s="35" t="s">
        <v>64408</v>
      </c>
      <c r="F21268" s="40" t="s">
        <v>36823</v>
      </c>
    </row>
    <row r="21269" spans="2:6" x14ac:dyDescent="0.25">
      <c r="B21269" s="39" t="s">
        <v>74451</v>
      </c>
      <c r="C21269" s="35" t="s">
        <v>64409</v>
      </c>
      <c r="D21269" s="35" t="s">
        <v>64410</v>
      </c>
      <c r="E21269" s="35" t="s">
        <v>64410</v>
      </c>
      <c r="F21269" s="40" t="s">
        <v>64370</v>
      </c>
    </row>
    <row r="21270" spans="2:6" x14ac:dyDescent="0.25">
      <c r="B21270" s="39" t="s">
        <v>74451</v>
      </c>
      <c r="C21270" s="35" t="s">
        <v>64411</v>
      </c>
      <c r="D21270" s="35" t="s">
        <v>64412</v>
      </c>
      <c r="E21270" s="35" t="s">
        <v>64413</v>
      </c>
      <c r="F21270" s="40" t="s">
        <v>9565</v>
      </c>
    </row>
    <row r="21271" spans="2:6" x14ac:dyDescent="0.25">
      <c r="B21271" s="39" t="s">
        <v>74451</v>
      </c>
      <c r="C21271" s="35" t="s">
        <v>64414</v>
      </c>
      <c r="D21271" s="35" t="s">
        <v>64415</v>
      </c>
      <c r="E21271" s="35" t="s">
        <v>64416</v>
      </c>
      <c r="F21271" s="40" t="s">
        <v>124</v>
      </c>
    </row>
    <row r="21272" spans="2:6" x14ac:dyDescent="0.25">
      <c r="B21272" s="39" t="s">
        <v>74451</v>
      </c>
      <c r="C21272" s="35" t="s">
        <v>64417</v>
      </c>
      <c r="D21272" s="35" t="s">
        <v>64418</v>
      </c>
      <c r="E21272" s="35" t="s">
        <v>64419</v>
      </c>
      <c r="F21272" s="40" t="s">
        <v>2472</v>
      </c>
    </row>
    <row r="21273" spans="2:6" x14ac:dyDescent="0.25">
      <c r="B21273" s="39" t="s">
        <v>74451</v>
      </c>
      <c r="C21273" s="35" t="s">
        <v>64420</v>
      </c>
      <c r="D21273" s="35" t="s">
        <v>64421</v>
      </c>
      <c r="E21273" s="35" t="s">
        <v>64422</v>
      </c>
      <c r="F21273" s="40" t="s">
        <v>2656</v>
      </c>
    </row>
    <row r="21274" spans="2:6" x14ac:dyDescent="0.25">
      <c r="B21274" s="39" t="s">
        <v>74451</v>
      </c>
      <c r="C21274" s="35" t="s">
        <v>64423</v>
      </c>
      <c r="D21274" s="35" t="s">
        <v>64424</v>
      </c>
      <c r="E21274" s="35"/>
      <c r="F21274" s="40" t="s">
        <v>64425</v>
      </c>
    </row>
    <row r="21275" spans="2:6" x14ac:dyDescent="0.25">
      <c r="B21275" s="39" t="s">
        <v>74451</v>
      </c>
      <c r="C21275" s="35" t="s">
        <v>64426</v>
      </c>
      <c r="D21275" s="35" t="s">
        <v>64427</v>
      </c>
      <c r="E21275" s="35" t="s">
        <v>64428</v>
      </c>
      <c r="F21275" s="40" t="s">
        <v>201</v>
      </c>
    </row>
    <row r="21276" spans="2:6" x14ac:dyDescent="0.25">
      <c r="B21276" s="39" t="s">
        <v>74451</v>
      </c>
      <c r="C21276" s="35" t="s">
        <v>64429</v>
      </c>
      <c r="D21276" s="35" t="s">
        <v>64430</v>
      </c>
      <c r="E21276" s="35" t="s">
        <v>64431</v>
      </c>
      <c r="F21276" s="40" t="s">
        <v>71</v>
      </c>
    </row>
    <row r="21277" spans="2:6" x14ac:dyDescent="0.25">
      <c r="B21277" s="39" t="s">
        <v>74451</v>
      </c>
      <c r="C21277" s="35" t="s">
        <v>64432</v>
      </c>
      <c r="D21277" s="35" t="s">
        <v>64433</v>
      </c>
      <c r="E21277" s="35" t="s">
        <v>64434</v>
      </c>
      <c r="F21277" s="40" t="s">
        <v>71</v>
      </c>
    </row>
    <row r="21278" spans="2:6" x14ac:dyDescent="0.25">
      <c r="B21278" s="39" t="s">
        <v>74451</v>
      </c>
      <c r="C21278" s="35" t="s">
        <v>64435</v>
      </c>
      <c r="D21278" s="35" t="s">
        <v>64436</v>
      </c>
      <c r="E21278" s="35" t="s">
        <v>64436</v>
      </c>
      <c r="F21278" s="40" t="s">
        <v>3701</v>
      </c>
    </row>
    <row r="21279" spans="2:6" x14ac:dyDescent="0.25">
      <c r="B21279" s="39" t="s">
        <v>74451</v>
      </c>
      <c r="C21279" s="35" t="s">
        <v>64437</v>
      </c>
      <c r="D21279" s="35" t="s">
        <v>64438</v>
      </c>
      <c r="E21279" s="35" t="s">
        <v>64439</v>
      </c>
      <c r="F21279" s="40" t="s">
        <v>8198</v>
      </c>
    </row>
    <row r="21280" spans="2:6" x14ac:dyDescent="0.25">
      <c r="B21280" s="39" t="s">
        <v>74451</v>
      </c>
      <c r="C21280" s="35" t="s">
        <v>64440</v>
      </c>
      <c r="D21280" s="35" t="s">
        <v>64441</v>
      </c>
      <c r="E21280" s="35" t="s">
        <v>64442</v>
      </c>
      <c r="F21280" s="40" t="s">
        <v>64443</v>
      </c>
    </row>
    <row r="21281" spans="2:6" x14ac:dyDescent="0.25">
      <c r="B21281" s="39" t="s">
        <v>74451</v>
      </c>
      <c r="C21281" s="35" t="s">
        <v>64444</v>
      </c>
      <c r="D21281" s="35" t="s">
        <v>64445</v>
      </c>
      <c r="E21281" s="35"/>
      <c r="F21281" s="40" t="s">
        <v>64444</v>
      </c>
    </row>
    <row r="21282" spans="2:6" x14ac:dyDescent="0.25">
      <c r="B21282" s="39" t="s">
        <v>74451</v>
      </c>
      <c r="C21282" s="35" t="s">
        <v>64446</v>
      </c>
      <c r="D21282" s="35" t="s">
        <v>64447</v>
      </c>
      <c r="E21282" s="35" t="s">
        <v>64448</v>
      </c>
      <c r="F21282" s="40" t="s">
        <v>64449</v>
      </c>
    </row>
    <row r="21283" spans="2:6" x14ac:dyDescent="0.25">
      <c r="B21283" s="39" t="s">
        <v>74451</v>
      </c>
      <c r="C21283" s="35" t="s">
        <v>64450</v>
      </c>
      <c r="D21283" s="35" t="s">
        <v>64451</v>
      </c>
      <c r="E21283" s="35" t="s">
        <v>64452</v>
      </c>
      <c r="F21283" s="40" t="s">
        <v>64450</v>
      </c>
    </row>
    <row r="21284" spans="2:6" x14ac:dyDescent="0.25">
      <c r="B21284" s="39" t="s">
        <v>74451</v>
      </c>
      <c r="C21284" s="35" t="s">
        <v>64453</v>
      </c>
      <c r="D21284" s="35" t="s">
        <v>64454</v>
      </c>
      <c r="E21284" s="35" t="s">
        <v>64455</v>
      </c>
      <c r="F21284" s="40" t="s">
        <v>64456</v>
      </c>
    </row>
    <row r="21285" spans="2:6" x14ac:dyDescent="0.25">
      <c r="B21285" s="39" t="s">
        <v>74451</v>
      </c>
      <c r="C21285" s="35" t="s">
        <v>64457</v>
      </c>
      <c r="D21285" s="35" t="s">
        <v>64458</v>
      </c>
      <c r="E21285" s="35" t="s">
        <v>64459</v>
      </c>
      <c r="F21285" s="40" t="s">
        <v>71</v>
      </c>
    </row>
    <row r="21286" spans="2:6" x14ac:dyDescent="0.25">
      <c r="B21286" s="39" t="s">
        <v>74451</v>
      </c>
      <c r="C21286" s="35" t="s">
        <v>64460</v>
      </c>
      <c r="D21286" s="35" t="s">
        <v>64461</v>
      </c>
      <c r="E21286" s="35" t="s">
        <v>64462</v>
      </c>
      <c r="F21286" s="40" t="s">
        <v>23079</v>
      </c>
    </row>
    <row r="21287" spans="2:6" x14ac:dyDescent="0.25">
      <c r="B21287" s="39" t="s">
        <v>74451</v>
      </c>
      <c r="C21287" s="35" t="s">
        <v>64463</v>
      </c>
      <c r="D21287" s="35" t="s">
        <v>64464</v>
      </c>
      <c r="E21287" s="35" t="s">
        <v>64465</v>
      </c>
      <c r="F21287" s="40" t="s">
        <v>877</v>
      </c>
    </row>
    <row r="21288" spans="2:6" x14ac:dyDescent="0.25">
      <c r="B21288" s="39" t="s">
        <v>74451</v>
      </c>
      <c r="C21288" s="35" t="s">
        <v>64466</v>
      </c>
      <c r="D21288" s="35" t="s">
        <v>64467</v>
      </c>
      <c r="E21288" s="35" t="s">
        <v>64468</v>
      </c>
      <c r="F21288" s="40" t="s">
        <v>10272</v>
      </c>
    </row>
    <row r="21289" spans="2:6" x14ac:dyDescent="0.25">
      <c r="B21289" s="39" t="s">
        <v>74451</v>
      </c>
      <c r="C21289" s="35" t="s">
        <v>64469</v>
      </c>
      <c r="D21289" s="35" t="s">
        <v>64470</v>
      </c>
      <c r="E21289" s="35" t="s">
        <v>64471</v>
      </c>
      <c r="F21289" s="40" t="s">
        <v>194</v>
      </c>
    </row>
    <row r="21290" spans="2:6" x14ac:dyDescent="0.25">
      <c r="B21290" s="39" t="s">
        <v>74451</v>
      </c>
      <c r="C21290" s="35" t="s">
        <v>64472</v>
      </c>
      <c r="D21290" s="35" t="s">
        <v>64473</v>
      </c>
      <c r="E21290" s="35" t="s">
        <v>64474</v>
      </c>
      <c r="F21290" s="40" t="s">
        <v>71</v>
      </c>
    </row>
    <row r="21291" spans="2:6" x14ac:dyDescent="0.25">
      <c r="B21291" s="39" t="s">
        <v>74451</v>
      </c>
      <c r="C21291" s="35" t="s">
        <v>64475</v>
      </c>
      <c r="D21291" s="35" t="s">
        <v>64476</v>
      </c>
      <c r="E21291" s="35" t="s">
        <v>64477</v>
      </c>
      <c r="F21291" s="40" t="s">
        <v>64478</v>
      </c>
    </row>
    <row r="21292" spans="2:6" x14ac:dyDescent="0.25">
      <c r="B21292" s="39" t="s">
        <v>74451</v>
      </c>
      <c r="C21292" s="35" t="s">
        <v>64479</v>
      </c>
      <c r="D21292" s="35" t="s">
        <v>64480</v>
      </c>
      <c r="E21292" s="35" t="s">
        <v>64481</v>
      </c>
      <c r="F21292" s="40" t="s">
        <v>64482</v>
      </c>
    </row>
    <row r="21293" spans="2:6" x14ac:dyDescent="0.25">
      <c r="B21293" s="39" t="s">
        <v>74451</v>
      </c>
      <c r="C21293" s="35" t="s">
        <v>64483</v>
      </c>
      <c r="D21293" s="35" t="s">
        <v>64484</v>
      </c>
      <c r="E21293" s="35" t="s">
        <v>64485</v>
      </c>
      <c r="F21293" s="40" t="s">
        <v>184</v>
      </c>
    </row>
    <row r="21294" spans="2:6" x14ac:dyDescent="0.25">
      <c r="B21294" s="39" t="s">
        <v>74451</v>
      </c>
      <c r="C21294" s="35" t="s">
        <v>64486</v>
      </c>
      <c r="D21294" s="35" t="s">
        <v>64487</v>
      </c>
      <c r="E21294" s="35" t="s">
        <v>64488</v>
      </c>
      <c r="F21294" s="40" t="s">
        <v>209</v>
      </c>
    </row>
    <row r="21295" spans="2:6" x14ac:dyDescent="0.25">
      <c r="B21295" s="39" t="s">
        <v>74451</v>
      </c>
      <c r="C21295" s="35" t="s">
        <v>64489</v>
      </c>
      <c r="D21295" s="35" t="s">
        <v>64490</v>
      </c>
      <c r="E21295" s="35" t="s">
        <v>64491</v>
      </c>
      <c r="F21295" s="40" t="s">
        <v>111</v>
      </c>
    </row>
    <row r="21296" spans="2:6" x14ac:dyDescent="0.25">
      <c r="B21296" s="39" t="s">
        <v>74451</v>
      </c>
      <c r="C21296" s="35" t="s">
        <v>64492</v>
      </c>
      <c r="D21296" s="35" t="s">
        <v>64493</v>
      </c>
      <c r="E21296" s="35" t="s">
        <v>64494</v>
      </c>
      <c r="F21296" s="40" t="s">
        <v>124</v>
      </c>
    </row>
    <row r="21297" spans="2:6" x14ac:dyDescent="0.25">
      <c r="B21297" s="39" t="s">
        <v>74451</v>
      </c>
      <c r="C21297" s="35" t="s">
        <v>64495</v>
      </c>
      <c r="D21297" s="35" t="s">
        <v>64496</v>
      </c>
      <c r="E21297" s="35" t="s">
        <v>64497</v>
      </c>
      <c r="F21297" s="40" t="s">
        <v>209</v>
      </c>
    </row>
    <row r="21298" spans="2:6" x14ac:dyDescent="0.25">
      <c r="B21298" s="39" t="s">
        <v>74451</v>
      </c>
      <c r="C21298" s="35" t="s">
        <v>64498</v>
      </c>
      <c r="D21298" s="35" t="s">
        <v>64499</v>
      </c>
      <c r="E21298" s="35" t="s">
        <v>64500</v>
      </c>
      <c r="F21298" s="40" t="s">
        <v>124</v>
      </c>
    </row>
    <row r="21299" spans="2:6" x14ac:dyDescent="0.25">
      <c r="B21299" s="39" t="s">
        <v>74451</v>
      </c>
      <c r="C21299" s="35" t="s">
        <v>64501</v>
      </c>
      <c r="D21299" s="35" t="s">
        <v>64502</v>
      </c>
      <c r="E21299" s="35" t="s">
        <v>64503</v>
      </c>
      <c r="F21299" s="40" t="s">
        <v>64504</v>
      </c>
    </row>
    <row r="21300" spans="2:6" x14ac:dyDescent="0.25">
      <c r="B21300" s="39" t="s">
        <v>74451</v>
      </c>
      <c r="C21300" s="35" t="s">
        <v>64505</v>
      </c>
      <c r="D21300" s="35" t="s">
        <v>64506</v>
      </c>
      <c r="E21300" s="35" t="s">
        <v>64506</v>
      </c>
      <c r="F21300" s="40" t="s">
        <v>587</v>
      </c>
    </row>
    <row r="21301" spans="2:6" x14ac:dyDescent="0.25">
      <c r="B21301" s="39" t="s">
        <v>74451</v>
      </c>
      <c r="C21301" s="35" t="s">
        <v>64507</v>
      </c>
      <c r="D21301" s="35" t="s">
        <v>64508</v>
      </c>
      <c r="E21301" s="35" t="s">
        <v>64509</v>
      </c>
      <c r="F21301" s="40" t="s">
        <v>64510</v>
      </c>
    </row>
    <row r="21302" spans="2:6" x14ac:dyDescent="0.25">
      <c r="B21302" s="39" t="s">
        <v>74451</v>
      </c>
      <c r="C21302" s="35" t="s">
        <v>64511</v>
      </c>
      <c r="D21302" s="35" t="s">
        <v>64512</v>
      </c>
      <c r="E21302" s="35" t="s">
        <v>64513</v>
      </c>
      <c r="F21302" s="40" t="s">
        <v>194</v>
      </c>
    </row>
    <row r="21303" spans="2:6" x14ac:dyDescent="0.25">
      <c r="B21303" s="39" t="s">
        <v>74451</v>
      </c>
      <c r="C21303" s="35" t="s">
        <v>64514</v>
      </c>
      <c r="D21303" s="35" t="s">
        <v>64515</v>
      </c>
      <c r="E21303" s="35" t="s">
        <v>64516</v>
      </c>
      <c r="F21303" s="40" t="s">
        <v>1392</v>
      </c>
    </row>
    <row r="21304" spans="2:6" x14ac:dyDescent="0.25">
      <c r="B21304" s="39" t="s">
        <v>74451</v>
      </c>
      <c r="C21304" s="35" t="s">
        <v>64517</v>
      </c>
      <c r="D21304" s="35" t="s">
        <v>64518</v>
      </c>
      <c r="E21304" s="35" t="s">
        <v>64519</v>
      </c>
      <c r="F21304" s="40" t="s">
        <v>49909</v>
      </c>
    </row>
    <row r="21305" spans="2:6" x14ac:dyDescent="0.25">
      <c r="B21305" s="39" t="s">
        <v>74451</v>
      </c>
      <c r="C21305" s="35" t="s">
        <v>64520</v>
      </c>
      <c r="D21305" s="35" t="s">
        <v>64521</v>
      </c>
      <c r="E21305" s="35" t="s">
        <v>64522</v>
      </c>
      <c r="F21305" s="40" t="s">
        <v>64523</v>
      </c>
    </row>
    <row r="21306" spans="2:6" x14ac:dyDescent="0.25">
      <c r="B21306" s="39" t="s">
        <v>74451</v>
      </c>
      <c r="C21306" s="35" t="s">
        <v>64524</v>
      </c>
      <c r="D21306" s="35" t="s">
        <v>64525</v>
      </c>
      <c r="E21306" s="35" t="s">
        <v>64525</v>
      </c>
      <c r="F21306" s="40" t="s">
        <v>64526</v>
      </c>
    </row>
    <row r="21307" spans="2:6" x14ac:dyDescent="0.25">
      <c r="B21307" s="39" t="s">
        <v>74451</v>
      </c>
      <c r="C21307" s="35" t="s">
        <v>64527</v>
      </c>
      <c r="D21307" s="35" t="s">
        <v>64528</v>
      </c>
      <c r="E21307" s="35" t="s">
        <v>64528</v>
      </c>
      <c r="F21307" s="40" t="s">
        <v>64526</v>
      </c>
    </row>
    <row r="21308" spans="2:6" x14ac:dyDescent="0.25">
      <c r="B21308" s="39" t="s">
        <v>74451</v>
      </c>
      <c r="C21308" s="35" t="s">
        <v>64529</v>
      </c>
      <c r="D21308" s="35" t="s">
        <v>64530</v>
      </c>
      <c r="E21308" s="35" t="s">
        <v>64531</v>
      </c>
      <c r="F21308" s="40" t="s">
        <v>64532</v>
      </c>
    </row>
    <row r="21309" spans="2:6" x14ac:dyDescent="0.25">
      <c r="B21309" s="39" t="s">
        <v>74451</v>
      </c>
      <c r="C21309" s="35" t="s">
        <v>64533</v>
      </c>
      <c r="D21309" s="35" t="s">
        <v>64534</v>
      </c>
      <c r="E21309" s="35" t="s">
        <v>64535</v>
      </c>
      <c r="F21309" s="40" t="s">
        <v>64536</v>
      </c>
    </row>
    <row r="21310" spans="2:6" x14ac:dyDescent="0.25">
      <c r="B21310" s="39" t="s">
        <v>74451</v>
      </c>
      <c r="C21310" s="35" t="s">
        <v>64537</v>
      </c>
      <c r="D21310" s="35" t="s">
        <v>64538</v>
      </c>
      <c r="E21310" s="35" t="s">
        <v>64539</v>
      </c>
      <c r="F21310" s="40" t="s">
        <v>64540</v>
      </c>
    </row>
    <row r="21311" spans="2:6" x14ac:dyDescent="0.25">
      <c r="B21311" s="39" t="s">
        <v>74451</v>
      </c>
      <c r="C21311" s="35" t="s">
        <v>64541</v>
      </c>
      <c r="D21311" s="35" t="s">
        <v>64542</v>
      </c>
      <c r="E21311" s="35" t="s">
        <v>64543</v>
      </c>
      <c r="F21311" s="40" t="s">
        <v>64544</v>
      </c>
    </row>
    <row r="21312" spans="2:6" x14ac:dyDescent="0.25">
      <c r="B21312" s="39" t="s">
        <v>74451</v>
      </c>
      <c r="C21312" s="35" t="s">
        <v>64545</v>
      </c>
      <c r="D21312" s="35" t="s">
        <v>64546</v>
      </c>
      <c r="E21312" s="35" t="s">
        <v>64547</v>
      </c>
      <c r="F21312" s="40" t="s">
        <v>10</v>
      </c>
    </row>
    <row r="21313" spans="2:6" x14ac:dyDescent="0.25">
      <c r="B21313" s="39" t="s">
        <v>74451</v>
      </c>
      <c r="C21313" s="35" t="s">
        <v>64548</v>
      </c>
      <c r="D21313" s="35" t="s">
        <v>64549</v>
      </c>
      <c r="E21313" s="35" t="s">
        <v>64550</v>
      </c>
      <c r="F21313" s="40" t="s">
        <v>64551</v>
      </c>
    </row>
    <row r="21314" spans="2:6" x14ac:dyDescent="0.25">
      <c r="B21314" s="39" t="s">
        <v>74451</v>
      </c>
      <c r="C21314" s="35" t="s">
        <v>64552</v>
      </c>
      <c r="D21314" s="35" t="s">
        <v>64553</v>
      </c>
      <c r="E21314" s="35" t="s">
        <v>64554</v>
      </c>
      <c r="F21314" s="40" t="s">
        <v>22</v>
      </c>
    </row>
    <row r="21315" spans="2:6" x14ac:dyDescent="0.25">
      <c r="B21315" s="39" t="s">
        <v>74451</v>
      </c>
      <c r="C21315" s="35" t="s">
        <v>64555</v>
      </c>
      <c r="D21315" s="35" t="s">
        <v>64556</v>
      </c>
      <c r="E21315" s="35" t="s">
        <v>64557</v>
      </c>
      <c r="F21315" s="40" t="s">
        <v>23209</v>
      </c>
    </row>
    <row r="21316" spans="2:6" x14ac:dyDescent="0.25">
      <c r="B21316" s="39" t="s">
        <v>74451</v>
      </c>
      <c r="C21316" s="35" t="s">
        <v>64558</v>
      </c>
      <c r="D21316" s="35" t="s">
        <v>64559</v>
      </c>
      <c r="E21316" s="35"/>
      <c r="F21316" s="40" t="s">
        <v>4666</v>
      </c>
    </row>
    <row r="21317" spans="2:6" x14ac:dyDescent="0.25">
      <c r="B21317" s="39" t="s">
        <v>74451</v>
      </c>
      <c r="C21317" s="35" t="s">
        <v>64560</v>
      </c>
      <c r="D21317" s="35" t="s">
        <v>64561</v>
      </c>
      <c r="E21317" s="35" t="s">
        <v>64561</v>
      </c>
      <c r="F21317" s="40" t="s">
        <v>62647</v>
      </c>
    </row>
    <row r="21318" spans="2:6" x14ac:dyDescent="0.25">
      <c r="B21318" s="39" t="s">
        <v>74451</v>
      </c>
      <c r="C21318" s="35" t="s">
        <v>64562</v>
      </c>
      <c r="D21318" s="35" t="s">
        <v>64563</v>
      </c>
      <c r="E21318" s="35" t="s">
        <v>64564</v>
      </c>
      <c r="F21318" s="40" t="s">
        <v>64565</v>
      </c>
    </row>
    <row r="21319" spans="2:6" x14ac:dyDescent="0.25">
      <c r="B21319" s="39" t="s">
        <v>74451</v>
      </c>
      <c r="C21319" s="35" t="s">
        <v>64566</v>
      </c>
      <c r="D21319" s="35" t="s">
        <v>64567</v>
      </c>
      <c r="E21319" s="35"/>
      <c r="F21319" s="40" t="s">
        <v>11218</v>
      </c>
    </row>
    <row r="21320" spans="2:6" x14ac:dyDescent="0.25">
      <c r="B21320" s="39" t="s">
        <v>74451</v>
      </c>
      <c r="C21320" s="35" t="s">
        <v>64568</v>
      </c>
      <c r="D21320" s="35" t="s">
        <v>64569</v>
      </c>
      <c r="E21320" s="35"/>
      <c r="F21320" s="40" t="s">
        <v>64570</v>
      </c>
    </row>
    <row r="21321" spans="2:6" x14ac:dyDescent="0.25">
      <c r="B21321" s="39" t="s">
        <v>74451</v>
      </c>
      <c r="C21321" s="35" t="s">
        <v>64571</v>
      </c>
      <c r="D21321" s="35" t="s">
        <v>64572</v>
      </c>
      <c r="E21321" s="35" t="s">
        <v>64573</v>
      </c>
      <c r="F21321" s="40" t="s">
        <v>2579</v>
      </c>
    </row>
    <row r="21322" spans="2:6" x14ac:dyDescent="0.25">
      <c r="B21322" s="39" t="s">
        <v>74451</v>
      </c>
      <c r="C21322" s="35" t="s">
        <v>64574</v>
      </c>
      <c r="D21322" s="35" t="s">
        <v>64575</v>
      </c>
      <c r="E21322" s="35" t="s">
        <v>64576</v>
      </c>
      <c r="F21322" s="40" t="s">
        <v>23209</v>
      </c>
    </row>
    <row r="21323" spans="2:6" x14ac:dyDescent="0.25">
      <c r="B21323" s="39" t="s">
        <v>74451</v>
      </c>
      <c r="C21323" s="35" t="s">
        <v>64577</v>
      </c>
      <c r="D21323" s="35" t="s">
        <v>64578</v>
      </c>
      <c r="E21323" s="35" t="s">
        <v>64579</v>
      </c>
      <c r="F21323" s="40" t="s">
        <v>194</v>
      </c>
    </row>
    <row r="21324" spans="2:6" x14ac:dyDescent="0.25">
      <c r="B21324" s="39" t="s">
        <v>74451</v>
      </c>
      <c r="C21324" s="35" t="s">
        <v>64580</v>
      </c>
      <c r="D21324" s="35" t="s">
        <v>64581</v>
      </c>
      <c r="E21324" s="35" t="s">
        <v>64582</v>
      </c>
      <c r="F21324" s="40" t="s">
        <v>2691</v>
      </c>
    </row>
    <row r="21325" spans="2:6" x14ac:dyDescent="0.25">
      <c r="B21325" s="39" t="s">
        <v>74451</v>
      </c>
      <c r="C21325" s="35" t="s">
        <v>64583</v>
      </c>
      <c r="D21325" s="35" t="s">
        <v>64584</v>
      </c>
      <c r="E21325" s="35" t="s">
        <v>64585</v>
      </c>
      <c r="F21325" s="40" t="s">
        <v>688</v>
      </c>
    </row>
    <row r="21326" spans="2:6" x14ac:dyDescent="0.25">
      <c r="B21326" s="39" t="s">
        <v>74451</v>
      </c>
      <c r="C21326" s="35" t="s">
        <v>64586</v>
      </c>
      <c r="D21326" s="35" t="s">
        <v>64587</v>
      </c>
      <c r="E21326" s="35" t="s">
        <v>64588</v>
      </c>
      <c r="F21326" s="40" t="s">
        <v>194</v>
      </c>
    </row>
    <row r="21327" spans="2:6" x14ac:dyDescent="0.25">
      <c r="B21327" s="39" t="s">
        <v>74451</v>
      </c>
      <c r="C21327" s="35" t="s">
        <v>64589</v>
      </c>
      <c r="D21327" s="35" t="s">
        <v>64590</v>
      </c>
      <c r="E21327" s="35" t="s">
        <v>64591</v>
      </c>
      <c r="F21327" s="40" t="s">
        <v>1392</v>
      </c>
    </row>
    <row r="21328" spans="2:6" x14ac:dyDescent="0.25">
      <c r="B21328" s="39" t="s">
        <v>74451</v>
      </c>
      <c r="C21328" s="35" t="s">
        <v>64592</v>
      </c>
      <c r="D21328" s="35" t="s">
        <v>64593</v>
      </c>
      <c r="E21328" s="35" t="s">
        <v>64594</v>
      </c>
      <c r="F21328" s="40" t="s">
        <v>194</v>
      </c>
    </row>
    <row r="21329" spans="2:6" x14ac:dyDescent="0.25">
      <c r="B21329" s="39" t="s">
        <v>74451</v>
      </c>
      <c r="C21329" s="35" t="s">
        <v>64595</v>
      </c>
      <c r="D21329" s="35" t="s">
        <v>64596</v>
      </c>
      <c r="E21329" s="35" t="s">
        <v>64597</v>
      </c>
      <c r="F21329" s="40" t="s">
        <v>14544</v>
      </c>
    </row>
    <row r="21330" spans="2:6" x14ac:dyDescent="0.25">
      <c r="B21330" s="39" t="s">
        <v>74451</v>
      </c>
      <c r="C21330" s="35" t="s">
        <v>64598</v>
      </c>
      <c r="D21330" s="35" t="s">
        <v>64599</v>
      </c>
      <c r="E21330" s="35"/>
      <c r="F21330" s="40" t="s">
        <v>64600</v>
      </c>
    </row>
    <row r="21331" spans="2:6" x14ac:dyDescent="0.25">
      <c r="B21331" s="39" t="s">
        <v>74451</v>
      </c>
      <c r="C21331" s="35" t="s">
        <v>64601</v>
      </c>
      <c r="D21331" s="35" t="s">
        <v>64602</v>
      </c>
      <c r="E21331" s="35" t="s">
        <v>64603</v>
      </c>
      <c r="F21331" s="40" t="s">
        <v>194</v>
      </c>
    </row>
    <row r="21332" spans="2:6" x14ac:dyDescent="0.25">
      <c r="B21332" s="39" t="s">
        <v>74451</v>
      </c>
      <c r="C21332" s="35" t="s">
        <v>64604</v>
      </c>
      <c r="D21332" s="35" t="s">
        <v>64605</v>
      </c>
      <c r="E21332" s="35" t="s">
        <v>64606</v>
      </c>
      <c r="F21332" s="40" t="s">
        <v>56888</v>
      </c>
    </row>
    <row r="21333" spans="2:6" x14ac:dyDescent="0.25">
      <c r="B21333" s="39" t="s">
        <v>74451</v>
      </c>
      <c r="C21333" s="35" t="s">
        <v>64607</v>
      </c>
      <c r="D21333" s="35" t="s">
        <v>64608</v>
      </c>
      <c r="E21333" s="35"/>
      <c r="F21333" s="40" t="s">
        <v>5543</v>
      </c>
    </row>
    <row r="21334" spans="2:6" x14ac:dyDescent="0.25">
      <c r="B21334" s="39" t="s">
        <v>74451</v>
      </c>
      <c r="C21334" s="35" t="s">
        <v>64609</v>
      </c>
      <c r="D21334" s="35" t="s">
        <v>64610</v>
      </c>
      <c r="E21334" s="35" t="s">
        <v>64610</v>
      </c>
      <c r="F21334" s="40" t="s">
        <v>64611</v>
      </c>
    </row>
    <row r="21335" spans="2:6" x14ac:dyDescent="0.25">
      <c r="B21335" s="39" t="s">
        <v>74451</v>
      </c>
      <c r="C21335" s="35" t="s">
        <v>64612</v>
      </c>
      <c r="D21335" s="35" t="s">
        <v>64613</v>
      </c>
      <c r="E21335" s="35" t="s">
        <v>64614</v>
      </c>
      <c r="F21335" s="40" t="s">
        <v>5552</v>
      </c>
    </row>
    <row r="21336" spans="2:6" x14ac:dyDescent="0.25">
      <c r="B21336" s="39" t="s">
        <v>74451</v>
      </c>
      <c r="C21336" s="35" t="s">
        <v>64615</v>
      </c>
      <c r="D21336" s="35" t="s">
        <v>64616</v>
      </c>
      <c r="E21336" s="35" t="s">
        <v>64617</v>
      </c>
      <c r="F21336" s="40" t="s">
        <v>194</v>
      </c>
    </row>
    <row r="21337" spans="2:6" x14ac:dyDescent="0.25">
      <c r="B21337" s="39" t="s">
        <v>74451</v>
      </c>
      <c r="C21337" s="35" t="s">
        <v>64618</v>
      </c>
      <c r="D21337" s="35" t="s">
        <v>64619</v>
      </c>
      <c r="E21337" s="35" t="s">
        <v>64620</v>
      </c>
      <c r="F21337" s="40" t="s">
        <v>194</v>
      </c>
    </row>
    <row r="21338" spans="2:6" x14ac:dyDescent="0.25">
      <c r="B21338" s="39" t="s">
        <v>74451</v>
      </c>
      <c r="C21338" s="35" t="s">
        <v>64621</v>
      </c>
      <c r="D21338" s="35" t="s">
        <v>64622</v>
      </c>
      <c r="E21338" s="35" t="s">
        <v>64623</v>
      </c>
      <c r="F21338" s="40" t="s">
        <v>14544</v>
      </c>
    </row>
    <row r="21339" spans="2:6" x14ac:dyDescent="0.25">
      <c r="B21339" s="39" t="s">
        <v>74451</v>
      </c>
      <c r="C21339" s="35" t="s">
        <v>64624</v>
      </c>
      <c r="D21339" s="35" t="s">
        <v>64625</v>
      </c>
      <c r="E21339" s="35" t="s">
        <v>64626</v>
      </c>
      <c r="F21339" s="40" t="s">
        <v>10</v>
      </c>
    </row>
    <row r="21340" spans="2:6" x14ac:dyDescent="0.25">
      <c r="B21340" s="39" t="s">
        <v>74451</v>
      </c>
      <c r="C21340" s="35" t="s">
        <v>64627</v>
      </c>
      <c r="D21340" s="35" t="s">
        <v>64628</v>
      </c>
      <c r="E21340" s="35" t="s">
        <v>64629</v>
      </c>
      <c r="F21340" s="40" t="s">
        <v>9936</v>
      </c>
    </row>
    <row r="21341" spans="2:6" x14ac:dyDescent="0.25">
      <c r="B21341" s="39" t="s">
        <v>74451</v>
      </c>
      <c r="C21341" s="35" t="s">
        <v>64630</v>
      </c>
      <c r="D21341" s="35" t="s">
        <v>64631</v>
      </c>
      <c r="E21341" s="35"/>
      <c r="F21341" s="40" t="s">
        <v>64632</v>
      </c>
    </row>
    <row r="21342" spans="2:6" x14ac:dyDescent="0.25">
      <c r="B21342" s="39" t="s">
        <v>74451</v>
      </c>
      <c r="C21342" s="35" t="s">
        <v>64633</v>
      </c>
      <c r="D21342" s="35" t="s">
        <v>64634</v>
      </c>
      <c r="E21342" s="35" t="s">
        <v>64634</v>
      </c>
      <c r="F21342" s="40" t="s">
        <v>15861</v>
      </c>
    </row>
    <row r="21343" spans="2:6" x14ac:dyDescent="0.25">
      <c r="B21343" s="39" t="s">
        <v>74451</v>
      </c>
      <c r="C21343" s="35" t="s">
        <v>64635</v>
      </c>
      <c r="D21343" s="35" t="s">
        <v>64636</v>
      </c>
      <c r="E21343" s="35" t="s">
        <v>64637</v>
      </c>
      <c r="F21343" s="40" t="s">
        <v>194</v>
      </c>
    </row>
    <row r="21344" spans="2:6" x14ac:dyDescent="0.25">
      <c r="B21344" s="39" t="s">
        <v>74451</v>
      </c>
      <c r="C21344" s="35" t="s">
        <v>64638</v>
      </c>
      <c r="D21344" s="35" t="s">
        <v>64639</v>
      </c>
      <c r="E21344" s="35" t="s">
        <v>64640</v>
      </c>
      <c r="F21344" s="40" t="s">
        <v>732</v>
      </c>
    </row>
    <row r="21345" spans="2:6" x14ac:dyDescent="0.25">
      <c r="B21345" s="39" t="s">
        <v>74451</v>
      </c>
      <c r="C21345" s="35" t="s">
        <v>64641</v>
      </c>
      <c r="D21345" s="35" t="s">
        <v>64642</v>
      </c>
      <c r="E21345" s="35" t="s">
        <v>64643</v>
      </c>
      <c r="F21345" s="40" t="s">
        <v>5552</v>
      </c>
    </row>
    <row r="21346" spans="2:6" x14ac:dyDescent="0.25">
      <c r="B21346" s="39" t="s">
        <v>74451</v>
      </c>
      <c r="C21346" s="35" t="s">
        <v>64644</v>
      </c>
      <c r="D21346" s="35" t="s">
        <v>64645</v>
      </c>
      <c r="E21346" s="35" t="s">
        <v>64646</v>
      </c>
      <c r="F21346" s="40" t="s">
        <v>2579</v>
      </c>
    </row>
    <row r="21347" spans="2:6" x14ac:dyDescent="0.25">
      <c r="B21347" s="39" t="s">
        <v>74451</v>
      </c>
      <c r="C21347" s="35" t="s">
        <v>64647</v>
      </c>
      <c r="D21347" s="35" t="s">
        <v>64648</v>
      </c>
      <c r="E21347" s="35" t="s">
        <v>64649</v>
      </c>
      <c r="F21347" s="40" t="s">
        <v>2579</v>
      </c>
    </row>
    <row r="21348" spans="2:6" x14ac:dyDescent="0.25">
      <c r="B21348" s="39" t="s">
        <v>74451</v>
      </c>
      <c r="C21348" s="35" t="s">
        <v>64650</v>
      </c>
      <c r="D21348" s="35" t="s">
        <v>64651</v>
      </c>
      <c r="E21348" s="35"/>
      <c r="F21348" s="40" t="s">
        <v>47809</v>
      </c>
    </row>
    <row r="21349" spans="2:6" x14ac:dyDescent="0.25">
      <c r="B21349" s="39" t="s">
        <v>74451</v>
      </c>
      <c r="C21349" s="35" t="s">
        <v>64652</v>
      </c>
      <c r="D21349" s="35" t="s">
        <v>64653</v>
      </c>
      <c r="E21349" s="35"/>
      <c r="F21349" s="40" t="s">
        <v>717</v>
      </c>
    </row>
    <row r="21350" spans="2:6" x14ac:dyDescent="0.25">
      <c r="B21350" s="39" t="s">
        <v>74451</v>
      </c>
      <c r="C21350" s="35" t="s">
        <v>64654</v>
      </c>
      <c r="D21350" s="35" t="s">
        <v>64655</v>
      </c>
      <c r="E21350" s="35" t="s">
        <v>64656</v>
      </c>
      <c r="F21350" s="40" t="s">
        <v>194</v>
      </c>
    </row>
    <row r="21351" spans="2:6" x14ac:dyDescent="0.25">
      <c r="B21351" s="39" t="s">
        <v>74451</v>
      </c>
      <c r="C21351" s="35" t="s">
        <v>64657</v>
      </c>
      <c r="D21351" s="35" t="s">
        <v>64658</v>
      </c>
      <c r="E21351" s="35" t="s">
        <v>64659</v>
      </c>
      <c r="F21351" s="40" t="s">
        <v>10</v>
      </c>
    </row>
    <row r="21352" spans="2:6" x14ac:dyDescent="0.25">
      <c r="B21352" s="39" t="s">
        <v>74451</v>
      </c>
      <c r="C21352" s="35" t="s">
        <v>64660</v>
      </c>
      <c r="D21352" s="35" t="s">
        <v>64661</v>
      </c>
      <c r="E21352" s="35"/>
      <c r="F21352" s="40" t="s">
        <v>64662</v>
      </c>
    </row>
    <row r="21353" spans="2:6" x14ac:dyDescent="0.25">
      <c r="B21353" s="39" t="s">
        <v>74451</v>
      </c>
      <c r="C21353" s="35" t="s">
        <v>64663</v>
      </c>
      <c r="D21353" s="35" t="s">
        <v>64664</v>
      </c>
      <c r="E21353" s="35" t="s">
        <v>64665</v>
      </c>
      <c r="F21353" s="40" t="s">
        <v>10</v>
      </c>
    </row>
    <row r="21354" spans="2:6" x14ac:dyDescent="0.25">
      <c r="B21354" s="39" t="s">
        <v>74451</v>
      </c>
      <c r="C21354" s="35" t="s">
        <v>64666</v>
      </c>
      <c r="D21354" s="35" t="s">
        <v>64667</v>
      </c>
      <c r="E21354" s="35" t="s">
        <v>64668</v>
      </c>
      <c r="F21354" s="40" t="s">
        <v>58894</v>
      </c>
    </row>
    <row r="21355" spans="2:6" x14ac:dyDescent="0.25">
      <c r="B21355" s="39" t="s">
        <v>74451</v>
      </c>
      <c r="C21355" s="35" t="s">
        <v>64669</v>
      </c>
      <c r="D21355" s="35" t="s">
        <v>64670</v>
      </c>
      <c r="E21355" s="35" t="s">
        <v>64671</v>
      </c>
      <c r="F21355" s="40" t="s">
        <v>64672</v>
      </c>
    </row>
    <row r="21356" spans="2:6" x14ac:dyDescent="0.25">
      <c r="B21356" s="39" t="s">
        <v>74451</v>
      </c>
      <c r="C21356" s="35" t="s">
        <v>64673</v>
      </c>
      <c r="D21356" s="35" t="s">
        <v>64674</v>
      </c>
      <c r="E21356" s="35" t="s">
        <v>64674</v>
      </c>
      <c r="F21356" s="40" t="s">
        <v>64675</v>
      </c>
    </row>
    <row r="21357" spans="2:6" x14ac:dyDescent="0.25">
      <c r="B21357" s="39" t="s">
        <v>74451</v>
      </c>
      <c r="C21357" s="35" t="s">
        <v>64676</v>
      </c>
      <c r="D21357" s="35" t="s">
        <v>64677</v>
      </c>
      <c r="E21357" s="35" t="s">
        <v>64678</v>
      </c>
      <c r="F21357" s="40" t="s">
        <v>27494</v>
      </c>
    </row>
    <row r="21358" spans="2:6" x14ac:dyDescent="0.25">
      <c r="B21358" s="39" t="s">
        <v>74451</v>
      </c>
      <c r="C21358" s="35" t="s">
        <v>64679</v>
      </c>
      <c r="D21358" s="35" t="s">
        <v>64680</v>
      </c>
      <c r="E21358" s="35"/>
      <c r="F21358" s="40" t="s">
        <v>64681</v>
      </c>
    </row>
    <row r="21359" spans="2:6" x14ac:dyDescent="0.25">
      <c r="B21359" s="39" t="s">
        <v>74451</v>
      </c>
      <c r="C21359" s="35" t="s">
        <v>64682</v>
      </c>
      <c r="D21359" s="35" t="s">
        <v>64683</v>
      </c>
      <c r="E21359" s="35" t="s">
        <v>64684</v>
      </c>
      <c r="F21359" s="40" t="s">
        <v>14544</v>
      </c>
    </row>
    <row r="21360" spans="2:6" x14ac:dyDescent="0.25">
      <c r="B21360" s="39" t="s">
        <v>74451</v>
      </c>
      <c r="C21360" s="35" t="s">
        <v>64685</v>
      </c>
      <c r="D21360" s="35" t="s">
        <v>64686</v>
      </c>
      <c r="E21360" s="35" t="s">
        <v>64687</v>
      </c>
      <c r="F21360" s="40" t="s">
        <v>194</v>
      </c>
    </row>
    <row r="21361" spans="2:6" x14ac:dyDescent="0.25">
      <c r="B21361" s="39" t="s">
        <v>74451</v>
      </c>
      <c r="C21361" s="35" t="s">
        <v>64688</v>
      </c>
      <c r="D21361" s="35" t="s">
        <v>64689</v>
      </c>
      <c r="E21361" s="35" t="s">
        <v>64690</v>
      </c>
      <c r="F21361" s="40" t="s">
        <v>194</v>
      </c>
    </row>
    <row r="21362" spans="2:6" x14ac:dyDescent="0.25">
      <c r="B21362" s="39" t="s">
        <v>74451</v>
      </c>
      <c r="C21362" s="35" t="s">
        <v>64691</v>
      </c>
      <c r="D21362" s="35" t="s">
        <v>64692</v>
      </c>
      <c r="E21362" s="35"/>
      <c r="F21362" s="40" t="s">
        <v>5515</v>
      </c>
    </row>
    <row r="21363" spans="2:6" x14ac:dyDescent="0.25">
      <c r="B21363" s="39" t="s">
        <v>74451</v>
      </c>
      <c r="C21363" s="35" t="s">
        <v>64693</v>
      </c>
      <c r="D21363" s="35" t="s">
        <v>64694</v>
      </c>
      <c r="E21363" s="35" t="s">
        <v>64695</v>
      </c>
      <c r="F21363" s="40" t="s">
        <v>897</v>
      </c>
    </row>
    <row r="21364" spans="2:6" x14ac:dyDescent="0.25">
      <c r="B21364" s="39" t="s">
        <v>74451</v>
      </c>
      <c r="C21364" s="35" t="s">
        <v>64696</v>
      </c>
      <c r="D21364" s="35" t="s">
        <v>64697</v>
      </c>
      <c r="E21364" s="35" t="s">
        <v>64698</v>
      </c>
      <c r="F21364" s="40" t="s">
        <v>194</v>
      </c>
    </row>
    <row r="21365" spans="2:6" x14ac:dyDescent="0.25">
      <c r="B21365" s="39" t="s">
        <v>74451</v>
      </c>
      <c r="C21365" s="35" t="s">
        <v>64699</v>
      </c>
      <c r="D21365" s="35" t="s">
        <v>64700</v>
      </c>
      <c r="E21365" s="35" t="s">
        <v>64701</v>
      </c>
      <c r="F21365" s="40" t="s">
        <v>194</v>
      </c>
    </row>
    <row r="21366" spans="2:6" x14ac:dyDescent="0.25">
      <c r="B21366" s="39" t="s">
        <v>74451</v>
      </c>
      <c r="C21366" s="35" t="s">
        <v>64702</v>
      </c>
      <c r="D21366" s="35" t="s">
        <v>64703</v>
      </c>
      <c r="E21366" s="35" t="s">
        <v>64704</v>
      </c>
      <c r="F21366" s="40" t="s">
        <v>194</v>
      </c>
    </row>
    <row r="21367" spans="2:6" x14ac:dyDescent="0.25">
      <c r="B21367" s="39" t="s">
        <v>74451</v>
      </c>
      <c r="C21367" s="35" t="s">
        <v>64705</v>
      </c>
      <c r="D21367" s="35" t="s">
        <v>64706</v>
      </c>
      <c r="E21367" s="35" t="s">
        <v>64707</v>
      </c>
      <c r="F21367" s="40" t="s">
        <v>27494</v>
      </c>
    </row>
    <row r="21368" spans="2:6" x14ac:dyDescent="0.25">
      <c r="B21368" s="39" t="s">
        <v>74451</v>
      </c>
      <c r="C21368" s="35" t="s">
        <v>64708</v>
      </c>
      <c r="D21368" s="35" t="s">
        <v>64709</v>
      </c>
      <c r="E21368" s="35" t="s">
        <v>64710</v>
      </c>
      <c r="F21368" s="40" t="s">
        <v>2547</v>
      </c>
    </row>
    <row r="21369" spans="2:6" x14ac:dyDescent="0.25">
      <c r="B21369" s="39" t="s">
        <v>74451</v>
      </c>
      <c r="C21369" s="35" t="s">
        <v>64711</v>
      </c>
      <c r="D21369" s="35" t="s">
        <v>64712</v>
      </c>
      <c r="E21369" s="35"/>
      <c r="F21369" s="40" t="s">
        <v>64713</v>
      </c>
    </row>
    <row r="21370" spans="2:6" x14ac:dyDescent="0.25">
      <c r="B21370" s="39" t="s">
        <v>74451</v>
      </c>
      <c r="C21370" s="35" t="s">
        <v>64714</v>
      </c>
      <c r="D21370" s="35" t="s">
        <v>64715</v>
      </c>
      <c r="E21370" s="35" t="s">
        <v>64716</v>
      </c>
      <c r="F21370" s="40" t="s">
        <v>27494</v>
      </c>
    </row>
    <row r="21371" spans="2:6" x14ac:dyDescent="0.25">
      <c r="B21371" s="39" t="s">
        <v>74451</v>
      </c>
      <c r="C21371" s="35" t="s">
        <v>64717</v>
      </c>
      <c r="D21371" s="35" t="s">
        <v>64718</v>
      </c>
      <c r="E21371" s="35" t="s">
        <v>64719</v>
      </c>
      <c r="F21371" s="40" t="s">
        <v>2579</v>
      </c>
    </row>
    <row r="21372" spans="2:6" x14ac:dyDescent="0.25">
      <c r="B21372" s="39" t="s">
        <v>74451</v>
      </c>
      <c r="C21372" s="35" t="s">
        <v>64720</v>
      </c>
      <c r="D21372" s="35" t="s">
        <v>64721</v>
      </c>
      <c r="E21372" s="35" t="s">
        <v>64722</v>
      </c>
      <c r="F21372" s="40" t="s">
        <v>56888</v>
      </c>
    </row>
    <row r="21373" spans="2:6" x14ac:dyDescent="0.25">
      <c r="B21373" s="39" t="s">
        <v>74451</v>
      </c>
      <c r="C21373" s="35" t="s">
        <v>64723</v>
      </c>
      <c r="D21373" s="35" t="s">
        <v>64724</v>
      </c>
      <c r="E21373" s="35" t="s">
        <v>64725</v>
      </c>
      <c r="F21373" s="40" t="s">
        <v>194</v>
      </c>
    </row>
    <row r="21374" spans="2:6" x14ac:dyDescent="0.25">
      <c r="B21374" s="39" t="s">
        <v>74451</v>
      </c>
      <c r="C21374" s="35" t="s">
        <v>64726</v>
      </c>
      <c r="D21374" s="35" t="s">
        <v>64727</v>
      </c>
      <c r="E21374" s="35" t="s">
        <v>64728</v>
      </c>
      <c r="F21374" s="40" t="s">
        <v>27494</v>
      </c>
    </row>
    <row r="21375" spans="2:6" x14ac:dyDescent="0.25">
      <c r="B21375" s="39" t="s">
        <v>74451</v>
      </c>
      <c r="C21375" s="35" t="s">
        <v>64729</v>
      </c>
      <c r="D21375" s="35" t="s">
        <v>64730</v>
      </c>
      <c r="E21375" s="35" t="s">
        <v>64731</v>
      </c>
      <c r="F21375" s="40" t="s">
        <v>14544</v>
      </c>
    </row>
    <row r="21376" spans="2:6" x14ac:dyDescent="0.25">
      <c r="B21376" s="39" t="s">
        <v>74451</v>
      </c>
      <c r="C21376" s="35" t="s">
        <v>64732</v>
      </c>
      <c r="D21376" s="35" t="s">
        <v>64733</v>
      </c>
      <c r="E21376" s="35" t="s">
        <v>64734</v>
      </c>
      <c r="F21376" s="40" t="s">
        <v>23209</v>
      </c>
    </row>
    <row r="21377" spans="2:6" x14ac:dyDescent="0.25">
      <c r="B21377" s="39" t="s">
        <v>74451</v>
      </c>
      <c r="C21377" s="35" t="s">
        <v>64735</v>
      </c>
      <c r="D21377" s="35" t="s">
        <v>64736</v>
      </c>
      <c r="E21377" s="35" t="s">
        <v>64736</v>
      </c>
      <c r="F21377" s="40" t="s">
        <v>2032</v>
      </c>
    </row>
    <row r="21378" spans="2:6" x14ac:dyDescent="0.25">
      <c r="B21378" s="39" t="s">
        <v>74451</v>
      </c>
      <c r="C21378" s="35" t="s">
        <v>64737</v>
      </c>
      <c r="D21378" s="35" t="s">
        <v>64738</v>
      </c>
      <c r="E21378" s="35" t="s">
        <v>64739</v>
      </c>
      <c r="F21378" s="40" t="s">
        <v>10</v>
      </c>
    </row>
    <row r="21379" spans="2:6" x14ac:dyDescent="0.25">
      <c r="B21379" s="39" t="s">
        <v>74451</v>
      </c>
      <c r="C21379" s="35" t="s">
        <v>64740</v>
      </c>
      <c r="D21379" s="35" t="s">
        <v>64741</v>
      </c>
      <c r="E21379" s="35" t="s">
        <v>64742</v>
      </c>
      <c r="F21379" s="40" t="s">
        <v>194</v>
      </c>
    </row>
    <row r="21380" spans="2:6" x14ac:dyDescent="0.25">
      <c r="B21380" s="39" t="s">
        <v>74451</v>
      </c>
      <c r="C21380" s="35" t="s">
        <v>64743</v>
      </c>
      <c r="D21380" s="35" t="s">
        <v>64744</v>
      </c>
      <c r="E21380" s="35" t="s">
        <v>64745</v>
      </c>
      <c r="F21380" s="40" t="s">
        <v>64746</v>
      </c>
    </row>
    <row r="21381" spans="2:6" x14ac:dyDescent="0.25">
      <c r="B21381" s="39" t="s">
        <v>74451</v>
      </c>
      <c r="C21381" s="35" t="s">
        <v>64747</v>
      </c>
      <c r="D21381" s="35" t="s">
        <v>64748</v>
      </c>
      <c r="E21381" s="35" t="s">
        <v>64749</v>
      </c>
      <c r="F21381" s="40" t="s">
        <v>2579</v>
      </c>
    </row>
    <row r="21382" spans="2:6" x14ac:dyDescent="0.25">
      <c r="B21382" s="39" t="s">
        <v>74451</v>
      </c>
      <c r="C21382" s="35" t="s">
        <v>64750</v>
      </c>
      <c r="D21382" s="35" t="s">
        <v>64751</v>
      </c>
      <c r="E21382" s="35"/>
      <c r="F21382" s="40" t="s">
        <v>19602</v>
      </c>
    </row>
    <row r="21383" spans="2:6" x14ac:dyDescent="0.25">
      <c r="B21383" s="39" t="s">
        <v>74451</v>
      </c>
      <c r="C21383" s="35" t="s">
        <v>64752</v>
      </c>
      <c r="D21383" s="35" t="s">
        <v>64753</v>
      </c>
      <c r="E21383" s="35" t="s">
        <v>64754</v>
      </c>
      <c r="F21383" s="40" t="s">
        <v>194</v>
      </c>
    </row>
    <row r="21384" spans="2:6" x14ac:dyDescent="0.25">
      <c r="B21384" s="39" t="s">
        <v>74451</v>
      </c>
      <c r="C21384" s="35" t="s">
        <v>64755</v>
      </c>
      <c r="D21384" s="35" t="s">
        <v>64756</v>
      </c>
      <c r="E21384" s="35" t="s">
        <v>64757</v>
      </c>
      <c r="F21384" s="40" t="s">
        <v>194</v>
      </c>
    </row>
    <row r="21385" spans="2:6" x14ac:dyDescent="0.25">
      <c r="B21385" s="39" t="s">
        <v>74451</v>
      </c>
      <c r="C21385" s="35" t="s">
        <v>64758</v>
      </c>
      <c r="D21385" s="35" t="s">
        <v>64759</v>
      </c>
      <c r="E21385" s="35"/>
      <c r="F21385" s="40" t="s">
        <v>64760</v>
      </c>
    </row>
    <row r="21386" spans="2:6" x14ac:dyDescent="0.25">
      <c r="B21386" s="39" t="s">
        <v>74451</v>
      </c>
      <c r="C21386" s="35" t="s">
        <v>64761</v>
      </c>
      <c r="D21386" s="35" t="s">
        <v>64762</v>
      </c>
      <c r="E21386" s="35" t="s">
        <v>64763</v>
      </c>
      <c r="F21386" s="40" t="s">
        <v>14544</v>
      </c>
    </row>
    <row r="21387" spans="2:6" x14ac:dyDescent="0.25">
      <c r="B21387" s="39" t="s">
        <v>74451</v>
      </c>
      <c r="C21387" s="35" t="s">
        <v>64764</v>
      </c>
      <c r="D21387" s="35" t="s">
        <v>64765</v>
      </c>
      <c r="E21387" s="35" t="s">
        <v>64766</v>
      </c>
      <c r="F21387" s="40" t="s">
        <v>11953</v>
      </c>
    </row>
    <row r="21388" spans="2:6" x14ac:dyDescent="0.25">
      <c r="B21388" s="39" t="s">
        <v>74451</v>
      </c>
      <c r="C21388" s="35" t="s">
        <v>64767</v>
      </c>
      <c r="D21388" s="35" t="s">
        <v>64768</v>
      </c>
      <c r="E21388" s="35" t="s">
        <v>64769</v>
      </c>
      <c r="F21388" s="40" t="s">
        <v>36569</v>
      </c>
    </row>
    <row r="21389" spans="2:6" x14ac:dyDescent="0.25">
      <c r="B21389" s="39" t="s">
        <v>74451</v>
      </c>
      <c r="C21389" s="35" t="s">
        <v>64770</v>
      </c>
      <c r="D21389" s="35" t="s">
        <v>64771</v>
      </c>
      <c r="E21389" s="35" t="s">
        <v>64772</v>
      </c>
      <c r="F21389" s="40" t="s">
        <v>194</v>
      </c>
    </row>
    <row r="21390" spans="2:6" x14ac:dyDescent="0.25">
      <c r="B21390" s="39" t="s">
        <v>74451</v>
      </c>
      <c r="C21390" s="35" t="s">
        <v>64773</v>
      </c>
      <c r="D21390" s="35" t="s">
        <v>64774</v>
      </c>
      <c r="E21390" s="35" t="s">
        <v>64775</v>
      </c>
      <c r="F21390" s="40" t="s">
        <v>9936</v>
      </c>
    </row>
    <row r="21391" spans="2:6" x14ac:dyDescent="0.25">
      <c r="B21391" s="39" t="s">
        <v>74451</v>
      </c>
      <c r="C21391" s="35" t="s">
        <v>64776</v>
      </c>
      <c r="D21391" s="35" t="s">
        <v>64777</v>
      </c>
      <c r="E21391" s="35"/>
      <c r="F21391" s="40" t="s">
        <v>15861</v>
      </c>
    </row>
    <row r="21392" spans="2:6" x14ac:dyDescent="0.25">
      <c r="B21392" s="39" t="s">
        <v>74451</v>
      </c>
      <c r="C21392" s="35" t="s">
        <v>64778</v>
      </c>
      <c r="D21392" s="35" t="s">
        <v>64779</v>
      </c>
      <c r="E21392" s="35" t="s">
        <v>64780</v>
      </c>
      <c r="F21392" s="40" t="s">
        <v>194</v>
      </c>
    </row>
    <row r="21393" spans="2:6" x14ac:dyDescent="0.25">
      <c r="B21393" s="39" t="s">
        <v>74451</v>
      </c>
      <c r="C21393" s="35" t="s">
        <v>64781</v>
      </c>
      <c r="D21393" s="35" t="s">
        <v>64782</v>
      </c>
      <c r="E21393" s="35" t="s">
        <v>64783</v>
      </c>
      <c r="F21393" s="40" t="s">
        <v>64784</v>
      </c>
    </row>
    <row r="21394" spans="2:6" x14ac:dyDescent="0.25">
      <c r="B21394" s="39" t="s">
        <v>74451</v>
      </c>
      <c r="C21394" s="35" t="s">
        <v>64785</v>
      </c>
      <c r="D21394" s="35" t="s">
        <v>64786</v>
      </c>
      <c r="E21394" s="35" t="s">
        <v>64786</v>
      </c>
      <c r="F21394" s="40" t="s">
        <v>64787</v>
      </c>
    </row>
    <row r="21395" spans="2:6" x14ac:dyDescent="0.25">
      <c r="B21395" s="39" t="s">
        <v>74451</v>
      </c>
      <c r="C21395" s="35" t="s">
        <v>64788</v>
      </c>
      <c r="D21395" s="35" t="s">
        <v>64789</v>
      </c>
      <c r="E21395" s="35" t="s">
        <v>64790</v>
      </c>
      <c r="F21395" s="40" t="s">
        <v>10</v>
      </c>
    </row>
    <row r="21396" spans="2:6" x14ac:dyDescent="0.25">
      <c r="B21396" s="39" t="s">
        <v>74451</v>
      </c>
      <c r="C21396" s="35" t="s">
        <v>64791</v>
      </c>
      <c r="D21396" s="35" t="s">
        <v>64792</v>
      </c>
      <c r="E21396" s="35" t="s">
        <v>64793</v>
      </c>
      <c r="F21396" s="40" t="s">
        <v>2579</v>
      </c>
    </row>
    <row r="21397" spans="2:6" x14ac:dyDescent="0.25">
      <c r="B21397" s="39" t="s">
        <v>74451</v>
      </c>
      <c r="C21397" s="35" t="s">
        <v>64794</v>
      </c>
      <c r="D21397" s="35" t="s">
        <v>64795</v>
      </c>
      <c r="E21397" s="35" t="s">
        <v>64796</v>
      </c>
      <c r="F21397" s="40" t="s">
        <v>16651</v>
      </c>
    </row>
    <row r="21398" spans="2:6" x14ac:dyDescent="0.25">
      <c r="B21398" s="39" t="s">
        <v>74451</v>
      </c>
      <c r="C21398" s="35" t="s">
        <v>64797</v>
      </c>
      <c r="D21398" s="35"/>
      <c r="E21398" s="35" t="s">
        <v>64798</v>
      </c>
      <c r="F21398" s="40" t="s">
        <v>22427</v>
      </c>
    </row>
    <row r="21399" spans="2:6" x14ac:dyDescent="0.25">
      <c r="B21399" s="39" t="s">
        <v>74451</v>
      </c>
      <c r="C21399" s="35" t="s">
        <v>64799</v>
      </c>
      <c r="D21399" s="35" t="s">
        <v>64800</v>
      </c>
      <c r="E21399" s="35" t="s">
        <v>64800</v>
      </c>
      <c r="F21399" s="40" t="s">
        <v>59181</v>
      </c>
    </row>
    <row r="21400" spans="2:6" x14ac:dyDescent="0.25">
      <c r="B21400" s="39" t="s">
        <v>74451</v>
      </c>
      <c r="C21400" s="35" t="s">
        <v>64801</v>
      </c>
      <c r="D21400" s="35" t="s">
        <v>64802</v>
      </c>
      <c r="E21400" s="35"/>
      <c r="F21400" s="40" t="s">
        <v>8256</v>
      </c>
    </row>
    <row r="21401" spans="2:6" x14ac:dyDescent="0.25">
      <c r="B21401" s="39" t="s">
        <v>74451</v>
      </c>
      <c r="C21401" s="35" t="s">
        <v>64803</v>
      </c>
      <c r="D21401" s="35" t="s">
        <v>64804</v>
      </c>
      <c r="E21401" s="35"/>
      <c r="F21401" s="40" t="s">
        <v>8256</v>
      </c>
    </row>
    <row r="21402" spans="2:6" x14ac:dyDescent="0.25">
      <c r="B21402" s="39" t="s">
        <v>74451</v>
      </c>
      <c r="C21402" s="35" t="s">
        <v>64805</v>
      </c>
      <c r="D21402" s="35" t="s">
        <v>64806</v>
      </c>
      <c r="E21402" s="35" t="s">
        <v>64806</v>
      </c>
      <c r="F21402" s="40" t="s">
        <v>61800</v>
      </c>
    </row>
    <row r="21403" spans="2:6" x14ac:dyDescent="0.25">
      <c r="B21403" s="39" t="s">
        <v>74451</v>
      </c>
      <c r="C21403" s="35" t="s">
        <v>64807</v>
      </c>
      <c r="D21403" s="35" t="s">
        <v>64808</v>
      </c>
      <c r="E21403" s="35" t="s">
        <v>64808</v>
      </c>
      <c r="F21403" s="40" t="s">
        <v>53731</v>
      </c>
    </row>
    <row r="21404" spans="2:6" x14ac:dyDescent="0.25">
      <c r="B21404" s="39" t="s">
        <v>74451</v>
      </c>
      <c r="C21404" s="35" t="s">
        <v>64809</v>
      </c>
      <c r="D21404" s="35" t="s">
        <v>64810</v>
      </c>
      <c r="E21404" s="35"/>
      <c r="F21404" s="40" t="s">
        <v>64811</v>
      </c>
    </row>
    <row r="21405" spans="2:6" x14ac:dyDescent="0.25">
      <c r="B21405" s="39" t="s">
        <v>74451</v>
      </c>
      <c r="C21405" s="35" t="s">
        <v>64812</v>
      </c>
      <c r="D21405" s="35" t="s">
        <v>64813</v>
      </c>
      <c r="E21405" s="35" t="s">
        <v>64814</v>
      </c>
      <c r="F21405" s="40" t="s">
        <v>64815</v>
      </c>
    </row>
    <row r="21406" spans="2:6" x14ac:dyDescent="0.25">
      <c r="B21406" s="39" t="s">
        <v>74451</v>
      </c>
      <c r="C21406" s="35" t="s">
        <v>64816</v>
      </c>
      <c r="D21406" s="35" t="s">
        <v>64817</v>
      </c>
      <c r="E21406" s="35" t="s">
        <v>64818</v>
      </c>
      <c r="F21406" s="40" t="s">
        <v>64819</v>
      </c>
    </row>
    <row r="21407" spans="2:6" x14ac:dyDescent="0.25">
      <c r="B21407" s="39" t="s">
        <v>74451</v>
      </c>
      <c r="C21407" s="35" t="s">
        <v>64820</v>
      </c>
      <c r="D21407" s="35" t="s">
        <v>64821</v>
      </c>
      <c r="E21407" s="35" t="s">
        <v>64822</v>
      </c>
      <c r="F21407" s="40" t="s">
        <v>64823</v>
      </c>
    </row>
    <row r="21408" spans="2:6" x14ac:dyDescent="0.25">
      <c r="B21408" s="39" t="s">
        <v>74451</v>
      </c>
      <c r="C21408" s="35" t="s">
        <v>64824</v>
      </c>
      <c r="D21408" s="35" t="s">
        <v>64825</v>
      </c>
      <c r="E21408" s="35" t="s">
        <v>64826</v>
      </c>
      <c r="F21408" s="40" t="s">
        <v>71</v>
      </c>
    </row>
    <row r="21409" spans="2:6" x14ac:dyDescent="0.25">
      <c r="B21409" s="39" t="s">
        <v>74451</v>
      </c>
      <c r="C21409" s="35" t="s">
        <v>64827</v>
      </c>
      <c r="D21409" s="35" t="s">
        <v>64828</v>
      </c>
      <c r="E21409" s="35" t="s">
        <v>64829</v>
      </c>
      <c r="F21409" s="40" t="s">
        <v>2781</v>
      </c>
    </row>
    <row r="21410" spans="2:6" x14ac:dyDescent="0.25">
      <c r="B21410" s="39" t="s">
        <v>74451</v>
      </c>
      <c r="C21410" s="35" t="s">
        <v>64830</v>
      </c>
      <c r="D21410" s="35" t="s">
        <v>64831</v>
      </c>
      <c r="E21410" s="35" t="s">
        <v>64831</v>
      </c>
      <c r="F21410" s="40" t="s">
        <v>64832</v>
      </c>
    </row>
    <row r="21411" spans="2:6" x14ac:dyDescent="0.25">
      <c r="B21411" s="39" t="s">
        <v>74451</v>
      </c>
      <c r="C21411" s="35" t="s">
        <v>64833</v>
      </c>
      <c r="D21411" s="35" t="s">
        <v>64834</v>
      </c>
      <c r="E21411" s="35" t="s">
        <v>64835</v>
      </c>
      <c r="F21411" s="40" t="s">
        <v>71</v>
      </c>
    </row>
    <row r="21412" spans="2:6" x14ac:dyDescent="0.25">
      <c r="B21412" s="39" t="s">
        <v>74451</v>
      </c>
      <c r="C21412" s="35" t="s">
        <v>64836</v>
      </c>
      <c r="D21412" s="35" t="s">
        <v>64837</v>
      </c>
      <c r="E21412" s="35" t="s">
        <v>64838</v>
      </c>
      <c r="F21412" s="40" t="s">
        <v>524</v>
      </c>
    </row>
    <row r="21413" spans="2:6" x14ac:dyDescent="0.25">
      <c r="B21413" s="39" t="s">
        <v>74451</v>
      </c>
      <c r="C21413" s="35" t="s">
        <v>64839</v>
      </c>
      <c r="D21413" s="35" t="s">
        <v>64840</v>
      </c>
      <c r="E21413" s="35" t="s">
        <v>64840</v>
      </c>
      <c r="F21413" s="40" t="s">
        <v>874</v>
      </c>
    </row>
    <row r="21414" spans="2:6" x14ac:dyDescent="0.25">
      <c r="B21414" s="39" t="s">
        <v>74451</v>
      </c>
      <c r="C21414" s="35" t="s">
        <v>64841</v>
      </c>
      <c r="D21414" s="35" t="s">
        <v>64842</v>
      </c>
      <c r="E21414" s="35"/>
      <c r="F21414" s="40" t="s">
        <v>587</v>
      </c>
    </row>
    <row r="21415" spans="2:6" x14ac:dyDescent="0.25">
      <c r="B21415" s="39" t="s">
        <v>74451</v>
      </c>
      <c r="C21415" s="35" t="s">
        <v>64843</v>
      </c>
      <c r="D21415" s="35" t="s">
        <v>64844</v>
      </c>
      <c r="E21415" s="35" t="s">
        <v>64844</v>
      </c>
      <c r="F21415" s="40" t="s">
        <v>64845</v>
      </c>
    </row>
    <row r="21416" spans="2:6" x14ac:dyDescent="0.25">
      <c r="B21416" s="39" t="s">
        <v>74451</v>
      </c>
      <c r="C21416" s="35" t="s">
        <v>64846</v>
      </c>
      <c r="D21416" s="35" t="s">
        <v>64847</v>
      </c>
      <c r="E21416" s="35" t="s">
        <v>64848</v>
      </c>
      <c r="F21416" s="40" t="s">
        <v>64849</v>
      </c>
    </row>
    <row r="21417" spans="2:6" x14ac:dyDescent="0.25">
      <c r="B21417" s="39" t="s">
        <v>74451</v>
      </c>
      <c r="C21417" s="35" t="s">
        <v>64850</v>
      </c>
      <c r="D21417" s="35" t="s">
        <v>64851</v>
      </c>
      <c r="E21417" s="35"/>
      <c r="F21417" s="40" t="s">
        <v>64852</v>
      </c>
    </row>
    <row r="21418" spans="2:6" x14ac:dyDescent="0.25">
      <c r="B21418" s="39" t="s">
        <v>74451</v>
      </c>
      <c r="C21418" s="35" t="s">
        <v>64853</v>
      </c>
      <c r="D21418" s="35" t="s">
        <v>64854</v>
      </c>
      <c r="E21418" s="35" t="s">
        <v>64854</v>
      </c>
      <c r="F21418" s="40" t="s">
        <v>732</v>
      </c>
    </row>
    <row r="21419" spans="2:6" x14ac:dyDescent="0.25">
      <c r="B21419" s="39" t="s">
        <v>74451</v>
      </c>
      <c r="C21419" s="35" t="s">
        <v>64855</v>
      </c>
      <c r="D21419" s="35" t="s">
        <v>64856</v>
      </c>
      <c r="E21419" s="35" t="s">
        <v>64857</v>
      </c>
      <c r="F21419" s="40" t="s">
        <v>732</v>
      </c>
    </row>
    <row r="21420" spans="2:6" x14ac:dyDescent="0.25">
      <c r="B21420" s="39" t="s">
        <v>74451</v>
      </c>
      <c r="C21420" s="35" t="s">
        <v>64858</v>
      </c>
      <c r="D21420" s="35" t="s">
        <v>64859</v>
      </c>
      <c r="E21420" s="35" t="s">
        <v>64860</v>
      </c>
      <c r="F21420" s="40" t="s">
        <v>201</v>
      </c>
    </row>
    <row r="21421" spans="2:6" x14ac:dyDescent="0.25">
      <c r="B21421" s="39" t="s">
        <v>74451</v>
      </c>
      <c r="C21421" s="35" t="s">
        <v>64861</v>
      </c>
      <c r="D21421" s="35" t="s">
        <v>64862</v>
      </c>
      <c r="E21421" s="35" t="s">
        <v>64863</v>
      </c>
      <c r="F21421" s="40" t="s">
        <v>56</v>
      </c>
    </row>
    <row r="21422" spans="2:6" x14ac:dyDescent="0.25">
      <c r="B21422" s="39" t="s">
        <v>74451</v>
      </c>
      <c r="C21422" s="35" t="s">
        <v>64864</v>
      </c>
      <c r="D21422" s="35" t="s">
        <v>64865</v>
      </c>
      <c r="E21422" s="35" t="s">
        <v>64866</v>
      </c>
      <c r="F21422" s="40" t="s">
        <v>71</v>
      </c>
    </row>
    <row r="21423" spans="2:6" x14ac:dyDescent="0.25">
      <c r="B21423" s="39" t="s">
        <v>74451</v>
      </c>
      <c r="C21423" s="35" t="s">
        <v>64867</v>
      </c>
      <c r="D21423" s="35" t="s">
        <v>64868</v>
      </c>
      <c r="E21423" s="35" t="s">
        <v>64869</v>
      </c>
      <c r="F21423" s="40" t="s">
        <v>1269</v>
      </c>
    </row>
    <row r="21424" spans="2:6" x14ac:dyDescent="0.25">
      <c r="B21424" s="39" t="s">
        <v>74451</v>
      </c>
      <c r="C21424" s="35" t="s">
        <v>64870</v>
      </c>
      <c r="D21424" s="35" t="s">
        <v>64871</v>
      </c>
      <c r="E21424" s="35" t="s">
        <v>64871</v>
      </c>
      <c r="F21424" s="40" t="s">
        <v>2781</v>
      </c>
    </row>
    <row r="21425" spans="2:6" x14ac:dyDescent="0.25">
      <c r="B21425" s="39" t="s">
        <v>74451</v>
      </c>
      <c r="C21425" s="35" t="s">
        <v>64872</v>
      </c>
      <c r="D21425" s="35" t="s">
        <v>64873</v>
      </c>
      <c r="E21425" s="35" t="s">
        <v>64874</v>
      </c>
      <c r="F21425" s="40" t="s">
        <v>51132</v>
      </c>
    </row>
    <row r="21426" spans="2:6" x14ac:dyDescent="0.25">
      <c r="B21426" s="39" t="s">
        <v>74451</v>
      </c>
      <c r="C21426" s="35" t="s">
        <v>64875</v>
      </c>
      <c r="D21426" s="35" t="s">
        <v>64876</v>
      </c>
      <c r="E21426" s="35" t="s">
        <v>64877</v>
      </c>
      <c r="F21426" s="40" t="s">
        <v>20435</v>
      </c>
    </row>
    <row r="21427" spans="2:6" x14ac:dyDescent="0.25">
      <c r="B21427" s="39" t="s">
        <v>74451</v>
      </c>
      <c r="C21427" s="35" t="s">
        <v>64878</v>
      </c>
      <c r="D21427" s="35" t="s">
        <v>64879</v>
      </c>
      <c r="E21427" s="35" t="s">
        <v>64880</v>
      </c>
      <c r="F21427" s="40" t="s">
        <v>2032</v>
      </c>
    </row>
    <row r="21428" spans="2:6" x14ac:dyDescent="0.25">
      <c r="B21428" s="39" t="s">
        <v>74451</v>
      </c>
      <c r="C21428" s="35" t="s">
        <v>64881</v>
      </c>
      <c r="D21428" s="35" t="s">
        <v>64882</v>
      </c>
      <c r="E21428" s="35" t="s">
        <v>64883</v>
      </c>
      <c r="F21428" s="40" t="s">
        <v>71</v>
      </c>
    </row>
    <row r="21429" spans="2:6" x14ac:dyDescent="0.25">
      <c r="B21429" s="39" t="s">
        <v>74451</v>
      </c>
      <c r="C21429" s="35" t="s">
        <v>64884</v>
      </c>
      <c r="D21429" s="35" t="s">
        <v>64885</v>
      </c>
      <c r="E21429" s="35" t="s">
        <v>64886</v>
      </c>
      <c r="F21429" s="40" t="s">
        <v>877</v>
      </c>
    </row>
    <row r="21430" spans="2:6" x14ac:dyDescent="0.25">
      <c r="B21430" s="39" t="s">
        <v>74452</v>
      </c>
      <c r="C21430" s="35" t="s">
        <v>64887</v>
      </c>
      <c r="D21430" s="35" t="s">
        <v>64888</v>
      </c>
      <c r="E21430" s="35" t="s">
        <v>64889</v>
      </c>
      <c r="F21430" s="40" t="s">
        <v>64890</v>
      </c>
    </row>
    <row r="21431" spans="2:6" x14ac:dyDescent="0.25">
      <c r="B21431" s="39" t="s">
        <v>74452</v>
      </c>
      <c r="C21431" s="35" t="s">
        <v>64891</v>
      </c>
      <c r="D21431" s="35" t="s">
        <v>64892</v>
      </c>
      <c r="E21431" s="35" t="s">
        <v>64892</v>
      </c>
      <c r="F21431" s="40" t="s">
        <v>4666</v>
      </c>
    </row>
    <row r="21432" spans="2:6" x14ac:dyDescent="0.25">
      <c r="B21432" s="39" t="s">
        <v>74452</v>
      </c>
      <c r="C21432" s="35" t="s">
        <v>64893</v>
      </c>
      <c r="D21432" s="35" t="s">
        <v>64894</v>
      </c>
      <c r="E21432" s="35"/>
      <c r="F21432" s="40" t="s">
        <v>64895</v>
      </c>
    </row>
    <row r="21433" spans="2:6" x14ac:dyDescent="0.25">
      <c r="B21433" s="39" t="s">
        <v>74452</v>
      </c>
      <c r="C21433" s="35" t="s">
        <v>64896</v>
      </c>
      <c r="D21433" s="35" t="s">
        <v>64897</v>
      </c>
      <c r="E21433" s="35"/>
      <c r="F21433" s="40" t="s">
        <v>64898</v>
      </c>
    </row>
    <row r="21434" spans="2:6" x14ac:dyDescent="0.25">
      <c r="B21434" s="39" t="s">
        <v>74452</v>
      </c>
      <c r="C21434" s="35" t="s">
        <v>64899</v>
      </c>
      <c r="D21434" s="35" t="s">
        <v>64900</v>
      </c>
      <c r="E21434" s="35" t="s">
        <v>64901</v>
      </c>
      <c r="F21434" s="40" t="s">
        <v>6162</v>
      </c>
    </row>
    <row r="21435" spans="2:6" x14ac:dyDescent="0.25">
      <c r="B21435" s="39" t="s">
        <v>74452</v>
      </c>
      <c r="C21435" s="35" t="s">
        <v>64902</v>
      </c>
      <c r="D21435" s="35" t="s">
        <v>64903</v>
      </c>
      <c r="E21435" s="35" t="s">
        <v>64903</v>
      </c>
      <c r="F21435" s="40" t="s">
        <v>590</v>
      </c>
    </row>
    <row r="21436" spans="2:6" x14ac:dyDescent="0.25">
      <c r="B21436" s="39" t="s">
        <v>74452</v>
      </c>
      <c r="C21436" s="35" t="s">
        <v>64904</v>
      </c>
      <c r="D21436" s="35" t="s">
        <v>64905</v>
      </c>
      <c r="E21436" s="35" t="s">
        <v>64906</v>
      </c>
      <c r="F21436" s="40" t="s">
        <v>64907</v>
      </c>
    </row>
    <row r="21437" spans="2:6" x14ac:dyDescent="0.25">
      <c r="B21437" s="39" t="s">
        <v>74452</v>
      </c>
      <c r="C21437" s="35" t="s">
        <v>64908</v>
      </c>
      <c r="D21437" s="35" t="s">
        <v>64909</v>
      </c>
      <c r="E21437" s="35" t="s">
        <v>64909</v>
      </c>
      <c r="F21437" s="40" t="s">
        <v>64910</v>
      </c>
    </row>
    <row r="21438" spans="2:6" x14ac:dyDescent="0.25">
      <c r="B21438" s="39" t="s">
        <v>74452</v>
      </c>
      <c r="C21438" s="35" t="s">
        <v>64911</v>
      </c>
      <c r="D21438" s="35" t="s">
        <v>64912</v>
      </c>
      <c r="E21438" s="35" t="s">
        <v>64913</v>
      </c>
      <c r="F21438" s="40" t="s">
        <v>64914</v>
      </c>
    </row>
    <row r="21439" spans="2:6" x14ac:dyDescent="0.25">
      <c r="B21439" s="39" t="s">
        <v>74452</v>
      </c>
      <c r="C21439" s="35" t="s">
        <v>64915</v>
      </c>
      <c r="D21439" s="35" t="s">
        <v>64916</v>
      </c>
      <c r="E21439" s="35"/>
      <c r="F21439" s="40" t="s">
        <v>64917</v>
      </c>
    </row>
    <row r="21440" spans="2:6" x14ac:dyDescent="0.25">
      <c r="B21440" s="39" t="s">
        <v>74452</v>
      </c>
      <c r="C21440" s="35" t="s">
        <v>64918</v>
      </c>
      <c r="D21440" s="35" t="s">
        <v>64919</v>
      </c>
      <c r="E21440" s="35"/>
      <c r="F21440" s="40" t="s">
        <v>64920</v>
      </c>
    </row>
    <row r="21441" spans="2:6" x14ac:dyDescent="0.25">
      <c r="B21441" s="39" t="s">
        <v>74452</v>
      </c>
      <c r="C21441" s="35" t="s">
        <v>64921</v>
      </c>
      <c r="D21441" s="35" t="s">
        <v>64922</v>
      </c>
      <c r="E21441" s="35" t="s">
        <v>64923</v>
      </c>
      <c r="F21441" s="40" t="s">
        <v>55230</v>
      </c>
    </row>
    <row r="21442" spans="2:6" x14ac:dyDescent="0.25">
      <c r="B21442" s="39" t="s">
        <v>74452</v>
      </c>
      <c r="C21442" s="35" t="s">
        <v>64924</v>
      </c>
      <c r="D21442" s="35"/>
      <c r="E21442" s="35" t="s">
        <v>64925</v>
      </c>
      <c r="F21442" s="40" t="s">
        <v>64926</v>
      </c>
    </row>
    <row r="21443" spans="2:6" x14ac:dyDescent="0.25">
      <c r="B21443" s="39" t="s">
        <v>74452</v>
      </c>
      <c r="C21443" s="35" t="s">
        <v>64927</v>
      </c>
      <c r="D21443" s="35" t="s">
        <v>64928</v>
      </c>
      <c r="E21443" s="35" t="s">
        <v>64928</v>
      </c>
      <c r="F21443" s="40" t="s">
        <v>64929</v>
      </c>
    </row>
    <row r="21444" spans="2:6" x14ac:dyDescent="0.25">
      <c r="B21444" s="39" t="s">
        <v>74452</v>
      </c>
      <c r="C21444" s="35" t="s">
        <v>64930</v>
      </c>
      <c r="D21444" s="35" t="s">
        <v>64931</v>
      </c>
      <c r="E21444" s="35" t="s">
        <v>64932</v>
      </c>
      <c r="F21444" s="40" t="s">
        <v>640</v>
      </c>
    </row>
    <row r="21445" spans="2:6" x14ac:dyDescent="0.25">
      <c r="B21445" s="39" t="s">
        <v>74452</v>
      </c>
      <c r="C21445" s="35" t="s">
        <v>64933</v>
      </c>
      <c r="D21445" s="35" t="s">
        <v>64934</v>
      </c>
      <c r="E21445" s="35"/>
      <c r="F21445" s="40" t="s">
        <v>64935</v>
      </c>
    </row>
    <row r="21446" spans="2:6" x14ac:dyDescent="0.25">
      <c r="B21446" s="39" t="s">
        <v>74452</v>
      </c>
      <c r="C21446" s="35" t="s">
        <v>64936</v>
      </c>
      <c r="D21446" s="35" t="s">
        <v>64937</v>
      </c>
      <c r="E21446" s="35" t="s">
        <v>64937</v>
      </c>
      <c r="F21446" s="40" t="s">
        <v>64938</v>
      </c>
    </row>
    <row r="21447" spans="2:6" x14ac:dyDescent="0.25">
      <c r="B21447" s="39" t="s">
        <v>74452</v>
      </c>
      <c r="C21447" s="35" t="s">
        <v>64939</v>
      </c>
      <c r="D21447" s="35" t="s">
        <v>64940</v>
      </c>
      <c r="E21447" s="35"/>
      <c r="F21447" s="40" t="s">
        <v>3918</v>
      </c>
    </row>
    <row r="21448" spans="2:6" x14ac:dyDescent="0.25">
      <c r="B21448" s="39" t="s">
        <v>74452</v>
      </c>
      <c r="C21448" s="35" t="s">
        <v>64941</v>
      </c>
      <c r="D21448" s="35" t="s">
        <v>64942</v>
      </c>
      <c r="E21448" s="35" t="s">
        <v>64943</v>
      </c>
      <c r="F21448" s="40" t="s">
        <v>401</v>
      </c>
    </row>
    <row r="21449" spans="2:6" x14ac:dyDescent="0.25">
      <c r="B21449" s="39" t="s">
        <v>74452</v>
      </c>
      <c r="C21449" s="35" t="s">
        <v>64944</v>
      </c>
      <c r="D21449" s="35" t="s">
        <v>64945</v>
      </c>
      <c r="E21449" s="35"/>
      <c r="F21449" s="40" t="s">
        <v>64946</v>
      </c>
    </row>
    <row r="21450" spans="2:6" x14ac:dyDescent="0.25">
      <c r="B21450" s="39" t="s">
        <v>74452</v>
      </c>
      <c r="C21450" s="35" t="s">
        <v>64947</v>
      </c>
      <c r="D21450" s="35" t="s">
        <v>64948</v>
      </c>
      <c r="E21450" s="35" t="s">
        <v>64948</v>
      </c>
      <c r="F21450" s="40" t="s">
        <v>64949</v>
      </c>
    </row>
    <row r="21451" spans="2:6" x14ac:dyDescent="0.25">
      <c r="B21451" s="39" t="s">
        <v>74452</v>
      </c>
      <c r="C21451" s="35" t="s">
        <v>64950</v>
      </c>
      <c r="D21451" s="35" t="s">
        <v>64951</v>
      </c>
      <c r="E21451" s="35" t="s">
        <v>64952</v>
      </c>
      <c r="F21451" s="40" t="s">
        <v>64953</v>
      </c>
    </row>
    <row r="21452" spans="2:6" x14ac:dyDescent="0.25">
      <c r="B21452" s="39" t="s">
        <v>74452</v>
      </c>
      <c r="C21452" s="35" t="s">
        <v>64954</v>
      </c>
      <c r="D21452" s="35" t="s">
        <v>64955</v>
      </c>
      <c r="E21452" s="35"/>
      <c r="F21452" s="40" t="s">
        <v>64956</v>
      </c>
    </row>
    <row r="21453" spans="2:6" x14ac:dyDescent="0.25">
      <c r="B21453" s="39" t="s">
        <v>74452</v>
      </c>
      <c r="C21453" s="35" t="s">
        <v>64957</v>
      </c>
      <c r="D21453" s="35" t="s">
        <v>64958</v>
      </c>
      <c r="E21453" s="35" t="s">
        <v>64958</v>
      </c>
      <c r="F21453" s="40" t="s">
        <v>64959</v>
      </c>
    </row>
    <row r="21454" spans="2:6" x14ac:dyDescent="0.25">
      <c r="B21454" s="39" t="s">
        <v>74452</v>
      </c>
      <c r="C21454" s="35" t="s">
        <v>64960</v>
      </c>
      <c r="D21454" s="35" t="s">
        <v>64961</v>
      </c>
      <c r="E21454" s="35"/>
      <c r="F21454" s="40" t="s">
        <v>587</v>
      </c>
    </row>
    <row r="21455" spans="2:6" x14ac:dyDescent="0.25">
      <c r="B21455" s="39" t="s">
        <v>74452</v>
      </c>
      <c r="C21455" s="35" t="s">
        <v>64962</v>
      </c>
      <c r="D21455" s="35" t="s">
        <v>64963</v>
      </c>
      <c r="E21455" s="35" t="s">
        <v>64964</v>
      </c>
      <c r="F21455" s="40" t="s">
        <v>64965</v>
      </c>
    </row>
    <row r="21456" spans="2:6" x14ac:dyDescent="0.25">
      <c r="B21456" s="39" t="s">
        <v>74452</v>
      </c>
      <c r="C21456" s="35" t="s">
        <v>64966</v>
      </c>
      <c r="D21456" s="35" t="s">
        <v>64967</v>
      </c>
      <c r="E21456" s="35" t="s">
        <v>64968</v>
      </c>
      <c r="F21456" s="40" t="s">
        <v>194</v>
      </c>
    </row>
    <row r="21457" spans="2:6" x14ac:dyDescent="0.25">
      <c r="B21457" s="39" t="s">
        <v>74452</v>
      </c>
      <c r="C21457" s="35" t="s">
        <v>64969</v>
      </c>
      <c r="D21457" s="35" t="s">
        <v>64970</v>
      </c>
      <c r="E21457" s="35"/>
      <c r="F21457" s="40" t="s">
        <v>52492</v>
      </c>
    </row>
    <row r="21458" spans="2:6" x14ac:dyDescent="0.25">
      <c r="B21458" s="39" t="s">
        <v>74452</v>
      </c>
      <c r="C21458" s="35" t="s">
        <v>64971</v>
      </c>
      <c r="D21458" s="35" t="s">
        <v>64972</v>
      </c>
      <c r="E21458" s="35"/>
      <c r="F21458" s="40" t="s">
        <v>64973</v>
      </c>
    </row>
    <row r="21459" spans="2:6" x14ac:dyDescent="0.25">
      <c r="B21459" s="39" t="s">
        <v>74452</v>
      </c>
      <c r="C21459" s="35" t="s">
        <v>64974</v>
      </c>
      <c r="D21459" s="35" t="s">
        <v>64975</v>
      </c>
      <c r="E21459" s="35"/>
      <c r="F21459" s="40" t="s">
        <v>64976</v>
      </c>
    </row>
    <row r="21460" spans="2:6" x14ac:dyDescent="0.25">
      <c r="B21460" s="39" t="s">
        <v>74452</v>
      </c>
      <c r="C21460" s="35" t="s">
        <v>64977</v>
      </c>
      <c r="D21460" s="35" t="s">
        <v>64978</v>
      </c>
      <c r="E21460" s="35" t="s">
        <v>64979</v>
      </c>
      <c r="F21460" s="40" t="s">
        <v>64980</v>
      </c>
    </row>
    <row r="21461" spans="2:6" x14ac:dyDescent="0.25">
      <c r="B21461" s="39" t="s">
        <v>74452</v>
      </c>
      <c r="C21461" s="35" t="s">
        <v>64981</v>
      </c>
      <c r="D21461" s="35" t="s">
        <v>64982</v>
      </c>
      <c r="E21461" s="35"/>
      <c r="F21461" s="40" t="s">
        <v>52492</v>
      </c>
    </row>
    <row r="21462" spans="2:6" x14ac:dyDescent="0.25">
      <c r="B21462" s="39" t="s">
        <v>74452</v>
      </c>
      <c r="C21462" s="35" t="s">
        <v>64983</v>
      </c>
      <c r="D21462" s="35" t="s">
        <v>64984</v>
      </c>
      <c r="E21462" s="35" t="s">
        <v>64985</v>
      </c>
      <c r="F21462" s="40" t="s">
        <v>64986</v>
      </c>
    </row>
    <row r="21463" spans="2:6" x14ac:dyDescent="0.25">
      <c r="B21463" s="39" t="s">
        <v>74452</v>
      </c>
      <c r="C21463" s="35" t="s">
        <v>64987</v>
      </c>
      <c r="D21463" s="35" t="s">
        <v>64988</v>
      </c>
      <c r="E21463" s="35" t="s">
        <v>64989</v>
      </c>
      <c r="F21463" s="40" t="s">
        <v>590</v>
      </c>
    </row>
    <row r="21464" spans="2:6" x14ac:dyDescent="0.25">
      <c r="B21464" s="39" t="s">
        <v>74452</v>
      </c>
      <c r="C21464" s="35" t="s">
        <v>64990</v>
      </c>
      <c r="D21464" s="35" t="s">
        <v>64991</v>
      </c>
      <c r="E21464" s="35" t="s">
        <v>64992</v>
      </c>
      <c r="F21464" s="40" t="s">
        <v>477</v>
      </c>
    </row>
    <row r="21465" spans="2:6" x14ac:dyDescent="0.25">
      <c r="B21465" s="39" t="s">
        <v>74452</v>
      </c>
      <c r="C21465" s="35" t="s">
        <v>64993</v>
      </c>
      <c r="D21465" s="35" t="s">
        <v>64994</v>
      </c>
      <c r="E21465" s="35" t="s">
        <v>64995</v>
      </c>
      <c r="F21465" s="40" t="s">
        <v>64996</v>
      </c>
    </row>
    <row r="21466" spans="2:6" x14ac:dyDescent="0.25">
      <c r="B21466" s="39" t="s">
        <v>74452</v>
      </c>
      <c r="C21466" s="35" t="s">
        <v>64997</v>
      </c>
      <c r="D21466" s="35" t="s">
        <v>64998</v>
      </c>
      <c r="E21466" s="35" t="s">
        <v>64998</v>
      </c>
      <c r="F21466" s="40" t="s">
        <v>64999</v>
      </c>
    </row>
    <row r="21467" spans="2:6" x14ac:dyDescent="0.25">
      <c r="B21467" s="39" t="s">
        <v>74452</v>
      </c>
      <c r="C21467" s="35" t="s">
        <v>65000</v>
      </c>
      <c r="D21467" s="35" t="s">
        <v>65001</v>
      </c>
      <c r="E21467" s="35" t="s">
        <v>65001</v>
      </c>
      <c r="F21467" s="40" t="s">
        <v>974</v>
      </c>
    </row>
    <row r="21468" spans="2:6" x14ac:dyDescent="0.25">
      <c r="B21468" s="39" t="s">
        <v>74452</v>
      </c>
      <c r="C21468" s="35" t="s">
        <v>65002</v>
      </c>
      <c r="D21468" s="35" t="s">
        <v>65003</v>
      </c>
      <c r="E21468" s="35"/>
      <c r="F21468" s="40" t="s">
        <v>587</v>
      </c>
    </row>
    <row r="21469" spans="2:6" x14ac:dyDescent="0.25">
      <c r="B21469" s="39" t="s">
        <v>74452</v>
      </c>
      <c r="C21469" s="35" t="s">
        <v>65004</v>
      </c>
      <c r="D21469" s="35" t="s">
        <v>65005</v>
      </c>
      <c r="E21469" s="35"/>
      <c r="F21469" s="40" t="s">
        <v>65006</v>
      </c>
    </row>
    <row r="21470" spans="2:6" x14ac:dyDescent="0.25">
      <c r="B21470" s="39" t="s">
        <v>74452</v>
      </c>
      <c r="C21470" s="35" t="s">
        <v>65007</v>
      </c>
      <c r="D21470" s="35" t="s">
        <v>65008</v>
      </c>
      <c r="E21470" s="35" t="s">
        <v>65009</v>
      </c>
      <c r="F21470" s="40" t="s">
        <v>401</v>
      </c>
    </row>
    <row r="21471" spans="2:6" x14ac:dyDescent="0.25">
      <c r="B21471" s="39" t="s">
        <v>74452</v>
      </c>
      <c r="C21471" s="35" t="s">
        <v>65010</v>
      </c>
      <c r="D21471" s="35" t="s">
        <v>65011</v>
      </c>
      <c r="E21471" s="35" t="s">
        <v>65011</v>
      </c>
      <c r="F21471" s="40" t="s">
        <v>1084</v>
      </c>
    </row>
    <row r="21472" spans="2:6" x14ac:dyDescent="0.25">
      <c r="B21472" s="39" t="s">
        <v>74452</v>
      </c>
      <c r="C21472" s="35" t="s">
        <v>65012</v>
      </c>
      <c r="D21472" s="35" t="s">
        <v>65013</v>
      </c>
      <c r="E21472" s="35" t="s">
        <v>65014</v>
      </c>
      <c r="F21472" s="40" t="s">
        <v>1084</v>
      </c>
    </row>
    <row r="21473" spans="2:6" x14ac:dyDescent="0.25">
      <c r="B21473" s="39" t="s">
        <v>74452</v>
      </c>
      <c r="C21473" s="35" t="s">
        <v>65015</v>
      </c>
      <c r="D21473" s="35" t="s">
        <v>65016</v>
      </c>
      <c r="E21473" s="35" t="s">
        <v>65016</v>
      </c>
      <c r="F21473" s="40" t="s">
        <v>65017</v>
      </c>
    </row>
    <row r="21474" spans="2:6" x14ac:dyDescent="0.25">
      <c r="B21474" s="39" t="s">
        <v>74452</v>
      </c>
      <c r="C21474" s="35" t="s">
        <v>65018</v>
      </c>
      <c r="D21474" s="35" t="s">
        <v>65019</v>
      </c>
      <c r="E21474" s="35" t="s">
        <v>65019</v>
      </c>
      <c r="F21474" s="40" t="s">
        <v>587</v>
      </c>
    </row>
    <row r="21475" spans="2:6" x14ac:dyDescent="0.25">
      <c r="B21475" s="39" t="s">
        <v>74452</v>
      </c>
      <c r="C21475" s="35" t="s">
        <v>65020</v>
      </c>
      <c r="D21475" s="35" t="s">
        <v>65021</v>
      </c>
      <c r="E21475" s="35" t="s">
        <v>65022</v>
      </c>
      <c r="F21475" s="40" t="s">
        <v>65023</v>
      </c>
    </row>
    <row r="21476" spans="2:6" x14ac:dyDescent="0.25">
      <c r="B21476" s="39" t="s">
        <v>74452</v>
      </c>
      <c r="C21476" s="35" t="s">
        <v>65024</v>
      </c>
      <c r="D21476" s="35" t="s">
        <v>65025</v>
      </c>
      <c r="E21476" s="35"/>
      <c r="F21476" s="40" t="s">
        <v>65026</v>
      </c>
    </row>
    <row r="21477" spans="2:6" x14ac:dyDescent="0.25">
      <c r="B21477" s="39" t="s">
        <v>74452</v>
      </c>
      <c r="C21477" s="35" t="s">
        <v>65027</v>
      </c>
      <c r="D21477" s="35" t="s">
        <v>65028</v>
      </c>
      <c r="E21477" s="35" t="s">
        <v>65029</v>
      </c>
      <c r="F21477" s="40" t="s">
        <v>21481</v>
      </c>
    </row>
    <row r="21478" spans="2:6" x14ac:dyDescent="0.25">
      <c r="B21478" s="39" t="s">
        <v>74452</v>
      </c>
      <c r="C21478" s="35" t="s">
        <v>65030</v>
      </c>
      <c r="D21478" s="35" t="s">
        <v>65031</v>
      </c>
      <c r="E21478" s="35"/>
      <c r="F21478" s="40" t="s">
        <v>3918</v>
      </c>
    </row>
    <row r="21479" spans="2:6" x14ac:dyDescent="0.25">
      <c r="B21479" s="39" t="s">
        <v>74452</v>
      </c>
      <c r="C21479" s="35" t="s">
        <v>65032</v>
      </c>
      <c r="D21479" s="35" t="s">
        <v>65033</v>
      </c>
      <c r="E21479" s="35" t="s">
        <v>65034</v>
      </c>
      <c r="F21479" s="40" t="s">
        <v>64965</v>
      </c>
    </row>
    <row r="21480" spans="2:6" x14ac:dyDescent="0.25">
      <c r="B21480" s="39" t="s">
        <v>74452</v>
      </c>
      <c r="C21480" s="35" t="s">
        <v>65035</v>
      </c>
      <c r="D21480" s="35" t="s">
        <v>65036</v>
      </c>
      <c r="E21480" s="35" t="s">
        <v>65037</v>
      </c>
      <c r="F21480" s="40" t="s">
        <v>43867</v>
      </c>
    </row>
    <row r="21481" spans="2:6" x14ac:dyDescent="0.25">
      <c r="B21481" s="39" t="s">
        <v>74452</v>
      </c>
      <c r="C21481" s="35" t="s">
        <v>65038</v>
      </c>
      <c r="D21481" s="35" t="s">
        <v>65039</v>
      </c>
      <c r="E21481" s="35" t="s">
        <v>65040</v>
      </c>
      <c r="F21481" s="40" t="s">
        <v>65041</v>
      </c>
    </row>
    <row r="21482" spans="2:6" x14ac:dyDescent="0.25">
      <c r="B21482" s="39" t="s">
        <v>74452</v>
      </c>
      <c r="C21482" s="35" t="s">
        <v>65042</v>
      </c>
      <c r="D21482" s="35" t="s">
        <v>65043</v>
      </c>
      <c r="E21482" s="35" t="s">
        <v>65044</v>
      </c>
      <c r="F21482" s="40" t="s">
        <v>1191</v>
      </c>
    </row>
    <row r="21483" spans="2:6" x14ac:dyDescent="0.25">
      <c r="B21483" s="39" t="s">
        <v>74452</v>
      </c>
      <c r="C21483" s="35" t="s">
        <v>65045</v>
      </c>
      <c r="D21483" s="35" t="s">
        <v>65046</v>
      </c>
      <c r="E21483" s="35" t="s">
        <v>65047</v>
      </c>
      <c r="F21483" s="40" t="s">
        <v>544</v>
      </c>
    </row>
    <row r="21484" spans="2:6" x14ac:dyDescent="0.25">
      <c r="B21484" s="39" t="s">
        <v>74452</v>
      </c>
      <c r="C21484" s="35" t="s">
        <v>65048</v>
      </c>
      <c r="D21484" s="35" t="s">
        <v>65049</v>
      </c>
      <c r="E21484" s="35" t="s">
        <v>65049</v>
      </c>
      <c r="F21484" s="40" t="s">
        <v>22024</v>
      </c>
    </row>
    <row r="21485" spans="2:6" x14ac:dyDescent="0.25">
      <c r="B21485" s="39" t="s">
        <v>74452</v>
      </c>
      <c r="C21485" s="35" t="s">
        <v>65050</v>
      </c>
      <c r="D21485" s="35" t="s">
        <v>65051</v>
      </c>
      <c r="E21485" s="35" t="s">
        <v>65052</v>
      </c>
      <c r="F21485" s="40" t="s">
        <v>728</v>
      </c>
    </row>
    <row r="21486" spans="2:6" x14ac:dyDescent="0.25">
      <c r="B21486" s="39" t="s">
        <v>74452</v>
      </c>
      <c r="C21486" s="35" t="s">
        <v>65053</v>
      </c>
      <c r="D21486" s="35" t="s">
        <v>65054</v>
      </c>
      <c r="E21486" s="35" t="s">
        <v>65055</v>
      </c>
      <c r="F21486" s="40" t="s">
        <v>397</v>
      </c>
    </row>
    <row r="21487" spans="2:6" x14ac:dyDescent="0.25">
      <c r="B21487" s="39" t="s">
        <v>74452</v>
      </c>
      <c r="C21487" s="35" t="s">
        <v>65056</v>
      </c>
      <c r="D21487" s="35" t="s">
        <v>65057</v>
      </c>
      <c r="E21487" s="35"/>
      <c r="F21487" s="40" t="s">
        <v>65058</v>
      </c>
    </row>
    <row r="21488" spans="2:6" x14ac:dyDescent="0.25">
      <c r="B21488" s="39" t="s">
        <v>74452</v>
      </c>
      <c r="C21488" s="35" t="s">
        <v>65059</v>
      </c>
      <c r="D21488" s="35" t="s">
        <v>65060</v>
      </c>
      <c r="E21488" s="35"/>
      <c r="F21488" s="40" t="s">
        <v>587</v>
      </c>
    </row>
    <row r="21489" spans="2:6" x14ac:dyDescent="0.25">
      <c r="B21489" s="39" t="s">
        <v>74452</v>
      </c>
      <c r="C21489" s="35" t="s">
        <v>65061</v>
      </c>
      <c r="D21489" s="35" t="s">
        <v>65062</v>
      </c>
      <c r="E21489" s="35" t="s">
        <v>65063</v>
      </c>
      <c r="F21489" s="40" t="s">
        <v>35</v>
      </c>
    </row>
    <row r="21490" spans="2:6" x14ac:dyDescent="0.25">
      <c r="B21490" s="39" t="s">
        <v>74452</v>
      </c>
      <c r="C21490" s="35" t="s">
        <v>65064</v>
      </c>
      <c r="D21490" s="35" t="s">
        <v>65065</v>
      </c>
      <c r="E21490" s="35"/>
      <c r="F21490" s="40" t="s">
        <v>65066</v>
      </c>
    </row>
    <row r="21491" spans="2:6" x14ac:dyDescent="0.25">
      <c r="B21491" s="39" t="s">
        <v>74452</v>
      </c>
      <c r="C21491" s="35" t="s">
        <v>65067</v>
      </c>
      <c r="D21491" s="35" t="s">
        <v>65068</v>
      </c>
      <c r="E21491" s="35"/>
      <c r="F21491" s="40" t="s">
        <v>65069</v>
      </c>
    </row>
    <row r="21492" spans="2:6" x14ac:dyDescent="0.25">
      <c r="B21492" s="39" t="s">
        <v>74452</v>
      </c>
      <c r="C21492" s="35" t="s">
        <v>65070</v>
      </c>
      <c r="D21492" s="35" t="s">
        <v>65071</v>
      </c>
      <c r="E21492" s="35" t="s">
        <v>65072</v>
      </c>
      <c r="F21492" s="40" t="s">
        <v>26187</v>
      </c>
    </row>
    <row r="21493" spans="2:6" x14ac:dyDescent="0.25">
      <c r="B21493" s="39" t="s">
        <v>74452</v>
      </c>
      <c r="C21493" s="35" t="s">
        <v>65073</v>
      </c>
      <c r="D21493" s="35" t="s">
        <v>65074</v>
      </c>
      <c r="E21493" s="35" t="s">
        <v>65075</v>
      </c>
      <c r="F21493" s="40" t="s">
        <v>65076</v>
      </c>
    </row>
    <row r="21494" spans="2:6" x14ac:dyDescent="0.25">
      <c r="B21494" s="39" t="s">
        <v>74452</v>
      </c>
      <c r="C21494" s="35" t="s">
        <v>65077</v>
      </c>
      <c r="D21494" s="35" t="s">
        <v>65078</v>
      </c>
      <c r="E21494" s="35" t="s">
        <v>65078</v>
      </c>
      <c r="F21494" s="40" t="s">
        <v>64852</v>
      </c>
    </row>
    <row r="21495" spans="2:6" x14ac:dyDescent="0.25">
      <c r="B21495" s="39" t="s">
        <v>74452</v>
      </c>
      <c r="C21495" s="35" t="s">
        <v>65079</v>
      </c>
      <c r="D21495" s="35" t="s">
        <v>65080</v>
      </c>
      <c r="E21495" s="35" t="s">
        <v>65081</v>
      </c>
      <c r="F21495" s="40" t="s">
        <v>65082</v>
      </c>
    </row>
    <row r="21496" spans="2:6" x14ac:dyDescent="0.25">
      <c r="B21496" s="39" t="s">
        <v>74452</v>
      </c>
      <c r="C21496" s="35" t="s">
        <v>65083</v>
      </c>
      <c r="D21496" s="35" t="s">
        <v>65084</v>
      </c>
      <c r="E21496" s="35"/>
      <c r="F21496" s="40" t="s">
        <v>65085</v>
      </c>
    </row>
    <row r="21497" spans="2:6" x14ac:dyDescent="0.25">
      <c r="B21497" s="39" t="s">
        <v>74452</v>
      </c>
      <c r="C21497" s="35" t="s">
        <v>65086</v>
      </c>
      <c r="D21497" s="35" t="s">
        <v>65087</v>
      </c>
      <c r="E21497" s="35"/>
      <c r="F21497" s="40" t="s">
        <v>65088</v>
      </c>
    </row>
    <row r="21498" spans="2:6" x14ac:dyDescent="0.25">
      <c r="B21498" s="39" t="s">
        <v>74452</v>
      </c>
      <c r="C21498" s="35" t="s">
        <v>65089</v>
      </c>
      <c r="D21498" s="35" t="s">
        <v>65090</v>
      </c>
      <c r="E21498" s="35" t="s">
        <v>65090</v>
      </c>
      <c r="F21498" s="40" t="s">
        <v>65091</v>
      </c>
    </row>
    <row r="21499" spans="2:6" x14ac:dyDescent="0.25">
      <c r="B21499" s="39" t="s">
        <v>74452</v>
      </c>
      <c r="C21499" s="35" t="s">
        <v>65092</v>
      </c>
      <c r="D21499" s="35" t="s">
        <v>65093</v>
      </c>
      <c r="E21499" s="35" t="s">
        <v>65094</v>
      </c>
      <c r="F21499" s="40" t="s">
        <v>65095</v>
      </c>
    </row>
    <row r="21500" spans="2:6" x14ac:dyDescent="0.25">
      <c r="B21500" s="39" t="s">
        <v>74452</v>
      </c>
      <c r="C21500" s="35" t="s">
        <v>65096</v>
      </c>
      <c r="D21500" s="35" t="s">
        <v>65097</v>
      </c>
      <c r="E21500" s="35"/>
      <c r="F21500" s="40" t="s">
        <v>65096</v>
      </c>
    </row>
    <row r="21501" spans="2:6" x14ac:dyDescent="0.25">
      <c r="B21501" s="39" t="s">
        <v>74452</v>
      </c>
      <c r="C21501" s="35" t="s">
        <v>65098</v>
      </c>
      <c r="D21501" s="35" t="s">
        <v>65099</v>
      </c>
      <c r="E21501" s="35" t="s">
        <v>65100</v>
      </c>
      <c r="F21501" s="40" t="s">
        <v>4666</v>
      </c>
    </row>
    <row r="21502" spans="2:6" x14ac:dyDescent="0.25">
      <c r="B21502" s="39" t="s">
        <v>74452</v>
      </c>
      <c r="C21502" s="35" t="s">
        <v>65101</v>
      </c>
      <c r="D21502" s="35" t="s">
        <v>65102</v>
      </c>
      <c r="E21502" s="35"/>
      <c r="F21502" s="40" t="s">
        <v>65103</v>
      </c>
    </row>
    <row r="21503" spans="2:6" x14ac:dyDescent="0.25">
      <c r="B21503" s="39" t="s">
        <v>74452</v>
      </c>
      <c r="C21503" s="35" t="s">
        <v>65104</v>
      </c>
      <c r="D21503" s="35" t="s">
        <v>65105</v>
      </c>
      <c r="E21503" s="35"/>
      <c r="F21503" s="40" t="s">
        <v>65106</v>
      </c>
    </row>
    <row r="21504" spans="2:6" x14ac:dyDescent="0.25">
      <c r="B21504" s="39" t="s">
        <v>74452</v>
      </c>
      <c r="C21504" s="35" t="s">
        <v>65107</v>
      </c>
      <c r="D21504" s="35" t="s">
        <v>65108</v>
      </c>
      <c r="E21504" s="35"/>
      <c r="F21504" s="40" t="s">
        <v>65109</v>
      </c>
    </row>
    <row r="21505" spans="2:6" x14ac:dyDescent="0.25">
      <c r="B21505" s="39" t="s">
        <v>74452</v>
      </c>
      <c r="C21505" s="35" t="s">
        <v>65110</v>
      </c>
      <c r="D21505" s="35" t="s">
        <v>65111</v>
      </c>
      <c r="E21505" s="35"/>
      <c r="F21505" s="40" t="s">
        <v>65112</v>
      </c>
    </row>
    <row r="21506" spans="2:6" x14ac:dyDescent="0.25">
      <c r="B21506" s="39" t="s">
        <v>74452</v>
      </c>
      <c r="C21506" s="35" t="s">
        <v>65113</v>
      </c>
      <c r="D21506" s="35" t="s">
        <v>65114</v>
      </c>
      <c r="E21506" s="35" t="s">
        <v>65115</v>
      </c>
      <c r="F21506" s="40" t="s">
        <v>1976</v>
      </c>
    </row>
    <row r="21507" spans="2:6" x14ac:dyDescent="0.25">
      <c r="B21507" s="39" t="s">
        <v>74452</v>
      </c>
      <c r="C21507" s="35" t="s">
        <v>65116</v>
      </c>
      <c r="D21507" s="35" t="s">
        <v>65117</v>
      </c>
      <c r="E21507" s="35" t="s">
        <v>65118</v>
      </c>
      <c r="F21507" s="40" t="s">
        <v>65116</v>
      </c>
    </row>
    <row r="21508" spans="2:6" x14ac:dyDescent="0.25">
      <c r="B21508" s="39" t="s">
        <v>74452</v>
      </c>
      <c r="C21508" s="35" t="s">
        <v>65119</v>
      </c>
      <c r="D21508" s="35" t="s">
        <v>65120</v>
      </c>
      <c r="E21508" s="35" t="s">
        <v>65121</v>
      </c>
      <c r="F21508" s="40" t="s">
        <v>65122</v>
      </c>
    </row>
    <row r="21509" spans="2:6" x14ac:dyDescent="0.25">
      <c r="B21509" s="39" t="s">
        <v>74452</v>
      </c>
      <c r="C21509" s="35" t="s">
        <v>65123</v>
      </c>
      <c r="D21509" s="35" t="s">
        <v>65124</v>
      </c>
      <c r="E21509" s="35" t="s">
        <v>65125</v>
      </c>
      <c r="F21509" s="40" t="s">
        <v>3596</v>
      </c>
    </row>
    <row r="21510" spans="2:6" x14ac:dyDescent="0.25">
      <c r="B21510" s="39" t="s">
        <v>74452</v>
      </c>
      <c r="C21510" s="35" t="s">
        <v>65126</v>
      </c>
      <c r="D21510" s="35" t="s">
        <v>65127</v>
      </c>
      <c r="E21510" s="35" t="s">
        <v>65128</v>
      </c>
      <c r="F21510" s="40" t="s">
        <v>65129</v>
      </c>
    </row>
    <row r="21511" spans="2:6" x14ac:dyDescent="0.25">
      <c r="B21511" s="39" t="s">
        <v>74452</v>
      </c>
      <c r="C21511" s="35" t="s">
        <v>65130</v>
      </c>
      <c r="D21511" s="35" t="s">
        <v>65131</v>
      </c>
      <c r="E21511" s="35" t="s">
        <v>65131</v>
      </c>
      <c r="F21511" s="40" t="s">
        <v>65132</v>
      </c>
    </row>
    <row r="21512" spans="2:6" x14ac:dyDescent="0.25">
      <c r="B21512" s="39" t="s">
        <v>74452</v>
      </c>
      <c r="C21512" s="35" t="s">
        <v>65133</v>
      </c>
      <c r="D21512" s="35" t="s">
        <v>65134</v>
      </c>
      <c r="E21512" s="35" t="s">
        <v>65135</v>
      </c>
      <c r="F21512" s="40" t="s">
        <v>65136</v>
      </c>
    </row>
    <row r="21513" spans="2:6" x14ac:dyDescent="0.25">
      <c r="B21513" s="39" t="s">
        <v>74452</v>
      </c>
      <c r="C21513" s="35" t="s">
        <v>65137</v>
      </c>
      <c r="D21513" s="35" t="s">
        <v>65138</v>
      </c>
      <c r="E21513" s="35"/>
      <c r="F21513" s="40" t="s">
        <v>65139</v>
      </c>
    </row>
    <row r="21514" spans="2:6" x14ac:dyDescent="0.25">
      <c r="B21514" s="39" t="s">
        <v>74452</v>
      </c>
      <c r="C21514" s="35" t="s">
        <v>65140</v>
      </c>
      <c r="D21514" s="35" t="s">
        <v>65141</v>
      </c>
      <c r="E21514" s="35" t="s">
        <v>65141</v>
      </c>
      <c r="F21514" s="40" t="s">
        <v>584</v>
      </c>
    </row>
    <row r="21515" spans="2:6" x14ac:dyDescent="0.25">
      <c r="B21515" s="39" t="s">
        <v>74452</v>
      </c>
      <c r="C21515" s="35" t="s">
        <v>65142</v>
      </c>
      <c r="D21515" s="35" t="s">
        <v>65143</v>
      </c>
      <c r="E21515" s="35" t="s">
        <v>65144</v>
      </c>
      <c r="F21515" s="40" t="s">
        <v>65145</v>
      </c>
    </row>
    <row r="21516" spans="2:6" x14ac:dyDescent="0.25">
      <c r="B21516" s="39" t="s">
        <v>74452</v>
      </c>
      <c r="C21516" s="35" t="s">
        <v>65146</v>
      </c>
      <c r="D21516" s="35" t="s">
        <v>65147</v>
      </c>
      <c r="E21516" s="35"/>
      <c r="F21516" s="40" t="s">
        <v>65148</v>
      </c>
    </row>
    <row r="21517" spans="2:6" x14ac:dyDescent="0.25">
      <c r="B21517" s="39" t="s">
        <v>74452</v>
      </c>
      <c r="C21517" s="35" t="s">
        <v>65149</v>
      </c>
      <c r="D21517" s="35" t="s">
        <v>65150</v>
      </c>
      <c r="E21517" s="35"/>
      <c r="F21517" s="40" t="s">
        <v>65148</v>
      </c>
    </row>
    <row r="21518" spans="2:6" x14ac:dyDescent="0.25">
      <c r="B21518" s="39" t="s">
        <v>74452</v>
      </c>
      <c r="C21518" s="35" t="s">
        <v>65151</v>
      </c>
      <c r="D21518" s="35" t="s">
        <v>65152</v>
      </c>
      <c r="E21518" s="35" t="s">
        <v>65152</v>
      </c>
      <c r="F21518" s="40" t="s">
        <v>65153</v>
      </c>
    </row>
    <row r="21519" spans="2:6" x14ac:dyDescent="0.25">
      <c r="B21519" s="39" t="s">
        <v>74452</v>
      </c>
      <c r="C21519" s="35" t="s">
        <v>65154</v>
      </c>
      <c r="D21519" s="35" t="s">
        <v>65155</v>
      </c>
      <c r="E21519" s="35"/>
      <c r="F21519" s="40" t="s">
        <v>65156</v>
      </c>
    </row>
    <row r="21520" spans="2:6" x14ac:dyDescent="0.25">
      <c r="B21520" s="39" t="s">
        <v>74452</v>
      </c>
      <c r="C21520" s="35" t="s">
        <v>65157</v>
      </c>
      <c r="D21520" s="35" t="s">
        <v>65158</v>
      </c>
      <c r="E21520" s="35" t="s">
        <v>65159</v>
      </c>
      <c r="F21520" s="40" t="s">
        <v>65160</v>
      </c>
    </row>
    <row r="21521" spans="2:6" x14ac:dyDescent="0.25">
      <c r="B21521" s="39" t="s">
        <v>74452</v>
      </c>
      <c r="C21521" s="35" t="s">
        <v>65161</v>
      </c>
      <c r="D21521" s="35" t="s">
        <v>65162</v>
      </c>
      <c r="E21521" s="35" t="s">
        <v>65163</v>
      </c>
      <c r="F21521" s="40" t="s">
        <v>65164</v>
      </c>
    </row>
    <row r="21522" spans="2:6" x14ac:dyDescent="0.25">
      <c r="B21522" s="39" t="s">
        <v>74452</v>
      </c>
      <c r="C21522" s="35" t="s">
        <v>65165</v>
      </c>
      <c r="D21522" s="35" t="s">
        <v>65166</v>
      </c>
      <c r="E21522" s="35"/>
      <c r="F21522" s="40" t="s">
        <v>65167</v>
      </c>
    </row>
    <row r="21523" spans="2:6" x14ac:dyDescent="0.25">
      <c r="B21523" s="39" t="s">
        <v>74452</v>
      </c>
      <c r="C21523" s="35" t="s">
        <v>65168</v>
      </c>
      <c r="D21523" s="35" t="s">
        <v>65169</v>
      </c>
      <c r="E21523" s="35" t="s">
        <v>65170</v>
      </c>
      <c r="F21523" s="40" t="s">
        <v>65171</v>
      </c>
    </row>
    <row r="21524" spans="2:6" x14ac:dyDescent="0.25">
      <c r="B21524" s="39" t="s">
        <v>74452</v>
      </c>
      <c r="C21524" s="35" t="s">
        <v>65172</v>
      </c>
      <c r="D21524" s="35" t="s">
        <v>65173</v>
      </c>
      <c r="E21524" s="35" t="s">
        <v>65173</v>
      </c>
      <c r="F21524" s="40" t="s">
        <v>65174</v>
      </c>
    </row>
    <row r="21525" spans="2:6" x14ac:dyDescent="0.25">
      <c r="B21525" s="39" t="s">
        <v>74452</v>
      </c>
      <c r="C21525" s="35" t="s">
        <v>65175</v>
      </c>
      <c r="D21525" s="35" t="s">
        <v>65176</v>
      </c>
      <c r="E21525" s="35"/>
      <c r="F21525" s="40" t="s">
        <v>65177</v>
      </c>
    </row>
    <row r="21526" spans="2:6" x14ac:dyDescent="0.25">
      <c r="B21526" s="39" t="s">
        <v>74452</v>
      </c>
      <c r="C21526" s="35" t="s">
        <v>65178</v>
      </c>
      <c r="D21526" s="35" t="s">
        <v>65179</v>
      </c>
      <c r="E21526" s="35" t="s">
        <v>65180</v>
      </c>
      <c r="F21526" s="40" t="s">
        <v>209</v>
      </c>
    </row>
    <row r="21527" spans="2:6" x14ac:dyDescent="0.25">
      <c r="B21527" s="39" t="s">
        <v>74452</v>
      </c>
      <c r="C21527" s="35" t="s">
        <v>65181</v>
      </c>
      <c r="D21527" s="35" t="s">
        <v>65182</v>
      </c>
      <c r="E21527" s="35"/>
      <c r="F21527" s="40" t="s">
        <v>65183</v>
      </c>
    </row>
    <row r="21528" spans="2:6" x14ac:dyDescent="0.25">
      <c r="B21528" s="39" t="s">
        <v>74452</v>
      </c>
      <c r="C21528" s="35" t="s">
        <v>65184</v>
      </c>
      <c r="D21528" s="35" t="s">
        <v>65185</v>
      </c>
      <c r="E21528" s="35"/>
      <c r="F21528" s="40" t="s">
        <v>65183</v>
      </c>
    </row>
    <row r="21529" spans="2:6" x14ac:dyDescent="0.25">
      <c r="B21529" s="39" t="s">
        <v>74452</v>
      </c>
      <c r="C21529" s="35" t="s">
        <v>65186</v>
      </c>
      <c r="D21529" s="35" t="s">
        <v>65187</v>
      </c>
      <c r="E21529" s="35" t="s">
        <v>65188</v>
      </c>
      <c r="F21529" s="40" t="s">
        <v>65189</v>
      </c>
    </row>
    <row r="21530" spans="2:6" x14ac:dyDescent="0.25">
      <c r="B21530" s="39" t="s">
        <v>74452</v>
      </c>
      <c r="C21530" s="35" t="s">
        <v>65190</v>
      </c>
      <c r="D21530" s="35" t="s">
        <v>65191</v>
      </c>
      <c r="E21530" s="35" t="s">
        <v>65191</v>
      </c>
      <c r="F21530" s="40" t="s">
        <v>65096</v>
      </c>
    </row>
    <row r="21531" spans="2:6" x14ac:dyDescent="0.25">
      <c r="B21531" s="39" t="s">
        <v>74452</v>
      </c>
      <c r="C21531" s="35" t="s">
        <v>65192</v>
      </c>
      <c r="D21531" s="35" t="s">
        <v>65193</v>
      </c>
      <c r="E21531" s="35"/>
      <c r="F21531" s="40" t="s">
        <v>3397</v>
      </c>
    </row>
    <row r="21532" spans="2:6" x14ac:dyDescent="0.25">
      <c r="B21532" s="39" t="s">
        <v>74452</v>
      </c>
      <c r="C21532" s="35" t="s">
        <v>65194</v>
      </c>
      <c r="D21532" s="35" t="s">
        <v>65195</v>
      </c>
      <c r="E21532" s="35"/>
      <c r="F21532" s="40" t="s">
        <v>65196</v>
      </c>
    </row>
    <row r="21533" spans="2:6" x14ac:dyDescent="0.25">
      <c r="B21533" s="39" t="s">
        <v>74452</v>
      </c>
      <c r="C21533" s="35" t="s">
        <v>65197</v>
      </c>
      <c r="D21533" s="35" t="s">
        <v>65198</v>
      </c>
      <c r="E21533" s="35" t="s">
        <v>65199</v>
      </c>
      <c r="F21533" s="40" t="s">
        <v>4777</v>
      </c>
    </row>
    <row r="21534" spans="2:6" x14ac:dyDescent="0.25">
      <c r="B21534" s="39" t="s">
        <v>74452</v>
      </c>
      <c r="C21534" s="35" t="s">
        <v>65200</v>
      </c>
      <c r="D21534" s="35" t="s">
        <v>65201</v>
      </c>
      <c r="E21534" s="35"/>
      <c r="F21534" s="40" t="s">
        <v>65202</v>
      </c>
    </row>
    <row r="21535" spans="2:6" x14ac:dyDescent="0.25">
      <c r="B21535" s="39" t="s">
        <v>74452</v>
      </c>
      <c r="C21535" s="35" t="s">
        <v>65203</v>
      </c>
      <c r="D21535" s="35" t="s">
        <v>65204</v>
      </c>
      <c r="E21535" s="35" t="s">
        <v>65205</v>
      </c>
      <c r="F21535" s="40" t="s">
        <v>3864</v>
      </c>
    </row>
    <row r="21536" spans="2:6" x14ac:dyDescent="0.25">
      <c r="B21536" s="39" t="s">
        <v>74452</v>
      </c>
      <c r="C21536" s="35" t="s">
        <v>65206</v>
      </c>
      <c r="D21536" s="35" t="s">
        <v>65207</v>
      </c>
      <c r="E21536" s="35" t="s">
        <v>65208</v>
      </c>
      <c r="F21536" s="40" t="s">
        <v>62696</v>
      </c>
    </row>
    <row r="21537" spans="2:6" x14ac:dyDescent="0.25">
      <c r="B21537" s="39" t="s">
        <v>74452</v>
      </c>
      <c r="C21537" s="35" t="s">
        <v>65209</v>
      </c>
      <c r="D21537" s="35" t="s">
        <v>65210</v>
      </c>
      <c r="E21537" s="35" t="s">
        <v>65211</v>
      </c>
      <c r="F21537" s="40" t="s">
        <v>65212</v>
      </c>
    </row>
    <row r="21538" spans="2:6" x14ac:dyDescent="0.25">
      <c r="B21538" s="39" t="s">
        <v>74452</v>
      </c>
      <c r="C21538" s="35" t="s">
        <v>65213</v>
      </c>
      <c r="D21538" s="35" t="s">
        <v>65214</v>
      </c>
      <c r="E21538" s="35" t="s">
        <v>65215</v>
      </c>
      <c r="F21538" s="40" t="s">
        <v>65216</v>
      </c>
    </row>
    <row r="21539" spans="2:6" x14ac:dyDescent="0.25">
      <c r="B21539" s="39" t="s">
        <v>74452</v>
      </c>
      <c r="C21539" s="35" t="s">
        <v>65217</v>
      </c>
      <c r="D21539" s="35" t="s">
        <v>65218</v>
      </c>
      <c r="E21539" s="35" t="s">
        <v>65219</v>
      </c>
      <c r="F21539" s="40" t="s">
        <v>201</v>
      </c>
    </row>
    <row r="21540" spans="2:6" x14ac:dyDescent="0.25">
      <c r="B21540" s="39" t="s">
        <v>74452</v>
      </c>
      <c r="C21540" s="35" t="s">
        <v>65220</v>
      </c>
      <c r="D21540" s="35" t="s">
        <v>65221</v>
      </c>
      <c r="E21540" s="35" t="s">
        <v>65222</v>
      </c>
      <c r="F21540" s="40" t="s">
        <v>65223</v>
      </c>
    </row>
    <row r="21541" spans="2:6" x14ac:dyDescent="0.25">
      <c r="B21541" s="39" t="s">
        <v>74452</v>
      </c>
      <c r="C21541" s="35" t="s">
        <v>65224</v>
      </c>
      <c r="D21541" s="35" t="s">
        <v>65225</v>
      </c>
      <c r="E21541" s="35" t="s">
        <v>65226</v>
      </c>
      <c r="F21541" s="40" t="s">
        <v>201</v>
      </c>
    </row>
    <row r="21542" spans="2:6" x14ac:dyDescent="0.25">
      <c r="B21542" s="39" t="s">
        <v>74452</v>
      </c>
      <c r="C21542" s="35" t="s">
        <v>65227</v>
      </c>
      <c r="D21542" s="35" t="s">
        <v>65228</v>
      </c>
      <c r="E21542" s="35"/>
      <c r="F21542" s="40" t="s">
        <v>65229</v>
      </c>
    </row>
    <row r="21543" spans="2:6" x14ac:dyDescent="0.25">
      <c r="B21543" s="39" t="s">
        <v>74452</v>
      </c>
      <c r="C21543" s="35" t="s">
        <v>65230</v>
      </c>
      <c r="D21543" s="35" t="s">
        <v>65231</v>
      </c>
      <c r="E21543" s="35" t="s">
        <v>65232</v>
      </c>
      <c r="F21543" s="40" t="s">
        <v>65233</v>
      </c>
    </row>
    <row r="21544" spans="2:6" x14ac:dyDescent="0.25">
      <c r="B21544" s="39" t="s">
        <v>74452</v>
      </c>
      <c r="C21544" s="35" t="s">
        <v>65234</v>
      </c>
      <c r="D21544" s="35" t="s">
        <v>65235</v>
      </c>
      <c r="E21544" s="35" t="s">
        <v>65235</v>
      </c>
      <c r="F21544" s="40" t="s">
        <v>6162</v>
      </c>
    </row>
    <row r="21545" spans="2:6" x14ac:dyDescent="0.25">
      <c r="B21545" s="39" t="s">
        <v>74452</v>
      </c>
      <c r="C21545" s="35" t="s">
        <v>65236</v>
      </c>
      <c r="D21545" s="35" t="s">
        <v>65237</v>
      </c>
      <c r="E21545" s="35" t="s">
        <v>65238</v>
      </c>
      <c r="F21545" s="40" t="s">
        <v>65239</v>
      </c>
    </row>
    <row r="21546" spans="2:6" x14ac:dyDescent="0.25">
      <c r="B21546" s="39" t="s">
        <v>74452</v>
      </c>
      <c r="C21546" s="35" t="s">
        <v>65240</v>
      </c>
      <c r="D21546" s="35" t="s">
        <v>65241</v>
      </c>
      <c r="E21546" s="35" t="s">
        <v>65241</v>
      </c>
      <c r="F21546" s="40" t="s">
        <v>65242</v>
      </c>
    </row>
    <row r="21547" spans="2:6" x14ac:dyDescent="0.25">
      <c r="B21547" s="39" t="s">
        <v>74452</v>
      </c>
      <c r="C21547" s="35" t="s">
        <v>65243</v>
      </c>
      <c r="D21547" s="35" t="s">
        <v>65244</v>
      </c>
      <c r="E21547" s="35"/>
      <c r="F21547" s="40" t="s">
        <v>65245</v>
      </c>
    </row>
    <row r="21548" spans="2:6" x14ac:dyDescent="0.25">
      <c r="B21548" s="39" t="s">
        <v>74452</v>
      </c>
      <c r="C21548" s="35" t="s">
        <v>65246</v>
      </c>
      <c r="D21548" s="35" t="s">
        <v>65247</v>
      </c>
      <c r="E21548" s="35" t="s">
        <v>65248</v>
      </c>
      <c r="F21548" s="40" t="s">
        <v>65249</v>
      </c>
    </row>
    <row r="21549" spans="2:6" x14ac:dyDescent="0.25">
      <c r="B21549" s="39" t="s">
        <v>74452</v>
      </c>
      <c r="C21549" s="35" t="s">
        <v>65250</v>
      </c>
      <c r="D21549" s="35" t="s">
        <v>65251</v>
      </c>
      <c r="E21549" s="35" t="s">
        <v>65252</v>
      </c>
      <c r="F21549" s="40" t="s">
        <v>65253</v>
      </c>
    </row>
    <row r="21550" spans="2:6" x14ac:dyDescent="0.25">
      <c r="B21550" s="39" t="s">
        <v>74452</v>
      </c>
      <c r="C21550" s="35" t="s">
        <v>65254</v>
      </c>
      <c r="D21550" s="35" t="s">
        <v>65255</v>
      </c>
      <c r="E21550" s="35" t="s">
        <v>65256</v>
      </c>
      <c r="F21550" s="40" t="s">
        <v>65257</v>
      </c>
    </row>
    <row r="21551" spans="2:6" x14ac:dyDescent="0.25">
      <c r="B21551" s="39" t="s">
        <v>74452</v>
      </c>
      <c r="C21551" s="35" t="s">
        <v>65258</v>
      </c>
      <c r="D21551" s="35" t="s">
        <v>65259</v>
      </c>
      <c r="E21551" s="35" t="s">
        <v>65260</v>
      </c>
      <c r="F21551" s="40" t="s">
        <v>65261</v>
      </c>
    </row>
    <row r="21552" spans="2:6" x14ac:dyDescent="0.25">
      <c r="B21552" s="39" t="s">
        <v>74452</v>
      </c>
      <c r="C21552" s="35" t="s">
        <v>65262</v>
      </c>
      <c r="D21552" s="35" t="s">
        <v>65263</v>
      </c>
      <c r="E21552" s="35"/>
      <c r="F21552" s="40" t="s">
        <v>65264</v>
      </c>
    </row>
    <row r="21553" spans="2:6" x14ac:dyDescent="0.25">
      <c r="B21553" s="39" t="s">
        <v>74452</v>
      </c>
      <c r="C21553" s="35" t="s">
        <v>65265</v>
      </c>
      <c r="D21553" s="35" t="s">
        <v>65266</v>
      </c>
      <c r="E21553" s="35"/>
      <c r="F21553" s="40" t="s">
        <v>65267</v>
      </c>
    </row>
    <row r="21554" spans="2:6" x14ac:dyDescent="0.25">
      <c r="B21554" s="39" t="s">
        <v>74452</v>
      </c>
      <c r="C21554" s="35" t="s">
        <v>65268</v>
      </c>
      <c r="D21554" s="35" t="s">
        <v>65269</v>
      </c>
      <c r="E21554" s="35" t="s">
        <v>65269</v>
      </c>
      <c r="F21554" s="40" t="s">
        <v>3833</v>
      </c>
    </row>
    <row r="21555" spans="2:6" x14ac:dyDescent="0.25">
      <c r="B21555" s="39" t="s">
        <v>74452</v>
      </c>
      <c r="C21555" s="35" t="s">
        <v>65270</v>
      </c>
      <c r="D21555" s="35" t="s">
        <v>65271</v>
      </c>
      <c r="E21555" s="35" t="s">
        <v>65272</v>
      </c>
      <c r="F21555" s="40" t="s">
        <v>65273</v>
      </c>
    </row>
    <row r="21556" spans="2:6" x14ac:dyDescent="0.25">
      <c r="B21556" s="39" t="s">
        <v>74452</v>
      </c>
      <c r="C21556" s="35" t="s">
        <v>65274</v>
      </c>
      <c r="D21556" s="35" t="s">
        <v>65275</v>
      </c>
      <c r="E21556" s="35"/>
      <c r="F21556" s="40" t="s">
        <v>65276</v>
      </c>
    </row>
    <row r="21557" spans="2:6" x14ac:dyDescent="0.25">
      <c r="B21557" s="39" t="s">
        <v>74452</v>
      </c>
      <c r="C21557" s="35" t="s">
        <v>65277</v>
      </c>
      <c r="D21557" s="35"/>
      <c r="E21557" s="35" t="s">
        <v>65278</v>
      </c>
      <c r="F21557" s="40" t="s">
        <v>65279</v>
      </c>
    </row>
    <row r="21558" spans="2:6" x14ac:dyDescent="0.25">
      <c r="B21558" s="39" t="s">
        <v>74452</v>
      </c>
      <c r="C21558" s="35" t="s">
        <v>65280</v>
      </c>
      <c r="D21558" s="35" t="s">
        <v>65281</v>
      </c>
      <c r="E21558" s="35" t="s">
        <v>65282</v>
      </c>
      <c r="F21558" s="40" t="s">
        <v>29589</v>
      </c>
    </row>
    <row r="21559" spans="2:6" x14ac:dyDescent="0.25">
      <c r="B21559" s="39" t="s">
        <v>74452</v>
      </c>
      <c r="C21559" s="35" t="s">
        <v>65283</v>
      </c>
      <c r="D21559" s="35" t="s">
        <v>65284</v>
      </c>
      <c r="E21559" s="35"/>
      <c r="F21559" s="40" t="s">
        <v>65285</v>
      </c>
    </row>
    <row r="21560" spans="2:6" x14ac:dyDescent="0.25">
      <c r="B21560" s="39" t="s">
        <v>74452</v>
      </c>
      <c r="C21560" s="35" t="s">
        <v>65286</v>
      </c>
      <c r="D21560" s="35" t="s">
        <v>65287</v>
      </c>
      <c r="E21560" s="35"/>
      <c r="F21560" s="40" t="s">
        <v>65288</v>
      </c>
    </row>
    <row r="21561" spans="2:6" x14ac:dyDescent="0.25">
      <c r="B21561" s="39" t="s">
        <v>74452</v>
      </c>
      <c r="C21561" s="35" t="s">
        <v>65289</v>
      </c>
      <c r="D21561" s="35" t="s">
        <v>65290</v>
      </c>
      <c r="E21561" s="35" t="s">
        <v>65291</v>
      </c>
      <c r="F21561" s="40" t="s">
        <v>65292</v>
      </c>
    </row>
    <row r="21562" spans="2:6" x14ac:dyDescent="0.25">
      <c r="B21562" s="39" t="s">
        <v>74452</v>
      </c>
      <c r="C21562" s="35" t="s">
        <v>65293</v>
      </c>
      <c r="D21562" s="35" t="s">
        <v>65294</v>
      </c>
      <c r="E21562" s="35"/>
      <c r="F21562" s="40" t="s">
        <v>65295</v>
      </c>
    </row>
    <row r="21563" spans="2:6" x14ac:dyDescent="0.25">
      <c r="B21563" s="39" t="s">
        <v>74452</v>
      </c>
      <c r="C21563" s="35" t="s">
        <v>65296</v>
      </c>
      <c r="D21563" s="35" t="s">
        <v>65297</v>
      </c>
      <c r="E21563" s="35" t="s">
        <v>65297</v>
      </c>
      <c r="F21563" s="40" t="s">
        <v>65298</v>
      </c>
    </row>
    <row r="21564" spans="2:6" x14ac:dyDescent="0.25">
      <c r="B21564" s="39" t="s">
        <v>74452</v>
      </c>
      <c r="C21564" s="35" t="s">
        <v>65299</v>
      </c>
      <c r="D21564" s="35" t="s">
        <v>65300</v>
      </c>
      <c r="E21564" s="35" t="s">
        <v>65301</v>
      </c>
      <c r="F21564" s="40" t="s">
        <v>65302</v>
      </c>
    </row>
    <row r="21565" spans="2:6" x14ac:dyDescent="0.25">
      <c r="B21565" s="39" t="s">
        <v>74452</v>
      </c>
      <c r="C21565" s="35" t="s">
        <v>65303</v>
      </c>
      <c r="D21565" s="35" t="s">
        <v>65304</v>
      </c>
      <c r="E21565" s="35"/>
      <c r="F21565" s="40" t="s">
        <v>65305</v>
      </c>
    </row>
    <row r="21566" spans="2:6" x14ac:dyDescent="0.25">
      <c r="B21566" s="39" t="s">
        <v>74452</v>
      </c>
      <c r="C21566" s="35" t="s">
        <v>65306</v>
      </c>
      <c r="D21566" s="35" t="s">
        <v>65307</v>
      </c>
      <c r="E21566" s="35" t="s">
        <v>65307</v>
      </c>
      <c r="F21566" s="40" t="s">
        <v>65308</v>
      </c>
    </row>
    <row r="21567" spans="2:6" x14ac:dyDescent="0.25">
      <c r="B21567" s="39" t="s">
        <v>74452</v>
      </c>
      <c r="C21567" s="35" t="s">
        <v>65309</v>
      </c>
      <c r="D21567" s="35" t="s">
        <v>65310</v>
      </c>
      <c r="E21567" s="35"/>
      <c r="F21567" s="40" t="s">
        <v>65311</v>
      </c>
    </row>
    <row r="21568" spans="2:6" x14ac:dyDescent="0.25">
      <c r="B21568" s="39" t="s">
        <v>74452</v>
      </c>
      <c r="C21568" s="35" t="s">
        <v>15731</v>
      </c>
      <c r="D21568" s="35" t="s">
        <v>65312</v>
      </c>
      <c r="E21568" s="35" t="s">
        <v>65312</v>
      </c>
      <c r="F21568" s="40" t="s">
        <v>65313</v>
      </c>
    </row>
    <row r="21569" spans="2:6" x14ac:dyDescent="0.25">
      <c r="B21569" s="39" t="s">
        <v>74452</v>
      </c>
      <c r="C21569" s="35" t="s">
        <v>65314</v>
      </c>
      <c r="D21569" s="35" t="s">
        <v>65315</v>
      </c>
      <c r="E21569" s="35" t="s">
        <v>65316</v>
      </c>
      <c r="F21569" s="40" t="s">
        <v>65317</v>
      </c>
    </row>
    <row r="21570" spans="2:6" x14ac:dyDescent="0.25">
      <c r="B21570" s="39" t="s">
        <v>74452</v>
      </c>
      <c r="C21570" s="35" t="s">
        <v>65318</v>
      </c>
      <c r="D21570" s="35" t="s">
        <v>65319</v>
      </c>
      <c r="E21570" s="35" t="s">
        <v>65320</v>
      </c>
      <c r="F21570" s="40" t="s">
        <v>65321</v>
      </c>
    </row>
    <row r="21571" spans="2:6" x14ac:dyDescent="0.25">
      <c r="B21571" s="39" t="s">
        <v>74452</v>
      </c>
      <c r="C21571" s="35" t="s">
        <v>65322</v>
      </c>
      <c r="D21571" s="35" t="s">
        <v>65323</v>
      </c>
      <c r="E21571" s="35" t="s">
        <v>65323</v>
      </c>
      <c r="F21571" s="40" t="s">
        <v>65324</v>
      </c>
    </row>
    <row r="21572" spans="2:6" x14ac:dyDescent="0.25">
      <c r="B21572" s="39" t="s">
        <v>74452</v>
      </c>
      <c r="C21572" s="35" t="s">
        <v>65325</v>
      </c>
      <c r="D21572" s="35" t="s">
        <v>65326</v>
      </c>
      <c r="E21572" s="35"/>
      <c r="F21572" s="40" t="s">
        <v>65327</v>
      </c>
    </row>
    <row r="21573" spans="2:6" x14ac:dyDescent="0.25">
      <c r="B21573" s="39" t="s">
        <v>74452</v>
      </c>
      <c r="C21573" s="35" t="s">
        <v>65328</v>
      </c>
      <c r="D21573" s="35" t="s">
        <v>65329</v>
      </c>
      <c r="E21573" s="35"/>
      <c r="F21573" s="40" t="s">
        <v>65330</v>
      </c>
    </row>
    <row r="21574" spans="2:6" x14ac:dyDescent="0.25">
      <c r="B21574" s="39" t="s">
        <v>74452</v>
      </c>
      <c r="C21574" s="35" t="s">
        <v>65331</v>
      </c>
      <c r="D21574" s="35" t="s">
        <v>65332</v>
      </c>
      <c r="E21574" s="35"/>
      <c r="F21574" s="40" t="s">
        <v>65333</v>
      </c>
    </row>
    <row r="21575" spans="2:6" x14ac:dyDescent="0.25">
      <c r="B21575" s="39" t="s">
        <v>74452</v>
      </c>
      <c r="C21575" s="35" t="s">
        <v>65334</v>
      </c>
      <c r="D21575" s="35" t="s">
        <v>65335</v>
      </c>
      <c r="E21575" s="35" t="s">
        <v>65336</v>
      </c>
      <c r="F21575" s="40" t="s">
        <v>65337</v>
      </c>
    </row>
    <row r="21576" spans="2:6" x14ac:dyDescent="0.25">
      <c r="B21576" s="39" t="s">
        <v>74452</v>
      </c>
      <c r="C21576" s="35" t="s">
        <v>65338</v>
      </c>
      <c r="D21576" s="35" t="s">
        <v>65339</v>
      </c>
      <c r="E21576" s="35"/>
      <c r="F21576" s="40" t="s">
        <v>65340</v>
      </c>
    </row>
    <row r="21577" spans="2:6" x14ac:dyDescent="0.25">
      <c r="B21577" s="39" t="s">
        <v>74452</v>
      </c>
      <c r="C21577" s="35" t="s">
        <v>65341</v>
      </c>
      <c r="D21577" s="35" t="s">
        <v>65342</v>
      </c>
      <c r="E21577" s="35" t="s">
        <v>65342</v>
      </c>
      <c r="F21577" s="40" t="s">
        <v>65341</v>
      </c>
    </row>
    <row r="21578" spans="2:6" x14ac:dyDescent="0.25">
      <c r="B21578" s="39" t="s">
        <v>74452</v>
      </c>
      <c r="C21578" s="35" t="s">
        <v>65343</v>
      </c>
      <c r="D21578" s="35" t="s">
        <v>65344</v>
      </c>
      <c r="E21578" s="35" t="s">
        <v>65345</v>
      </c>
      <c r="F21578" s="40" t="s">
        <v>65346</v>
      </c>
    </row>
    <row r="21579" spans="2:6" x14ac:dyDescent="0.25">
      <c r="B21579" s="39" t="s">
        <v>74452</v>
      </c>
      <c r="C21579" s="35" t="s">
        <v>65347</v>
      </c>
      <c r="D21579" s="35" t="s">
        <v>65348</v>
      </c>
      <c r="E21579" s="35"/>
      <c r="F21579" s="40" t="s">
        <v>46671</v>
      </c>
    </row>
    <row r="21580" spans="2:6" x14ac:dyDescent="0.25">
      <c r="B21580" s="39" t="s">
        <v>74452</v>
      </c>
      <c r="C21580" s="35" t="s">
        <v>65349</v>
      </c>
      <c r="D21580" s="35" t="s">
        <v>65350</v>
      </c>
      <c r="E21580" s="35" t="s">
        <v>65351</v>
      </c>
      <c r="F21580" s="40" t="s">
        <v>65352</v>
      </c>
    </row>
    <row r="21581" spans="2:6" x14ac:dyDescent="0.25">
      <c r="B21581" s="39" t="s">
        <v>74452</v>
      </c>
      <c r="C21581" s="35" t="s">
        <v>65353</v>
      </c>
      <c r="D21581" s="35" t="s">
        <v>65354</v>
      </c>
      <c r="E21581" s="35" t="s">
        <v>65355</v>
      </c>
      <c r="F21581" s="40" t="s">
        <v>65356</v>
      </c>
    </row>
    <row r="21582" spans="2:6" x14ac:dyDescent="0.25">
      <c r="B21582" s="39" t="s">
        <v>74452</v>
      </c>
      <c r="C21582" s="35" t="s">
        <v>65357</v>
      </c>
      <c r="D21582" s="35" t="s">
        <v>65358</v>
      </c>
      <c r="E21582" s="35" t="s">
        <v>65358</v>
      </c>
      <c r="F21582" s="40" t="s">
        <v>65359</v>
      </c>
    </row>
    <row r="21583" spans="2:6" x14ac:dyDescent="0.25">
      <c r="B21583" s="39" t="s">
        <v>74452</v>
      </c>
      <c r="C21583" s="35" t="s">
        <v>65360</v>
      </c>
      <c r="D21583" s="35" t="s">
        <v>65361</v>
      </c>
      <c r="E21583" s="35" t="s">
        <v>65361</v>
      </c>
      <c r="F21583" s="40" t="s">
        <v>65362</v>
      </c>
    </row>
    <row r="21584" spans="2:6" x14ac:dyDescent="0.25">
      <c r="B21584" s="39" t="s">
        <v>74452</v>
      </c>
      <c r="C21584" s="35" t="s">
        <v>65363</v>
      </c>
      <c r="D21584" s="35" t="s">
        <v>65364</v>
      </c>
      <c r="E21584" s="35" t="s">
        <v>65365</v>
      </c>
      <c r="F21584" s="40" t="s">
        <v>65366</v>
      </c>
    </row>
    <row r="21585" spans="2:6" x14ac:dyDescent="0.25">
      <c r="B21585" s="39" t="s">
        <v>74452</v>
      </c>
      <c r="C21585" s="35" t="s">
        <v>65367</v>
      </c>
      <c r="D21585" s="35" t="s">
        <v>65368</v>
      </c>
      <c r="E21585" s="35" t="s">
        <v>65369</v>
      </c>
      <c r="F21585" s="40" t="s">
        <v>65370</v>
      </c>
    </row>
    <row r="21586" spans="2:6" x14ac:dyDescent="0.25">
      <c r="B21586" s="39" t="s">
        <v>74452</v>
      </c>
      <c r="C21586" s="35" t="s">
        <v>65371</v>
      </c>
      <c r="D21586" s="35" t="s">
        <v>65372</v>
      </c>
      <c r="E21586" s="35"/>
      <c r="F21586" s="40" t="s">
        <v>65373</v>
      </c>
    </row>
    <row r="21587" spans="2:6" x14ac:dyDescent="0.25">
      <c r="B21587" s="39" t="s">
        <v>74452</v>
      </c>
      <c r="C21587" s="35" t="s">
        <v>65374</v>
      </c>
      <c r="D21587" s="35" t="s">
        <v>65375</v>
      </c>
      <c r="E21587" s="35" t="s">
        <v>65376</v>
      </c>
      <c r="F21587" s="40" t="s">
        <v>65377</v>
      </c>
    </row>
    <row r="21588" spans="2:6" x14ac:dyDescent="0.25">
      <c r="B21588" s="39" t="s">
        <v>74452</v>
      </c>
      <c r="C21588" s="35" t="s">
        <v>65378</v>
      </c>
      <c r="D21588" s="35" t="s">
        <v>65379</v>
      </c>
      <c r="E21588" s="35" t="s">
        <v>65380</v>
      </c>
      <c r="F21588" s="40" t="s">
        <v>65381</v>
      </c>
    </row>
    <row r="21589" spans="2:6" x14ac:dyDescent="0.25">
      <c r="B21589" s="39" t="s">
        <v>74452</v>
      </c>
      <c r="C21589" s="35" t="s">
        <v>65382</v>
      </c>
      <c r="D21589" s="35" t="s">
        <v>65383</v>
      </c>
      <c r="E21589" s="35"/>
      <c r="F21589" s="40" t="s">
        <v>65384</v>
      </c>
    </row>
    <row r="21590" spans="2:6" x14ac:dyDescent="0.25">
      <c r="B21590" s="39" t="s">
        <v>74452</v>
      </c>
      <c r="C21590" s="35" t="s">
        <v>65385</v>
      </c>
      <c r="D21590" s="35" t="s">
        <v>65386</v>
      </c>
      <c r="E21590" s="35" t="s">
        <v>65386</v>
      </c>
      <c r="F21590" s="40" t="s">
        <v>65387</v>
      </c>
    </row>
    <row r="21591" spans="2:6" x14ac:dyDescent="0.25">
      <c r="B21591" s="39" t="s">
        <v>74452</v>
      </c>
      <c r="C21591" s="35" t="s">
        <v>65388</v>
      </c>
      <c r="D21591" s="35" t="s">
        <v>65389</v>
      </c>
      <c r="E21591" s="35" t="s">
        <v>65390</v>
      </c>
      <c r="F21591" s="40" t="s">
        <v>65391</v>
      </c>
    </row>
    <row r="21592" spans="2:6" x14ac:dyDescent="0.25">
      <c r="B21592" s="39" t="s">
        <v>74452</v>
      </c>
      <c r="C21592" s="35" t="s">
        <v>65392</v>
      </c>
      <c r="D21592" s="35" t="s">
        <v>65393</v>
      </c>
      <c r="E21592" s="35" t="s">
        <v>65394</v>
      </c>
      <c r="F21592" s="40" t="s">
        <v>201</v>
      </c>
    </row>
    <row r="21593" spans="2:6" x14ac:dyDescent="0.25">
      <c r="B21593" s="39" t="s">
        <v>74452</v>
      </c>
      <c r="C21593" s="35" t="s">
        <v>65395</v>
      </c>
      <c r="D21593" s="35" t="s">
        <v>65396</v>
      </c>
      <c r="E21593" s="35" t="s">
        <v>65396</v>
      </c>
      <c r="F21593" s="40" t="s">
        <v>587</v>
      </c>
    </row>
    <row r="21594" spans="2:6" x14ac:dyDescent="0.25">
      <c r="B21594" s="39" t="s">
        <v>74452</v>
      </c>
      <c r="C21594" s="35" t="s">
        <v>65397</v>
      </c>
      <c r="D21594" s="35" t="s">
        <v>65398</v>
      </c>
      <c r="E21594" s="35" t="s">
        <v>65398</v>
      </c>
      <c r="F21594" s="40" t="s">
        <v>1236</v>
      </c>
    </row>
    <row r="21595" spans="2:6" x14ac:dyDescent="0.25">
      <c r="B21595" s="39" t="s">
        <v>74452</v>
      </c>
      <c r="C21595" s="35" t="s">
        <v>65399</v>
      </c>
      <c r="D21595" s="35" t="s">
        <v>65400</v>
      </c>
      <c r="E21595" s="35" t="s">
        <v>65401</v>
      </c>
      <c r="F21595" s="40" t="s">
        <v>8256</v>
      </c>
    </row>
    <row r="21596" spans="2:6" x14ac:dyDescent="0.25">
      <c r="B21596" s="39" t="s">
        <v>74452</v>
      </c>
      <c r="C21596" s="35" t="s">
        <v>65402</v>
      </c>
      <c r="D21596" s="35" t="s">
        <v>65403</v>
      </c>
      <c r="E21596" s="35" t="s">
        <v>65404</v>
      </c>
      <c r="F21596" s="40" t="s">
        <v>65405</v>
      </c>
    </row>
    <row r="21597" spans="2:6" x14ac:dyDescent="0.25">
      <c r="B21597" s="39" t="s">
        <v>74452</v>
      </c>
      <c r="C21597" s="35" t="s">
        <v>65406</v>
      </c>
      <c r="D21597" s="35" t="s">
        <v>65407</v>
      </c>
      <c r="E21597" s="35"/>
      <c r="F21597" s="40" t="s">
        <v>65408</v>
      </c>
    </row>
    <row r="21598" spans="2:6" x14ac:dyDescent="0.25">
      <c r="B21598" s="39" t="s">
        <v>74452</v>
      </c>
      <c r="C21598" s="35" t="s">
        <v>65409</v>
      </c>
      <c r="D21598" s="35" t="s">
        <v>65410</v>
      </c>
      <c r="E21598" s="35"/>
      <c r="F21598" s="40" t="s">
        <v>65411</v>
      </c>
    </row>
    <row r="21599" spans="2:6" x14ac:dyDescent="0.25">
      <c r="B21599" s="39" t="s">
        <v>74452</v>
      </c>
      <c r="C21599" s="35" t="s">
        <v>65412</v>
      </c>
      <c r="D21599" s="35" t="s">
        <v>65413</v>
      </c>
      <c r="E21599" s="35" t="s">
        <v>65414</v>
      </c>
      <c r="F21599" s="40" t="s">
        <v>65415</v>
      </c>
    </row>
    <row r="21600" spans="2:6" x14ac:dyDescent="0.25">
      <c r="B21600" s="39" t="s">
        <v>74452</v>
      </c>
      <c r="C21600" s="35" t="s">
        <v>65416</v>
      </c>
      <c r="D21600" s="35" t="s">
        <v>65417</v>
      </c>
      <c r="E21600" s="35" t="s">
        <v>65417</v>
      </c>
      <c r="F21600" s="40" t="s">
        <v>65418</v>
      </c>
    </row>
    <row r="21601" spans="2:6" x14ac:dyDescent="0.25">
      <c r="B21601" s="39" t="s">
        <v>74452</v>
      </c>
      <c r="C21601" s="35" t="s">
        <v>65419</v>
      </c>
      <c r="D21601" s="35" t="s">
        <v>65420</v>
      </c>
      <c r="E21601" s="35" t="s">
        <v>65421</v>
      </c>
      <c r="F21601" s="40" t="s">
        <v>65422</v>
      </c>
    </row>
    <row r="21602" spans="2:6" x14ac:dyDescent="0.25">
      <c r="B21602" s="39" t="s">
        <v>74452</v>
      </c>
      <c r="C21602" s="35" t="s">
        <v>65423</v>
      </c>
      <c r="D21602" s="35" t="s">
        <v>65424</v>
      </c>
      <c r="E21602" s="35" t="s">
        <v>65425</v>
      </c>
      <c r="F21602" s="40" t="s">
        <v>462</v>
      </c>
    </row>
    <row r="21603" spans="2:6" x14ac:dyDescent="0.25">
      <c r="B21603" s="39" t="s">
        <v>74452</v>
      </c>
      <c r="C21603" s="35" t="s">
        <v>65426</v>
      </c>
      <c r="D21603" s="35" t="s">
        <v>65427</v>
      </c>
      <c r="E21603" s="35" t="s">
        <v>65428</v>
      </c>
      <c r="F21603" s="40" t="s">
        <v>65429</v>
      </c>
    </row>
    <row r="21604" spans="2:6" x14ac:dyDescent="0.25">
      <c r="B21604" s="39" t="s">
        <v>74452</v>
      </c>
      <c r="C21604" s="35" t="s">
        <v>65430</v>
      </c>
      <c r="D21604" s="35" t="s">
        <v>65431</v>
      </c>
      <c r="E21604" s="35" t="s">
        <v>65432</v>
      </c>
      <c r="F21604" s="40" t="s">
        <v>194</v>
      </c>
    </row>
    <row r="21605" spans="2:6" x14ac:dyDescent="0.25">
      <c r="B21605" s="39" t="s">
        <v>74452</v>
      </c>
      <c r="C21605" s="35" t="s">
        <v>65433</v>
      </c>
      <c r="D21605" s="35" t="s">
        <v>65434</v>
      </c>
      <c r="E21605" s="35" t="s">
        <v>65435</v>
      </c>
      <c r="F21605" s="40" t="s">
        <v>51132</v>
      </c>
    </row>
    <row r="21606" spans="2:6" x14ac:dyDescent="0.25">
      <c r="B21606" s="39" t="s">
        <v>74452</v>
      </c>
      <c r="C21606" s="35" t="s">
        <v>65436</v>
      </c>
      <c r="D21606" s="35" t="s">
        <v>65437</v>
      </c>
      <c r="E21606" s="35" t="s">
        <v>65438</v>
      </c>
      <c r="F21606" s="40" t="s">
        <v>65439</v>
      </c>
    </row>
    <row r="21607" spans="2:6" x14ac:dyDescent="0.25">
      <c r="B21607" s="39" t="s">
        <v>74452</v>
      </c>
      <c r="C21607" s="35" t="s">
        <v>65440</v>
      </c>
      <c r="D21607" s="35" t="s">
        <v>65441</v>
      </c>
      <c r="E21607" s="35" t="s">
        <v>65441</v>
      </c>
      <c r="F21607" s="40" t="s">
        <v>897</v>
      </c>
    </row>
    <row r="21608" spans="2:6" x14ac:dyDescent="0.25">
      <c r="B21608" s="39" t="s">
        <v>74452</v>
      </c>
      <c r="C21608" s="35" t="s">
        <v>65442</v>
      </c>
      <c r="D21608" s="35" t="s">
        <v>65443</v>
      </c>
      <c r="E21608" s="35" t="s">
        <v>65444</v>
      </c>
      <c r="F21608" s="40" t="s">
        <v>65445</v>
      </c>
    </row>
    <row r="21609" spans="2:6" x14ac:dyDescent="0.25">
      <c r="B21609" s="39" t="s">
        <v>74452</v>
      </c>
      <c r="C21609" s="35" t="s">
        <v>65446</v>
      </c>
      <c r="D21609" s="35" t="s">
        <v>65447</v>
      </c>
      <c r="E21609" s="35" t="s">
        <v>65447</v>
      </c>
      <c r="F21609" s="40" t="s">
        <v>49255</v>
      </c>
    </row>
    <row r="21610" spans="2:6" x14ac:dyDescent="0.25">
      <c r="B21610" s="39" t="s">
        <v>74452</v>
      </c>
      <c r="C21610" s="35" t="s">
        <v>65448</v>
      </c>
      <c r="D21610" s="35" t="s">
        <v>65449</v>
      </c>
      <c r="E21610" s="35" t="s">
        <v>65449</v>
      </c>
      <c r="F21610" s="40" t="s">
        <v>65450</v>
      </c>
    </row>
    <row r="21611" spans="2:6" x14ac:dyDescent="0.25">
      <c r="B21611" s="39" t="s">
        <v>74452</v>
      </c>
      <c r="C21611" s="35" t="s">
        <v>65451</v>
      </c>
      <c r="D21611" s="35" t="s">
        <v>65452</v>
      </c>
      <c r="E21611" s="35" t="s">
        <v>65453</v>
      </c>
      <c r="F21611" s="40" t="s">
        <v>65454</v>
      </c>
    </row>
    <row r="21612" spans="2:6" x14ac:dyDescent="0.25">
      <c r="B21612" s="39" t="s">
        <v>74452</v>
      </c>
      <c r="C21612" s="35" t="s">
        <v>65455</v>
      </c>
      <c r="D21612" s="35" t="s">
        <v>65456</v>
      </c>
      <c r="E21612" s="35" t="s">
        <v>65457</v>
      </c>
      <c r="F21612" s="40" t="s">
        <v>65458</v>
      </c>
    </row>
    <row r="21613" spans="2:6" x14ac:dyDescent="0.25">
      <c r="B21613" s="39" t="s">
        <v>74452</v>
      </c>
      <c r="C21613" s="35" t="s">
        <v>65459</v>
      </c>
      <c r="D21613" s="35" t="s">
        <v>65460</v>
      </c>
      <c r="E21613" s="35" t="s">
        <v>65460</v>
      </c>
      <c r="F21613" s="40" t="s">
        <v>897</v>
      </c>
    </row>
    <row r="21614" spans="2:6" x14ac:dyDescent="0.25">
      <c r="B21614" s="39" t="s">
        <v>74452</v>
      </c>
      <c r="C21614" s="35" t="s">
        <v>65461</v>
      </c>
      <c r="D21614" s="35" t="s">
        <v>65462</v>
      </c>
      <c r="E21614" s="35" t="s">
        <v>65463</v>
      </c>
      <c r="F21614" s="40" t="s">
        <v>65464</v>
      </c>
    </row>
    <row r="21615" spans="2:6" x14ac:dyDescent="0.25">
      <c r="B21615" s="39" t="s">
        <v>74452</v>
      </c>
      <c r="C21615" s="35" t="s">
        <v>65465</v>
      </c>
      <c r="D21615" s="35" t="s">
        <v>65466</v>
      </c>
      <c r="E21615" s="35"/>
      <c r="F21615" s="40" t="s">
        <v>65467</v>
      </c>
    </row>
    <row r="21616" spans="2:6" x14ac:dyDescent="0.25">
      <c r="B21616" s="39" t="s">
        <v>74452</v>
      </c>
      <c r="C21616" s="35" t="s">
        <v>65468</v>
      </c>
      <c r="D21616" s="35" t="s">
        <v>65469</v>
      </c>
      <c r="E21616" s="35"/>
      <c r="F21616" s="40" t="s">
        <v>65470</v>
      </c>
    </row>
    <row r="21617" spans="2:6" x14ac:dyDescent="0.25">
      <c r="B21617" s="39" t="s">
        <v>74452</v>
      </c>
      <c r="C21617" s="35" t="s">
        <v>65471</v>
      </c>
      <c r="D21617" s="35" t="s">
        <v>65472</v>
      </c>
      <c r="E21617" s="35"/>
      <c r="F21617" s="40" t="s">
        <v>65473</v>
      </c>
    </row>
    <row r="21618" spans="2:6" x14ac:dyDescent="0.25">
      <c r="B21618" s="39" t="s">
        <v>74452</v>
      </c>
      <c r="C21618" s="35" t="s">
        <v>65474</v>
      </c>
      <c r="D21618" s="35" t="s">
        <v>65475</v>
      </c>
      <c r="E21618" s="35"/>
      <c r="F21618" s="40" t="s">
        <v>65476</v>
      </c>
    </row>
    <row r="21619" spans="2:6" x14ac:dyDescent="0.25">
      <c r="B21619" s="39" t="s">
        <v>74452</v>
      </c>
      <c r="C21619" s="35" t="s">
        <v>65477</v>
      </c>
      <c r="D21619" s="35" t="s">
        <v>65478</v>
      </c>
      <c r="E21619" s="35" t="s">
        <v>65479</v>
      </c>
      <c r="F21619" s="40" t="s">
        <v>65480</v>
      </c>
    </row>
    <row r="21620" spans="2:6" x14ac:dyDescent="0.25">
      <c r="B21620" s="39" t="s">
        <v>74452</v>
      </c>
      <c r="C21620" s="35" t="s">
        <v>65481</v>
      </c>
      <c r="D21620" s="35" t="s">
        <v>65482</v>
      </c>
      <c r="E21620" s="35" t="s">
        <v>65482</v>
      </c>
      <c r="F21620" s="40" t="s">
        <v>10681</v>
      </c>
    </row>
    <row r="21621" spans="2:6" x14ac:dyDescent="0.25">
      <c r="B21621" s="39" t="s">
        <v>74452</v>
      </c>
      <c r="C21621" s="35" t="s">
        <v>65483</v>
      </c>
      <c r="D21621" s="35" t="s">
        <v>65484</v>
      </c>
      <c r="E21621" s="35"/>
      <c r="F21621" s="40" t="s">
        <v>65485</v>
      </c>
    </row>
    <row r="21622" spans="2:6" x14ac:dyDescent="0.25">
      <c r="B21622" s="39" t="s">
        <v>74452</v>
      </c>
      <c r="C21622" s="35" t="s">
        <v>65486</v>
      </c>
      <c r="D21622" s="35" t="s">
        <v>65487</v>
      </c>
      <c r="E21622" s="35" t="s">
        <v>65488</v>
      </c>
      <c r="F21622" s="40" t="s">
        <v>65489</v>
      </c>
    </row>
    <row r="21623" spans="2:6" x14ac:dyDescent="0.25">
      <c r="B21623" s="39" t="s">
        <v>74452</v>
      </c>
      <c r="C21623" s="35" t="s">
        <v>65490</v>
      </c>
      <c r="D21623" s="35" t="s">
        <v>65491</v>
      </c>
      <c r="E21623" s="35" t="s">
        <v>65492</v>
      </c>
      <c r="F21623" s="40" t="s">
        <v>65493</v>
      </c>
    </row>
    <row r="21624" spans="2:6" x14ac:dyDescent="0.25">
      <c r="B21624" s="39" t="s">
        <v>74452</v>
      </c>
      <c r="C21624" s="35" t="s">
        <v>65494</v>
      </c>
      <c r="D21624" s="35" t="s">
        <v>65495</v>
      </c>
      <c r="E21624" s="35"/>
      <c r="F21624" s="40" t="s">
        <v>65496</v>
      </c>
    </row>
    <row r="21625" spans="2:6" x14ac:dyDescent="0.25">
      <c r="B21625" s="39" t="s">
        <v>74452</v>
      </c>
      <c r="C21625" s="35" t="s">
        <v>65497</v>
      </c>
      <c r="D21625" s="35" t="s">
        <v>65498</v>
      </c>
      <c r="E21625" s="35" t="s">
        <v>65499</v>
      </c>
      <c r="F21625" s="40" t="s">
        <v>65500</v>
      </c>
    </row>
    <row r="21626" spans="2:6" x14ac:dyDescent="0.25">
      <c r="B21626" s="39" t="s">
        <v>74452</v>
      </c>
      <c r="C21626" s="35" t="s">
        <v>65501</v>
      </c>
      <c r="D21626" s="35" t="s">
        <v>65502</v>
      </c>
      <c r="E21626" s="35" t="s">
        <v>65503</v>
      </c>
      <c r="F21626" s="40" t="s">
        <v>65480</v>
      </c>
    </row>
    <row r="21627" spans="2:6" x14ac:dyDescent="0.25">
      <c r="B21627" s="39" t="s">
        <v>74452</v>
      </c>
      <c r="C21627" s="35" t="s">
        <v>65504</v>
      </c>
      <c r="D21627" s="35" t="s">
        <v>65505</v>
      </c>
      <c r="E21627" s="35"/>
      <c r="F21627" s="40" t="s">
        <v>65264</v>
      </c>
    </row>
    <row r="21628" spans="2:6" x14ac:dyDescent="0.25">
      <c r="B21628" s="39" t="s">
        <v>74452</v>
      </c>
      <c r="C21628" s="35" t="s">
        <v>65506</v>
      </c>
      <c r="D21628" s="35" t="s">
        <v>65507</v>
      </c>
      <c r="E21628" s="35"/>
      <c r="F21628" s="40" t="s">
        <v>65264</v>
      </c>
    </row>
    <row r="21629" spans="2:6" x14ac:dyDescent="0.25">
      <c r="B21629" s="39" t="s">
        <v>74452</v>
      </c>
      <c r="C21629" s="35" t="s">
        <v>65508</v>
      </c>
      <c r="D21629" s="35" t="s">
        <v>65509</v>
      </c>
      <c r="E21629" s="35"/>
      <c r="F21629" s="40" t="s">
        <v>65510</v>
      </c>
    </row>
    <row r="21630" spans="2:6" x14ac:dyDescent="0.25">
      <c r="B21630" s="39" t="s">
        <v>74452</v>
      </c>
      <c r="C21630" s="35" t="s">
        <v>65511</v>
      </c>
      <c r="D21630" s="35" t="s">
        <v>65512</v>
      </c>
      <c r="E21630" s="35"/>
      <c r="F21630" s="40" t="s">
        <v>65510</v>
      </c>
    </row>
    <row r="21631" spans="2:6" x14ac:dyDescent="0.25">
      <c r="B21631" s="39" t="s">
        <v>74452</v>
      </c>
      <c r="C21631" s="35" t="s">
        <v>65513</v>
      </c>
      <c r="D21631" s="35" t="s">
        <v>65514</v>
      </c>
      <c r="E21631" s="35" t="s">
        <v>65515</v>
      </c>
      <c r="F21631" s="40" t="s">
        <v>65516</v>
      </c>
    </row>
    <row r="21632" spans="2:6" x14ac:dyDescent="0.25">
      <c r="B21632" s="39" t="s">
        <v>74452</v>
      </c>
      <c r="C21632" s="35" t="s">
        <v>65517</v>
      </c>
      <c r="D21632" s="35" t="s">
        <v>65518</v>
      </c>
      <c r="E21632" s="35"/>
      <c r="F21632" s="40" t="s">
        <v>65519</v>
      </c>
    </row>
    <row r="21633" spans="2:6" x14ac:dyDescent="0.25">
      <c r="B21633" s="39" t="s">
        <v>74452</v>
      </c>
      <c r="C21633" s="35" t="s">
        <v>65520</v>
      </c>
      <c r="D21633" s="35" t="s">
        <v>65521</v>
      </c>
      <c r="E21633" s="35"/>
      <c r="F21633" s="40" t="s">
        <v>65522</v>
      </c>
    </row>
    <row r="21634" spans="2:6" x14ac:dyDescent="0.25">
      <c r="B21634" s="39" t="s">
        <v>74452</v>
      </c>
      <c r="C21634" s="35" t="s">
        <v>65523</v>
      </c>
      <c r="D21634" s="35" t="s">
        <v>65524</v>
      </c>
      <c r="E21634" s="35" t="s">
        <v>65524</v>
      </c>
      <c r="F21634" s="40" t="s">
        <v>65525</v>
      </c>
    </row>
    <row r="21635" spans="2:6" x14ac:dyDescent="0.25">
      <c r="B21635" s="39" t="s">
        <v>74452</v>
      </c>
      <c r="C21635" s="35" t="s">
        <v>65526</v>
      </c>
      <c r="D21635" s="35" t="s">
        <v>65527</v>
      </c>
      <c r="E21635" s="35" t="s">
        <v>65527</v>
      </c>
      <c r="F21635" s="40" t="s">
        <v>55581</v>
      </c>
    </row>
    <row r="21636" spans="2:6" x14ac:dyDescent="0.25">
      <c r="B21636" s="39" t="s">
        <v>74452</v>
      </c>
      <c r="C21636" s="35" t="s">
        <v>65528</v>
      </c>
      <c r="D21636" s="35" t="s">
        <v>65529</v>
      </c>
      <c r="E21636" s="35"/>
      <c r="F21636" s="40" t="s">
        <v>65530</v>
      </c>
    </row>
    <row r="21637" spans="2:6" x14ac:dyDescent="0.25">
      <c r="B21637" s="39" t="s">
        <v>74452</v>
      </c>
      <c r="C21637" s="35" t="s">
        <v>65531</v>
      </c>
      <c r="D21637" s="35" t="s">
        <v>65532</v>
      </c>
      <c r="E21637" s="35" t="s">
        <v>65533</v>
      </c>
      <c r="F21637" s="40" t="s">
        <v>65534</v>
      </c>
    </row>
    <row r="21638" spans="2:6" x14ac:dyDescent="0.25">
      <c r="B21638" s="39" t="s">
        <v>74452</v>
      </c>
      <c r="C21638" s="35" t="s">
        <v>65535</v>
      </c>
      <c r="D21638" s="35" t="s">
        <v>65536</v>
      </c>
      <c r="E21638" s="35"/>
      <c r="F21638" s="40" t="s">
        <v>65537</v>
      </c>
    </row>
    <row r="21639" spans="2:6" x14ac:dyDescent="0.25">
      <c r="B21639" s="39" t="s">
        <v>74452</v>
      </c>
      <c r="C21639" s="35" t="s">
        <v>65538</v>
      </c>
      <c r="D21639" s="35" t="s">
        <v>65539</v>
      </c>
      <c r="E21639" s="35"/>
      <c r="F21639" s="40" t="s">
        <v>65540</v>
      </c>
    </row>
    <row r="21640" spans="2:6" x14ac:dyDescent="0.25">
      <c r="B21640" s="39" t="s">
        <v>74452</v>
      </c>
      <c r="C21640" s="35" t="s">
        <v>65541</v>
      </c>
      <c r="D21640" s="35" t="s">
        <v>65542</v>
      </c>
      <c r="E21640" s="35" t="s">
        <v>65543</v>
      </c>
      <c r="F21640" s="40" t="s">
        <v>65544</v>
      </c>
    </row>
    <row r="21641" spans="2:6" x14ac:dyDescent="0.25">
      <c r="B21641" s="39" t="s">
        <v>74452</v>
      </c>
      <c r="C21641" s="35" t="s">
        <v>65545</v>
      </c>
      <c r="D21641" s="35" t="s">
        <v>65546</v>
      </c>
      <c r="E21641" s="35"/>
      <c r="F21641" s="40" t="s">
        <v>65547</v>
      </c>
    </row>
    <row r="21642" spans="2:6" x14ac:dyDescent="0.25">
      <c r="B21642" s="39" t="s">
        <v>74452</v>
      </c>
      <c r="C21642" s="35" t="s">
        <v>65548</v>
      </c>
      <c r="D21642" s="35" t="s">
        <v>65549</v>
      </c>
      <c r="E21642" s="35" t="s">
        <v>65549</v>
      </c>
      <c r="F21642" s="40" t="s">
        <v>65550</v>
      </c>
    </row>
    <row r="21643" spans="2:6" x14ac:dyDescent="0.25">
      <c r="B21643" s="39" t="s">
        <v>74452</v>
      </c>
      <c r="C21643" s="35" t="s">
        <v>65551</v>
      </c>
      <c r="D21643" s="35" t="s">
        <v>65552</v>
      </c>
      <c r="E21643" s="35"/>
      <c r="F21643" s="40" t="s">
        <v>65550</v>
      </c>
    </row>
    <row r="21644" spans="2:6" x14ac:dyDescent="0.25">
      <c r="B21644" s="39" t="s">
        <v>74452</v>
      </c>
      <c r="C21644" s="35" t="s">
        <v>65553</v>
      </c>
      <c r="D21644" s="35" t="s">
        <v>65554</v>
      </c>
      <c r="E21644" s="35" t="s">
        <v>65555</v>
      </c>
      <c r="F21644" s="40" t="s">
        <v>590</v>
      </c>
    </row>
    <row r="21645" spans="2:6" x14ac:dyDescent="0.25">
      <c r="B21645" s="39" t="s">
        <v>74452</v>
      </c>
      <c r="C21645" s="35" t="s">
        <v>65556</v>
      </c>
      <c r="D21645" s="35" t="s">
        <v>65557</v>
      </c>
      <c r="E21645" s="35" t="s">
        <v>65558</v>
      </c>
      <c r="F21645" s="40" t="s">
        <v>2834</v>
      </c>
    </row>
    <row r="21646" spans="2:6" x14ac:dyDescent="0.25">
      <c r="B21646" s="39" t="s">
        <v>74452</v>
      </c>
      <c r="C21646" s="35" t="s">
        <v>65559</v>
      </c>
      <c r="D21646" s="35" t="s">
        <v>65560</v>
      </c>
      <c r="E21646" s="35" t="s">
        <v>65561</v>
      </c>
      <c r="F21646" s="40" t="s">
        <v>65562</v>
      </c>
    </row>
    <row r="21647" spans="2:6" x14ac:dyDescent="0.25">
      <c r="B21647" s="39" t="s">
        <v>74452</v>
      </c>
      <c r="C21647" s="35" t="s">
        <v>65563</v>
      </c>
      <c r="D21647" s="35" t="s">
        <v>65564</v>
      </c>
      <c r="E21647" s="35"/>
      <c r="F21647" s="40" t="s">
        <v>65565</v>
      </c>
    </row>
    <row r="21648" spans="2:6" x14ac:dyDescent="0.25">
      <c r="B21648" s="39" t="s">
        <v>74452</v>
      </c>
      <c r="C21648" s="35" t="s">
        <v>65566</v>
      </c>
      <c r="D21648" s="35" t="s">
        <v>65567</v>
      </c>
      <c r="E21648" s="35"/>
      <c r="F21648" s="40" t="s">
        <v>65568</v>
      </c>
    </row>
    <row r="21649" spans="2:6" x14ac:dyDescent="0.25">
      <c r="B21649" s="39" t="s">
        <v>74452</v>
      </c>
      <c r="C21649" s="35" t="s">
        <v>65569</v>
      </c>
      <c r="D21649" s="35" t="s">
        <v>65570</v>
      </c>
      <c r="E21649" s="35"/>
      <c r="F21649" s="40" t="s">
        <v>65571</v>
      </c>
    </row>
    <row r="21650" spans="2:6" x14ac:dyDescent="0.25">
      <c r="B21650" s="39" t="s">
        <v>74452</v>
      </c>
      <c r="C21650" s="35" t="s">
        <v>65572</v>
      </c>
      <c r="D21650" s="35" t="s">
        <v>65573</v>
      </c>
      <c r="E21650" s="35"/>
      <c r="F21650" s="40" t="s">
        <v>65574</v>
      </c>
    </row>
    <row r="21651" spans="2:6" x14ac:dyDescent="0.25">
      <c r="B21651" s="39" t="s">
        <v>74452</v>
      </c>
      <c r="C21651" s="35" t="s">
        <v>65575</v>
      </c>
      <c r="D21651" s="35" t="s">
        <v>65576</v>
      </c>
      <c r="E21651" s="35"/>
      <c r="F21651" s="40" t="s">
        <v>65577</v>
      </c>
    </row>
    <row r="21652" spans="2:6" x14ac:dyDescent="0.25">
      <c r="B21652" s="39" t="s">
        <v>74452</v>
      </c>
      <c r="C21652" s="35" t="s">
        <v>65578</v>
      </c>
      <c r="D21652" s="35" t="s">
        <v>65579</v>
      </c>
      <c r="E21652" s="35"/>
      <c r="F21652" s="40" t="s">
        <v>65580</v>
      </c>
    </row>
    <row r="21653" spans="2:6" x14ac:dyDescent="0.25">
      <c r="B21653" s="39" t="s">
        <v>74452</v>
      </c>
      <c r="C21653" s="35" t="s">
        <v>65581</v>
      </c>
      <c r="D21653" s="35" t="s">
        <v>65582</v>
      </c>
      <c r="E21653" s="35" t="s">
        <v>65583</v>
      </c>
      <c r="F21653" s="40" t="s">
        <v>65584</v>
      </c>
    </row>
    <row r="21654" spans="2:6" x14ac:dyDescent="0.25">
      <c r="B21654" s="39" t="s">
        <v>74452</v>
      </c>
      <c r="C21654" s="35" t="s">
        <v>65585</v>
      </c>
      <c r="D21654" s="35" t="s">
        <v>65586</v>
      </c>
      <c r="E21654" s="35" t="s">
        <v>65586</v>
      </c>
      <c r="F21654" s="40" t="s">
        <v>65587</v>
      </c>
    </row>
    <row r="21655" spans="2:6" x14ac:dyDescent="0.25">
      <c r="B21655" s="39" t="s">
        <v>74452</v>
      </c>
      <c r="C21655" s="35" t="s">
        <v>65588</v>
      </c>
      <c r="D21655" s="35" t="s">
        <v>65589</v>
      </c>
      <c r="E21655" s="35"/>
      <c r="F21655" s="40" t="s">
        <v>1031</v>
      </c>
    </row>
    <row r="21656" spans="2:6" x14ac:dyDescent="0.25">
      <c r="B21656" s="39" t="s">
        <v>74452</v>
      </c>
      <c r="C21656" s="35" t="s">
        <v>65590</v>
      </c>
      <c r="D21656" s="35"/>
      <c r="E21656" s="35"/>
      <c r="F21656" s="40" t="s">
        <v>2781</v>
      </c>
    </row>
    <row r="21657" spans="2:6" x14ac:dyDescent="0.25">
      <c r="B21657" s="39" t="s">
        <v>74452</v>
      </c>
      <c r="C21657" s="35" t="s">
        <v>65591</v>
      </c>
      <c r="D21657" s="35" t="s">
        <v>65592</v>
      </c>
      <c r="E21657" s="35"/>
      <c r="F21657" s="40" t="s">
        <v>65593</v>
      </c>
    </row>
    <row r="21658" spans="2:6" x14ac:dyDescent="0.25">
      <c r="B21658" s="39" t="s">
        <v>74452</v>
      </c>
      <c r="C21658" s="35" t="s">
        <v>65594</v>
      </c>
      <c r="D21658" s="35" t="s">
        <v>65595</v>
      </c>
      <c r="E21658" s="35"/>
      <c r="F21658" s="40" t="s">
        <v>65596</v>
      </c>
    </row>
    <row r="21659" spans="2:6" x14ac:dyDescent="0.25">
      <c r="B21659" s="39" t="s">
        <v>74452</v>
      </c>
      <c r="C21659" s="35" t="s">
        <v>65597</v>
      </c>
      <c r="D21659" s="35" t="s">
        <v>65598</v>
      </c>
      <c r="E21659" s="35" t="s">
        <v>65599</v>
      </c>
      <c r="F21659" s="40" t="s">
        <v>3957</v>
      </c>
    </row>
    <row r="21660" spans="2:6" x14ac:dyDescent="0.25">
      <c r="B21660" s="39" t="s">
        <v>74452</v>
      </c>
      <c r="C21660" s="35" t="s">
        <v>65600</v>
      </c>
      <c r="D21660" s="35" t="s">
        <v>65601</v>
      </c>
      <c r="E21660" s="35" t="s">
        <v>65602</v>
      </c>
      <c r="F21660" s="40" t="s">
        <v>65603</v>
      </c>
    </row>
    <row r="21661" spans="2:6" x14ac:dyDescent="0.25">
      <c r="B21661" s="39" t="s">
        <v>74452</v>
      </c>
      <c r="C21661" s="35" t="s">
        <v>65604</v>
      </c>
      <c r="D21661" s="35" t="s">
        <v>65605</v>
      </c>
      <c r="E21661" s="35"/>
      <c r="F21661" s="40" t="s">
        <v>65606</v>
      </c>
    </row>
    <row r="21662" spans="2:6" x14ac:dyDescent="0.25">
      <c r="B21662" s="39" t="s">
        <v>74452</v>
      </c>
      <c r="C21662" s="35" t="s">
        <v>65607</v>
      </c>
      <c r="D21662" s="35" t="s">
        <v>65608</v>
      </c>
      <c r="E21662" s="35"/>
      <c r="F21662" s="40" t="s">
        <v>65609</v>
      </c>
    </row>
    <row r="21663" spans="2:6" x14ac:dyDescent="0.25">
      <c r="B21663" s="39" t="s">
        <v>74452</v>
      </c>
      <c r="C21663" s="35" t="s">
        <v>65610</v>
      </c>
      <c r="D21663" s="35" t="s">
        <v>65611</v>
      </c>
      <c r="E21663" s="35"/>
      <c r="F21663" s="40" t="s">
        <v>65612</v>
      </c>
    </row>
    <row r="21664" spans="2:6" x14ac:dyDescent="0.25">
      <c r="B21664" s="39" t="s">
        <v>74452</v>
      </c>
      <c r="C21664" s="35" t="s">
        <v>65613</v>
      </c>
      <c r="D21664" s="35" t="s">
        <v>65614</v>
      </c>
      <c r="E21664" s="35"/>
      <c r="F21664" s="40" t="s">
        <v>65615</v>
      </c>
    </row>
    <row r="21665" spans="2:6" x14ac:dyDescent="0.25">
      <c r="B21665" s="39" t="s">
        <v>74452</v>
      </c>
      <c r="C21665" s="35" t="s">
        <v>65616</v>
      </c>
      <c r="D21665" s="35" t="s">
        <v>65617</v>
      </c>
      <c r="E21665" s="35"/>
      <c r="F21665" s="40" t="s">
        <v>65618</v>
      </c>
    </row>
    <row r="21666" spans="2:6" x14ac:dyDescent="0.25">
      <c r="B21666" s="39" t="s">
        <v>74452</v>
      </c>
      <c r="C21666" s="35" t="s">
        <v>65619</v>
      </c>
      <c r="D21666" s="35" t="s">
        <v>65620</v>
      </c>
      <c r="E21666" s="35"/>
      <c r="F21666" s="40" t="s">
        <v>65621</v>
      </c>
    </row>
    <row r="21667" spans="2:6" x14ac:dyDescent="0.25">
      <c r="B21667" s="39" t="s">
        <v>74452</v>
      </c>
      <c r="C21667" s="35" t="s">
        <v>65622</v>
      </c>
      <c r="D21667" s="35" t="s">
        <v>65623</v>
      </c>
      <c r="E21667" s="35"/>
      <c r="F21667" s="40" t="s">
        <v>65624</v>
      </c>
    </row>
    <row r="21668" spans="2:6" x14ac:dyDescent="0.25">
      <c r="B21668" s="39" t="s">
        <v>74452</v>
      </c>
      <c r="C21668" s="35" t="s">
        <v>65625</v>
      </c>
      <c r="D21668" s="35" t="s">
        <v>65626</v>
      </c>
      <c r="E21668" s="35" t="s">
        <v>65627</v>
      </c>
      <c r="F21668" s="40" t="s">
        <v>71</v>
      </c>
    </row>
    <row r="21669" spans="2:6" x14ac:dyDescent="0.25">
      <c r="B21669" s="39" t="s">
        <v>74452</v>
      </c>
      <c r="C21669" s="35" t="s">
        <v>65628</v>
      </c>
      <c r="D21669" s="35" t="s">
        <v>65629</v>
      </c>
      <c r="E21669" s="35"/>
      <c r="F21669" s="40" t="s">
        <v>35611</v>
      </c>
    </row>
    <row r="21670" spans="2:6" x14ac:dyDescent="0.25">
      <c r="B21670" s="39" t="s">
        <v>74452</v>
      </c>
      <c r="C21670" s="35" t="s">
        <v>65630</v>
      </c>
      <c r="D21670" s="35" t="s">
        <v>65631</v>
      </c>
      <c r="E21670" s="35"/>
      <c r="F21670" s="40" t="s">
        <v>65632</v>
      </c>
    </row>
    <row r="21671" spans="2:6" x14ac:dyDescent="0.25">
      <c r="B21671" s="39" t="s">
        <v>74452</v>
      </c>
      <c r="C21671" s="35" t="s">
        <v>65633</v>
      </c>
      <c r="D21671" s="35" t="s">
        <v>65634</v>
      </c>
      <c r="E21671" s="35" t="s">
        <v>65634</v>
      </c>
      <c r="F21671" s="40" t="s">
        <v>65635</v>
      </c>
    </row>
    <row r="21672" spans="2:6" x14ac:dyDescent="0.25">
      <c r="B21672" s="39" t="s">
        <v>74452</v>
      </c>
      <c r="C21672" s="35" t="s">
        <v>65636</v>
      </c>
      <c r="D21672" s="35" t="s">
        <v>65637</v>
      </c>
      <c r="E21672" s="35"/>
      <c r="F21672" s="40" t="s">
        <v>65638</v>
      </c>
    </row>
    <row r="21673" spans="2:6" x14ac:dyDescent="0.25">
      <c r="B21673" s="39" t="s">
        <v>74452</v>
      </c>
      <c r="C21673" s="35" t="s">
        <v>65639</v>
      </c>
      <c r="D21673" s="35" t="s">
        <v>65640</v>
      </c>
      <c r="E21673" s="35" t="s">
        <v>65640</v>
      </c>
      <c r="F21673" s="40" t="s">
        <v>65641</v>
      </c>
    </row>
    <row r="21674" spans="2:6" x14ac:dyDescent="0.25">
      <c r="B21674" s="39" t="s">
        <v>74452</v>
      </c>
      <c r="C21674" s="35" t="s">
        <v>65642</v>
      </c>
      <c r="D21674" s="35" t="s">
        <v>65643</v>
      </c>
      <c r="E21674" s="35"/>
      <c r="F21674" s="40" t="s">
        <v>65644</v>
      </c>
    </row>
    <row r="21675" spans="2:6" x14ac:dyDescent="0.25">
      <c r="B21675" s="39" t="s">
        <v>74452</v>
      </c>
      <c r="C21675" s="35" t="s">
        <v>65645</v>
      </c>
      <c r="D21675" s="35" t="s">
        <v>65646</v>
      </c>
      <c r="E21675" s="35"/>
      <c r="F21675" s="40" t="s">
        <v>65408</v>
      </c>
    </row>
    <row r="21676" spans="2:6" x14ac:dyDescent="0.25">
      <c r="B21676" s="39" t="s">
        <v>74452</v>
      </c>
      <c r="C21676" s="35" t="s">
        <v>65647</v>
      </c>
      <c r="D21676" s="35" t="s">
        <v>65648</v>
      </c>
      <c r="E21676" s="35" t="s">
        <v>65648</v>
      </c>
      <c r="F21676" s="40" t="s">
        <v>65649</v>
      </c>
    </row>
    <row r="21677" spans="2:6" x14ac:dyDescent="0.25">
      <c r="B21677" s="39" t="s">
        <v>74452</v>
      </c>
      <c r="C21677" s="35" t="s">
        <v>65650</v>
      </c>
      <c r="D21677" s="35" t="s">
        <v>65651</v>
      </c>
      <c r="E21677" s="35"/>
      <c r="F21677" s="40" t="s">
        <v>65652</v>
      </c>
    </row>
    <row r="21678" spans="2:6" x14ac:dyDescent="0.25">
      <c r="B21678" s="39" t="s">
        <v>74452</v>
      </c>
      <c r="C21678" s="35" t="s">
        <v>65653</v>
      </c>
      <c r="D21678" s="35" t="s">
        <v>65654</v>
      </c>
      <c r="E21678" s="35" t="s">
        <v>65654</v>
      </c>
      <c r="F21678" s="40" t="s">
        <v>65655</v>
      </c>
    </row>
    <row r="21679" spans="2:6" x14ac:dyDescent="0.25">
      <c r="B21679" s="39" t="s">
        <v>74452</v>
      </c>
      <c r="C21679" s="35" t="s">
        <v>65656</v>
      </c>
      <c r="D21679" s="35" t="s">
        <v>65657</v>
      </c>
      <c r="E21679" s="35"/>
      <c r="F21679" s="40" t="s">
        <v>65658</v>
      </c>
    </row>
    <row r="21680" spans="2:6" x14ac:dyDescent="0.25">
      <c r="B21680" s="39" t="s">
        <v>74452</v>
      </c>
      <c r="C21680" s="35" t="s">
        <v>65659</v>
      </c>
      <c r="D21680" s="35" t="s">
        <v>65660</v>
      </c>
      <c r="E21680" s="35" t="s">
        <v>65661</v>
      </c>
      <c r="F21680" s="40" t="s">
        <v>65644</v>
      </c>
    </row>
    <row r="21681" spans="2:6" x14ac:dyDescent="0.25">
      <c r="B21681" s="39" t="s">
        <v>74452</v>
      </c>
      <c r="C21681" s="35" t="s">
        <v>65662</v>
      </c>
      <c r="D21681" s="35" t="s">
        <v>65663</v>
      </c>
      <c r="E21681" s="35"/>
      <c r="F21681" s="40" t="s">
        <v>65664</v>
      </c>
    </row>
    <row r="21682" spans="2:6" x14ac:dyDescent="0.25">
      <c r="B21682" s="39" t="s">
        <v>74452</v>
      </c>
      <c r="C21682" s="35" t="s">
        <v>65665</v>
      </c>
      <c r="D21682" s="35" t="s">
        <v>65666</v>
      </c>
      <c r="E21682" s="35" t="s">
        <v>65667</v>
      </c>
      <c r="F21682" s="40" t="s">
        <v>15284</v>
      </c>
    </row>
    <row r="21683" spans="2:6" x14ac:dyDescent="0.25">
      <c r="B21683" s="39" t="s">
        <v>74452</v>
      </c>
      <c r="C21683" s="35" t="s">
        <v>65668</v>
      </c>
      <c r="D21683" s="35" t="s">
        <v>65669</v>
      </c>
      <c r="E21683" s="35"/>
      <c r="F21683" s="40" t="s">
        <v>65670</v>
      </c>
    </row>
    <row r="21684" spans="2:6" x14ac:dyDescent="0.25">
      <c r="B21684" s="39" t="s">
        <v>74452</v>
      </c>
      <c r="C21684" s="35" t="s">
        <v>65671</v>
      </c>
      <c r="D21684" s="35" t="s">
        <v>65672</v>
      </c>
      <c r="E21684" s="35" t="s">
        <v>65673</v>
      </c>
      <c r="F21684" s="40" t="s">
        <v>65674</v>
      </c>
    </row>
    <row r="21685" spans="2:6" x14ac:dyDescent="0.25">
      <c r="B21685" s="39" t="s">
        <v>74452</v>
      </c>
      <c r="C21685" s="35" t="s">
        <v>65675</v>
      </c>
      <c r="D21685" s="35" t="s">
        <v>65676</v>
      </c>
      <c r="E21685" s="35"/>
      <c r="F21685" s="40" t="s">
        <v>65677</v>
      </c>
    </row>
    <row r="21686" spans="2:6" x14ac:dyDescent="0.25">
      <c r="B21686" s="39" t="s">
        <v>74452</v>
      </c>
      <c r="C21686" s="35" t="s">
        <v>65678</v>
      </c>
      <c r="D21686" s="35" t="s">
        <v>65679</v>
      </c>
      <c r="E21686" s="35"/>
      <c r="F21686" s="40" t="s">
        <v>65680</v>
      </c>
    </row>
    <row r="21687" spans="2:6" x14ac:dyDescent="0.25">
      <c r="B21687" s="39" t="s">
        <v>74452</v>
      </c>
      <c r="C21687" s="35" t="s">
        <v>65681</v>
      </c>
      <c r="D21687" s="35" t="s">
        <v>65682</v>
      </c>
      <c r="E21687" s="35"/>
      <c r="F21687" s="40" t="s">
        <v>65683</v>
      </c>
    </row>
    <row r="21688" spans="2:6" x14ac:dyDescent="0.25">
      <c r="B21688" s="39" t="s">
        <v>74452</v>
      </c>
      <c r="C21688" s="35" t="s">
        <v>65684</v>
      </c>
      <c r="D21688" s="35" t="s">
        <v>65685</v>
      </c>
      <c r="E21688" s="35"/>
      <c r="F21688" s="40" t="s">
        <v>65686</v>
      </c>
    </row>
    <row r="21689" spans="2:6" x14ac:dyDescent="0.25">
      <c r="B21689" s="39" t="s">
        <v>74452</v>
      </c>
      <c r="C21689" s="35" t="s">
        <v>65687</v>
      </c>
      <c r="D21689" s="35" t="s">
        <v>65688</v>
      </c>
      <c r="E21689" s="35" t="s">
        <v>65688</v>
      </c>
      <c r="F21689" s="40" t="s">
        <v>65689</v>
      </c>
    </row>
    <row r="21690" spans="2:6" x14ac:dyDescent="0.25">
      <c r="B21690" s="39" t="s">
        <v>74452</v>
      </c>
      <c r="C21690" s="35" t="s">
        <v>65690</v>
      </c>
      <c r="D21690" s="35" t="s">
        <v>65691</v>
      </c>
      <c r="E21690" s="35"/>
      <c r="F21690" s="40" t="s">
        <v>65692</v>
      </c>
    </row>
    <row r="21691" spans="2:6" x14ac:dyDescent="0.25">
      <c r="B21691" s="39" t="s">
        <v>74452</v>
      </c>
      <c r="C21691" s="35" t="s">
        <v>65693</v>
      </c>
      <c r="D21691" s="35" t="s">
        <v>65694</v>
      </c>
      <c r="E21691" s="35" t="s">
        <v>65695</v>
      </c>
      <c r="F21691" s="40" t="s">
        <v>65584</v>
      </c>
    </row>
    <row r="21692" spans="2:6" x14ac:dyDescent="0.25">
      <c r="B21692" s="39" t="s">
        <v>74452</v>
      </c>
      <c r="C21692" s="35" t="s">
        <v>65696</v>
      </c>
      <c r="D21692" s="35" t="s">
        <v>65697</v>
      </c>
      <c r="E21692" s="35"/>
      <c r="F21692" s="40" t="s">
        <v>65698</v>
      </c>
    </row>
    <row r="21693" spans="2:6" x14ac:dyDescent="0.25">
      <c r="B21693" s="39" t="s">
        <v>74452</v>
      </c>
      <c r="C21693" s="35" t="s">
        <v>65699</v>
      </c>
      <c r="D21693" s="35" t="s">
        <v>65700</v>
      </c>
      <c r="E21693" s="35"/>
      <c r="F21693" s="40" t="s">
        <v>65701</v>
      </c>
    </row>
    <row r="21694" spans="2:6" x14ac:dyDescent="0.25">
      <c r="B21694" s="39" t="s">
        <v>74452</v>
      </c>
      <c r="C21694" s="35" t="s">
        <v>65702</v>
      </c>
      <c r="D21694" s="35" t="s">
        <v>65703</v>
      </c>
      <c r="E21694" s="35"/>
      <c r="F21694" s="40" t="s">
        <v>65704</v>
      </c>
    </row>
    <row r="21695" spans="2:6" x14ac:dyDescent="0.25">
      <c r="B21695" s="39" t="s">
        <v>74452</v>
      </c>
      <c r="C21695" s="35" t="s">
        <v>65705</v>
      </c>
      <c r="D21695" s="35" t="s">
        <v>65706</v>
      </c>
      <c r="E21695" s="35"/>
      <c r="F21695" s="40" t="s">
        <v>65704</v>
      </c>
    </row>
    <row r="21696" spans="2:6" x14ac:dyDescent="0.25">
      <c r="B21696" s="39" t="s">
        <v>74452</v>
      </c>
      <c r="C21696" s="35" t="s">
        <v>65707</v>
      </c>
      <c r="D21696" s="35" t="s">
        <v>65708</v>
      </c>
      <c r="E21696" s="35"/>
      <c r="F21696" s="40" t="s">
        <v>65704</v>
      </c>
    </row>
    <row r="21697" spans="2:6" x14ac:dyDescent="0.25">
      <c r="B21697" s="39" t="s">
        <v>74452</v>
      </c>
      <c r="C21697" s="35" t="s">
        <v>65709</v>
      </c>
      <c r="D21697" s="35" t="s">
        <v>65710</v>
      </c>
      <c r="E21697" s="35"/>
      <c r="F21697" s="40" t="s">
        <v>65704</v>
      </c>
    </row>
    <row r="21698" spans="2:6" x14ac:dyDescent="0.25">
      <c r="B21698" s="39" t="s">
        <v>74452</v>
      </c>
      <c r="C21698" s="35" t="s">
        <v>65711</v>
      </c>
      <c r="D21698" s="35" t="s">
        <v>65712</v>
      </c>
      <c r="E21698" s="35"/>
      <c r="F21698" s="40" t="s">
        <v>65713</v>
      </c>
    </row>
    <row r="21699" spans="2:6" x14ac:dyDescent="0.25">
      <c r="B21699" s="39" t="s">
        <v>74452</v>
      </c>
      <c r="C21699" s="35" t="s">
        <v>65714</v>
      </c>
      <c r="D21699" s="35" t="s">
        <v>65715</v>
      </c>
      <c r="E21699" s="35"/>
      <c r="F21699" s="40" t="s">
        <v>65716</v>
      </c>
    </row>
    <row r="21700" spans="2:6" x14ac:dyDescent="0.25">
      <c r="B21700" s="39" t="s">
        <v>74452</v>
      </c>
      <c r="C21700" s="35" t="s">
        <v>65717</v>
      </c>
      <c r="D21700" s="35" t="s">
        <v>65718</v>
      </c>
      <c r="E21700" s="35" t="s">
        <v>65718</v>
      </c>
      <c r="F21700" s="40" t="s">
        <v>65719</v>
      </c>
    </row>
    <row r="21701" spans="2:6" x14ac:dyDescent="0.25">
      <c r="B21701" s="39" t="s">
        <v>74452</v>
      </c>
      <c r="C21701" s="35" t="s">
        <v>65720</v>
      </c>
      <c r="D21701" s="35" t="s">
        <v>65721</v>
      </c>
      <c r="E21701" s="35"/>
      <c r="F21701" s="40" t="s">
        <v>65722</v>
      </c>
    </row>
    <row r="21702" spans="2:6" x14ac:dyDescent="0.25">
      <c r="B21702" s="39" t="s">
        <v>74452</v>
      </c>
      <c r="C21702" s="35" t="s">
        <v>65723</v>
      </c>
      <c r="D21702" s="35" t="s">
        <v>65724</v>
      </c>
      <c r="E21702" s="35"/>
      <c r="F21702" s="40" t="s">
        <v>65725</v>
      </c>
    </row>
    <row r="21703" spans="2:6" x14ac:dyDescent="0.25">
      <c r="B21703" s="39" t="s">
        <v>74452</v>
      </c>
      <c r="C21703" s="35" t="s">
        <v>65726</v>
      </c>
      <c r="D21703" s="35" t="s">
        <v>65727</v>
      </c>
      <c r="E21703" s="35"/>
      <c r="F21703" s="40" t="s">
        <v>65728</v>
      </c>
    </row>
    <row r="21704" spans="2:6" x14ac:dyDescent="0.25">
      <c r="B21704" s="39" t="s">
        <v>74452</v>
      </c>
      <c r="C21704" s="35" t="s">
        <v>65729</v>
      </c>
      <c r="D21704" s="35" t="s">
        <v>65730</v>
      </c>
      <c r="E21704" s="35"/>
      <c r="F21704" s="40" t="s">
        <v>65731</v>
      </c>
    </row>
    <row r="21705" spans="2:6" x14ac:dyDescent="0.25">
      <c r="B21705" s="39" t="s">
        <v>74452</v>
      </c>
      <c r="C21705" s="35" t="s">
        <v>65732</v>
      </c>
      <c r="D21705" s="35" t="s">
        <v>65733</v>
      </c>
      <c r="E21705" s="35" t="s">
        <v>65733</v>
      </c>
      <c r="F21705" s="40" t="s">
        <v>65734</v>
      </c>
    </row>
    <row r="21706" spans="2:6" x14ac:dyDescent="0.25">
      <c r="B21706" s="39" t="s">
        <v>74452</v>
      </c>
      <c r="C21706" s="35" t="s">
        <v>65735</v>
      </c>
      <c r="D21706" s="35" t="s">
        <v>65736</v>
      </c>
      <c r="E21706" s="35" t="s">
        <v>65737</v>
      </c>
      <c r="F21706" s="40" t="s">
        <v>3969</v>
      </c>
    </row>
    <row r="21707" spans="2:6" x14ac:dyDescent="0.25">
      <c r="B21707" s="39" t="s">
        <v>74452</v>
      </c>
      <c r="C21707" s="35" t="s">
        <v>65738</v>
      </c>
      <c r="D21707" s="35" t="s">
        <v>65739</v>
      </c>
      <c r="E21707" s="35"/>
      <c r="F21707" s="40" t="s">
        <v>65740</v>
      </c>
    </row>
    <row r="21708" spans="2:6" x14ac:dyDescent="0.25">
      <c r="B21708" s="39" t="s">
        <v>74452</v>
      </c>
      <c r="C21708" s="35" t="s">
        <v>65741</v>
      </c>
      <c r="D21708" s="35" t="s">
        <v>65742</v>
      </c>
      <c r="E21708" s="35" t="s">
        <v>65743</v>
      </c>
      <c r="F21708" s="40" t="s">
        <v>65744</v>
      </c>
    </row>
    <row r="21709" spans="2:6" x14ac:dyDescent="0.25">
      <c r="B21709" s="39" t="s">
        <v>74452</v>
      </c>
      <c r="C21709" s="35" t="s">
        <v>65745</v>
      </c>
      <c r="D21709" s="35" t="s">
        <v>65746</v>
      </c>
      <c r="E21709" s="35"/>
      <c r="F21709" s="40" t="s">
        <v>65747</v>
      </c>
    </row>
    <row r="21710" spans="2:6" x14ac:dyDescent="0.25">
      <c r="B21710" s="39" t="s">
        <v>74452</v>
      </c>
      <c r="C21710" s="35" t="s">
        <v>65748</v>
      </c>
      <c r="D21710" s="35" t="s">
        <v>65749</v>
      </c>
      <c r="E21710" s="35" t="s">
        <v>65749</v>
      </c>
      <c r="F21710" s="40" t="s">
        <v>65750</v>
      </c>
    </row>
    <row r="21711" spans="2:6" x14ac:dyDescent="0.25">
      <c r="B21711" s="39" t="s">
        <v>74452</v>
      </c>
      <c r="C21711" s="35" t="s">
        <v>65751</v>
      </c>
      <c r="D21711" s="35" t="s">
        <v>65752</v>
      </c>
      <c r="E21711" s="35" t="s">
        <v>65752</v>
      </c>
      <c r="F21711" s="40" t="s">
        <v>65753</v>
      </c>
    </row>
    <row r="21712" spans="2:6" x14ac:dyDescent="0.25">
      <c r="B21712" s="39" t="s">
        <v>74452</v>
      </c>
      <c r="C21712" s="35" t="s">
        <v>65754</v>
      </c>
      <c r="D21712" s="35" t="s">
        <v>65755</v>
      </c>
      <c r="E21712" s="35"/>
      <c r="F21712" s="40" t="s">
        <v>65756</v>
      </c>
    </row>
    <row r="21713" spans="2:6" x14ac:dyDescent="0.25">
      <c r="B21713" s="39" t="s">
        <v>74452</v>
      </c>
      <c r="C21713" s="35" t="s">
        <v>65757</v>
      </c>
      <c r="D21713" s="35" t="s">
        <v>65758</v>
      </c>
      <c r="E21713" s="35" t="s">
        <v>65759</v>
      </c>
      <c r="F21713" s="40" t="s">
        <v>65760</v>
      </c>
    </row>
    <row r="21714" spans="2:6" x14ac:dyDescent="0.25">
      <c r="B21714" s="39" t="s">
        <v>74452</v>
      </c>
      <c r="C21714" s="35" t="s">
        <v>65761</v>
      </c>
      <c r="D21714" s="35" t="s">
        <v>65762</v>
      </c>
      <c r="E21714" s="35" t="s">
        <v>65762</v>
      </c>
      <c r="F21714" s="40" t="s">
        <v>65763</v>
      </c>
    </row>
    <row r="21715" spans="2:6" x14ac:dyDescent="0.25">
      <c r="B21715" s="39" t="s">
        <v>74452</v>
      </c>
      <c r="C21715" s="35" t="s">
        <v>65764</v>
      </c>
      <c r="D21715" s="35" t="s">
        <v>65765</v>
      </c>
      <c r="E21715" s="35"/>
      <c r="F21715" s="40" t="s">
        <v>65763</v>
      </c>
    </row>
    <row r="21716" spans="2:6" x14ac:dyDescent="0.25">
      <c r="B21716" s="39" t="s">
        <v>74452</v>
      </c>
      <c r="C21716" s="35" t="s">
        <v>65766</v>
      </c>
      <c r="D21716" s="35" t="s">
        <v>65767</v>
      </c>
      <c r="E21716" s="35" t="s">
        <v>65767</v>
      </c>
      <c r="F21716" s="40" t="s">
        <v>65768</v>
      </c>
    </row>
    <row r="21717" spans="2:6" x14ac:dyDescent="0.25">
      <c r="B21717" s="39" t="s">
        <v>74452</v>
      </c>
      <c r="C21717" s="35" t="s">
        <v>65769</v>
      </c>
      <c r="D21717" s="35" t="s">
        <v>65770</v>
      </c>
      <c r="E21717" s="35"/>
      <c r="F21717" s="40" t="s">
        <v>65771</v>
      </c>
    </row>
    <row r="21718" spans="2:6" x14ac:dyDescent="0.25">
      <c r="B21718" s="39" t="s">
        <v>74452</v>
      </c>
      <c r="C21718" s="35" t="s">
        <v>65772</v>
      </c>
      <c r="D21718" s="35" t="s">
        <v>65773</v>
      </c>
      <c r="E21718" s="35" t="s">
        <v>65773</v>
      </c>
      <c r="F21718" s="40" t="s">
        <v>65771</v>
      </c>
    </row>
    <row r="21719" spans="2:6" x14ac:dyDescent="0.25">
      <c r="B21719" s="39" t="s">
        <v>74452</v>
      </c>
      <c r="C21719" s="35" t="s">
        <v>65774</v>
      </c>
      <c r="D21719" s="35" t="s">
        <v>65775</v>
      </c>
      <c r="E21719" s="35"/>
      <c r="F21719" s="40" t="s">
        <v>65776</v>
      </c>
    </row>
    <row r="21720" spans="2:6" x14ac:dyDescent="0.25">
      <c r="B21720" s="39" t="s">
        <v>74452</v>
      </c>
      <c r="C21720" s="35" t="s">
        <v>65777</v>
      </c>
      <c r="D21720" s="35" t="s">
        <v>65778</v>
      </c>
      <c r="E21720" s="35" t="s">
        <v>65779</v>
      </c>
      <c r="F21720" s="40" t="s">
        <v>65771</v>
      </c>
    </row>
    <row r="21721" spans="2:6" x14ac:dyDescent="0.25">
      <c r="B21721" s="39" t="s">
        <v>74452</v>
      </c>
      <c r="C21721" s="35" t="s">
        <v>65780</v>
      </c>
      <c r="D21721" s="35" t="s">
        <v>65781</v>
      </c>
      <c r="E21721" s="35" t="s">
        <v>65781</v>
      </c>
      <c r="F21721" s="40" t="s">
        <v>65782</v>
      </c>
    </row>
    <row r="21722" spans="2:6" x14ac:dyDescent="0.25">
      <c r="B21722" s="39" t="s">
        <v>74452</v>
      </c>
      <c r="C21722" s="35" t="s">
        <v>65783</v>
      </c>
      <c r="D21722" s="35" t="s">
        <v>65784</v>
      </c>
      <c r="E21722" s="35" t="s">
        <v>65785</v>
      </c>
      <c r="F21722" s="40" t="s">
        <v>48045</v>
      </c>
    </row>
    <row r="21723" spans="2:6" x14ac:dyDescent="0.25">
      <c r="B21723" s="39" t="s">
        <v>74452</v>
      </c>
      <c r="C21723" s="35" t="s">
        <v>65786</v>
      </c>
      <c r="D21723" s="35" t="s">
        <v>65787</v>
      </c>
      <c r="E21723" s="35"/>
      <c r="F21723" s="40" t="s">
        <v>4108</v>
      </c>
    </row>
    <row r="21724" spans="2:6" x14ac:dyDescent="0.25">
      <c r="B21724" s="39" t="s">
        <v>74452</v>
      </c>
      <c r="C21724" s="35" t="s">
        <v>65788</v>
      </c>
      <c r="D21724" s="35" t="s">
        <v>65789</v>
      </c>
      <c r="E21724" s="35"/>
      <c r="F21724" s="40" t="s">
        <v>65139</v>
      </c>
    </row>
    <row r="21725" spans="2:6" x14ac:dyDescent="0.25">
      <c r="B21725" s="39" t="s">
        <v>74452</v>
      </c>
      <c r="C21725" s="35" t="s">
        <v>65790</v>
      </c>
      <c r="D21725" s="35" t="s">
        <v>65791</v>
      </c>
      <c r="E21725" s="35" t="s">
        <v>65792</v>
      </c>
      <c r="F21725" s="40" t="s">
        <v>65793</v>
      </c>
    </row>
    <row r="21726" spans="2:6" x14ac:dyDescent="0.25">
      <c r="B21726" s="39" t="s">
        <v>74452</v>
      </c>
      <c r="C21726" s="35" t="s">
        <v>65794</v>
      </c>
      <c r="D21726" s="35" t="s">
        <v>65795</v>
      </c>
      <c r="E21726" s="35"/>
      <c r="F21726" s="40" t="s">
        <v>65525</v>
      </c>
    </row>
    <row r="21727" spans="2:6" x14ac:dyDescent="0.25">
      <c r="B21727" s="39" t="s">
        <v>74452</v>
      </c>
      <c r="C21727" s="35" t="s">
        <v>65796</v>
      </c>
      <c r="D21727" s="35" t="s">
        <v>65797</v>
      </c>
      <c r="E21727" s="35" t="s">
        <v>65798</v>
      </c>
      <c r="F21727" s="40" t="s">
        <v>65796</v>
      </c>
    </row>
    <row r="21728" spans="2:6" x14ac:dyDescent="0.25">
      <c r="B21728" s="39" t="s">
        <v>74452</v>
      </c>
      <c r="C21728" s="35" t="s">
        <v>65799</v>
      </c>
      <c r="D21728" s="35" t="s">
        <v>65800</v>
      </c>
      <c r="E21728" s="35" t="s">
        <v>65801</v>
      </c>
      <c r="F21728" s="40" t="s">
        <v>56</v>
      </c>
    </row>
    <row r="21729" spans="2:6" x14ac:dyDescent="0.25">
      <c r="B21729" s="39" t="s">
        <v>74452</v>
      </c>
      <c r="C21729" s="35" t="s">
        <v>65802</v>
      </c>
      <c r="D21729" s="35" t="s">
        <v>65803</v>
      </c>
      <c r="E21729" s="35" t="s">
        <v>65804</v>
      </c>
      <c r="F21729" s="40" t="s">
        <v>65805</v>
      </c>
    </row>
    <row r="21730" spans="2:6" x14ac:dyDescent="0.25">
      <c r="B21730" s="39" t="s">
        <v>74452</v>
      </c>
      <c r="C21730" s="35" t="s">
        <v>65806</v>
      </c>
      <c r="D21730" s="35" t="s">
        <v>65807</v>
      </c>
      <c r="E21730" s="35" t="s">
        <v>65808</v>
      </c>
      <c r="F21730" s="40" t="s">
        <v>6687</v>
      </c>
    </row>
    <row r="21731" spans="2:6" x14ac:dyDescent="0.25">
      <c r="B21731" s="39" t="s">
        <v>74452</v>
      </c>
      <c r="C21731" s="35" t="s">
        <v>65809</v>
      </c>
      <c r="D21731" s="35" t="s">
        <v>65810</v>
      </c>
      <c r="E21731" s="35" t="s">
        <v>65810</v>
      </c>
      <c r="F21731" s="40" t="s">
        <v>65811</v>
      </c>
    </row>
    <row r="21732" spans="2:6" x14ac:dyDescent="0.25">
      <c r="B21732" s="39" t="s">
        <v>74452</v>
      </c>
      <c r="C21732" s="35" t="s">
        <v>65812</v>
      </c>
      <c r="D21732" s="35" t="s">
        <v>65813</v>
      </c>
      <c r="E21732" s="35" t="s">
        <v>65813</v>
      </c>
      <c r="F21732" s="40" t="s">
        <v>52492</v>
      </c>
    </row>
    <row r="21733" spans="2:6" x14ac:dyDescent="0.25">
      <c r="B21733" s="39" t="s">
        <v>74452</v>
      </c>
      <c r="C21733" s="35" t="s">
        <v>65814</v>
      </c>
      <c r="D21733" s="35" t="s">
        <v>65815</v>
      </c>
      <c r="E21733" s="35" t="s">
        <v>65815</v>
      </c>
      <c r="F21733" s="40" t="s">
        <v>587</v>
      </c>
    </row>
    <row r="21734" spans="2:6" x14ac:dyDescent="0.25">
      <c r="B21734" s="39" t="s">
        <v>74452</v>
      </c>
      <c r="C21734" s="35" t="s">
        <v>65816</v>
      </c>
      <c r="D21734" s="35" t="s">
        <v>65817</v>
      </c>
      <c r="E21734" s="35" t="s">
        <v>65817</v>
      </c>
      <c r="F21734" s="40" t="s">
        <v>65818</v>
      </c>
    </row>
    <row r="21735" spans="2:6" x14ac:dyDescent="0.25">
      <c r="B21735" s="39" t="s">
        <v>74452</v>
      </c>
      <c r="C21735" s="35" t="s">
        <v>65819</v>
      </c>
      <c r="D21735" s="35" t="s">
        <v>65820</v>
      </c>
      <c r="E21735" s="35"/>
      <c r="F21735" s="40" t="s">
        <v>65821</v>
      </c>
    </row>
    <row r="21736" spans="2:6" x14ac:dyDescent="0.25">
      <c r="B21736" s="39" t="s">
        <v>74452</v>
      </c>
      <c r="C21736" s="35" t="s">
        <v>65822</v>
      </c>
      <c r="D21736" s="35" t="s">
        <v>65823</v>
      </c>
      <c r="E21736" s="35" t="s">
        <v>65823</v>
      </c>
      <c r="F21736" s="40" t="s">
        <v>65824</v>
      </c>
    </row>
    <row r="21737" spans="2:6" x14ac:dyDescent="0.25">
      <c r="B21737" s="39" t="s">
        <v>74452</v>
      </c>
      <c r="C21737" s="35" t="s">
        <v>65825</v>
      </c>
      <c r="D21737" s="35" t="s">
        <v>65826</v>
      </c>
      <c r="E21737" s="35"/>
      <c r="F21737" s="40" t="s">
        <v>65827</v>
      </c>
    </row>
    <row r="21738" spans="2:6" x14ac:dyDescent="0.25">
      <c r="B21738" s="39" t="s">
        <v>74452</v>
      </c>
      <c r="C21738" s="35" t="s">
        <v>65828</v>
      </c>
      <c r="D21738" s="35" t="s">
        <v>65829</v>
      </c>
      <c r="E21738" s="35" t="s">
        <v>65829</v>
      </c>
      <c r="F21738" s="40" t="s">
        <v>587</v>
      </c>
    </row>
    <row r="21739" spans="2:6" x14ac:dyDescent="0.25">
      <c r="B21739" s="39" t="s">
        <v>74452</v>
      </c>
      <c r="C21739" s="35" t="s">
        <v>65830</v>
      </c>
      <c r="D21739" s="35" t="s">
        <v>65831</v>
      </c>
      <c r="E21739" s="35"/>
      <c r="F21739" s="40" t="s">
        <v>587</v>
      </c>
    </row>
    <row r="21740" spans="2:6" x14ac:dyDescent="0.25">
      <c r="B21740" s="39" t="s">
        <v>74452</v>
      </c>
      <c r="C21740" s="35" t="s">
        <v>65832</v>
      </c>
      <c r="D21740" s="35" t="s">
        <v>65833</v>
      </c>
      <c r="E21740" s="35" t="s">
        <v>65833</v>
      </c>
      <c r="F21740" s="40" t="s">
        <v>65834</v>
      </c>
    </row>
    <row r="21741" spans="2:6" x14ac:dyDescent="0.25">
      <c r="B21741" s="39" t="s">
        <v>74452</v>
      </c>
      <c r="C21741" s="35" t="s">
        <v>65835</v>
      </c>
      <c r="D21741" s="35" t="s">
        <v>65836</v>
      </c>
      <c r="E21741" s="35"/>
      <c r="F21741" s="40" t="s">
        <v>65837</v>
      </c>
    </row>
    <row r="21742" spans="2:6" x14ac:dyDescent="0.25">
      <c r="B21742" s="39" t="s">
        <v>74452</v>
      </c>
      <c r="C21742" s="35" t="s">
        <v>65838</v>
      </c>
      <c r="D21742" s="35" t="s">
        <v>65839</v>
      </c>
      <c r="E21742" s="35"/>
      <c r="F21742" s="40" t="s">
        <v>65840</v>
      </c>
    </row>
    <row r="21743" spans="2:6" x14ac:dyDescent="0.25">
      <c r="B21743" s="39" t="s">
        <v>74452</v>
      </c>
      <c r="C21743" s="35" t="s">
        <v>65841</v>
      </c>
      <c r="D21743" s="35" t="s">
        <v>65842</v>
      </c>
      <c r="E21743" s="35" t="s">
        <v>65842</v>
      </c>
      <c r="F21743" s="40" t="s">
        <v>65843</v>
      </c>
    </row>
    <row r="21744" spans="2:6" x14ac:dyDescent="0.25">
      <c r="B21744" s="39" t="s">
        <v>74452</v>
      </c>
      <c r="C21744" s="35" t="s">
        <v>65844</v>
      </c>
      <c r="D21744" s="35" t="s">
        <v>65845</v>
      </c>
      <c r="E21744" s="35"/>
      <c r="F21744" s="40" t="s">
        <v>65846</v>
      </c>
    </row>
    <row r="21745" spans="2:6" x14ac:dyDescent="0.25">
      <c r="B21745" s="39" t="s">
        <v>74452</v>
      </c>
      <c r="C21745" s="35" t="s">
        <v>65847</v>
      </c>
      <c r="D21745" s="35" t="s">
        <v>65848</v>
      </c>
      <c r="E21745" s="35"/>
      <c r="F21745" s="40" t="s">
        <v>65849</v>
      </c>
    </row>
    <row r="21746" spans="2:6" x14ac:dyDescent="0.25">
      <c r="B21746" s="39" t="s">
        <v>74452</v>
      </c>
      <c r="C21746" s="35" t="s">
        <v>65850</v>
      </c>
      <c r="D21746" s="35" t="s">
        <v>65851</v>
      </c>
      <c r="E21746" s="35" t="s">
        <v>65852</v>
      </c>
      <c r="F21746" s="40" t="s">
        <v>65853</v>
      </c>
    </row>
    <row r="21747" spans="2:6" x14ac:dyDescent="0.25">
      <c r="B21747" s="39" t="s">
        <v>74452</v>
      </c>
      <c r="C21747" s="35" t="s">
        <v>65854</v>
      </c>
      <c r="D21747" s="35" t="s">
        <v>65855</v>
      </c>
      <c r="E21747" s="35" t="s">
        <v>65855</v>
      </c>
      <c r="F21747" s="40" t="s">
        <v>65856</v>
      </c>
    </row>
    <row r="21748" spans="2:6" x14ac:dyDescent="0.25">
      <c r="B21748" s="39" t="s">
        <v>74452</v>
      </c>
      <c r="C21748" s="35" t="s">
        <v>65857</v>
      </c>
      <c r="D21748" s="35" t="s">
        <v>65858</v>
      </c>
      <c r="E21748" s="35"/>
      <c r="F21748" s="40" t="s">
        <v>65859</v>
      </c>
    </row>
    <row r="21749" spans="2:6" x14ac:dyDescent="0.25">
      <c r="B21749" s="39" t="s">
        <v>74452</v>
      </c>
      <c r="C21749" s="35" t="s">
        <v>65860</v>
      </c>
      <c r="D21749" s="35" t="s">
        <v>65861</v>
      </c>
      <c r="E21749" s="35" t="s">
        <v>65861</v>
      </c>
      <c r="F21749" s="40" t="s">
        <v>65862</v>
      </c>
    </row>
    <row r="21750" spans="2:6" x14ac:dyDescent="0.25">
      <c r="B21750" s="39" t="s">
        <v>74452</v>
      </c>
      <c r="C21750" s="35" t="s">
        <v>65863</v>
      </c>
      <c r="D21750" s="35" t="s">
        <v>65864</v>
      </c>
      <c r="E21750" s="35" t="s">
        <v>65864</v>
      </c>
      <c r="F21750" s="40" t="s">
        <v>65865</v>
      </c>
    </row>
    <row r="21751" spans="2:6" x14ac:dyDescent="0.25">
      <c r="B21751" s="39" t="s">
        <v>74452</v>
      </c>
      <c r="C21751" s="35" t="s">
        <v>65866</v>
      </c>
      <c r="D21751" s="35" t="s">
        <v>65867</v>
      </c>
      <c r="E21751" s="35"/>
      <c r="F21751" s="40" t="s">
        <v>65866</v>
      </c>
    </row>
    <row r="21752" spans="2:6" x14ac:dyDescent="0.25">
      <c r="B21752" s="39" t="s">
        <v>74452</v>
      </c>
      <c r="C21752" s="35" t="s">
        <v>65868</v>
      </c>
      <c r="D21752" s="35" t="s">
        <v>65869</v>
      </c>
      <c r="E21752" s="35" t="s">
        <v>65870</v>
      </c>
      <c r="F21752" s="40" t="s">
        <v>65871</v>
      </c>
    </row>
    <row r="21753" spans="2:6" x14ac:dyDescent="0.25">
      <c r="B21753" s="39" t="s">
        <v>74452</v>
      </c>
      <c r="C21753" s="35" t="s">
        <v>65872</v>
      </c>
      <c r="D21753" s="35" t="s">
        <v>65873</v>
      </c>
      <c r="E21753" s="35" t="s">
        <v>65874</v>
      </c>
      <c r="F21753" s="40" t="s">
        <v>65875</v>
      </c>
    </row>
    <row r="21754" spans="2:6" x14ac:dyDescent="0.25">
      <c r="B21754" s="39" t="s">
        <v>74452</v>
      </c>
      <c r="C21754" s="35" t="s">
        <v>65876</v>
      </c>
      <c r="D21754" s="35" t="s">
        <v>65877</v>
      </c>
      <c r="E21754" s="35" t="s">
        <v>65878</v>
      </c>
      <c r="F21754" s="40" t="s">
        <v>65879</v>
      </c>
    </row>
    <row r="21755" spans="2:6" x14ac:dyDescent="0.25">
      <c r="B21755" s="39" t="s">
        <v>74452</v>
      </c>
      <c r="C21755" s="35" t="s">
        <v>65880</v>
      </c>
      <c r="D21755" s="35" t="s">
        <v>65881</v>
      </c>
      <c r="E21755" s="35" t="s">
        <v>65882</v>
      </c>
      <c r="F21755" s="40" t="s">
        <v>13062</v>
      </c>
    </row>
    <row r="21756" spans="2:6" x14ac:dyDescent="0.25">
      <c r="B21756" s="39" t="s">
        <v>74452</v>
      </c>
      <c r="C21756" s="35" t="s">
        <v>65883</v>
      </c>
      <c r="D21756" s="35" t="s">
        <v>65884</v>
      </c>
      <c r="E21756" s="35" t="s">
        <v>65885</v>
      </c>
      <c r="F21756" s="40" t="s">
        <v>3563</v>
      </c>
    </row>
    <row r="21757" spans="2:6" x14ac:dyDescent="0.25">
      <c r="B21757" s="39" t="s">
        <v>74452</v>
      </c>
      <c r="C21757" s="35" t="s">
        <v>65886</v>
      </c>
      <c r="D21757" s="35" t="s">
        <v>65887</v>
      </c>
      <c r="E21757" s="35" t="s">
        <v>65887</v>
      </c>
      <c r="F21757" s="40" t="s">
        <v>65888</v>
      </c>
    </row>
    <row r="21758" spans="2:6" x14ac:dyDescent="0.25">
      <c r="B21758" s="39" t="s">
        <v>74452</v>
      </c>
      <c r="C21758" s="35" t="s">
        <v>65889</v>
      </c>
      <c r="D21758" s="35" t="s">
        <v>65890</v>
      </c>
      <c r="E21758" s="35"/>
      <c r="F21758" s="40" t="s">
        <v>65891</v>
      </c>
    </row>
    <row r="21759" spans="2:6" x14ac:dyDescent="0.25">
      <c r="B21759" s="39" t="s">
        <v>74452</v>
      </c>
      <c r="C21759" s="35" t="s">
        <v>65892</v>
      </c>
      <c r="D21759" s="35" t="s">
        <v>65893</v>
      </c>
      <c r="E21759" s="35"/>
      <c r="F21759" s="40" t="s">
        <v>65894</v>
      </c>
    </row>
    <row r="21760" spans="2:6" x14ac:dyDescent="0.25">
      <c r="B21760" s="39" t="s">
        <v>74452</v>
      </c>
      <c r="C21760" s="35" t="s">
        <v>65895</v>
      </c>
      <c r="D21760" s="35" t="s">
        <v>65896</v>
      </c>
      <c r="E21760" s="35"/>
      <c r="F21760" s="40" t="s">
        <v>65894</v>
      </c>
    </row>
    <row r="21761" spans="2:6" x14ac:dyDescent="0.25">
      <c r="B21761" s="39" t="s">
        <v>74452</v>
      </c>
      <c r="C21761" s="35" t="s">
        <v>65897</v>
      </c>
      <c r="D21761" s="35" t="s">
        <v>65898</v>
      </c>
      <c r="E21761" s="35" t="s">
        <v>65899</v>
      </c>
      <c r="F21761" s="40" t="s">
        <v>65900</v>
      </c>
    </row>
    <row r="21762" spans="2:6" x14ac:dyDescent="0.25">
      <c r="B21762" s="39" t="s">
        <v>74452</v>
      </c>
      <c r="C21762" s="35" t="s">
        <v>65901</v>
      </c>
      <c r="D21762" s="35" t="s">
        <v>65902</v>
      </c>
      <c r="E21762" s="35" t="s">
        <v>65903</v>
      </c>
      <c r="F21762" s="40" t="s">
        <v>65904</v>
      </c>
    </row>
    <row r="21763" spans="2:6" x14ac:dyDescent="0.25">
      <c r="B21763" s="39" t="s">
        <v>74452</v>
      </c>
      <c r="C21763" s="35" t="s">
        <v>65905</v>
      </c>
      <c r="D21763" s="35" t="s">
        <v>65906</v>
      </c>
      <c r="E21763" s="35"/>
      <c r="F21763" s="40" t="s">
        <v>65907</v>
      </c>
    </row>
    <row r="21764" spans="2:6" x14ac:dyDescent="0.25">
      <c r="B21764" s="39" t="s">
        <v>74452</v>
      </c>
      <c r="C21764" s="35" t="s">
        <v>65908</v>
      </c>
      <c r="D21764" s="35" t="s">
        <v>65909</v>
      </c>
      <c r="E21764" s="35"/>
      <c r="F21764" s="40" t="s">
        <v>65910</v>
      </c>
    </row>
    <row r="21765" spans="2:6" x14ac:dyDescent="0.25">
      <c r="B21765" s="39" t="s">
        <v>74452</v>
      </c>
      <c r="C21765" s="35" t="s">
        <v>65911</v>
      </c>
      <c r="D21765" s="35" t="s">
        <v>65912</v>
      </c>
      <c r="E21765" s="35"/>
      <c r="F21765" s="40" t="s">
        <v>65913</v>
      </c>
    </row>
    <row r="21766" spans="2:6" x14ac:dyDescent="0.25">
      <c r="B21766" s="39" t="s">
        <v>74452</v>
      </c>
      <c r="C21766" s="35" t="s">
        <v>65914</v>
      </c>
      <c r="D21766" s="35" t="s">
        <v>65915</v>
      </c>
      <c r="E21766" s="35" t="s">
        <v>65916</v>
      </c>
      <c r="F21766" s="40" t="s">
        <v>65917</v>
      </c>
    </row>
    <row r="21767" spans="2:6" x14ac:dyDescent="0.25">
      <c r="B21767" s="39" t="s">
        <v>74452</v>
      </c>
      <c r="C21767" s="35" t="s">
        <v>65918</v>
      </c>
      <c r="D21767" s="35" t="s">
        <v>65919</v>
      </c>
      <c r="E21767" s="35"/>
      <c r="F21767" s="40" t="s">
        <v>65920</v>
      </c>
    </row>
    <row r="21768" spans="2:6" x14ac:dyDescent="0.25">
      <c r="B21768" s="39" t="s">
        <v>74452</v>
      </c>
      <c r="C21768" s="35" t="s">
        <v>65921</v>
      </c>
      <c r="D21768" s="35" t="s">
        <v>65922</v>
      </c>
      <c r="E21768" s="35"/>
      <c r="F21768" s="40" t="s">
        <v>65923</v>
      </c>
    </row>
    <row r="21769" spans="2:6" x14ac:dyDescent="0.25">
      <c r="B21769" s="39" t="s">
        <v>74452</v>
      </c>
      <c r="C21769" s="35" t="s">
        <v>65924</v>
      </c>
      <c r="D21769" s="35" t="s">
        <v>65925</v>
      </c>
      <c r="E21769" s="35"/>
      <c r="F21769" s="40" t="s">
        <v>65926</v>
      </c>
    </row>
    <row r="21770" spans="2:6" x14ac:dyDescent="0.25">
      <c r="B21770" s="39" t="s">
        <v>74452</v>
      </c>
      <c r="C21770" s="35" t="s">
        <v>65927</v>
      </c>
      <c r="D21770" s="35" t="s">
        <v>65928</v>
      </c>
      <c r="E21770" s="35" t="s">
        <v>65929</v>
      </c>
      <c r="F21770" s="40" t="s">
        <v>65930</v>
      </c>
    </row>
    <row r="21771" spans="2:6" x14ac:dyDescent="0.25">
      <c r="B21771" s="39" t="s">
        <v>74452</v>
      </c>
      <c r="C21771" s="35" t="s">
        <v>65931</v>
      </c>
      <c r="D21771" s="35" t="s">
        <v>65932</v>
      </c>
      <c r="E21771" s="35" t="s">
        <v>65932</v>
      </c>
      <c r="F21771" s="40" t="s">
        <v>65933</v>
      </c>
    </row>
    <row r="21772" spans="2:6" x14ac:dyDescent="0.25">
      <c r="B21772" s="39" t="s">
        <v>74452</v>
      </c>
      <c r="C21772" s="35" t="s">
        <v>65934</v>
      </c>
      <c r="D21772" s="35" t="s">
        <v>65935</v>
      </c>
      <c r="E21772" s="35"/>
      <c r="F21772" s="40" t="s">
        <v>65936</v>
      </c>
    </row>
    <row r="21773" spans="2:6" x14ac:dyDescent="0.25">
      <c r="B21773" s="39" t="s">
        <v>74452</v>
      </c>
      <c r="C21773" s="35" t="s">
        <v>65937</v>
      </c>
      <c r="D21773" s="35" t="s">
        <v>65938</v>
      </c>
      <c r="E21773" s="35" t="s">
        <v>65939</v>
      </c>
      <c r="F21773" s="40" t="s">
        <v>61054</v>
      </c>
    </row>
    <row r="21774" spans="2:6" x14ac:dyDescent="0.25">
      <c r="B21774" s="39" t="s">
        <v>74452</v>
      </c>
      <c r="C21774" s="35" t="s">
        <v>65940</v>
      </c>
      <c r="D21774" s="35" t="s">
        <v>65941</v>
      </c>
      <c r="E21774" s="35" t="s">
        <v>65942</v>
      </c>
      <c r="F21774" s="40" t="s">
        <v>4707</v>
      </c>
    </row>
    <row r="21775" spans="2:6" x14ac:dyDescent="0.25">
      <c r="B21775" s="39" t="s">
        <v>74452</v>
      </c>
      <c r="C21775" s="35" t="s">
        <v>65943</v>
      </c>
      <c r="D21775" s="35" t="s">
        <v>65944</v>
      </c>
      <c r="E21775" s="35" t="s">
        <v>65945</v>
      </c>
      <c r="F21775" s="40" t="s">
        <v>4707</v>
      </c>
    </row>
    <row r="21776" spans="2:6" x14ac:dyDescent="0.25">
      <c r="B21776" s="39" t="s">
        <v>74452</v>
      </c>
      <c r="C21776" s="35" t="s">
        <v>65946</v>
      </c>
      <c r="D21776" s="35"/>
      <c r="E21776" s="35" t="s">
        <v>65947</v>
      </c>
      <c r="F21776" s="40" t="s">
        <v>65948</v>
      </c>
    </row>
    <row r="21777" spans="2:6" x14ac:dyDescent="0.25">
      <c r="B21777" s="39" t="s">
        <v>74452</v>
      </c>
      <c r="C21777" s="35" t="s">
        <v>65949</v>
      </c>
      <c r="D21777" s="35" t="s">
        <v>65950</v>
      </c>
      <c r="E21777" s="35" t="s">
        <v>65951</v>
      </c>
      <c r="F21777" s="40" t="s">
        <v>4707</v>
      </c>
    </row>
    <row r="21778" spans="2:6" x14ac:dyDescent="0.25">
      <c r="B21778" s="39" t="s">
        <v>74452</v>
      </c>
      <c r="C21778" s="35" t="s">
        <v>65952</v>
      </c>
      <c r="D21778" s="35" t="s">
        <v>65953</v>
      </c>
      <c r="E21778" s="35" t="s">
        <v>65954</v>
      </c>
      <c r="F21778" s="40" t="s">
        <v>71</v>
      </c>
    </row>
    <row r="21779" spans="2:6" x14ac:dyDescent="0.25">
      <c r="B21779" s="39" t="s">
        <v>74452</v>
      </c>
      <c r="C21779" s="35" t="s">
        <v>65955</v>
      </c>
      <c r="D21779" s="35" t="s">
        <v>65956</v>
      </c>
      <c r="E21779" s="35"/>
      <c r="F21779" s="40" t="s">
        <v>65957</v>
      </c>
    </row>
    <row r="21780" spans="2:6" x14ac:dyDescent="0.25">
      <c r="B21780" s="39" t="s">
        <v>74452</v>
      </c>
      <c r="C21780" s="35" t="s">
        <v>65958</v>
      </c>
      <c r="D21780" s="35" t="s">
        <v>65959</v>
      </c>
      <c r="E21780" s="35" t="s">
        <v>65960</v>
      </c>
      <c r="F21780" s="40" t="s">
        <v>65961</v>
      </c>
    </row>
    <row r="21781" spans="2:6" x14ac:dyDescent="0.25">
      <c r="B21781" s="39" t="s">
        <v>74452</v>
      </c>
      <c r="C21781" s="35" t="s">
        <v>65962</v>
      </c>
      <c r="D21781" s="35" t="s">
        <v>65963</v>
      </c>
      <c r="E21781" s="35" t="s">
        <v>65964</v>
      </c>
      <c r="F21781" s="40" t="s">
        <v>65965</v>
      </c>
    </row>
    <row r="21782" spans="2:6" x14ac:dyDescent="0.25">
      <c r="B21782" s="39" t="s">
        <v>74452</v>
      </c>
      <c r="C21782" s="35" t="s">
        <v>65966</v>
      </c>
      <c r="D21782" s="35" t="s">
        <v>65967</v>
      </c>
      <c r="E21782" s="35" t="s">
        <v>65968</v>
      </c>
      <c r="F21782" s="40" t="s">
        <v>65969</v>
      </c>
    </row>
    <row r="21783" spans="2:6" x14ac:dyDescent="0.25">
      <c r="B21783" s="39" t="s">
        <v>74452</v>
      </c>
      <c r="C21783" s="35" t="s">
        <v>65970</v>
      </c>
      <c r="D21783" s="35" t="s">
        <v>65971</v>
      </c>
      <c r="E21783" s="35" t="s">
        <v>65972</v>
      </c>
      <c r="F21783" s="40" t="s">
        <v>65973</v>
      </c>
    </row>
    <row r="21784" spans="2:6" x14ac:dyDescent="0.25">
      <c r="B21784" s="39" t="s">
        <v>74452</v>
      </c>
      <c r="C21784" s="35" t="s">
        <v>65974</v>
      </c>
      <c r="D21784" s="35" t="s">
        <v>65975</v>
      </c>
      <c r="E21784" s="35"/>
      <c r="F21784" s="40" t="s">
        <v>65976</v>
      </c>
    </row>
    <row r="21785" spans="2:6" x14ac:dyDescent="0.25">
      <c r="B21785" s="39" t="s">
        <v>74452</v>
      </c>
      <c r="C21785" s="35" t="s">
        <v>65977</v>
      </c>
      <c r="D21785" s="35" t="s">
        <v>65978</v>
      </c>
      <c r="E21785" s="35"/>
      <c r="F21785" s="40" t="s">
        <v>65979</v>
      </c>
    </row>
    <row r="21786" spans="2:6" x14ac:dyDescent="0.25">
      <c r="B21786" s="39" t="s">
        <v>74452</v>
      </c>
      <c r="C21786" s="35" t="s">
        <v>65980</v>
      </c>
      <c r="D21786" s="35" t="s">
        <v>65981</v>
      </c>
      <c r="E21786" s="35"/>
      <c r="F21786" s="40" t="s">
        <v>65982</v>
      </c>
    </row>
    <row r="21787" spans="2:6" x14ac:dyDescent="0.25">
      <c r="B21787" s="39" t="s">
        <v>74452</v>
      </c>
      <c r="C21787" s="35" t="s">
        <v>65983</v>
      </c>
      <c r="D21787" s="35" t="s">
        <v>65984</v>
      </c>
      <c r="E21787" s="35"/>
      <c r="F21787" s="40" t="s">
        <v>65985</v>
      </c>
    </row>
    <row r="21788" spans="2:6" x14ac:dyDescent="0.25">
      <c r="B21788" s="39" t="s">
        <v>74452</v>
      </c>
      <c r="C21788" s="35" t="s">
        <v>65986</v>
      </c>
      <c r="D21788" s="35" t="s">
        <v>65987</v>
      </c>
      <c r="E21788" s="35" t="s">
        <v>65988</v>
      </c>
      <c r="F21788" s="40" t="s">
        <v>1399</v>
      </c>
    </row>
    <row r="21789" spans="2:6" x14ac:dyDescent="0.25">
      <c r="B21789" s="39" t="s">
        <v>74452</v>
      </c>
      <c r="C21789" s="35" t="s">
        <v>65989</v>
      </c>
      <c r="D21789" s="35" t="s">
        <v>65163</v>
      </c>
      <c r="E21789" s="35"/>
      <c r="F21789" s="40" t="s">
        <v>65164</v>
      </c>
    </row>
    <row r="21790" spans="2:6" x14ac:dyDescent="0.25">
      <c r="B21790" s="39" t="s">
        <v>74452</v>
      </c>
      <c r="C21790" s="35" t="s">
        <v>65990</v>
      </c>
      <c r="D21790" s="35" t="s">
        <v>65991</v>
      </c>
      <c r="E21790" s="35"/>
      <c r="F21790" s="40" t="s">
        <v>65992</v>
      </c>
    </row>
    <row r="21791" spans="2:6" x14ac:dyDescent="0.25">
      <c r="B21791" s="39" t="s">
        <v>74452</v>
      </c>
      <c r="C21791" s="35" t="s">
        <v>65993</v>
      </c>
      <c r="D21791" s="35" t="s">
        <v>65994</v>
      </c>
      <c r="E21791" s="35" t="s">
        <v>65995</v>
      </c>
      <c r="F21791" s="40" t="s">
        <v>194</v>
      </c>
    </row>
    <row r="21792" spans="2:6" x14ac:dyDescent="0.25">
      <c r="B21792" s="39" t="s">
        <v>74452</v>
      </c>
      <c r="C21792" s="35" t="s">
        <v>65996</v>
      </c>
      <c r="D21792" s="35" t="s">
        <v>65997</v>
      </c>
      <c r="E21792" s="35" t="s">
        <v>65998</v>
      </c>
      <c r="F21792" s="40" t="s">
        <v>65999</v>
      </c>
    </row>
    <row r="21793" spans="2:6" x14ac:dyDescent="0.25">
      <c r="B21793" s="39" t="s">
        <v>74452</v>
      </c>
      <c r="C21793" s="35" t="s">
        <v>66000</v>
      </c>
      <c r="D21793" s="35" t="s">
        <v>66001</v>
      </c>
      <c r="E21793" s="35" t="s">
        <v>66002</v>
      </c>
      <c r="F21793" s="40" t="s">
        <v>66003</v>
      </c>
    </row>
    <row r="21794" spans="2:6" x14ac:dyDescent="0.25">
      <c r="B21794" s="39" t="s">
        <v>74452</v>
      </c>
      <c r="C21794" s="35" t="s">
        <v>66004</v>
      </c>
      <c r="D21794" s="35" t="s">
        <v>66005</v>
      </c>
      <c r="E21794" s="35"/>
      <c r="F21794" s="40" t="s">
        <v>66006</v>
      </c>
    </row>
    <row r="21795" spans="2:6" x14ac:dyDescent="0.25">
      <c r="B21795" s="39" t="s">
        <v>74452</v>
      </c>
      <c r="C21795" s="35" t="s">
        <v>66007</v>
      </c>
      <c r="D21795" s="35" t="s">
        <v>66008</v>
      </c>
      <c r="E21795" s="35" t="s">
        <v>66009</v>
      </c>
      <c r="F21795" s="40" t="s">
        <v>66010</v>
      </c>
    </row>
    <row r="21796" spans="2:6" x14ac:dyDescent="0.25">
      <c r="B21796" s="39" t="s">
        <v>74452</v>
      </c>
      <c r="C21796" s="35" t="s">
        <v>66011</v>
      </c>
      <c r="D21796" s="35" t="s">
        <v>66012</v>
      </c>
      <c r="E21796" s="35" t="s">
        <v>66013</v>
      </c>
      <c r="F21796" s="40" t="s">
        <v>66014</v>
      </c>
    </row>
    <row r="21797" spans="2:6" x14ac:dyDescent="0.25">
      <c r="B21797" s="39" t="s">
        <v>74452</v>
      </c>
      <c r="C21797" s="35" t="s">
        <v>66015</v>
      </c>
      <c r="D21797" s="35" t="s">
        <v>66016</v>
      </c>
      <c r="E21797" s="35" t="s">
        <v>66017</v>
      </c>
      <c r="F21797" s="40" t="s">
        <v>66018</v>
      </c>
    </row>
    <row r="21798" spans="2:6" x14ac:dyDescent="0.25">
      <c r="B21798" s="39" t="s">
        <v>74452</v>
      </c>
      <c r="C21798" s="35" t="s">
        <v>66019</v>
      </c>
      <c r="D21798" s="35" t="s">
        <v>66020</v>
      </c>
      <c r="E21798" s="35" t="s">
        <v>66021</v>
      </c>
      <c r="F21798" s="40" t="s">
        <v>66022</v>
      </c>
    </row>
    <row r="21799" spans="2:6" x14ac:dyDescent="0.25">
      <c r="B21799" s="39" t="s">
        <v>74452</v>
      </c>
      <c r="C21799" s="35" t="s">
        <v>66023</v>
      </c>
      <c r="D21799" s="35" t="s">
        <v>66024</v>
      </c>
      <c r="E21799" s="35" t="s">
        <v>66025</v>
      </c>
      <c r="F21799" s="40" t="s">
        <v>201</v>
      </c>
    </row>
    <row r="21800" spans="2:6" x14ac:dyDescent="0.25">
      <c r="B21800" s="39" t="s">
        <v>74452</v>
      </c>
      <c r="C21800" s="35" t="s">
        <v>66026</v>
      </c>
      <c r="D21800" s="35" t="s">
        <v>66027</v>
      </c>
      <c r="E21800" s="35" t="s">
        <v>66027</v>
      </c>
      <c r="F21800" s="40" t="s">
        <v>66028</v>
      </c>
    </row>
    <row r="21801" spans="2:6" x14ac:dyDescent="0.25">
      <c r="B21801" s="39" t="s">
        <v>74452</v>
      </c>
      <c r="C21801" s="35" t="s">
        <v>66029</v>
      </c>
      <c r="D21801" s="35" t="s">
        <v>66030</v>
      </c>
      <c r="E21801" s="35"/>
      <c r="F21801" s="40" t="s">
        <v>66031</v>
      </c>
    </row>
    <row r="21802" spans="2:6" x14ac:dyDescent="0.25">
      <c r="B21802" s="39" t="s">
        <v>74452</v>
      </c>
      <c r="C21802" s="35" t="s">
        <v>66032</v>
      </c>
      <c r="D21802" s="35" t="s">
        <v>66033</v>
      </c>
      <c r="E21802" s="35" t="s">
        <v>66034</v>
      </c>
      <c r="F21802" s="40" t="s">
        <v>877</v>
      </c>
    </row>
    <row r="21803" spans="2:6" x14ac:dyDescent="0.25">
      <c r="B21803" s="39" t="s">
        <v>74452</v>
      </c>
      <c r="C21803" s="35" t="s">
        <v>66035</v>
      </c>
      <c r="D21803" s="35" t="s">
        <v>66036</v>
      </c>
      <c r="E21803" s="35" t="s">
        <v>66037</v>
      </c>
      <c r="F21803" s="40" t="s">
        <v>4066</v>
      </c>
    </row>
    <row r="21804" spans="2:6" x14ac:dyDescent="0.25">
      <c r="B21804" s="39" t="s">
        <v>74452</v>
      </c>
      <c r="C21804" s="35" t="s">
        <v>66038</v>
      </c>
      <c r="D21804" s="35" t="s">
        <v>66039</v>
      </c>
      <c r="E21804" s="35" t="s">
        <v>66040</v>
      </c>
      <c r="F21804" s="40" t="s">
        <v>17759</v>
      </c>
    </row>
    <row r="21805" spans="2:6" x14ac:dyDescent="0.25">
      <c r="B21805" s="39" t="s">
        <v>74452</v>
      </c>
      <c r="C21805" s="35" t="s">
        <v>66041</v>
      </c>
      <c r="D21805" s="35" t="s">
        <v>66042</v>
      </c>
      <c r="E21805" s="35" t="s">
        <v>66043</v>
      </c>
      <c r="F21805" s="40" t="s">
        <v>17759</v>
      </c>
    </row>
    <row r="21806" spans="2:6" x14ac:dyDescent="0.25">
      <c r="B21806" s="39" t="s">
        <v>74452</v>
      </c>
      <c r="C21806" s="35" t="s">
        <v>66044</v>
      </c>
      <c r="D21806" s="35" t="s">
        <v>66045</v>
      </c>
      <c r="E21806" s="35" t="s">
        <v>66046</v>
      </c>
      <c r="F21806" s="40" t="s">
        <v>590</v>
      </c>
    </row>
    <row r="21807" spans="2:6" x14ac:dyDescent="0.25">
      <c r="B21807" s="39" t="s">
        <v>74452</v>
      </c>
      <c r="C21807" s="35" t="s">
        <v>66047</v>
      </c>
      <c r="D21807" s="35" t="s">
        <v>66048</v>
      </c>
      <c r="E21807" s="35"/>
      <c r="F21807" s="40" t="s">
        <v>66049</v>
      </c>
    </row>
    <row r="21808" spans="2:6" x14ac:dyDescent="0.25">
      <c r="B21808" s="39" t="s">
        <v>74452</v>
      </c>
      <c r="C21808" s="35" t="s">
        <v>66050</v>
      </c>
      <c r="D21808" s="35" t="s">
        <v>66051</v>
      </c>
      <c r="E21808" s="35" t="s">
        <v>66052</v>
      </c>
      <c r="F21808" s="40" t="s">
        <v>3864</v>
      </c>
    </row>
    <row r="21809" spans="2:6" x14ac:dyDescent="0.25">
      <c r="B21809" s="39" t="s">
        <v>74452</v>
      </c>
      <c r="C21809" s="35" t="s">
        <v>66053</v>
      </c>
      <c r="D21809" s="35" t="s">
        <v>66054</v>
      </c>
      <c r="E21809" s="35"/>
      <c r="F21809" s="40" t="s">
        <v>66053</v>
      </c>
    </row>
    <row r="21810" spans="2:6" x14ac:dyDescent="0.25">
      <c r="B21810" s="39" t="s">
        <v>74452</v>
      </c>
      <c r="C21810" s="35" t="s">
        <v>66055</v>
      </c>
      <c r="D21810" s="35" t="s">
        <v>66056</v>
      </c>
      <c r="E21810" s="35" t="s">
        <v>66057</v>
      </c>
      <c r="F21810" s="40" t="s">
        <v>66058</v>
      </c>
    </row>
    <row r="21811" spans="2:6" x14ac:dyDescent="0.25">
      <c r="B21811" s="39" t="s">
        <v>74452</v>
      </c>
      <c r="C21811" s="35" t="s">
        <v>66059</v>
      </c>
      <c r="D21811" s="35" t="s">
        <v>66060</v>
      </c>
      <c r="E21811" s="35" t="s">
        <v>66061</v>
      </c>
      <c r="F21811" s="40" t="s">
        <v>66062</v>
      </c>
    </row>
    <row r="21812" spans="2:6" x14ac:dyDescent="0.25">
      <c r="B21812" s="39" t="s">
        <v>74452</v>
      </c>
      <c r="C21812" s="35" t="s">
        <v>66063</v>
      </c>
      <c r="D21812" s="35" t="s">
        <v>66064</v>
      </c>
      <c r="E21812" s="35" t="s">
        <v>66064</v>
      </c>
      <c r="F21812" s="40" t="s">
        <v>66065</v>
      </c>
    </row>
    <row r="21813" spans="2:6" x14ac:dyDescent="0.25">
      <c r="B21813" s="39" t="s">
        <v>74452</v>
      </c>
      <c r="C21813" s="35" t="s">
        <v>66066</v>
      </c>
      <c r="D21813" s="35" t="s">
        <v>66067</v>
      </c>
      <c r="E21813" s="35"/>
      <c r="F21813" s="40" t="s">
        <v>65565</v>
      </c>
    </row>
    <row r="21814" spans="2:6" x14ac:dyDescent="0.25">
      <c r="B21814" s="39" t="s">
        <v>74452</v>
      </c>
      <c r="C21814" s="35" t="s">
        <v>66068</v>
      </c>
      <c r="D21814" s="35" t="s">
        <v>66069</v>
      </c>
      <c r="E21814" s="35"/>
      <c r="F21814" s="40" t="s">
        <v>66070</v>
      </c>
    </row>
    <row r="21815" spans="2:6" x14ac:dyDescent="0.25">
      <c r="B21815" s="39" t="s">
        <v>74452</v>
      </c>
      <c r="C21815" s="35" t="s">
        <v>66071</v>
      </c>
      <c r="D21815" s="35" t="s">
        <v>66072</v>
      </c>
      <c r="E21815" s="35"/>
      <c r="F21815" s="40" t="s">
        <v>65352</v>
      </c>
    </row>
    <row r="21816" spans="2:6" x14ac:dyDescent="0.25">
      <c r="B21816" s="39" t="s">
        <v>74452</v>
      </c>
      <c r="C21816" s="35" t="s">
        <v>66073</v>
      </c>
      <c r="D21816" s="35" t="s">
        <v>66074</v>
      </c>
      <c r="E21816" s="35"/>
      <c r="F21816" s="40" t="s">
        <v>66075</v>
      </c>
    </row>
    <row r="21817" spans="2:6" x14ac:dyDescent="0.25">
      <c r="B21817" s="39" t="s">
        <v>74452</v>
      </c>
      <c r="C21817" s="35" t="s">
        <v>66076</v>
      </c>
      <c r="D21817" s="35" t="s">
        <v>66077</v>
      </c>
      <c r="E21817" s="35"/>
      <c r="F21817" s="40" t="s">
        <v>66078</v>
      </c>
    </row>
    <row r="21818" spans="2:6" x14ac:dyDescent="0.25">
      <c r="B21818" s="39" t="s">
        <v>74452</v>
      </c>
      <c r="C21818" s="35" t="s">
        <v>66079</v>
      </c>
      <c r="D21818" s="35" t="s">
        <v>66080</v>
      </c>
      <c r="E21818" s="35"/>
      <c r="F21818" s="40" t="s">
        <v>66081</v>
      </c>
    </row>
    <row r="21819" spans="2:6" x14ac:dyDescent="0.25">
      <c r="B21819" s="39" t="s">
        <v>74452</v>
      </c>
      <c r="C21819" s="35" t="s">
        <v>66082</v>
      </c>
      <c r="D21819" s="35" t="s">
        <v>66083</v>
      </c>
      <c r="E21819" s="35"/>
      <c r="F21819" s="40" t="s">
        <v>66084</v>
      </c>
    </row>
    <row r="21820" spans="2:6" x14ac:dyDescent="0.25">
      <c r="B21820" s="39" t="s">
        <v>74452</v>
      </c>
      <c r="C21820" s="35" t="s">
        <v>66085</v>
      </c>
      <c r="D21820" s="35" t="s">
        <v>66086</v>
      </c>
      <c r="E21820" s="35"/>
      <c r="F21820" s="40" t="s">
        <v>66087</v>
      </c>
    </row>
    <row r="21821" spans="2:6" x14ac:dyDescent="0.25">
      <c r="B21821" s="39" t="s">
        <v>74452</v>
      </c>
      <c r="C21821" s="35" t="s">
        <v>66088</v>
      </c>
      <c r="D21821" s="35" t="s">
        <v>66089</v>
      </c>
      <c r="E21821" s="35"/>
      <c r="F21821" s="40" t="s">
        <v>66090</v>
      </c>
    </row>
    <row r="21822" spans="2:6" x14ac:dyDescent="0.25">
      <c r="B21822" s="39" t="s">
        <v>74452</v>
      </c>
      <c r="C21822" s="35" t="s">
        <v>66091</v>
      </c>
      <c r="D21822" s="35" t="s">
        <v>66092</v>
      </c>
      <c r="E21822" s="35" t="s">
        <v>66092</v>
      </c>
      <c r="F21822" s="40" t="s">
        <v>66093</v>
      </c>
    </row>
    <row r="21823" spans="2:6" x14ac:dyDescent="0.25">
      <c r="B21823" s="39" t="s">
        <v>74452</v>
      </c>
      <c r="C21823" s="35" t="s">
        <v>66094</v>
      </c>
      <c r="D21823" s="35" t="s">
        <v>66095</v>
      </c>
      <c r="E21823" s="35" t="s">
        <v>66095</v>
      </c>
      <c r="F21823" s="40" t="s">
        <v>66093</v>
      </c>
    </row>
    <row r="21824" spans="2:6" x14ac:dyDescent="0.25">
      <c r="B21824" s="39" t="s">
        <v>74452</v>
      </c>
      <c r="C21824" s="35" t="s">
        <v>66096</v>
      </c>
      <c r="D21824" s="35" t="s">
        <v>66097</v>
      </c>
      <c r="E21824" s="35"/>
      <c r="F21824" s="40" t="s">
        <v>66098</v>
      </c>
    </row>
    <row r="21825" spans="2:6" x14ac:dyDescent="0.25">
      <c r="B21825" s="39" t="s">
        <v>74452</v>
      </c>
      <c r="C21825" s="35" t="s">
        <v>66099</v>
      </c>
      <c r="D21825" s="35" t="s">
        <v>66100</v>
      </c>
      <c r="E21825" s="35"/>
      <c r="F21825" s="40" t="s">
        <v>66101</v>
      </c>
    </row>
    <row r="21826" spans="2:6" x14ac:dyDescent="0.25">
      <c r="B21826" s="39" t="s">
        <v>74452</v>
      </c>
      <c r="C21826" s="35" t="s">
        <v>66102</v>
      </c>
      <c r="D21826" s="35" t="s">
        <v>66103</v>
      </c>
      <c r="E21826" s="35"/>
      <c r="F21826" s="40" t="s">
        <v>66104</v>
      </c>
    </row>
    <row r="21827" spans="2:6" x14ac:dyDescent="0.25">
      <c r="B21827" s="39" t="s">
        <v>74452</v>
      </c>
      <c r="C21827" s="35" t="s">
        <v>66105</v>
      </c>
      <c r="D21827" s="35" t="s">
        <v>66106</v>
      </c>
      <c r="E21827" s="35"/>
      <c r="F21827" s="40" t="s">
        <v>66107</v>
      </c>
    </row>
    <row r="21828" spans="2:6" x14ac:dyDescent="0.25">
      <c r="B21828" s="39" t="s">
        <v>74452</v>
      </c>
      <c r="C21828" s="35" t="s">
        <v>66108</v>
      </c>
      <c r="D21828" s="35" t="s">
        <v>66109</v>
      </c>
      <c r="E21828" s="35" t="s">
        <v>66110</v>
      </c>
      <c r="F21828" s="40" t="s">
        <v>66111</v>
      </c>
    </row>
    <row r="21829" spans="2:6" x14ac:dyDescent="0.25">
      <c r="B21829" s="39" t="s">
        <v>74452</v>
      </c>
      <c r="C21829" s="35" t="s">
        <v>66112</v>
      </c>
      <c r="D21829" s="35" t="s">
        <v>66113</v>
      </c>
      <c r="E21829" s="35" t="s">
        <v>66114</v>
      </c>
      <c r="F21829" s="40" t="s">
        <v>590</v>
      </c>
    </row>
    <row r="21830" spans="2:6" x14ac:dyDescent="0.25">
      <c r="B21830" s="39" t="s">
        <v>74452</v>
      </c>
      <c r="C21830" s="35" t="s">
        <v>66115</v>
      </c>
      <c r="D21830" s="35" t="s">
        <v>66116</v>
      </c>
      <c r="E21830" s="35" t="s">
        <v>66117</v>
      </c>
      <c r="F21830" s="40" t="s">
        <v>66118</v>
      </c>
    </row>
    <row r="21831" spans="2:6" x14ac:dyDescent="0.25">
      <c r="B21831" s="39" t="s">
        <v>74452</v>
      </c>
      <c r="C21831" s="35" t="s">
        <v>66119</v>
      </c>
      <c r="D21831" s="35" t="s">
        <v>66120</v>
      </c>
      <c r="E21831" s="35" t="s">
        <v>66121</v>
      </c>
      <c r="F21831" s="40" t="s">
        <v>1399</v>
      </c>
    </row>
    <row r="21832" spans="2:6" x14ac:dyDescent="0.25">
      <c r="B21832" s="39" t="s">
        <v>74452</v>
      </c>
      <c r="C21832" s="35" t="s">
        <v>66122</v>
      </c>
      <c r="D21832" s="35" t="s">
        <v>66123</v>
      </c>
      <c r="E21832" s="35"/>
      <c r="F21832" s="40" t="s">
        <v>66124</v>
      </c>
    </row>
    <row r="21833" spans="2:6" x14ac:dyDescent="0.25">
      <c r="B21833" s="39" t="s">
        <v>74452</v>
      </c>
      <c r="C21833" s="35" t="s">
        <v>66125</v>
      </c>
      <c r="D21833" s="35" t="s">
        <v>66126</v>
      </c>
      <c r="E21833" s="35" t="s">
        <v>66126</v>
      </c>
      <c r="F21833" s="40" t="s">
        <v>42966</v>
      </c>
    </row>
    <row r="21834" spans="2:6" x14ac:dyDescent="0.25">
      <c r="B21834" s="39" t="s">
        <v>74452</v>
      </c>
      <c r="C21834" s="35" t="s">
        <v>66127</v>
      </c>
      <c r="D21834" s="35" t="s">
        <v>66128</v>
      </c>
      <c r="E21834" s="35" t="s">
        <v>66128</v>
      </c>
      <c r="F21834" s="40" t="s">
        <v>2781</v>
      </c>
    </row>
    <row r="21835" spans="2:6" x14ac:dyDescent="0.25">
      <c r="B21835" s="39" t="s">
        <v>74452</v>
      </c>
      <c r="C21835" s="35" t="s">
        <v>66129</v>
      </c>
      <c r="D21835" s="35" t="s">
        <v>66130</v>
      </c>
      <c r="E21835" s="35"/>
      <c r="F21835" s="40" t="s">
        <v>6162</v>
      </c>
    </row>
    <row r="21836" spans="2:6" x14ac:dyDescent="0.25">
      <c r="B21836" s="39" t="s">
        <v>74452</v>
      </c>
      <c r="C21836" s="35" t="s">
        <v>66131</v>
      </c>
      <c r="D21836" s="35" t="s">
        <v>66132</v>
      </c>
      <c r="E21836" s="35"/>
      <c r="F21836" s="40" t="s">
        <v>66133</v>
      </c>
    </row>
    <row r="21837" spans="2:6" x14ac:dyDescent="0.25">
      <c r="B21837" s="39" t="s">
        <v>74452</v>
      </c>
      <c r="C21837" s="35" t="s">
        <v>66134</v>
      </c>
      <c r="D21837" s="35" t="s">
        <v>66135</v>
      </c>
      <c r="E21837" s="35" t="s">
        <v>66136</v>
      </c>
      <c r="F21837" s="40" t="s">
        <v>66137</v>
      </c>
    </row>
    <row r="21838" spans="2:6" x14ac:dyDescent="0.25">
      <c r="B21838" s="39" t="s">
        <v>74452</v>
      </c>
      <c r="C21838" s="35" t="s">
        <v>66138</v>
      </c>
      <c r="D21838" s="35" t="s">
        <v>66139</v>
      </c>
      <c r="E21838" s="35"/>
      <c r="F21838" s="40" t="s">
        <v>66140</v>
      </c>
    </row>
    <row r="21839" spans="2:6" x14ac:dyDescent="0.25">
      <c r="B21839" s="39" t="s">
        <v>74452</v>
      </c>
      <c r="C21839" s="35" t="s">
        <v>66141</v>
      </c>
      <c r="D21839" s="35" t="s">
        <v>66142</v>
      </c>
      <c r="E21839" s="35"/>
      <c r="F21839" s="40" t="s">
        <v>66143</v>
      </c>
    </row>
    <row r="21840" spans="2:6" x14ac:dyDescent="0.25">
      <c r="B21840" s="39" t="s">
        <v>74452</v>
      </c>
      <c r="C21840" s="35" t="s">
        <v>66144</v>
      </c>
      <c r="D21840" s="35" t="s">
        <v>66145</v>
      </c>
      <c r="E21840" s="35" t="s">
        <v>66146</v>
      </c>
      <c r="F21840" s="40" t="s">
        <v>66147</v>
      </c>
    </row>
    <row r="21841" spans="2:6" x14ac:dyDescent="0.25">
      <c r="B21841" s="39" t="s">
        <v>74452</v>
      </c>
      <c r="C21841" s="35" t="s">
        <v>66148</v>
      </c>
      <c r="D21841" s="35" t="s">
        <v>66149</v>
      </c>
      <c r="E21841" s="35" t="s">
        <v>66150</v>
      </c>
      <c r="F21841" s="40" t="s">
        <v>66151</v>
      </c>
    </row>
    <row r="21842" spans="2:6" x14ac:dyDescent="0.25">
      <c r="B21842" s="39" t="s">
        <v>74452</v>
      </c>
      <c r="C21842" s="35" t="s">
        <v>66152</v>
      </c>
      <c r="D21842" s="35" t="s">
        <v>66153</v>
      </c>
      <c r="E21842" s="35"/>
      <c r="F21842" s="40" t="s">
        <v>66154</v>
      </c>
    </row>
    <row r="21843" spans="2:6" x14ac:dyDescent="0.25">
      <c r="B21843" s="39" t="s">
        <v>74452</v>
      </c>
      <c r="C21843" s="35" t="s">
        <v>66155</v>
      </c>
      <c r="D21843" s="35" t="s">
        <v>66156</v>
      </c>
      <c r="E21843" s="35"/>
      <c r="F21843" s="40" t="s">
        <v>66157</v>
      </c>
    </row>
    <row r="21844" spans="2:6" x14ac:dyDescent="0.25">
      <c r="B21844" s="39" t="s">
        <v>74452</v>
      </c>
      <c r="C21844" s="35" t="s">
        <v>66158</v>
      </c>
      <c r="D21844" s="35" t="s">
        <v>66159</v>
      </c>
      <c r="E21844" s="35" t="s">
        <v>66160</v>
      </c>
      <c r="F21844" s="40" t="s">
        <v>71</v>
      </c>
    </row>
    <row r="21845" spans="2:6" x14ac:dyDescent="0.25">
      <c r="B21845" s="39" t="s">
        <v>74452</v>
      </c>
      <c r="C21845" s="35" t="s">
        <v>66161</v>
      </c>
      <c r="D21845" s="35" t="s">
        <v>66162</v>
      </c>
      <c r="E21845" s="35"/>
      <c r="F21845" s="40" t="s">
        <v>66163</v>
      </c>
    </row>
    <row r="21846" spans="2:6" x14ac:dyDescent="0.25">
      <c r="B21846" s="39" t="s">
        <v>74452</v>
      </c>
      <c r="C21846" s="35" t="s">
        <v>66164</v>
      </c>
      <c r="D21846" s="35" t="s">
        <v>66165</v>
      </c>
      <c r="E21846" s="35" t="s">
        <v>66166</v>
      </c>
      <c r="F21846" s="40" t="s">
        <v>544</v>
      </c>
    </row>
    <row r="21847" spans="2:6" x14ac:dyDescent="0.25">
      <c r="B21847" s="39" t="s">
        <v>74452</v>
      </c>
      <c r="C21847" s="35" t="s">
        <v>66167</v>
      </c>
      <c r="D21847" s="35" t="s">
        <v>66168</v>
      </c>
      <c r="E21847" s="35"/>
      <c r="F21847" s="40" t="s">
        <v>66169</v>
      </c>
    </row>
    <row r="21848" spans="2:6" x14ac:dyDescent="0.25">
      <c r="B21848" s="39" t="s">
        <v>74452</v>
      </c>
      <c r="C21848" s="35" t="s">
        <v>66170</v>
      </c>
      <c r="D21848" s="35" t="s">
        <v>66171</v>
      </c>
      <c r="E21848" s="35" t="s">
        <v>66172</v>
      </c>
      <c r="F21848" s="40" t="s">
        <v>874</v>
      </c>
    </row>
    <row r="21849" spans="2:6" x14ac:dyDescent="0.25">
      <c r="B21849" s="39" t="s">
        <v>74452</v>
      </c>
      <c r="C21849" s="35" t="s">
        <v>66173</v>
      </c>
      <c r="D21849" s="35" t="s">
        <v>66174</v>
      </c>
      <c r="E21849" s="35" t="s">
        <v>66175</v>
      </c>
      <c r="F21849" s="40" t="s">
        <v>66176</v>
      </c>
    </row>
    <row r="21850" spans="2:6" x14ac:dyDescent="0.25">
      <c r="B21850" s="39" t="s">
        <v>74452</v>
      </c>
      <c r="C21850" s="35" t="s">
        <v>66177</v>
      </c>
      <c r="D21850" s="35" t="s">
        <v>66178</v>
      </c>
      <c r="E21850" s="35" t="s">
        <v>66178</v>
      </c>
      <c r="F21850" s="40" t="s">
        <v>66179</v>
      </c>
    </row>
    <row r="21851" spans="2:6" x14ac:dyDescent="0.25">
      <c r="B21851" s="39" t="s">
        <v>74452</v>
      </c>
      <c r="C21851" s="35" t="s">
        <v>66180</v>
      </c>
      <c r="D21851" s="35" t="s">
        <v>66181</v>
      </c>
      <c r="E21851" s="35" t="s">
        <v>66182</v>
      </c>
      <c r="F21851" s="40" t="s">
        <v>66183</v>
      </c>
    </row>
    <row r="21852" spans="2:6" x14ac:dyDescent="0.25">
      <c r="B21852" s="39" t="s">
        <v>74452</v>
      </c>
      <c r="C21852" s="35" t="s">
        <v>66184</v>
      </c>
      <c r="D21852" s="35" t="s">
        <v>66185</v>
      </c>
      <c r="E21852" s="35"/>
      <c r="F21852" s="40" t="s">
        <v>66186</v>
      </c>
    </row>
    <row r="21853" spans="2:6" x14ac:dyDescent="0.25">
      <c r="B21853" s="39" t="s">
        <v>74452</v>
      </c>
      <c r="C21853" s="35" t="s">
        <v>66187</v>
      </c>
      <c r="D21853" s="35" t="s">
        <v>66188</v>
      </c>
      <c r="E21853" s="35" t="s">
        <v>66188</v>
      </c>
      <c r="F21853" s="40" t="s">
        <v>66189</v>
      </c>
    </row>
    <row r="21854" spans="2:6" x14ac:dyDescent="0.25">
      <c r="B21854" s="39" t="s">
        <v>74452</v>
      </c>
      <c r="C21854" s="35" t="s">
        <v>66190</v>
      </c>
      <c r="D21854" s="35" t="s">
        <v>66191</v>
      </c>
      <c r="E21854" s="35"/>
      <c r="F21854" s="40" t="s">
        <v>66192</v>
      </c>
    </row>
    <row r="21855" spans="2:6" x14ac:dyDescent="0.25">
      <c r="B21855" s="39" t="s">
        <v>74452</v>
      </c>
      <c r="C21855" s="35" t="s">
        <v>66193</v>
      </c>
      <c r="D21855" s="35" t="s">
        <v>66194</v>
      </c>
      <c r="E21855" s="35"/>
      <c r="F21855" s="40" t="s">
        <v>66195</v>
      </c>
    </row>
    <row r="21856" spans="2:6" x14ac:dyDescent="0.25">
      <c r="B21856" s="39" t="s">
        <v>74452</v>
      </c>
      <c r="C21856" s="35" t="s">
        <v>66196</v>
      </c>
      <c r="D21856" s="35" t="s">
        <v>66197</v>
      </c>
      <c r="E21856" s="35"/>
      <c r="F21856" s="40" t="s">
        <v>65153</v>
      </c>
    </row>
    <row r="21857" spans="2:6" x14ac:dyDescent="0.25">
      <c r="B21857" s="39" t="s">
        <v>74452</v>
      </c>
      <c r="C21857" s="35" t="s">
        <v>66198</v>
      </c>
      <c r="D21857" s="35" t="s">
        <v>66199</v>
      </c>
      <c r="E21857" s="35"/>
      <c r="F21857" s="40" t="s">
        <v>66200</v>
      </c>
    </row>
    <row r="21858" spans="2:6" x14ac:dyDescent="0.25">
      <c r="B21858" s="39" t="s">
        <v>74452</v>
      </c>
      <c r="C21858" s="35" t="s">
        <v>66201</v>
      </c>
      <c r="D21858" s="35" t="s">
        <v>66202</v>
      </c>
      <c r="E21858" s="35" t="s">
        <v>66203</v>
      </c>
      <c r="F21858" s="40" t="s">
        <v>66204</v>
      </c>
    </row>
    <row r="21859" spans="2:6" x14ac:dyDescent="0.25">
      <c r="B21859" s="39" t="s">
        <v>74452</v>
      </c>
      <c r="C21859" s="35" t="s">
        <v>66205</v>
      </c>
      <c r="D21859" s="35" t="s">
        <v>66206</v>
      </c>
      <c r="E21859" s="35" t="s">
        <v>66207</v>
      </c>
      <c r="F21859" s="40" t="s">
        <v>38996</v>
      </c>
    </row>
    <row r="21860" spans="2:6" x14ac:dyDescent="0.25">
      <c r="B21860" s="39" t="s">
        <v>74452</v>
      </c>
      <c r="C21860" s="35" t="s">
        <v>66208</v>
      </c>
      <c r="D21860" s="35" t="s">
        <v>66209</v>
      </c>
      <c r="E21860" s="35" t="s">
        <v>66210</v>
      </c>
      <c r="F21860" s="40" t="s">
        <v>66211</v>
      </c>
    </row>
    <row r="21861" spans="2:6" x14ac:dyDescent="0.25">
      <c r="B21861" s="39" t="s">
        <v>74452</v>
      </c>
      <c r="C21861" s="35" t="s">
        <v>66212</v>
      </c>
      <c r="D21861" s="35" t="s">
        <v>66213</v>
      </c>
      <c r="E21861" s="35" t="s">
        <v>66214</v>
      </c>
      <c r="F21861" s="40" t="s">
        <v>66215</v>
      </c>
    </row>
    <row r="21862" spans="2:6" x14ac:dyDescent="0.25">
      <c r="B21862" s="39" t="s">
        <v>74452</v>
      </c>
      <c r="C21862" s="35" t="s">
        <v>66216</v>
      </c>
      <c r="D21862" s="35" t="s">
        <v>66217</v>
      </c>
      <c r="E21862" s="35"/>
      <c r="F21862" s="40" t="s">
        <v>66218</v>
      </c>
    </row>
    <row r="21863" spans="2:6" x14ac:dyDescent="0.25">
      <c r="B21863" s="39" t="s">
        <v>74452</v>
      </c>
      <c r="C21863" s="35" t="s">
        <v>66219</v>
      </c>
      <c r="D21863" s="35" t="s">
        <v>66220</v>
      </c>
      <c r="E21863" s="35" t="s">
        <v>66220</v>
      </c>
      <c r="F21863" s="40" t="s">
        <v>66221</v>
      </c>
    </row>
    <row r="21864" spans="2:6" x14ac:dyDescent="0.25">
      <c r="B21864" s="39" t="s">
        <v>74452</v>
      </c>
      <c r="C21864" s="35" t="s">
        <v>66222</v>
      </c>
      <c r="D21864" s="35" t="s">
        <v>66223</v>
      </c>
      <c r="E21864" s="35" t="s">
        <v>66224</v>
      </c>
      <c r="F21864" s="40" t="s">
        <v>66225</v>
      </c>
    </row>
    <row r="21865" spans="2:6" x14ac:dyDescent="0.25">
      <c r="B21865" s="39" t="s">
        <v>74452</v>
      </c>
      <c r="C21865" s="35" t="s">
        <v>66226</v>
      </c>
      <c r="D21865" s="35" t="s">
        <v>66227</v>
      </c>
      <c r="E21865" s="35" t="s">
        <v>66227</v>
      </c>
      <c r="F21865" s="40" t="s">
        <v>49659</v>
      </c>
    </row>
    <row r="21866" spans="2:6" x14ac:dyDescent="0.25">
      <c r="B21866" s="39" t="s">
        <v>74452</v>
      </c>
      <c r="C21866" s="35" t="s">
        <v>66228</v>
      </c>
      <c r="D21866" s="35" t="s">
        <v>66229</v>
      </c>
      <c r="E21866" s="35"/>
      <c r="F21866" s="40" t="s">
        <v>919</v>
      </c>
    </row>
    <row r="21867" spans="2:6" x14ac:dyDescent="0.25">
      <c r="B21867" s="39" t="s">
        <v>74452</v>
      </c>
      <c r="C21867" s="35" t="s">
        <v>66230</v>
      </c>
      <c r="D21867" s="35" t="s">
        <v>66231</v>
      </c>
      <c r="E21867" s="35"/>
      <c r="F21867" s="40" t="s">
        <v>66232</v>
      </c>
    </row>
    <row r="21868" spans="2:6" x14ac:dyDescent="0.25">
      <c r="B21868" s="39" t="s">
        <v>74452</v>
      </c>
      <c r="C21868" s="35" t="s">
        <v>66233</v>
      </c>
      <c r="D21868" s="35" t="s">
        <v>66234</v>
      </c>
      <c r="E21868" s="35" t="s">
        <v>66234</v>
      </c>
      <c r="F21868" s="40" t="s">
        <v>1162</v>
      </c>
    </row>
    <row r="21869" spans="2:6" x14ac:dyDescent="0.25">
      <c r="B21869" s="39" t="s">
        <v>74452</v>
      </c>
      <c r="C21869" s="35" t="s">
        <v>66235</v>
      </c>
      <c r="D21869" s="35" t="s">
        <v>66236</v>
      </c>
      <c r="E21869" s="35"/>
      <c r="F21869" s="40" t="s">
        <v>66237</v>
      </c>
    </row>
    <row r="21870" spans="2:6" x14ac:dyDescent="0.25">
      <c r="B21870" s="39" t="s">
        <v>74452</v>
      </c>
      <c r="C21870" s="35" t="s">
        <v>66238</v>
      </c>
      <c r="D21870" s="35" t="s">
        <v>66239</v>
      </c>
      <c r="E21870" s="35" t="s">
        <v>66239</v>
      </c>
      <c r="F21870" s="40" t="s">
        <v>66240</v>
      </c>
    </row>
    <row r="21871" spans="2:6" x14ac:dyDescent="0.25">
      <c r="B21871" s="39" t="s">
        <v>74452</v>
      </c>
      <c r="C21871" s="35" t="s">
        <v>66241</v>
      </c>
      <c r="D21871" s="35" t="s">
        <v>66242</v>
      </c>
      <c r="E21871" s="35"/>
      <c r="F21871" s="40" t="s">
        <v>66243</v>
      </c>
    </row>
    <row r="21872" spans="2:6" x14ac:dyDescent="0.25">
      <c r="B21872" s="39" t="s">
        <v>74452</v>
      </c>
      <c r="C21872" s="35" t="s">
        <v>66244</v>
      </c>
      <c r="D21872" s="35" t="s">
        <v>66245</v>
      </c>
      <c r="E21872" s="35"/>
      <c r="F21872" s="40" t="s">
        <v>64965</v>
      </c>
    </row>
    <row r="21873" spans="2:6" x14ac:dyDescent="0.25">
      <c r="B21873" s="39" t="s">
        <v>74452</v>
      </c>
      <c r="C21873" s="35" t="s">
        <v>66246</v>
      </c>
      <c r="D21873" s="35" t="s">
        <v>66247</v>
      </c>
      <c r="E21873" s="35" t="s">
        <v>66248</v>
      </c>
      <c r="F21873" s="40" t="s">
        <v>66249</v>
      </c>
    </row>
    <row r="21874" spans="2:6" x14ac:dyDescent="0.25">
      <c r="B21874" s="39" t="s">
        <v>74452</v>
      </c>
      <c r="C21874" s="35" t="s">
        <v>66250</v>
      </c>
      <c r="D21874" s="35" t="s">
        <v>66251</v>
      </c>
      <c r="E21874" s="35"/>
      <c r="F21874" s="40" t="s">
        <v>66252</v>
      </c>
    </row>
    <row r="21875" spans="2:6" x14ac:dyDescent="0.25">
      <c r="B21875" s="39" t="s">
        <v>74452</v>
      </c>
      <c r="C21875" s="35" t="s">
        <v>66253</v>
      </c>
      <c r="D21875" s="35" t="s">
        <v>66254</v>
      </c>
      <c r="E21875" s="35" t="s">
        <v>66255</v>
      </c>
      <c r="F21875" s="40" t="s">
        <v>66256</v>
      </c>
    </row>
    <row r="21876" spans="2:6" x14ac:dyDescent="0.25">
      <c r="B21876" s="39" t="s">
        <v>74452</v>
      </c>
      <c r="C21876" s="35" t="s">
        <v>66257</v>
      </c>
      <c r="D21876" s="35" t="s">
        <v>66258</v>
      </c>
      <c r="E21876" s="35" t="s">
        <v>66259</v>
      </c>
      <c r="F21876" s="40" t="s">
        <v>1240</v>
      </c>
    </row>
    <row r="21877" spans="2:6" x14ac:dyDescent="0.25">
      <c r="B21877" s="39" t="s">
        <v>74452</v>
      </c>
      <c r="C21877" s="35" t="s">
        <v>66260</v>
      </c>
      <c r="D21877" s="35" t="s">
        <v>66261</v>
      </c>
      <c r="E21877" s="35"/>
      <c r="F21877" s="40" t="s">
        <v>66262</v>
      </c>
    </row>
    <row r="21878" spans="2:6" x14ac:dyDescent="0.25">
      <c r="B21878" s="39" t="s">
        <v>74452</v>
      </c>
      <c r="C21878" s="35" t="s">
        <v>66263</v>
      </c>
      <c r="D21878" s="35" t="s">
        <v>66264</v>
      </c>
      <c r="E21878" s="35"/>
      <c r="F21878" s="40" t="s">
        <v>66265</v>
      </c>
    </row>
    <row r="21879" spans="2:6" x14ac:dyDescent="0.25">
      <c r="B21879" s="39" t="s">
        <v>74452</v>
      </c>
      <c r="C21879" s="35" t="s">
        <v>66266</v>
      </c>
      <c r="D21879" s="35" t="s">
        <v>66267</v>
      </c>
      <c r="E21879" s="35" t="s">
        <v>66268</v>
      </c>
      <c r="F21879" s="40" t="s">
        <v>62696</v>
      </c>
    </row>
    <row r="21880" spans="2:6" x14ac:dyDescent="0.25">
      <c r="B21880" s="39" t="s">
        <v>74452</v>
      </c>
      <c r="C21880" s="35" t="s">
        <v>66269</v>
      </c>
      <c r="D21880" s="35" t="s">
        <v>66270</v>
      </c>
      <c r="E21880" s="35" t="s">
        <v>66271</v>
      </c>
      <c r="F21880" s="40" t="s">
        <v>66272</v>
      </c>
    </row>
    <row r="21881" spans="2:6" x14ac:dyDescent="0.25">
      <c r="B21881" s="39" t="s">
        <v>74452</v>
      </c>
      <c r="C21881" s="35" t="s">
        <v>66273</v>
      </c>
      <c r="D21881" s="35" t="s">
        <v>66274</v>
      </c>
      <c r="E21881" s="35" t="s">
        <v>66275</v>
      </c>
      <c r="F21881" s="40" t="s">
        <v>66276</v>
      </c>
    </row>
    <row r="21882" spans="2:6" x14ac:dyDescent="0.25">
      <c r="B21882" s="39" t="s">
        <v>74452</v>
      </c>
      <c r="C21882" s="35" t="s">
        <v>66277</v>
      </c>
      <c r="D21882" s="35" t="s">
        <v>66278</v>
      </c>
      <c r="E21882" s="35"/>
      <c r="F21882" s="40" t="s">
        <v>66279</v>
      </c>
    </row>
    <row r="21883" spans="2:6" x14ac:dyDescent="0.25">
      <c r="B21883" s="39" t="s">
        <v>74452</v>
      </c>
      <c r="C21883" s="35" t="s">
        <v>66280</v>
      </c>
      <c r="D21883" s="35" t="s">
        <v>66281</v>
      </c>
      <c r="E21883" s="35" t="s">
        <v>66282</v>
      </c>
      <c r="F21883" s="40" t="s">
        <v>66283</v>
      </c>
    </row>
    <row r="21884" spans="2:6" x14ac:dyDescent="0.25">
      <c r="B21884" s="39" t="s">
        <v>74452</v>
      </c>
      <c r="C21884" s="35" t="s">
        <v>66284</v>
      </c>
      <c r="D21884" s="35" t="s">
        <v>66285</v>
      </c>
      <c r="E21884" s="35"/>
      <c r="F21884" s="40" t="s">
        <v>66286</v>
      </c>
    </row>
    <row r="21885" spans="2:6" x14ac:dyDescent="0.25">
      <c r="B21885" s="39" t="s">
        <v>74452</v>
      </c>
      <c r="C21885" s="35" t="s">
        <v>66287</v>
      </c>
      <c r="D21885" s="35" t="s">
        <v>66288</v>
      </c>
      <c r="E21885" s="35"/>
      <c r="F21885" s="40" t="s">
        <v>66289</v>
      </c>
    </row>
    <row r="21886" spans="2:6" x14ac:dyDescent="0.25">
      <c r="B21886" s="39" t="s">
        <v>74452</v>
      </c>
      <c r="C21886" s="35" t="s">
        <v>66290</v>
      </c>
      <c r="D21886" s="35" t="s">
        <v>66291</v>
      </c>
      <c r="E21886" s="35"/>
      <c r="F21886" s="40" t="s">
        <v>66292</v>
      </c>
    </row>
    <row r="21887" spans="2:6" x14ac:dyDescent="0.25">
      <c r="B21887" s="39" t="s">
        <v>74452</v>
      </c>
      <c r="C21887" s="35" t="s">
        <v>66293</v>
      </c>
      <c r="D21887" s="35" t="s">
        <v>66294</v>
      </c>
      <c r="E21887" s="35"/>
      <c r="F21887" s="40" t="s">
        <v>66292</v>
      </c>
    </row>
    <row r="21888" spans="2:6" x14ac:dyDescent="0.25">
      <c r="B21888" s="39" t="s">
        <v>74452</v>
      </c>
      <c r="C21888" s="35" t="s">
        <v>66295</v>
      </c>
      <c r="D21888" s="35" t="s">
        <v>66296</v>
      </c>
      <c r="E21888" s="35" t="s">
        <v>66297</v>
      </c>
      <c r="F21888" s="40" t="s">
        <v>3563</v>
      </c>
    </row>
    <row r="21889" spans="2:6" x14ac:dyDescent="0.25">
      <c r="B21889" s="39" t="s">
        <v>74452</v>
      </c>
      <c r="C21889" s="35" t="s">
        <v>66298</v>
      </c>
      <c r="D21889" s="35" t="s">
        <v>66299</v>
      </c>
      <c r="E21889" s="35" t="s">
        <v>66300</v>
      </c>
      <c r="F21889" s="40" t="s">
        <v>66301</v>
      </c>
    </row>
    <row r="21890" spans="2:6" x14ac:dyDescent="0.25">
      <c r="B21890" s="39" t="s">
        <v>74452</v>
      </c>
      <c r="C21890" s="35" t="s">
        <v>66302</v>
      </c>
      <c r="D21890" s="35" t="s">
        <v>66303</v>
      </c>
      <c r="E21890" s="35"/>
      <c r="F21890" s="40" t="s">
        <v>66304</v>
      </c>
    </row>
    <row r="21891" spans="2:6" x14ac:dyDescent="0.25">
      <c r="B21891" s="39" t="s">
        <v>74452</v>
      </c>
      <c r="C21891" s="35" t="s">
        <v>66305</v>
      </c>
      <c r="D21891" s="35" t="s">
        <v>66306</v>
      </c>
      <c r="E21891" s="35" t="s">
        <v>66306</v>
      </c>
      <c r="F21891" s="40" t="s">
        <v>66307</v>
      </c>
    </row>
    <row r="21892" spans="2:6" x14ac:dyDescent="0.25">
      <c r="B21892" s="39" t="s">
        <v>74452</v>
      </c>
      <c r="C21892" s="35" t="s">
        <v>66308</v>
      </c>
      <c r="D21892" s="35" t="s">
        <v>66309</v>
      </c>
      <c r="E21892" s="35" t="s">
        <v>66310</v>
      </c>
      <c r="F21892" s="40" t="s">
        <v>66311</v>
      </c>
    </row>
    <row r="21893" spans="2:6" x14ac:dyDescent="0.25">
      <c r="B21893" s="39" t="s">
        <v>74452</v>
      </c>
      <c r="C21893" s="35" t="s">
        <v>66312</v>
      </c>
      <c r="D21893" s="35" t="s">
        <v>66313</v>
      </c>
      <c r="E21893" s="35" t="s">
        <v>66314</v>
      </c>
      <c r="F21893" s="40" t="s">
        <v>66315</v>
      </c>
    </row>
    <row r="21894" spans="2:6" x14ac:dyDescent="0.25">
      <c r="B21894" s="39" t="s">
        <v>74452</v>
      </c>
      <c r="C21894" s="35" t="s">
        <v>66316</v>
      </c>
      <c r="D21894" s="35" t="s">
        <v>66317</v>
      </c>
      <c r="E21894" s="35" t="s">
        <v>66317</v>
      </c>
      <c r="F21894" s="40" t="s">
        <v>66318</v>
      </c>
    </row>
    <row r="21895" spans="2:6" x14ac:dyDescent="0.25">
      <c r="B21895" s="39" t="s">
        <v>74452</v>
      </c>
      <c r="C21895" s="35" t="s">
        <v>66319</v>
      </c>
      <c r="D21895" s="35" t="s">
        <v>66320</v>
      </c>
      <c r="E21895" s="35" t="s">
        <v>66320</v>
      </c>
      <c r="F21895" s="40" t="s">
        <v>66321</v>
      </c>
    </row>
    <row r="21896" spans="2:6" x14ac:dyDescent="0.25">
      <c r="B21896" s="39" t="s">
        <v>74452</v>
      </c>
      <c r="C21896" s="35" t="s">
        <v>66322</v>
      </c>
      <c r="D21896" s="35" t="s">
        <v>66323</v>
      </c>
      <c r="E21896" s="35" t="s">
        <v>66323</v>
      </c>
      <c r="F21896" s="40" t="s">
        <v>14862</v>
      </c>
    </row>
    <row r="21897" spans="2:6" x14ac:dyDescent="0.25">
      <c r="B21897" s="39" t="s">
        <v>74452</v>
      </c>
      <c r="C21897" s="35" t="s">
        <v>66324</v>
      </c>
      <c r="D21897" s="35" t="s">
        <v>66325</v>
      </c>
      <c r="E21897" s="35" t="s">
        <v>66326</v>
      </c>
      <c r="F21897" s="40" t="s">
        <v>590</v>
      </c>
    </row>
    <row r="21898" spans="2:6" x14ac:dyDescent="0.25">
      <c r="B21898" s="39" t="s">
        <v>74452</v>
      </c>
      <c r="C21898" s="35" t="s">
        <v>66327</v>
      </c>
      <c r="D21898" s="35" t="s">
        <v>66328</v>
      </c>
      <c r="E21898" s="35" t="s">
        <v>66329</v>
      </c>
      <c r="F21898" s="40" t="s">
        <v>66330</v>
      </c>
    </row>
    <row r="21899" spans="2:6" x14ac:dyDescent="0.25">
      <c r="B21899" s="39" t="s">
        <v>74452</v>
      </c>
      <c r="C21899" s="35" t="s">
        <v>66331</v>
      </c>
      <c r="D21899" s="35" t="s">
        <v>66332</v>
      </c>
      <c r="E21899" s="35" t="s">
        <v>66333</v>
      </c>
      <c r="F21899" s="40" t="s">
        <v>66334</v>
      </c>
    </row>
    <row r="21900" spans="2:6" x14ac:dyDescent="0.25">
      <c r="B21900" s="39" t="s">
        <v>74452</v>
      </c>
      <c r="C21900" s="35" t="s">
        <v>66335</v>
      </c>
      <c r="D21900" s="35" t="s">
        <v>66336</v>
      </c>
      <c r="E21900" s="35" t="s">
        <v>66337</v>
      </c>
      <c r="F21900" s="40" t="s">
        <v>66338</v>
      </c>
    </row>
    <row r="21901" spans="2:6" x14ac:dyDescent="0.25">
      <c r="B21901" s="39" t="s">
        <v>74452</v>
      </c>
      <c r="C21901" s="35" t="s">
        <v>66339</v>
      </c>
      <c r="D21901" s="35" t="s">
        <v>66340</v>
      </c>
      <c r="E21901" s="35" t="s">
        <v>66340</v>
      </c>
      <c r="F21901" s="40" t="s">
        <v>24272</v>
      </c>
    </row>
    <row r="21902" spans="2:6" x14ac:dyDescent="0.25">
      <c r="B21902" s="39" t="s">
        <v>74452</v>
      </c>
      <c r="C21902" s="35" t="s">
        <v>66341</v>
      </c>
      <c r="D21902" s="35" t="s">
        <v>66342</v>
      </c>
      <c r="E21902" s="35" t="s">
        <v>66342</v>
      </c>
      <c r="F21902" s="40" t="s">
        <v>65793</v>
      </c>
    </row>
    <row r="21903" spans="2:6" x14ac:dyDescent="0.25">
      <c r="B21903" s="39" t="s">
        <v>74452</v>
      </c>
      <c r="C21903" s="35" t="s">
        <v>66343</v>
      </c>
      <c r="D21903" s="35" t="s">
        <v>66344</v>
      </c>
      <c r="E21903" s="35"/>
      <c r="F21903" s="40" t="s">
        <v>66345</v>
      </c>
    </row>
    <row r="21904" spans="2:6" x14ac:dyDescent="0.25">
      <c r="B21904" s="39" t="s">
        <v>74452</v>
      </c>
      <c r="C21904" s="35" t="s">
        <v>66346</v>
      </c>
      <c r="D21904" s="35" t="s">
        <v>66347</v>
      </c>
      <c r="E21904" s="35"/>
      <c r="F21904" s="40" t="s">
        <v>66348</v>
      </c>
    </row>
    <row r="21905" spans="2:6" x14ac:dyDescent="0.25">
      <c r="B21905" s="39" t="s">
        <v>74452</v>
      </c>
      <c r="C21905" s="35" t="s">
        <v>66349</v>
      </c>
      <c r="D21905" s="35" t="s">
        <v>66350</v>
      </c>
      <c r="E21905" s="35"/>
      <c r="F21905" s="40" t="s">
        <v>66349</v>
      </c>
    </row>
    <row r="21906" spans="2:6" x14ac:dyDescent="0.25">
      <c r="B21906" s="39" t="s">
        <v>74452</v>
      </c>
      <c r="C21906" s="35" t="s">
        <v>66351</v>
      </c>
      <c r="D21906" s="35" t="s">
        <v>66352</v>
      </c>
      <c r="E21906" s="35" t="s">
        <v>66352</v>
      </c>
      <c r="F21906" s="40" t="s">
        <v>66353</v>
      </c>
    </row>
    <row r="21907" spans="2:6" x14ac:dyDescent="0.25">
      <c r="B21907" s="39" t="s">
        <v>74452</v>
      </c>
      <c r="C21907" s="35" t="s">
        <v>66354</v>
      </c>
      <c r="D21907" s="35" t="s">
        <v>66355</v>
      </c>
      <c r="E21907" s="35" t="s">
        <v>66355</v>
      </c>
      <c r="F21907" s="40" t="s">
        <v>65496</v>
      </c>
    </row>
    <row r="21908" spans="2:6" x14ac:dyDescent="0.25">
      <c r="B21908" s="39" t="s">
        <v>74452</v>
      </c>
      <c r="C21908" s="35" t="s">
        <v>66356</v>
      </c>
      <c r="D21908" s="35" t="s">
        <v>66357</v>
      </c>
      <c r="E21908" s="35" t="s">
        <v>66358</v>
      </c>
      <c r="F21908" s="40" t="s">
        <v>44025</v>
      </c>
    </row>
    <row r="21909" spans="2:6" x14ac:dyDescent="0.25">
      <c r="B21909" s="39" t="s">
        <v>74452</v>
      </c>
      <c r="C21909" s="35" t="s">
        <v>66359</v>
      </c>
      <c r="D21909" s="35" t="s">
        <v>66360</v>
      </c>
      <c r="E21909" s="35" t="s">
        <v>66361</v>
      </c>
      <c r="F21909" s="40" t="s">
        <v>66362</v>
      </c>
    </row>
    <row r="21910" spans="2:6" x14ac:dyDescent="0.25">
      <c r="B21910" s="39" t="s">
        <v>74452</v>
      </c>
      <c r="C21910" s="35" t="s">
        <v>66363</v>
      </c>
      <c r="D21910" s="35" t="s">
        <v>66364</v>
      </c>
      <c r="E21910" s="35" t="s">
        <v>66365</v>
      </c>
      <c r="F21910" s="40" t="s">
        <v>24838</v>
      </c>
    </row>
    <row r="21911" spans="2:6" x14ac:dyDescent="0.25">
      <c r="B21911" s="39" t="s">
        <v>74452</v>
      </c>
      <c r="C21911" s="35" t="s">
        <v>66366</v>
      </c>
      <c r="D21911" s="35" t="s">
        <v>66367</v>
      </c>
      <c r="E21911" s="35" t="s">
        <v>66367</v>
      </c>
      <c r="F21911" s="40" t="s">
        <v>66368</v>
      </c>
    </row>
    <row r="21912" spans="2:6" x14ac:dyDescent="0.25">
      <c r="B21912" s="39" t="s">
        <v>74452</v>
      </c>
      <c r="C21912" s="35" t="s">
        <v>66369</v>
      </c>
      <c r="D21912" s="35" t="s">
        <v>66370</v>
      </c>
      <c r="E21912" s="35" t="s">
        <v>66371</v>
      </c>
      <c r="F21912" s="40" t="s">
        <v>1797</v>
      </c>
    </row>
    <row r="21913" spans="2:6" x14ac:dyDescent="0.25">
      <c r="B21913" s="39" t="s">
        <v>74452</v>
      </c>
      <c r="C21913" s="35" t="s">
        <v>66372</v>
      </c>
      <c r="D21913" s="35" t="s">
        <v>66373</v>
      </c>
      <c r="E21913" s="35" t="s">
        <v>66374</v>
      </c>
      <c r="F21913" s="40" t="s">
        <v>1399</v>
      </c>
    </row>
    <row r="21914" spans="2:6" x14ac:dyDescent="0.25">
      <c r="B21914" s="39" t="s">
        <v>74452</v>
      </c>
      <c r="C21914" s="35" t="s">
        <v>66375</v>
      </c>
      <c r="D21914" s="35" t="s">
        <v>66376</v>
      </c>
      <c r="E21914" s="35"/>
      <c r="F21914" s="40" t="s">
        <v>66377</v>
      </c>
    </row>
    <row r="21915" spans="2:6" x14ac:dyDescent="0.25">
      <c r="B21915" s="39" t="s">
        <v>74452</v>
      </c>
      <c r="C21915" s="35" t="s">
        <v>66378</v>
      </c>
      <c r="D21915" s="35" t="s">
        <v>66379</v>
      </c>
      <c r="E21915" s="35" t="s">
        <v>66379</v>
      </c>
      <c r="F21915" s="40" t="s">
        <v>587</v>
      </c>
    </row>
    <row r="21916" spans="2:6" x14ac:dyDescent="0.25">
      <c r="B21916" s="39" t="s">
        <v>74452</v>
      </c>
      <c r="C21916" s="35" t="s">
        <v>66380</v>
      </c>
      <c r="D21916" s="35" t="s">
        <v>66381</v>
      </c>
      <c r="E21916" s="35" t="s">
        <v>66382</v>
      </c>
      <c r="F21916" s="40" t="s">
        <v>6915</v>
      </c>
    </row>
    <row r="21917" spans="2:6" x14ac:dyDescent="0.25">
      <c r="B21917" s="39" t="s">
        <v>74452</v>
      </c>
      <c r="C21917" s="35" t="s">
        <v>66383</v>
      </c>
      <c r="D21917" s="35" t="s">
        <v>66384</v>
      </c>
      <c r="E21917" s="35"/>
      <c r="F21917" s="40" t="s">
        <v>66385</v>
      </c>
    </row>
    <row r="21918" spans="2:6" x14ac:dyDescent="0.25">
      <c r="B21918" s="39" t="s">
        <v>74452</v>
      </c>
      <c r="C21918" s="35" t="s">
        <v>66386</v>
      </c>
      <c r="D21918" s="35" t="s">
        <v>66387</v>
      </c>
      <c r="E21918" s="35" t="s">
        <v>66387</v>
      </c>
      <c r="F21918" s="40" t="s">
        <v>66388</v>
      </c>
    </row>
    <row r="21919" spans="2:6" x14ac:dyDescent="0.25">
      <c r="B21919" s="39" t="s">
        <v>74452</v>
      </c>
      <c r="C21919" s="35" t="s">
        <v>66389</v>
      </c>
      <c r="D21919" s="35" t="s">
        <v>66390</v>
      </c>
      <c r="E21919" s="35"/>
      <c r="F21919" s="40" t="s">
        <v>66391</v>
      </c>
    </row>
    <row r="21920" spans="2:6" x14ac:dyDescent="0.25">
      <c r="B21920" s="39" t="s">
        <v>74452</v>
      </c>
      <c r="C21920" s="35" t="s">
        <v>66392</v>
      </c>
      <c r="D21920" s="35" t="s">
        <v>66393</v>
      </c>
      <c r="E21920" s="35" t="s">
        <v>66394</v>
      </c>
      <c r="F21920" s="40" t="s">
        <v>66395</v>
      </c>
    </row>
    <row r="21921" spans="2:6" x14ac:dyDescent="0.25">
      <c r="B21921" s="39" t="s">
        <v>74452</v>
      </c>
      <c r="C21921" s="35" t="s">
        <v>66396</v>
      </c>
      <c r="D21921" s="35" t="s">
        <v>66397</v>
      </c>
      <c r="E21921" s="35"/>
      <c r="F21921" s="40" t="s">
        <v>66398</v>
      </c>
    </row>
    <row r="21922" spans="2:6" x14ac:dyDescent="0.25">
      <c r="B21922" s="39" t="s">
        <v>74452</v>
      </c>
      <c r="C21922" s="35" t="s">
        <v>66399</v>
      </c>
      <c r="D21922" s="35" t="s">
        <v>66400</v>
      </c>
      <c r="E21922" s="35" t="s">
        <v>66401</v>
      </c>
      <c r="F21922" s="40" t="s">
        <v>66398</v>
      </c>
    </row>
    <row r="21923" spans="2:6" x14ac:dyDescent="0.25">
      <c r="B21923" s="39" t="s">
        <v>74452</v>
      </c>
      <c r="C21923" s="35" t="s">
        <v>66402</v>
      </c>
      <c r="D21923" s="35" t="s">
        <v>66403</v>
      </c>
      <c r="E21923" s="35"/>
      <c r="F21923" s="40" t="s">
        <v>66404</v>
      </c>
    </row>
    <row r="21924" spans="2:6" x14ac:dyDescent="0.25">
      <c r="B21924" s="39" t="s">
        <v>74452</v>
      </c>
      <c r="C21924" s="35" t="s">
        <v>66405</v>
      </c>
      <c r="D21924" s="35" t="s">
        <v>66406</v>
      </c>
      <c r="E21924" s="35"/>
      <c r="F21924" s="40" t="s">
        <v>65239</v>
      </c>
    </row>
    <row r="21925" spans="2:6" x14ac:dyDescent="0.25">
      <c r="B21925" s="39" t="s">
        <v>74452</v>
      </c>
      <c r="C21925" s="35" t="s">
        <v>66407</v>
      </c>
      <c r="D21925" s="35" t="s">
        <v>66408</v>
      </c>
      <c r="E21925" s="35"/>
      <c r="F21925" s="40" t="s">
        <v>66409</v>
      </c>
    </row>
    <row r="21926" spans="2:6" x14ac:dyDescent="0.25">
      <c r="B21926" s="39" t="s">
        <v>74452</v>
      </c>
      <c r="C21926" s="35" t="s">
        <v>66410</v>
      </c>
      <c r="D21926" s="35" t="s">
        <v>66411</v>
      </c>
      <c r="E21926" s="35" t="s">
        <v>66412</v>
      </c>
      <c r="F21926" s="40" t="s">
        <v>66413</v>
      </c>
    </row>
    <row r="21927" spans="2:6" x14ac:dyDescent="0.25">
      <c r="B21927" s="39" t="s">
        <v>74452</v>
      </c>
      <c r="C21927" s="35" t="s">
        <v>66414</v>
      </c>
      <c r="D21927" s="35" t="s">
        <v>66415</v>
      </c>
      <c r="E21927" s="35" t="s">
        <v>66416</v>
      </c>
      <c r="F21927" s="40" t="s">
        <v>26187</v>
      </c>
    </row>
    <row r="21928" spans="2:6" x14ac:dyDescent="0.25">
      <c r="B21928" s="39" t="s">
        <v>74452</v>
      </c>
      <c r="C21928" s="35" t="s">
        <v>66417</v>
      </c>
      <c r="D21928" s="35" t="s">
        <v>66418</v>
      </c>
      <c r="E21928" s="35" t="s">
        <v>66419</v>
      </c>
      <c r="F21928" s="40" t="s">
        <v>66420</v>
      </c>
    </row>
    <row r="21929" spans="2:6" x14ac:dyDescent="0.25">
      <c r="B21929" s="39" t="s">
        <v>74452</v>
      </c>
      <c r="C21929" s="35" t="s">
        <v>66421</v>
      </c>
      <c r="D21929" s="35" t="s">
        <v>66422</v>
      </c>
      <c r="E21929" s="35" t="s">
        <v>66422</v>
      </c>
      <c r="F21929" s="40" t="s">
        <v>66423</v>
      </c>
    </row>
    <row r="21930" spans="2:6" x14ac:dyDescent="0.25">
      <c r="B21930" s="39" t="s">
        <v>74452</v>
      </c>
      <c r="C21930" s="35" t="s">
        <v>66424</v>
      </c>
      <c r="D21930" s="35" t="s">
        <v>66425</v>
      </c>
      <c r="E21930" s="35"/>
      <c r="F21930" s="40" t="s">
        <v>66426</v>
      </c>
    </row>
    <row r="21931" spans="2:6" x14ac:dyDescent="0.25">
      <c r="B21931" s="39" t="s">
        <v>74452</v>
      </c>
      <c r="C21931" s="35" t="s">
        <v>66427</v>
      </c>
      <c r="D21931" s="35" t="s">
        <v>66428</v>
      </c>
      <c r="E21931" s="35" t="s">
        <v>66429</v>
      </c>
      <c r="F21931" s="40" t="s">
        <v>66430</v>
      </c>
    </row>
    <row r="21932" spans="2:6" x14ac:dyDescent="0.25">
      <c r="B21932" s="39" t="s">
        <v>74452</v>
      </c>
      <c r="C21932" s="35" t="s">
        <v>66431</v>
      </c>
      <c r="D21932" s="35" t="s">
        <v>66432</v>
      </c>
      <c r="E21932" s="35" t="s">
        <v>66432</v>
      </c>
      <c r="F21932" s="40" t="s">
        <v>201</v>
      </c>
    </row>
    <row r="21933" spans="2:6" x14ac:dyDescent="0.25">
      <c r="B21933" s="39" t="s">
        <v>74452</v>
      </c>
      <c r="C21933" s="35" t="s">
        <v>66433</v>
      </c>
      <c r="D21933" s="35" t="s">
        <v>66434</v>
      </c>
      <c r="E21933" s="35"/>
      <c r="F21933" s="40" t="s">
        <v>66435</v>
      </c>
    </row>
    <row r="21934" spans="2:6" x14ac:dyDescent="0.25">
      <c r="B21934" s="39" t="s">
        <v>74452</v>
      </c>
      <c r="C21934" s="35" t="s">
        <v>66436</v>
      </c>
      <c r="D21934" s="35" t="s">
        <v>66437</v>
      </c>
      <c r="E21934" s="35" t="s">
        <v>66438</v>
      </c>
      <c r="F21934" s="40" t="s">
        <v>1797</v>
      </c>
    </row>
    <row r="21935" spans="2:6" x14ac:dyDescent="0.25">
      <c r="B21935" s="39" t="s">
        <v>74452</v>
      </c>
      <c r="C21935" s="35" t="s">
        <v>66439</v>
      </c>
      <c r="D21935" s="35" t="s">
        <v>66440</v>
      </c>
      <c r="E21935" s="35" t="s">
        <v>66440</v>
      </c>
      <c r="F21935" s="40" t="s">
        <v>10</v>
      </c>
    </row>
    <row r="21936" spans="2:6" x14ac:dyDescent="0.25">
      <c r="B21936" s="39" t="s">
        <v>74452</v>
      </c>
      <c r="C21936" s="35" t="s">
        <v>66441</v>
      </c>
      <c r="D21936" s="35" t="s">
        <v>66442</v>
      </c>
      <c r="E21936" s="35" t="s">
        <v>66443</v>
      </c>
      <c r="F21936" s="40" t="s">
        <v>18295</v>
      </c>
    </row>
    <row r="21937" spans="2:6" x14ac:dyDescent="0.25">
      <c r="B21937" s="39" t="s">
        <v>74452</v>
      </c>
      <c r="C21937" s="35" t="s">
        <v>66444</v>
      </c>
      <c r="D21937" s="35" t="s">
        <v>66445</v>
      </c>
      <c r="E21937" s="35" t="s">
        <v>66445</v>
      </c>
      <c r="F21937" s="40" t="s">
        <v>2733</v>
      </c>
    </row>
    <row r="21938" spans="2:6" x14ac:dyDescent="0.25">
      <c r="B21938" s="39" t="s">
        <v>74452</v>
      </c>
      <c r="C21938" s="35" t="s">
        <v>66446</v>
      </c>
      <c r="D21938" s="35" t="s">
        <v>66447</v>
      </c>
      <c r="E21938" s="35"/>
      <c r="F21938" s="40" t="s">
        <v>66448</v>
      </c>
    </row>
    <row r="21939" spans="2:6" x14ac:dyDescent="0.25">
      <c r="B21939" s="39" t="s">
        <v>74452</v>
      </c>
      <c r="C21939" s="35" t="s">
        <v>66449</v>
      </c>
      <c r="D21939" s="35" t="s">
        <v>66450</v>
      </c>
      <c r="E21939" s="35" t="s">
        <v>66451</v>
      </c>
      <c r="F21939" s="40" t="s">
        <v>64986</v>
      </c>
    </row>
    <row r="21940" spans="2:6" x14ac:dyDescent="0.25">
      <c r="B21940" s="39" t="s">
        <v>74452</v>
      </c>
      <c r="C21940" s="35" t="s">
        <v>66452</v>
      </c>
      <c r="D21940" s="35" t="s">
        <v>66453</v>
      </c>
      <c r="E21940" s="35" t="s">
        <v>66454</v>
      </c>
      <c r="F21940" s="40" t="s">
        <v>2074</v>
      </c>
    </row>
    <row r="21941" spans="2:6" x14ac:dyDescent="0.25">
      <c r="B21941" s="39" t="s">
        <v>74452</v>
      </c>
      <c r="C21941" s="35" t="s">
        <v>66455</v>
      </c>
      <c r="D21941" s="35" t="s">
        <v>66456</v>
      </c>
      <c r="E21941" s="35" t="s">
        <v>66457</v>
      </c>
      <c r="F21941" s="40" t="s">
        <v>66458</v>
      </c>
    </row>
    <row r="21942" spans="2:6" x14ac:dyDescent="0.25">
      <c r="B21942" s="39" t="s">
        <v>74452</v>
      </c>
      <c r="C21942" s="35" t="s">
        <v>66459</v>
      </c>
      <c r="D21942" s="35" t="s">
        <v>66460</v>
      </c>
      <c r="E21942" s="35"/>
      <c r="F21942" s="40" t="s">
        <v>66461</v>
      </c>
    </row>
    <row r="21943" spans="2:6" x14ac:dyDescent="0.25">
      <c r="B21943" s="39" t="s">
        <v>74452</v>
      </c>
      <c r="C21943" s="35" t="s">
        <v>66462</v>
      </c>
      <c r="D21943" s="35" t="s">
        <v>66463</v>
      </c>
      <c r="E21943" s="35" t="s">
        <v>66464</v>
      </c>
      <c r="F21943" s="40" t="s">
        <v>2074</v>
      </c>
    </row>
    <row r="21944" spans="2:6" x14ac:dyDescent="0.25">
      <c r="B21944" s="39" t="s">
        <v>74452</v>
      </c>
      <c r="C21944" s="35" t="s">
        <v>66465</v>
      </c>
      <c r="D21944" s="35" t="s">
        <v>66466</v>
      </c>
      <c r="E21944" s="35" t="s">
        <v>66467</v>
      </c>
      <c r="F21944" s="40" t="s">
        <v>29589</v>
      </c>
    </row>
    <row r="21945" spans="2:6" x14ac:dyDescent="0.25">
      <c r="B21945" s="39" t="s">
        <v>74452</v>
      </c>
      <c r="C21945" s="35" t="s">
        <v>66468</v>
      </c>
      <c r="D21945" s="35" t="s">
        <v>66469</v>
      </c>
      <c r="E21945" s="35" t="s">
        <v>66469</v>
      </c>
      <c r="F21945" s="40" t="s">
        <v>66470</v>
      </c>
    </row>
    <row r="21946" spans="2:6" x14ac:dyDescent="0.25">
      <c r="B21946" s="39" t="s">
        <v>74452</v>
      </c>
      <c r="C21946" s="35" t="s">
        <v>66471</v>
      </c>
      <c r="D21946" s="35" t="s">
        <v>66472</v>
      </c>
      <c r="E21946" s="35" t="s">
        <v>66473</v>
      </c>
      <c r="F21946" s="40" t="s">
        <v>2074</v>
      </c>
    </row>
    <row r="21947" spans="2:6" x14ac:dyDescent="0.25">
      <c r="B21947" s="39" t="s">
        <v>74452</v>
      </c>
      <c r="C21947" s="35" t="s">
        <v>66474</v>
      </c>
      <c r="D21947" s="35"/>
      <c r="E21947" s="35" t="s">
        <v>66475</v>
      </c>
      <c r="F21947" s="40" t="s">
        <v>66470</v>
      </c>
    </row>
    <row r="21948" spans="2:6" x14ac:dyDescent="0.25">
      <c r="B21948" s="39" t="s">
        <v>74452</v>
      </c>
      <c r="C21948" s="35" t="s">
        <v>66476</v>
      </c>
      <c r="D21948" s="35" t="s">
        <v>66477</v>
      </c>
      <c r="E21948" s="35" t="s">
        <v>66478</v>
      </c>
      <c r="F21948" s="40" t="s">
        <v>184</v>
      </c>
    </row>
    <row r="21949" spans="2:6" x14ac:dyDescent="0.25">
      <c r="B21949" s="39" t="s">
        <v>74452</v>
      </c>
      <c r="C21949" s="35" t="s">
        <v>66479</v>
      </c>
      <c r="D21949" s="35" t="s">
        <v>66480</v>
      </c>
      <c r="E21949" s="35" t="s">
        <v>66480</v>
      </c>
      <c r="F21949" s="40" t="s">
        <v>209</v>
      </c>
    </row>
    <row r="21950" spans="2:6" x14ac:dyDescent="0.25">
      <c r="B21950" s="39" t="s">
        <v>74452</v>
      </c>
      <c r="C21950" s="35" t="s">
        <v>66481</v>
      </c>
      <c r="D21950" s="35" t="s">
        <v>66482</v>
      </c>
      <c r="E21950" s="35" t="s">
        <v>66483</v>
      </c>
      <c r="F21950" s="40" t="s">
        <v>2074</v>
      </c>
    </row>
    <row r="21951" spans="2:6" x14ac:dyDescent="0.25">
      <c r="B21951" s="39" t="s">
        <v>74452</v>
      </c>
      <c r="C21951" s="35" t="s">
        <v>66484</v>
      </c>
      <c r="D21951" s="35" t="s">
        <v>66485</v>
      </c>
      <c r="E21951" s="35" t="s">
        <v>66486</v>
      </c>
      <c r="F21951" s="40" t="s">
        <v>66487</v>
      </c>
    </row>
    <row r="21952" spans="2:6" x14ac:dyDescent="0.25">
      <c r="B21952" s="39" t="s">
        <v>74452</v>
      </c>
      <c r="C21952" s="35" t="s">
        <v>66488</v>
      </c>
      <c r="D21952" s="35" t="s">
        <v>66489</v>
      </c>
      <c r="E21952" s="35"/>
      <c r="F21952" s="40" t="s">
        <v>66490</v>
      </c>
    </row>
    <row r="21953" spans="2:6" x14ac:dyDescent="0.25">
      <c r="B21953" s="39" t="s">
        <v>74452</v>
      </c>
      <c r="C21953" s="35" t="s">
        <v>66491</v>
      </c>
      <c r="D21953" s="35" t="s">
        <v>66492</v>
      </c>
      <c r="E21953" s="35" t="s">
        <v>66493</v>
      </c>
      <c r="F21953" s="40" t="s">
        <v>397</v>
      </c>
    </row>
    <row r="21954" spans="2:6" x14ac:dyDescent="0.25">
      <c r="B21954" s="39" t="s">
        <v>74452</v>
      </c>
      <c r="C21954" s="35" t="s">
        <v>66494</v>
      </c>
      <c r="D21954" s="35" t="s">
        <v>66495</v>
      </c>
      <c r="E21954" s="35" t="s">
        <v>66496</v>
      </c>
      <c r="F21954" s="40" t="s">
        <v>2074</v>
      </c>
    </row>
    <row r="21955" spans="2:6" x14ac:dyDescent="0.25">
      <c r="B21955" s="39" t="s">
        <v>74452</v>
      </c>
      <c r="C21955" s="35" t="s">
        <v>66497</v>
      </c>
      <c r="D21955" s="35" t="s">
        <v>66498</v>
      </c>
      <c r="E21955" s="35" t="s">
        <v>66499</v>
      </c>
      <c r="F21955" s="40" t="s">
        <v>6915</v>
      </c>
    </row>
    <row r="21956" spans="2:6" x14ac:dyDescent="0.25">
      <c r="B21956" s="39" t="s">
        <v>74452</v>
      </c>
      <c r="C21956" s="35" t="s">
        <v>66500</v>
      </c>
      <c r="D21956" s="35" t="s">
        <v>66501</v>
      </c>
      <c r="E21956" s="35"/>
      <c r="F21956" s="40" t="s">
        <v>66502</v>
      </c>
    </row>
    <row r="21957" spans="2:6" x14ac:dyDescent="0.25">
      <c r="B21957" s="39" t="s">
        <v>74452</v>
      </c>
      <c r="C21957" s="35" t="s">
        <v>66503</v>
      </c>
      <c r="D21957" s="35" t="s">
        <v>66504</v>
      </c>
      <c r="E21957" s="35" t="s">
        <v>66505</v>
      </c>
      <c r="F21957" s="40" t="s">
        <v>71</v>
      </c>
    </row>
    <row r="21958" spans="2:6" x14ac:dyDescent="0.25">
      <c r="B21958" s="39" t="s">
        <v>74452</v>
      </c>
      <c r="C21958" s="35" t="s">
        <v>66506</v>
      </c>
      <c r="D21958" s="35" t="s">
        <v>66507</v>
      </c>
      <c r="E21958" s="35" t="s">
        <v>66508</v>
      </c>
      <c r="F21958" s="40" t="s">
        <v>12872</v>
      </c>
    </row>
    <row r="21959" spans="2:6" x14ac:dyDescent="0.25">
      <c r="B21959" s="39" t="s">
        <v>74452</v>
      </c>
      <c r="C21959" s="35" t="s">
        <v>66509</v>
      </c>
      <c r="D21959" s="35" t="s">
        <v>66510</v>
      </c>
      <c r="E21959" s="35" t="s">
        <v>66511</v>
      </c>
      <c r="F21959" s="40" t="s">
        <v>6162</v>
      </c>
    </row>
    <row r="21960" spans="2:6" x14ac:dyDescent="0.25">
      <c r="B21960" s="39" t="s">
        <v>74452</v>
      </c>
      <c r="C21960" s="35" t="s">
        <v>66512</v>
      </c>
      <c r="D21960" s="35" t="s">
        <v>66513</v>
      </c>
      <c r="E21960" s="35" t="s">
        <v>66514</v>
      </c>
      <c r="F21960" s="40" t="s">
        <v>66515</v>
      </c>
    </row>
    <row r="21961" spans="2:6" x14ac:dyDescent="0.25">
      <c r="B21961" s="39" t="s">
        <v>74452</v>
      </c>
      <c r="C21961" s="35" t="s">
        <v>66516</v>
      </c>
      <c r="D21961" s="35" t="s">
        <v>66517</v>
      </c>
      <c r="E21961" s="35" t="s">
        <v>66517</v>
      </c>
      <c r="F21961" s="40" t="s">
        <v>66518</v>
      </c>
    </row>
    <row r="21962" spans="2:6" x14ac:dyDescent="0.25">
      <c r="B21962" s="39" t="s">
        <v>74452</v>
      </c>
      <c r="C21962" s="35" t="s">
        <v>66519</v>
      </c>
      <c r="D21962" s="35" t="s">
        <v>66520</v>
      </c>
      <c r="E21962" s="35" t="s">
        <v>66521</v>
      </c>
      <c r="F21962" s="40" t="s">
        <v>66522</v>
      </c>
    </row>
    <row r="21963" spans="2:6" x14ac:dyDescent="0.25">
      <c r="B21963" s="39" t="s">
        <v>74452</v>
      </c>
      <c r="C21963" s="35" t="s">
        <v>66523</v>
      </c>
      <c r="D21963" s="35" t="s">
        <v>66524</v>
      </c>
      <c r="E21963" s="35"/>
      <c r="F21963" s="40" t="s">
        <v>66525</v>
      </c>
    </row>
    <row r="21964" spans="2:6" x14ac:dyDescent="0.25">
      <c r="B21964" s="39" t="s">
        <v>74452</v>
      </c>
      <c r="C21964" s="35" t="s">
        <v>66526</v>
      </c>
      <c r="D21964" s="35" t="s">
        <v>66527</v>
      </c>
      <c r="E21964" s="35" t="s">
        <v>66527</v>
      </c>
      <c r="F21964" s="40" t="s">
        <v>66391</v>
      </c>
    </row>
    <row r="21965" spans="2:6" x14ac:dyDescent="0.25">
      <c r="B21965" s="39" t="s">
        <v>74452</v>
      </c>
      <c r="C21965" s="35" t="s">
        <v>66528</v>
      </c>
      <c r="D21965" s="35" t="s">
        <v>66529</v>
      </c>
      <c r="E21965" s="35"/>
      <c r="F21965" s="40" t="s">
        <v>66530</v>
      </c>
    </row>
    <row r="21966" spans="2:6" x14ac:dyDescent="0.25">
      <c r="B21966" s="39" t="s">
        <v>74452</v>
      </c>
      <c r="C21966" s="35" t="s">
        <v>66531</v>
      </c>
      <c r="D21966" s="35" t="s">
        <v>66532</v>
      </c>
      <c r="E21966" s="35"/>
      <c r="F21966" s="40" t="s">
        <v>66533</v>
      </c>
    </row>
    <row r="21967" spans="2:6" x14ac:dyDescent="0.25">
      <c r="B21967" s="39" t="s">
        <v>74452</v>
      </c>
      <c r="C21967" s="35" t="s">
        <v>66534</v>
      </c>
      <c r="D21967" s="35" t="s">
        <v>66535</v>
      </c>
      <c r="E21967" s="35" t="s">
        <v>66536</v>
      </c>
      <c r="F21967" s="40" t="s">
        <v>66537</v>
      </c>
    </row>
    <row r="21968" spans="2:6" x14ac:dyDescent="0.25">
      <c r="B21968" s="39" t="s">
        <v>74452</v>
      </c>
      <c r="C21968" s="35" t="s">
        <v>66538</v>
      </c>
      <c r="D21968" s="35" t="s">
        <v>66539</v>
      </c>
      <c r="E21968" s="35" t="s">
        <v>66539</v>
      </c>
      <c r="F21968" s="40" t="s">
        <v>2781</v>
      </c>
    </row>
    <row r="21969" spans="2:6" x14ac:dyDescent="0.25">
      <c r="B21969" s="39" t="s">
        <v>74452</v>
      </c>
      <c r="C21969" s="35" t="s">
        <v>66540</v>
      </c>
      <c r="D21969" s="35" t="s">
        <v>66541</v>
      </c>
      <c r="E21969" s="35" t="s">
        <v>66542</v>
      </c>
      <c r="F21969" s="40" t="s">
        <v>66543</v>
      </c>
    </row>
    <row r="21970" spans="2:6" x14ac:dyDescent="0.25">
      <c r="B21970" s="39" t="s">
        <v>74452</v>
      </c>
      <c r="C21970" s="35" t="s">
        <v>66544</v>
      </c>
      <c r="D21970" s="35" t="s">
        <v>66545</v>
      </c>
      <c r="E21970" s="35" t="s">
        <v>66545</v>
      </c>
      <c r="F21970" s="40" t="s">
        <v>66546</v>
      </c>
    </row>
    <row r="21971" spans="2:6" x14ac:dyDescent="0.25">
      <c r="B21971" s="39" t="s">
        <v>74452</v>
      </c>
      <c r="C21971" s="35" t="s">
        <v>66547</v>
      </c>
      <c r="D21971" s="35" t="s">
        <v>66548</v>
      </c>
      <c r="E21971" s="35"/>
      <c r="F21971" s="40" t="s">
        <v>66549</v>
      </c>
    </row>
    <row r="21972" spans="2:6" x14ac:dyDescent="0.25">
      <c r="B21972" s="39" t="s">
        <v>74452</v>
      </c>
      <c r="C21972" s="35" t="s">
        <v>66550</v>
      </c>
      <c r="D21972" s="35" t="s">
        <v>66551</v>
      </c>
      <c r="E21972" s="35"/>
      <c r="F21972" s="40" t="s">
        <v>66552</v>
      </c>
    </row>
    <row r="21973" spans="2:6" x14ac:dyDescent="0.25">
      <c r="B21973" s="39" t="s">
        <v>74452</v>
      </c>
      <c r="C21973" s="35" t="s">
        <v>66553</v>
      </c>
      <c r="D21973" s="35" t="s">
        <v>66554</v>
      </c>
      <c r="E21973" s="35" t="s">
        <v>66555</v>
      </c>
      <c r="F21973" s="40" t="s">
        <v>66556</v>
      </c>
    </row>
    <row r="21974" spans="2:6" x14ac:dyDescent="0.25">
      <c r="B21974" s="39" t="s">
        <v>74452</v>
      </c>
      <c r="C21974" s="35" t="s">
        <v>66557</v>
      </c>
      <c r="D21974" s="35" t="s">
        <v>66558</v>
      </c>
      <c r="E21974" s="35" t="s">
        <v>66559</v>
      </c>
      <c r="F21974" s="40" t="s">
        <v>66560</v>
      </c>
    </row>
    <row r="21975" spans="2:6" x14ac:dyDescent="0.25">
      <c r="B21975" s="39" t="s">
        <v>74452</v>
      </c>
      <c r="C21975" s="35" t="s">
        <v>66561</v>
      </c>
      <c r="D21975" s="35" t="s">
        <v>66562</v>
      </c>
      <c r="E21975" s="35"/>
      <c r="F21975" s="40" t="s">
        <v>66563</v>
      </c>
    </row>
    <row r="21976" spans="2:6" x14ac:dyDescent="0.25">
      <c r="B21976" s="39" t="s">
        <v>74452</v>
      </c>
      <c r="C21976" s="35" t="s">
        <v>66564</v>
      </c>
      <c r="D21976" s="35" t="s">
        <v>66565</v>
      </c>
      <c r="E21976" s="35"/>
      <c r="F21976" s="40" t="s">
        <v>66566</v>
      </c>
    </row>
    <row r="21977" spans="2:6" x14ac:dyDescent="0.25">
      <c r="B21977" s="39" t="s">
        <v>74452</v>
      </c>
      <c r="C21977" s="35" t="s">
        <v>66567</v>
      </c>
      <c r="D21977" s="35" t="s">
        <v>66568</v>
      </c>
      <c r="E21977" s="35" t="s">
        <v>66569</v>
      </c>
      <c r="F21977" s="40" t="s">
        <v>66570</v>
      </c>
    </row>
    <row r="21978" spans="2:6" x14ac:dyDescent="0.25">
      <c r="B21978" s="39" t="s">
        <v>74452</v>
      </c>
      <c r="C21978" s="35" t="s">
        <v>66571</v>
      </c>
      <c r="D21978" s="35" t="s">
        <v>66572</v>
      </c>
      <c r="E21978" s="35" t="s">
        <v>66573</v>
      </c>
      <c r="F21978" s="40" t="s">
        <v>66574</v>
      </c>
    </row>
    <row r="21979" spans="2:6" x14ac:dyDescent="0.25">
      <c r="B21979" s="39" t="s">
        <v>74452</v>
      </c>
      <c r="C21979" s="35" t="s">
        <v>66575</v>
      </c>
      <c r="D21979" s="35" t="s">
        <v>66576</v>
      </c>
      <c r="E21979" s="35" t="s">
        <v>66577</v>
      </c>
      <c r="F21979" s="40" t="s">
        <v>66578</v>
      </c>
    </row>
    <row r="21980" spans="2:6" x14ac:dyDescent="0.25">
      <c r="B21980" s="39" t="s">
        <v>74452</v>
      </c>
      <c r="C21980" s="35" t="s">
        <v>66579</v>
      </c>
      <c r="D21980" s="35" t="s">
        <v>66580</v>
      </c>
      <c r="E21980" s="35"/>
      <c r="F21980" s="40" t="s">
        <v>66581</v>
      </c>
    </row>
    <row r="21981" spans="2:6" x14ac:dyDescent="0.25">
      <c r="B21981" s="39" t="s">
        <v>74452</v>
      </c>
      <c r="C21981" s="35" t="s">
        <v>66582</v>
      </c>
      <c r="D21981" s="35" t="s">
        <v>66583</v>
      </c>
      <c r="E21981" s="35" t="s">
        <v>66584</v>
      </c>
      <c r="F21981" s="40" t="s">
        <v>66585</v>
      </c>
    </row>
    <row r="21982" spans="2:6" x14ac:dyDescent="0.25">
      <c r="B21982" s="39" t="s">
        <v>74452</v>
      </c>
      <c r="C21982" s="35" t="s">
        <v>66586</v>
      </c>
      <c r="D21982" s="35" t="s">
        <v>66587</v>
      </c>
      <c r="E21982" s="35" t="s">
        <v>66588</v>
      </c>
      <c r="F21982" s="40" t="s">
        <v>66589</v>
      </c>
    </row>
    <row r="21983" spans="2:6" x14ac:dyDescent="0.25">
      <c r="B21983" s="39" t="s">
        <v>74452</v>
      </c>
      <c r="C21983" s="35" t="s">
        <v>66590</v>
      </c>
      <c r="D21983" s="35" t="s">
        <v>66591</v>
      </c>
      <c r="E21983" s="35"/>
      <c r="F21983" s="40" t="s">
        <v>65652</v>
      </c>
    </row>
    <row r="21984" spans="2:6" x14ac:dyDescent="0.25">
      <c r="B21984" s="39" t="s">
        <v>74452</v>
      </c>
      <c r="C21984" s="35" t="s">
        <v>66592</v>
      </c>
      <c r="D21984" s="35"/>
      <c r="E21984" s="35"/>
      <c r="F21984" s="40" t="s">
        <v>66593</v>
      </c>
    </row>
    <row r="21985" spans="2:6" x14ac:dyDescent="0.25">
      <c r="B21985" s="39" t="s">
        <v>74452</v>
      </c>
      <c r="C21985" s="35" t="s">
        <v>66594</v>
      </c>
      <c r="D21985" s="35" t="s">
        <v>66595</v>
      </c>
      <c r="E21985" s="35"/>
      <c r="F21985" s="40" t="s">
        <v>65652</v>
      </c>
    </row>
    <row r="21986" spans="2:6" x14ac:dyDescent="0.25">
      <c r="B21986" s="39" t="s">
        <v>74452</v>
      </c>
      <c r="C21986" s="35" t="s">
        <v>66596</v>
      </c>
      <c r="D21986" s="35" t="s">
        <v>66597</v>
      </c>
      <c r="E21986" s="35"/>
      <c r="F21986" s="40" t="s">
        <v>66598</v>
      </c>
    </row>
    <row r="21987" spans="2:6" x14ac:dyDescent="0.25">
      <c r="B21987" s="39" t="s">
        <v>74452</v>
      </c>
      <c r="C21987" s="35" t="s">
        <v>66599</v>
      </c>
      <c r="D21987" s="35" t="s">
        <v>66600</v>
      </c>
      <c r="E21987" s="35" t="s">
        <v>66601</v>
      </c>
      <c r="F21987" s="40" t="s">
        <v>3926</v>
      </c>
    </row>
    <row r="21988" spans="2:6" x14ac:dyDescent="0.25">
      <c r="B21988" s="39" t="s">
        <v>74452</v>
      </c>
      <c r="C21988" s="35" t="s">
        <v>66602</v>
      </c>
      <c r="D21988" s="35" t="s">
        <v>66603</v>
      </c>
      <c r="E21988" s="35" t="s">
        <v>66603</v>
      </c>
      <c r="F21988" s="40" t="s">
        <v>66604</v>
      </c>
    </row>
    <row r="21989" spans="2:6" x14ac:dyDescent="0.25">
      <c r="B21989" s="39" t="s">
        <v>74452</v>
      </c>
      <c r="C21989" s="35" t="s">
        <v>66605</v>
      </c>
      <c r="D21989" s="35" t="s">
        <v>66606</v>
      </c>
      <c r="E21989" s="35" t="s">
        <v>66607</v>
      </c>
      <c r="F21989" s="40" t="s">
        <v>66608</v>
      </c>
    </row>
    <row r="21990" spans="2:6" x14ac:dyDescent="0.25">
      <c r="B21990" s="39" t="s">
        <v>74452</v>
      </c>
      <c r="C21990" s="35" t="s">
        <v>66609</v>
      </c>
      <c r="D21990" s="35" t="s">
        <v>66610</v>
      </c>
      <c r="E21990" s="35"/>
      <c r="F21990" s="40" t="s">
        <v>66611</v>
      </c>
    </row>
    <row r="21991" spans="2:6" x14ac:dyDescent="0.25">
      <c r="B21991" s="39" t="s">
        <v>74452</v>
      </c>
      <c r="C21991" s="35" t="s">
        <v>66612</v>
      </c>
      <c r="D21991" s="35" t="s">
        <v>66613</v>
      </c>
      <c r="E21991" s="35" t="s">
        <v>66614</v>
      </c>
      <c r="F21991" s="40" t="s">
        <v>66615</v>
      </c>
    </row>
    <row r="21992" spans="2:6" x14ac:dyDescent="0.25">
      <c r="B21992" s="39" t="s">
        <v>74452</v>
      </c>
      <c r="C21992" s="35" t="s">
        <v>66616</v>
      </c>
      <c r="D21992" s="35" t="s">
        <v>66617</v>
      </c>
      <c r="E21992" s="35" t="s">
        <v>66617</v>
      </c>
      <c r="F21992" s="40" t="s">
        <v>66618</v>
      </c>
    </row>
    <row r="21993" spans="2:6" x14ac:dyDescent="0.25">
      <c r="B21993" s="39" t="s">
        <v>74452</v>
      </c>
      <c r="C21993" s="35" t="s">
        <v>66619</v>
      </c>
      <c r="D21993" s="35" t="s">
        <v>66620</v>
      </c>
      <c r="E21993" s="35" t="s">
        <v>66621</v>
      </c>
      <c r="F21993" s="40" t="s">
        <v>201</v>
      </c>
    </row>
    <row r="21994" spans="2:6" x14ac:dyDescent="0.25">
      <c r="B21994" s="39" t="s">
        <v>74452</v>
      </c>
      <c r="C21994" s="35" t="s">
        <v>66622</v>
      </c>
      <c r="D21994" s="35" t="s">
        <v>66623</v>
      </c>
      <c r="E21994" s="35" t="s">
        <v>66624</v>
      </c>
      <c r="F21994" s="40" t="s">
        <v>66625</v>
      </c>
    </row>
    <row r="21995" spans="2:6" x14ac:dyDescent="0.25">
      <c r="B21995" s="39" t="s">
        <v>74452</v>
      </c>
      <c r="C21995" s="35" t="s">
        <v>66626</v>
      </c>
      <c r="D21995" s="35" t="s">
        <v>66627</v>
      </c>
      <c r="E21995" s="35" t="s">
        <v>66628</v>
      </c>
      <c r="F21995" s="40" t="s">
        <v>66629</v>
      </c>
    </row>
    <row r="21996" spans="2:6" x14ac:dyDescent="0.25">
      <c r="B21996" s="39" t="s">
        <v>74452</v>
      </c>
      <c r="C21996" s="35" t="s">
        <v>66630</v>
      </c>
      <c r="D21996" s="35" t="s">
        <v>66631</v>
      </c>
      <c r="E21996" s="35" t="s">
        <v>66632</v>
      </c>
      <c r="F21996" s="40" t="s">
        <v>66633</v>
      </c>
    </row>
    <row r="21997" spans="2:6" x14ac:dyDescent="0.25">
      <c r="B21997" s="39" t="s">
        <v>74452</v>
      </c>
      <c r="C21997" s="35" t="s">
        <v>66634</v>
      </c>
      <c r="D21997" s="35" t="s">
        <v>66635</v>
      </c>
      <c r="E21997" s="35" t="s">
        <v>66635</v>
      </c>
      <c r="F21997" s="40" t="s">
        <v>66636</v>
      </c>
    </row>
    <row r="21998" spans="2:6" x14ac:dyDescent="0.25">
      <c r="B21998" s="39" t="s">
        <v>74452</v>
      </c>
      <c r="C21998" s="35" t="s">
        <v>66637</v>
      </c>
      <c r="D21998" s="35" t="s">
        <v>66638</v>
      </c>
      <c r="E21998" s="35" t="s">
        <v>66639</v>
      </c>
      <c r="F21998" s="40" t="s">
        <v>66640</v>
      </c>
    </row>
    <row r="21999" spans="2:6" x14ac:dyDescent="0.25">
      <c r="B21999" s="39" t="s">
        <v>74452</v>
      </c>
      <c r="C21999" s="35" t="s">
        <v>66641</v>
      </c>
      <c r="D21999" s="35" t="s">
        <v>66642</v>
      </c>
      <c r="E21999" s="35" t="s">
        <v>66643</v>
      </c>
      <c r="F21999" s="40" t="s">
        <v>194</v>
      </c>
    </row>
    <row r="22000" spans="2:6" x14ac:dyDescent="0.25">
      <c r="B22000" s="39" t="s">
        <v>74452</v>
      </c>
      <c r="C22000" s="35" t="s">
        <v>66644</v>
      </c>
      <c r="D22000" s="35"/>
      <c r="E22000" s="35" t="s">
        <v>66645</v>
      </c>
      <c r="F22000" s="40" t="s">
        <v>66646</v>
      </c>
    </row>
    <row r="22001" spans="2:6" x14ac:dyDescent="0.25">
      <c r="B22001" s="39" t="s">
        <v>74452</v>
      </c>
      <c r="C22001" s="35" t="s">
        <v>66647</v>
      </c>
      <c r="D22001" s="35" t="s">
        <v>66648</v>
      </c>
      <c r="E22001" s="35" t="s">
        <v>66649</v>
      </c>
      <c r="F22001" s="40" t="s">
        <v>66650</v>
      </c>
    </row>
    <row r="22002" spans="2:6" x14ac:dyDescent="0.25">
      <c r="B22002" s="39" t="s">
        <v>74452</v>
      </c>
      <c r="C22002" s="35" t="s">
        <v>66651</v>
      </c>
      <c r="D22002" s="35"/>
      <c r="E22002" s="35" t="s">
        <v>66652</v>
      </c>
      <c r="F22002" s="40" t="s">
        <v>66653</v>
      </c>
    </row>
    <row r="22003" spans="2:6" x14ac:dyDescent="0.25">
      <c r="B22003" s="39" t="s">
        <v>74452</v>
      </c>
      <c r="C22003" s="35" t="s">
        <v>66654</v>
      </c>
      <c r="D22003" s="35" t="s">
        <v>66655</v>
      </c>
      <c r="E22003" s="35" t="s">
        <v>66655</v>
      </c>
      <c r="F22003" s="40" t="s">
        <v>66656</v>
      </c>
    </row>
    <row r="22004" spans="2:6" x14ac:dyDescent="0.25">
      <c r="B22004" s="39" t="s">
        <v>74452</v>
      </c>
      <c r="C22004" s="35" t="s">
        <v>66657</v>
      </c>
      <c r="D22004" s="35"/>
      <c r="E22004" s="35" t="s">
        <v>66658</v>
      </c>
      <c r="F22004" s="40" t="s">
        <v>66659</v>
      </c>
    </row>
    <row r="22005" spans="2:6" x14ac:dyDescent="0.25">
      <c r="B22005" s="39" t="s">
        <v>74452</v>
      </c>
      <c r="C22005" s="35" t="s">
        <v>66660</v>
      </c>
      <c r="D22005" s="35" t="s">
        <v>66661</v>
      </c>
      <c r="E22005" s="35"/>
      <c r="F22005" s="40" t="s">
        <v>66662</v>
      </c>
    </row>
    <row r="22006" spans="2:6" x14ac:dyDescent="0.25">
      <c r="B22006" s="39" t="s">
        <v>74452</v>
      </c>
      <c r="C22006" s="35" t="s">
        <v>66663</v>
      </c>
      <c r="D22006" s="35" t="s">
        <v>66664</v>
      </c>
      <c r="E22006" s="35"/>
      <c r="F22006" s="40" t="s">
        <v>66662</v>
      </c>
    </row>
    <row r="22007" spans="2:6" x14ac:dyDescent="0.25">
      <c r="B22007" s="39" t="s">
        <v>74452</v>
      </c>
      <c r="C22007" s="35" t="s">
        <v>66665</v>
      </c>
      <c r="D22007" s="35" t="s">
        <v>66666</v>
      </c>
      <c r="E22007" s="35" t="s">
        <v>66666</v>
      </c>
      <c r="F22007" s="40" t="s">
        <v>66667</v>
      </c>
    </row>
    <row r="22008" spans="2:6" x14ac:dyDescent="0.25">
      <c r="B22008" s="39" t="s">
        <v>74452</v>
      </c>
      <c r="C22008" s="35" t="s">
        <v>66668</v>
      </c>
      <c r="D22008" s="35" t="s">
        <v>66669</v>
      </c>
      <c r="E22008" s="35" t="s">
        <v>66669</v>
      </c>
      <c r="F22008" s="40" t="s">
        <v>3740</v>
      </c>
    </row>
    <row r="22009" spans="2:6" x14ac:dyDescent="0.25">
      <c r="B22009" s="39" t="s">
        <v>74452</v>
      </c>
      <c r="C22009" s="35" t="s">
        <v>66670</v>
      </c>
      <c r="D22009" s="35" t="s">
        <v>66671</v>
      </c>
      <c r="E22009" s="35" t="s">
        <v>66672</v>
      </c>
      <c r="F22009" s="40" t="s">
        <v>66673</v>
      </c>
    </row>
    <row r="22010" spans="2:6" x14ac:dyDescent="0.25">
      <c r="B22010" s="39" t="s">
        <v>74452</v>
      </c>
      <c r="C22010" s="35" t="s">
        <v>66674</v>
      </c>
      <c r="D22010" s="35" t="s">
        <v>66675</v>
      </c>
      <c r="E22010" s="35"/>
      <c r="F22010" s="40" t="s">
        <v>66676</v>
      </c>
    </row>
    <row r="22011" spans="2:6" x14ac:dyDescent="0.25">
      <c r="B22011" s="39" t="s">
        <v>74452</v>
      </c>
      <c r="C22011" s="35" t="s">
        <v>66677</v>
      </c>
      <c r="D22011" s="35" t="s">
        <v>66678</v>
      </c>
      <c r="E22011" s="35" t="s">
        <v>66679</v>
      </c>
      <c r="F22011" s="40" t="s">
        <v>201</v>
      </c>
    </row>
    <row r="22012" spans="2:6" x14ac:dyDescent="0.25">
      <c r="B22012" s="39" t="s">
        <v>74452</v>
      </c>
      <c r="C22012" s="35" t="s">
        <v>66680</v>
      </c>
      <c r="D22012" s="35" t="s">
        <v>66681</v>
      </c>
      <c r="E22012" s="35" t="s">
        <v>66681</v>
      </c>
      <c r="F22012" s="40" t="s">
        <v>66682</v>
      </c>
    </row>
    <row r="22013" spans="2:6" x14ac:dyDescent="0.25">
      <c r="B22013" s="39" t="s">
        <v>74452</v>
      </c>
      <c r="C22013" s="35" t="s">
        <v>66683</v>
      </c>
      <c r="D22013" s="35" t="s">
        <v>66684</v>
      </c>
      <c r="E22013" s="35" t="s">
        <v>66684</v>
      </c>
      <c r="F22013" s="40" t="s">
        <v>1399</v>
      </c>
    </row>
    <row r="22014" spans="2:6" x14ac:dyDescent="0.25">
      <c r="B22014" s="39" t="s">
        <v>74452</v>
      </c>
      <c r="C22014" s="35" t="s">
        <v>66685</v>
      </c>
      <c r="D22014" s="35" t="s">
        <v>66686</v>
      </c>
      <c r="E22014" s="35"/>
      <c r="F22014" s="40" t="s">
        <v>66687</v>
      </c>
    </row>
    <row r="22015" spans="2:6" x14ac:dyDescent="0.25">
      <c r="B22015" s="39" t="s">
        <v>74452</v>
      </c>
      <c r="C22015" s="35" t="s">
        <v>66688</v>
      </c>
      <c r="D22015" s="35" t="s">
        <v>66689</v>
      </c>
      <c r="E22015" s="35"/>
      <c r="F22015" s="40" t="s">
        <v>41025</v>
      </c>
    </row>
    <row r="22016" spans="2:6" x14ac:dyDescent="0.25">
      <c r="B22016" s="39" t="s">
        <v>74452</v>
      </c>
      <c r="C22016" s="35" t="s">
        <v>66690</v>
      </c>
      <c r="D22016" s="35" t="s">
        <v>66691</v>
      </c>
      <c r="E22016" s="35" t="s">
        <v>66692</v>
      </c>
      <c r="F22016" s="40" t="s">
        <v>66693</v>
      </c>
    </row>
    <row r="22017" spans="2:6" x14ac:dyDescent="0.25">
      <c r="B22017" s="39" t="s">
        <v>74452</v>
      </c>
      <c r="C22017" s="35" t="s">
        <v>66694</v>
      </c>
      <c r="D22017" s="35" t="s">
        <v>66695</v>
      </c>
      <c r="E22017" s="35" t="s">
        <v>66696</v>
      </c>
      <c r="F22017" s="40" t="s">
        <v>66697</v>
      </c>
    </row>
    <row r="22018" spans="2:6" x14ac:dyDescent="0.25">
      <c r="B22018" s="39" t="s">
        <v>74452</v>
      </c>
      <c r="C22018" s="35" t="s">
        <v>66698</v>
      </c>
      <c r="D22018" s="35" t="s">
        <v>66699</v>
      </c>
      <c r="E22018" s="35" t="s">
        <v>66699</v>
      </c>
      <c r="F22018" s="40" t="s">
        <v>66700</v>
      </c>
    </row>
    <row r="22019" spans="2:6" x14ac:dyDescent="0.25">
      <c r="B22019" s="39" t="s">
        <v>74452</v>
      </c>
      <c r="C22019" s="35" t="s">
        <v>66701</v>
      </c>
      <c r="D22019" s="35" t="s">
        <v>66702</v>
      </c>
      <c r="E22019" s="35" t="s">
        <v>66703</v>
      </c>
      <c r="F22019" s="40" t="s">
        <v>66704</v>
      </c>
    </row>
    <row r="22020" spans="2:6" x14ac:dyDescent="0.25">
      <c r="B22020" s="39" t="s">
        <v>74452</v>
      </c>
      <c r="C22020" s="35" t="s">
        <v>66705</v>
      </c>
      <c r="D22020" s="35" t="s">
        <v>66706</v>
      </c>
      <c r="E22020" s="35" t="s">
        <v>66706</v>
      </c>
      <c r="F22020" s="40" t="s">
        <v>66707</v>
      </c>
    </row>
    <row r="22021" spans="2:6" x14ac:dyDescent="0.25">
      <c r="B22021" s="39" t="s">
        <v>74452</v>
      </c>
      <c r="C22021" s="35" t="s">
        <v>66708</v>
      </c>
      <c r="D22021" s="35" t="s">
        <v>66709</v>
      </c>
      <c r="E22021" s="35" t="s">
        <v>66710</v>
      </c>
      <c r="F22021" s="40" t="s">
        <v>29589</v>
      </c>
    </row>
    <row r="22022" spans="2:6" x14ac:dyDescent="0.25">
      <c r="B22022" s="39" t="s">
        <v>74452</v>
      </c>
      <c r="C22022" s="35" t="s">
        <v>66711</v>
      </c>
      <c r="D22022" s="35" t="s">
        <v>66712</v>
      </c>
      <c r="E22022" s="35" t="s">
        <v>66713</v>
      </c>
      <c r="F22022" s="40" t="s">
        <v>66714</v>
      </c>
    </row>
    <row r="22023" spans="2:6" x14ac:dyDescent="0.25">
      <c r="B22023" s="39" t="s">
        <v>74452</v>
      </c>
      <c r="C22023" s="35" t="s">
        <v>66715</v>
      </c>
      <c r="D22023" s="35" t="s">
        <v>66716</v>
      </c>
      <c r="E22023" s="35"/>
      <c r="F22023" s="40" t="s">
        <v>66717</v>
      </c>
    </row>
    <row r="22024" spans="2:6" x14ac:dyDescent="0.25">
      <c r="B22024" s="39" t="s">
        <v>74452</v>
      </c>
      <c r="C22024" s="35" t="s">
        <v>66718</v>
      </c>
      <c r="D22024" s="35" t="s">
        <v>66719</v>
      </c>
      <c r="E22024" s="35" t="s">
        <v>66720</v>
      </c>
      <c r="F22024" s="40" t="s">
        <v>66721</v>
      </c>
    </row>
    <row r="22025" spans="2:6" x14ac:dyDescent="0.25">
      <c r="B22025" s="39" t="s">
        <v>74452</v>
      </c>
      <c r="C22025" s="35" t="s">
        <v>66722</v>
      </c>
      <c r="D22025" s="35" t="s">
        <v>66723</v>
      </c>
      <c r="E22025" s="35"/>
      <c r="F22025" s="40" t="s">
        <v>66724</v>
      </c>
    </row>
    <row r="22026" spans="2:6" x14ac:dyDescent="0.25">
      <c r="B22026" s="39" t="s">
        <v>74452</v>
      </c>
      <c r="C22026" s="35" t="s">
        <v>66725</v>
      </c>
      <c r="D22026" s="35" t="s">
        <v>66726</v>
      </c>
      <c r="E22026" s="35" t="s">
        <v>66727</v>
      </c>
      <c r="F22026" s="40" t="s">
        <v>65076</v>
      </c>
    </row>
    <row r="22027" spans="2:6" x14ac:dyDescent="0.25">
      <c r="B22027" s="39" t="s">
        <v>74452</v>
      </c>
      <c r="C22027" s="35" t="s">
        <v>66728</v>
      </c>
      <c r="D22027" s="35" t="s">
        <v>66729</v>
      </c>
      <c r="E22027" s="35"/>
      <c r="F22027" s="40" t="s">
        <v>66730</v>
      </c>
    </row>
    <row r="22028" spans="2:6" x14ac:dyDescent="0.25">
      <c r="B22028" s="39" t="s">
        <v>74452</v>
      </c>
      <c r="C22028" s="35" t="s">
        <v>66731</v>
      </c>
      <c r="D22028" s="35" t="s">
        <v>66732</v>
      </c>
      <c r="E22028" s="35" t="s">
        <v>66733</v>
      </c>
      <c r="F22028" s="40" t="s">
        <v>56</v>
      </c>
    </row>
    <row r="22029" spans="2:6" x14ac:dyDescent="0.25">
      <c r="B22029" s="39" t="s">
        <v>74452</v>
      </c>
      <c r="C22029" s="35" t="s">
        <v>66734</v>
      </c>
      <c r="D22029" s="35" t="s">
        <v>66735</v>
      </c>
      <c r="E22029" s="35" t="s">
        <v>66735</v>
      </c>
      <c r="F22029" s="40" t="s">
        <v>194</v>
      </c>
    </row>
    <row r="22030" spans="2:6" x14ac:dyDescent="0.25">
      <c r="B22030" s="39" t="s">
        <v>74452</v>
      </c>
      <c r="C22030" s="35" t="s">
        <v>66736</v>
      </c>
      <c r="D22030" s="35" t="s">
        <v>66737</v>
      </c>
      <c r="E22030" s="35" t="s">
        <v>66737</v>
      </c>
      <c r="F22030" s="40" t="s">
        <v>28317</v>
      </c>
    </row>
    <row r="22031" spans="2:6" x14ac:dyDescent="0.25">
      <c r="B22031" s="39" t="s">
        <v>74452</v>
      </c>
      <c r="C22031" s="35" t="s">
        <v>66738</v>
      </c>
      <c r="D22031" s="35" t="s">
        <v>66739</v>
      </c>
      <c r="E22031" s="35"/>
      <c r="F22031" s="40" t="s">
        <v>66740</v>
      </c>
    </row>
    <row r="22032" spans="2:6" x14ac:dyDescent="0.25">
      <c r="B22032" s="39" t="s">
        <v>74452</v>
      </c>
      <c r="C22032" s="35" t="s">
        <v>66741</v>
      </c>
      <c r="D22032" s="35" t="s">
        <v>66742</v>
      </c>
      <c r="E22032" s="35" t="s">
        <v>66743</v>
      </c>
      <c r="F22032" s="40" t="s">
        <v>66744</v>
      </c>
    </row>
    <row r="22033" spans="2:6" x14ac:dyDescent="0.25">
      <c r="B22033" s="39" t="s">
        <v>74452</v>
      </c>
      <c r="C22033" s="35" t="s">
        <v>66745</v>
      </c>
      <c r="D22033" s="35" t="s">
        <v>66746</v>
      </c>
      <c r="E22033" s="35" t="s">
        <v>66746</v>
      </c>
      <c r="F22033" s="40" t="s">
        <v>66747</v>
      </c>
    </row>
    <row r="22034" spans="2:6" x14ac:dyDescent="0.25">
      <c r="B22034" s="39" t="s">
        <v>74452</v>
      </c>
      <c r="C22034" s="35" t="s">
        <v>66748</v>
      </c>
      <c r="D22034" s="35" t="s">
        <v>66749</v>
      </c>
      <c r="E22034" s="35"/>
      <c r="F22034" s="40" t="s">
        <v>66750</v>
      </c>
    </row>
    <row r="22035" spans="2:6" x14ac:dyDescent="0.25">
      <c r="B22035" s="39" t="s">
        <v>74452</v>
      </c>
      <c r="C22035" s="35" t="s">
        <v>66751</v>
      </c>
      <c r="D22035" s="35" t="s">
        <v>66752</v>
      </c>
      <c r="E22035" s="35" t="s">
        <v>66752</v>
      </c>
      <c r="F22035" s="40" t="s">
        <v>66753</v>
      </c>
    </row>
    <row r="22036" spans="2:6" x14ac:dyDescent="0.25">
      <c r="B22036" s="39" t="s">
        <v>74452</v>
      </c>
      <c r="C22036" s="35" t="s">
        <v>66754</v>
      </c>
      <c r="D22036" s="35" t="s">
        <v>66755</v>
      </c>
      <c r="E22036" s="35" t="s">
        <v>66756</v>
      </c>
      <c r="F22036" s="40" t="s">
        <v>66757</v>
      </c>
    </row>
    <row r="22037" spans="2:6" x14ac:dyDescent="0.25">
      <c r="B22037" s="39" t="s">
        <v>74452</v>
      </c>
      <c r="C22037" s="35" t="s">
        <v>66758</v>
      </c>
      <c r="D22037" s="35" t="s">
        <v>66759</v>
      </c>
      <c r="E22037" s="35" t="s">
        <v>66760</v>
      </c>
      <c r="F22037" s="40" t="s">
        <v>66757</v>
      </c>
    </row>
    <row r="22038" spans="2:6" x14ac:dyDescent="0.25">
      <c r="B22038" s="39" t="s">
        <v>74452</v>
      </c>
      <c r="C22038" s="35" t="s">
        <v>66761</v>
      </c>
      <c r="D22038" s="35" t="s">
        <v>66762</v>
      </c>
      <c r="E22038" s="35" t="s">
        <v>66762</v>
      </c>
      <c r="F22038" s="40" t="s">
        <v>66763</v>
      </c>
    </row>
    <row r="22039" spans="2:6" x14ac:dyDescent="0.25">
      <c r="B22039" s="39" t="s">
        <v>74452</v>
      </c>
      <c r="C22039" s="35" t="s">
        <v>66764</v>
      </c>
      <c r="D22039" s="35" t="s">
        <v>66765</v>
      </c>
      <c r="E22039" s="35" t="s">
        <v>66766</v>
      </c>
      <c r="F22039" s="40" t="s">
        <v>201</v>
      </c>
    </row>
    <row r="22040" spans="2:6" x14ac:dyDescent="0.25">
      <c r="B22040" s="39" t="s">
        <v>74452</v>
      </c>
      <c r="C22040" s="35" t="s">
        <v>66767</v>
      </c>
      <c r="D22040" s="35" t="s">
        <v>66768</v>
      </c>
      <c r="E22040" s="35" t="s">
        <v>66769</v>
      </c>
      <c r="F22040" s="40" t="s">
        <v>4029</v>
      </c>
    </row>
    <row r="22041" spans="2:6" x14ac:dyDescent="0.25">
      <c r="B22041" s="39" t="s">
        <v>74452</v>
      </c>
      <c r="C22041" s="35" t="s">
        <v>66770</v>
      </c>
      <c r="D22041" s="35" t="s">
        <v>66771</v>
      </c>
      <c r="E22041" s="35" t="s">
        <v>66771</v>
      </c>
      <c r="F22041" s="40" t="s">
        <v>66772</v>
      </c>
    </row>
    <row r="22042" spans="2:6" x14ac:dyDescent="0.25">
      <c r="B22042" s="39" t="s">
        <v>74452</v>
      </c>
      <c r="C22042" s="35" t="s">
        <v>66773</v>
      </c>
      <c r="D22042" s="35" t="s">
        <v>66774</v>
      </c>
      <c r="E22042" s="35" t="s">
        <v>66774</v>
      </c>
      <c r="F22042" s="40" t="s">
        <v>2547</v>
      </c>
    </row>
    <row r="22043" spans="2:6" x14ac:dyDescent="0.25">
      <c r="B22043" s="39" t="s">
        <v>74452</v>
      </c>
      <c r="C22043" s="35" t="s">
        <v>66775</v>
      </c>
      <c r="D22043" s="35" t="s">
        <v>66776</v>
      </c>
      <c r="E22043" s="35" t="s">
        <v>66777</v>
      </c>
      <c r="F22043" s="40" t="s">
        <v>66778</v>
      </c>
    </row>
    <row r="22044" spans="2:6" x14ac:dyDescent="0.25">
      <c r="B22044" s="39" t="s">
        <v>74452</v>
      </c>
      <c r="C22044" s="35" t="s">
        <v>66779</v>
      </c>
      <c r="D22044" s="35" t="s">
        <v>66780</v>
      </c>
      <c r="E22044" s="35" t="s">
        <v>66781</v>
      </c>
      <c r="F22044" s="40" t="s">
        <v>1622</v>
      </c>
    </row>
    <row r="22045" spans="2:6" x14ac:dyDescent="0.25">
      <c r="B22045" s="39" t="s">
        <v>74452</v>
      </c>
      <c r="C22045" s="35" t="s">
        <v>66782</v>
      </c>
      <c r="D22045" s="35" t="s">
        <v>66783</v>
      </c>
      <c r="E22045" s="35" t="s">
        <v>66784</v>
      </c>
      <c r="F22045" s="40" t="s">
        <v>66785</v>
      </c>
    </row>
    <row r="22046" spans="2:6" x14ac:dyDescent="0.25">
      <c r="B22046" s="39" t="s">
        <v>74452</v>
      </c>
      <c r="C22046" s="35" t="s">
        <v>66786</v>
      </c>
      <c r="D22046" s="35" t="s">
        <v>66787</v>
      </c>
      <c r="E22046" s="35" t="s">
        <v>66787</v>
      </c>
      <c r="F22046" s="40" t="s">
        <v>66788</v>
      </c>
    </row>
    <row r="22047" spans="2:6" x14ac:dyDescent="0.25">
      <c r="B22047" s="39" t="s">
        <v>74452</v>
      </c>
      <c r="C22047" s="35" t="s">
        <v>66789</v>
      </c>
      <c r="D22047" s="35" t="s">
        <v>66790</v>
      </c>
      <c r="E22047" s="35"/>
      <c r="F22047" s="40" t="s">
        <v>66791</v>
      </c>
    </row>
    <row r="22048" spans="2:6" x14ac:dyDescent="0.25">
      <c r="B22048" s="39" t="s">
        <v>74452</v>
      </c>
      <c r="C22048" s="35" t="s">
        <v>66792</v>
      </c>
      <c r="D22048" s="35" t="s">
        <v>66793</v>
      </c>
      <c r="E22048" s="35" t="s">
        <v>66793</v>
      </c>
      <c r="F22048" s="40" t="s">
        <v>66794</v>
      </c>
    </row>
    <row r="22049" spans="2:6" x14ac:dyDescent="0.25">
      <c r="B22049" s="39" t="s">
        <v>74452</v>
      </c>
      <c r="C22049" s="35" t="s">
        <v>66795</v>
      </c>
      <c r="D22049" s="35" t="s">
        <v>66796</v>
      </c>
      <c r="E22049" s="35"/>
      <c r="F22049" s="40" t="s">
        <v>66797</v>
      </c>
    </row>
    <row r="22050" spans="2:6" x14ac:dyDescent="0.25">
      <c r="B22050" s="39" t="s">
        <v>74452</v>
      </c>
      <c r="C22050" s="35" t="s">
        <v>66798</v>
      </c>
      <c r="D22050" s="35" t="s">
        <v>66799</v>
      </c>
      <c r="E22050" s="35" t="s">
        <v>66800</v>
      </c>
      <c r="F22050" s="40" t="s">
        <v>66801</v>
      </c>
    </row>
    <row r="22051" spans="2:6" x14ac:dyDescent="0.25">
      <c r="B22051" s="39" t="s">
        <v>74452</v>
      </c>
      <c r="C22051" s="35" t="s">
        <v>66802</v>
      </c>
      <c r="D22051" s="35" t="s">
        <v>66803</v>
      </c>
      <c r="E22051" s="35" t="s">
        <v>66804</v>
      </c>
      <c r="F22051" s="40" t="s">
        <v>184</v>
      </c>
    </row>
    <row r="22052" spans="2:6" x14ac:dyDescent="0.25">
      <c r="B22052" s="39" t="s">
        <v>74452</v>
      </c>
      <c r="C22052" s="35" t="s">
        <v>66805</v>
      </c>
      <c r="D22052" s="35" t="s">
        <v>66806</v>
      </c>
      <c r="E22052" s="35" t="s">
        <v>66807</v>
      </c>
      <c r="F22052" s="40" t="s">
        <v>2781</v>
      </c>
    </row>
    <row r="22053" spans="2:6" x14ac:dyDescent="0.25">
      <c r="B22053" s="39" t="s">
        <v>74452</v>
      </c>
      <c r="C22053" s="35" t="s">
        <v>66808</v>
      </c>
      <c r="D22053" s="35" t="s">
        <v>66809</v>
      </c>
      <c r="E22053" s="35" t="s">
        <v>66810</v>
      </c>
      <c r="F22053" s="40" t="s">
        <v>1399</v>
      </c>
    </row>
    <row r="22054" spans="2:6" x14ac:dyDescent="0.25">
      <c r="B22054" s="39" t="s">
        <v>74452</v>
      </c>
      <c r="C22054" s="35" t="s">
        <v>66811</v>
      </c>
      <c r="D22054" s="35" t="s">
        <v>66812</v>
      </c>
      <c r="E22054" s="35" t="s">
        <v>66813</v>
      </c>
      <c r="F22054" s="40" t="s">
        <v>71</v>
      </c>
    </row>
    <row r="22055" spans="2:6" x14ac:dyDescent="0.25">
      <c r="B22055" s="39" t="s">
        <v>74452</v>
      </c>
      <c r="C22055" s="35" t="s">
        <v>66814</v>
      </c>
      <c r="D22055" s="35" t="s">
        <v>66815</v>
      </c>
      <c r="E22055" s="35"/>
      <c r="F22055" s="40" t="s">
        <v>66816</v>
      </c>
    </row>
    <row r="22056" spans="2:6" x14ac:dyDescent="0.25">
      <c r="B22056" s="39" t="s">
        <v>74452</v>
      </c>
      <c r="C22056" s="35" t="s">
        <v>66817</v>
      </c>
      <c r="D22056" s="35" t="s">
        <v>66818</v>
      </c>
      <c r="E22056" s="35"/>
      <c r="F22056" s="40" t="s">
        <v>66819</v>
      </c>
    </row>
    <row r="22057" spans="2:6" x14ac:dyDescent="0.25">
      <c r="B22057" s="39" t="s">
        <v>74452</v>
      </c>
      <c r="C22057" s="35" t="s">
        <v>66820</v>
      </c>
      <c r="D22057" s="35" t="s">
        <v>66821</v>
      </c>
      <c r="E22057" s="35" t="s">
        <v>66822</v>
      </c>
      <c r="F22057" s="40" t="s">
        <v>66823</v>
      </c>
    </row>
    <row r="22058" spans="2:6" x14ac:dyDescent="0.25">
      <c r="B22058" s="39" t="s">
        <v>74452</v>
      </c>
      <c r="C22058" s="35" t="s">
        <v>66824</v>
      </c>
      <c r="D22058" s="35" t="s">
        <v>66825</v>
      </c>
      <c r="E22058" s="35"/>
      <c r="F22058" s="40" t="s">
        <v>66826</v>
      </c>
    </row>
    <row r="22059" spans="2:6" x14ac:dyDescent="0.25">
      <c r="B22059" s="39" t="s">
        <v>74452</v>
      </c>
      <c r="C22059" s="35" t="s">
        <v>66827</v>
      </c>
      <c r="D22059" s="35" t="s">
        <v>66828</v>
      </c>
      <c r="E22059" s="35"/>
      <c r="F22059" s="40" t="s">
        <v>66829</v>
      </c>
    </row>
    <row r="22060" spans="2:6" x14ac:dyDescent="0.25">
      <c r="B22060" s="39" t="s">
        <v>74452</v>
      </c>
      <c r="C22060" s="35" t="s">
        <v>66830</v>
      </c>
      <c r="D22060" s="35" t="s">
        <v>66831</v>
      </c>
      <c r="E22060" s="35" t="s">
        <v>66832</v>
      </c>
      <c r="F22060" s="40" t="s">
        <v>66833</v>
      </c>
    </row>
    <row r="22061" spans="2:6" x14ac:dyDescent="0.25">
      <c r="B22061" s="39" t="s">
        <v>74452</v>
      </c>
      <c r="C22061" s="35" t="s">
        <v>66834</v>
      </c>
      <c r="D22061" s="35" t="s">
        <v>66835</v>
      </c>
      <c r="E22061" s="35" t="s">
        <v>66836</v>
      </c>
      <c r="F22061" s="40" t="s">
        <v>23001</v>
      </c>
    </row>
    <row r="22062" spans="2:6" x14ac:dyDescent="0.25">
      <c r="B22062" s="39" t="s">
        <v>74452</v>
      </c>
      <c r="C22062" s="35" t="s">
        <v>66837</v>
      </c>
      <c r="D22062" s="35" t="s">
        <v>66838</v>
      </c>
      <c r="E22062" s="35"/>
      <c r="F22062" s="40" t="s">
        <v>66839</v>
      </c>
    </row>
    <row r="22063" spans="2:6" x14ac:dyDescent="0.25">
      <c r="B22063" s="39" t="s">
        <v>74452</v>
      </c>
      <c r="C22063" s="35" t="s">
        <v>66840</v>
      </c>
      <c r="D22063" s="35" t="s">
        <v>66841</v>
      </c>
      <c r="E22063" s="35" t="s">
        <v>66842</v>
      </c>
      <c r="F22063" s="40" t="s">
        <v>66843</v>
      </c>
    </row>
    <row r="22064" spans="2:6" x14ac:dyDescent="0.25">
      <c r="B22064" s="39" t="s">
        <v>74452</v>
      </c>
      <c r="C22064" s="35" t="s">
        <v>66844</v>
      </c>
      <c r="D22064" s="35" t="s">
        <v>66845</v>
      </c>
      <c r="E22064" s="35"/>
      <c r="F22064" s="40" t="s">
        <v>66846</v>
      </c>
    </row>
    <row r="22065" spans="2:6" x14ac:dyDescent="0.25">
      <c r="B22065" s="39" t="s">
        <v>74452</v>
      </c>
      <c r="C22065" s="35" t="s">
        <v>66847</v>
      </c>
      <c r="D22065" s="35" t="s">
        <v>66848</v>
      </c>
      <c r="E22065" s="35" t="s">
        <v>66849</v>
      </c>
      <c r="F22065" s="40" t="s">
        <v>66850</v>
      </c>
    </row>
    <row r="22066" spans="2:6" x14ac:dyDescent="0.25">
      <c r="B22066" s="39" t="s">
        <v>74452</v>
      </c>
      <c r="C22066" s="35" t="s">
        <v>66851</v>
      </c>
      <c r="D22066" s="35" t="s">
        <v>66852</v>
      </c>
      <c r="E22066" s="35" t="s">
        <v>66852</v>
      </c>
      <c r="F22066" s="40" t="s">
        <v>66853</v>
      </c>
    </row>
    <row r="22067" spans="2:6" x14ac:dyDescent="0.25">
      <c r="B22067" s="39" t="s">
        <v>74452</v>
      </c>
      <c r="C22067" s="35" t="s">
        <v>66854</v>
      </c>
      <c r="D22067" s="35" t="s">
        <v>66855</v>
      </c>
      <c r="E22067" s="35" t="s">
        <v>66855</v>
      </c>
      <c r="F22067" s="40" t="s">
        <v>66856</v>
      </c>
    </row>
    <row r="22068" spans="2:6" x14ac:dyDescent="0.25">
      <c r="B22068" s="39" t="s">
        <v>74452</v>
      </c>
      <c r="C22068" s="35" t="s">
        <v>66857</v>
      </c>
      <c r="D22068" s="35" t="s">
        <v>66858</v>
      </c>
      <c r="E22068" s="35"/>
      <c r="F22068" s="40" t="s">
        <v>66859</v>
      </c>
    </row>
    <row r="22069" spans="2:6" x14ac:dyDescent="0.25">
      <c r="B22069" s="39" t="s">
        <v>74452</v>
      </c>
      <c r="C22069" s="35" t="s">
        <v>66860</v>
      </c>
      <c r="D22069" s="35" t="s">
        <v>66861</v>
      </c>
      <c r="E22069" s="35"/>
      <c r="F22069" s="40" t="s">
        <v>66862</v>
      </c>
    </row>
    <row r="22070" spans="2:6" x14ac:dyDescent="0.25">
      <c r="B22070" s="39" t="s">
        <v>74452</v>
      </c>
      <c r="C22070" s="35" t="s">
        <v>66863</v>
      </c>
      <c r="D22070" s="35" t="s">
        <v>66864</v>
      </c>
      <c r="E22070" s="35" t="s">
        <v>66865</v>
      </c>
      <c r="F22070" s="40" t="s">
        <v>66866</v>
      </c>
    </row>
    <row r="22071" spans="2:6" x14ac:dyDescent="0.25">
      <c r="B22071" s="39" t="s">
        <v>74452</v>
      </c>
      <c r="C22071" s="35" t="s">
        <v>66867</v>
      </c>
      <c r="D22071" s="35" t="s">
        <v>66868</v>
      </c>
      <c r="E22071" s="35" t="s">
        <v>66868</v>
      </c>
      <c r="F22071" s="40" t="s">
        <v>66869</v>
      </c>
    </row>
    <row r="22072" spans="2:6" x14ac:dyDescent="0.25">
      <c r="B22072" s="39" t="s">
        <v>74452</v>
      </c>
      <c r="C22072" s="35" t="s">
        <v>66870</v>
      </c>
      <c r="D22072" s="35" t="s">
        <v>66871</v>
      </c>
      <c r="E22072" s="35"/>
      <c r="F22072" s="40" t="s">
        <v>66872</v>
      </c>
    </row>
    <row r="22073" spans="2:6" x14ac:dyDescent="0.25">
      <c r="B22073" s="39" t="s">
        <v>74452</v>
      </c>
      <c r="C22073" s="35" t="s">
        <v>66873</v>
      </c>
      <c r="D22073" s="35" t="s">
        <v>66874</v>
      </c>
      <c r="E22073" s="35"/>
      <c r="F22073" s="40" t="s">
        <v>66875</v>
      </c>
    </row>
    <row r="22074" spans="2:6" x14ac:dyDescent="0.25">
      <c r="B22074" s="39" t="s">
        <v>74452</v>
      </c>
      <c r="C22074" s="35" t="s">
        <v>66876</v>
      </c>
      <c r="D22074" s="35" t="s">
        <v>66877</v>
      </c>
      <c r="E22074" s="35" t="s">
        <v>66877</v>
      </c>
      <c r="F22074" s="40" t="s">
        <v>66878</v>
      </c>
    </row>
    <row r="22075" spans="2:6" x14ac:dyDescent="0.25">
      <c r="B22075" s="39" t="s">
        <v>74452</v>
      </c>
      <c r="C22075" s="35" t="s">
        <v>66879</v>
      </c>
      <c r="D22075" s="35" t="s">
        <v>66880</v>
      </c>
      <c r="E22075" s="35"/>
      <c r="F22075" s="40" t="s">
        <v>66881</v>
      </c>
    </row>
    <row r="22076" spans="2:6" x14ac:dyDescent="0.25">
      <c r="B22076" s="39" t="s">
        <v>74452</v>
      </c>
      <c r="C22076" s="35" t="s">
        <v>66882</v>
      </c>
      <c r="D22076" s="35" t="s">
        <v>66883</v>
      </c>
      <c r="E22076" s="35" t="s">
        <v>66884</v>
      </c>
      <c r="F22076" s="40" t="s">
        <v>66885</v>
      </c>
    </row>
    <row r="22077" spans="2:6" x14ac:dyDescent="0.25">
      <c r="B22077" s="39" t="s">
        <v>74452</v>
      </c>
      <c r="C22077" s="35" t="s">
        <v>66886</v>
      </c>
      <c r="D22077" s="35" t="s">
        <v>66887</v>
      </c>
      <c r="E22077" s="35" t="s">
        <v>66888</v>
      </c>
      <c r="F22077" s="40" t="s">
        <v>66889</v>
      </c>
    </row>
    <row r="22078" spans="2:6" x14ac:dyDescent="0.25">
      <c r="B22078" s="39" t="s">
        <v>74452</v>
      </c>
      <c r="C22078" s="35" t="s">
        <v>66890</v>
      </c>
      <c r="D22078" s="35" t="s">
        <v>66891</v>
      </c>
      <c r="E22078" s="35" t="s">
        <v>66892</v>
      </c>
      <c r="F22078" s="40" t="s">
        <v>66893</v>
      </c>
    </row>
    <row r="22079" spans="2:6" x14ac:dyDescent="0.25">
      <c r="B22079" s="39" t="s">
        <v>74452</v>
      </c>
      <c r="C22079" s="35" t="s">
        <v>66894</v>
      </c>
      <c r="D22079" s="35" t="s">
        <v>66895</v>
      </c>
      <c r="E22079" s="35" t="s">
        <v>66896</v>
      </c>
      <c r="F22079" s="40" t="s">
        <v>1976</v>
      </c>
    </row>
    <row r="22080" spans="2:6" x14ac:dyDescent="0.25">
      <c r="B22080" s="39" t="s">
        <v>74452</v>
      </c>
      <c r="C22080" s="35" t="s">
        <v>66897</v>
      </c>
      <c r="D22080" s="35" t="s">
        <v>66898</v>
      </c>
      <c r="E22080" s="35" t="s">
        <v>66899</v>
      </c>
      <c r="F22080" s="40" t="s">
        <v>66900</v>
      </c>
    </row>
    <row r="22081" spans="2:6" x14ac:dyDescent="0.25">
      <c r="B22081" s="39" t="s">
        <v>74452</v>
      </c>
      <c r="C22081" s="35" t="s">
        <v>66901</v>
      </c>
      <c r="D22081" s="35" t="s">
        <v>66902</v>
      </c>
      <c r="E22081" s="35"/>
      <c r="F22081" s="40" t="s">
        <v>66903</v>
      </c>
    </row>
    <row r="22082" spans="2:6" x14ac:dyDescent="0.25">
      <c r="B22082" s="39" t="s">
        <v>74452</v>
      </c>
      <c r="C22082" s="35" t="s">
        <v>66904</v>
      </c>
      <c r="D22082" s="35" t="s">
        <v>66905</v>
      </c>
      <c r="E22082" s="35" t="s">
        <v>66905</v>
      </c>
      <c r="F22082" s="40" t="s">
        <v>66906</v>
      </c>
    </row>
    <row r="22083" spans="2:6" x14ac:dyDescent="0.25">
      <c r="B22083" s="39" t="s">
        <v>74452</v>
      </c>
      <c r="C22083" s="35" t="s">
        <v>66907</v>
      </c>
      <c r="D22083" s="35" t="s">
        <v>66908</v>
      </c>
      <c r="E22083" s="35"/>
      <c r="F22083" s="40" t="s">
        <v>66909</v>
      </c>
    </row>
    <row r="22084" spans="2:6" x14ac:dyDescent="0.25">
      <c r="B22084" s="39" t="s">
        <v>74452</v>
      </c>
      <c r="C22084" s="35" t="s">
        <v>66910</v>
      </c>
      <c r="D22084" s="35" t="s">
        <v>66911</v>
      </c>
      <c r="E22084" s="35"/>
      <c r="F22084" s="40" t="s">
        <v>66912</v>
      </c>
    </row>
    <row r="22085" spans="2:6" x14ac:dyDescent="0.25">
      <c r="B22085" s="39" t="s">
        <v>74452</v>
      </c>
      <c r="C22085" s="35" t="s">
        <v>66913</v>
      </c>
      <c r="D22085" s="35" t="s">
        <v>66914</v>
      </c>
      <c r="E22085" s="35"/>
      <c r="F22085" s="40" t="s">
        <v>66915</v>
      </c>
    </row>
    <row r="22086" spans="2:6" x14ac:dyDescent="0.25">
      <c r="B22086" s="39" t="s">
        <v>74452</v>
      </c>
      <c r="C22086" s="35" t="s">
        <v>66916</v>
      </c>
      <c r="D22086" s="35" t="s">
        <v>66917</v>
      </c>
      <c r="E22086" s="35"/>
      <c r="F22086" s="40" t="s">
        <v>66918</v>
      </c>
    </row>
    <row r="22087" spans="2:6" x14ac:dyDescent="0.25">
      <c r="B22087" s="39" t="s">
        <v>74452</v>
      </c>
      <c r="C22087" s="35" t="s">
        <v>66919</v>
      </c>
      <c r="D22087" s="35" t="s">
        <v>66920</v>
      </c>
      <c r="E22087" s="35" t="s">
        <v>66921</v>
      </c>
      <c r="F22087" s="40" t="s">
        <v>66922</v>
      </c>
    </row>
    <row r="22088" spans="2:6" x14ac:dyDescent="0.25">
      <c r="B22088" s="39" t="s">
        <v>74452</v>
      </c>
      <c r="C22088" s="35" t="s">
        <v>66923</v>
      </c>
      <c r="D22088" s="35" t="s">
        <v>66924</v>
      </c>
      <c r="E22088" s="35" t="s">
        <v>66925</v>
      </c>
      <c r="F22088" s="40" t="s">
        <v>66926</v>
      </c>
    </row>
    <row r="22089" spans="2:6" x14ac:dyDescent="0.25">
      <c r="B22089" s="39" t="s">
        <v>74452</v>
      </c>
      <c r="C22089" s="35" t="s">
        <v>66927</v>
      </c>
      <c r="D22089" s="35" t="s">
        <v>66928</v>
      </c>
      <c r="E22089" s="35" t="s">
        <v>66928</v>
      </c>
      <c r="F22089" s="40" t="s">
        <v>587</v>
      </c>
    </row>
    <row r="22090" spans="2:6" x14ac:dyDescent="0.25">
      <c r="B22090" s="39" t="s">
        <v>74452</v>
      </c>
      <c r="C22090" s="35" t="s">
        <v>66929</v>
      </c>
      <c r="D22090" s="35" t="s">
        <v>66930</v>
      </c>
      <c r="E22090" s="35" t="s">
        <v>66930</v>
      </c>
      <c r="F22090" s="40" t="s">
        <v>587</v>
      </c>
    </row>
    <row r="22091" spans="2:6" x14ac:dyDescent="0.25">
      <c r="B22091" s="39" t="s">
        <v>74452</v>
      </c>
      <c r="C22091" s="35" t="s">
        <v>66931</v>
      </c>
      <c r="D22091" s="35" t="s">
        <v>66932</v>
      </c>
      <c r="E22091" s="35" t="s">
        <v>66933</v>
      </c>
      <c r="F22091" s="40" t="s">
        <v>66934</v>
      </c>
    </row>
    <row r="22092" spans="2:6" x14ac:dyDescent="0.25">
      <c r="B22092" s="39" t="s">
        <v>74452</v>
      </c>
      <c r="C22092" s="35" t="s">
        <v>66935</v>
      </c>
      <c r="D22092" s="35" t="s">
        <v>66936</v>
      </c>
      <c r="E22092" s="35" t="s">
        <v>66936</v>
      </c>
      <c r="F22092" s="40" t="s">
        <v>524</v>
      </c>
    </row>
    <row r="22093" spans="2:6" x14ac:dyDescent="0.25">
      <c r="B22093" s="39" t="s">
        <v>74452</v>
      </c>
      <c r="C22093" s="35" t="s">
        <v>66937</v>
      </c>
      <c r="D22093" s="35" t="s">
        <v>66938</v>
      </c>
      <c r="E22093" s="35" t="s">
        <v>66938</v>
      </c>
      <c r="F22093" s="40" t="s">
        <v>66939</v>
      </c>
    </row>
    <row r="22094" spans="2:6" x14ac:dyDescent="0.25">
      <c r="B22094" s="39" t="s">
        <v>74452</v>
      </c>
      <c r="C22094" s="35" t="s">
        <v>66940</v>
      </c>
      <c r="D22094" s="35" t="s">
        <v>66941</v>
      </c>
      <c r="E22094" s="35"/>
      <c r="F22094" s="40" t="s">
        <v>66942</v>
      </c>
    </row>
    <row r="22095" spans="2:6" x14ac:dyDescent="0.25">
      <c r="B22095" s="39" t="s">
        <v>74452</v>
      </c>
      <c r="C22095" s="35" t="s">
        <v>66943</v>
      </c>
      <c r="D22095" s="35" t="s">
        <v>66944</v>
      </c>
      <c r="E22095" s="35" t="s">
        <v>66945</v>
      </c>
      <c r="F22095" s="40" t="s">
        <v>184</v>
      </c>
    </row>
    <row r="22096" spans="2:6" x14ac:dyDescent="0.25">
      <c r="B22096" s="39" t="s">
        <v>74452</v>
      </c>
      <c r="C22096" s="35" t="s">
        <v>66946</v>
      </c>
      <c r="D22096" s="35" t="s">
        <v>66947</v>
      </c>
      <c r="E22096" s="35" t="s">
        <v>66947</v>
      </c>
      <c r="F22096" s="40" t="s">
        <v>66948</v>
      </c>
    </row>
    <row r="22097" spans="2:6" x14ac:dyDescent="0.25">
      <c r="B22097" s="39" t="s">
        <v>74452</v>
      </c>
      <c r="C22097" s="35" t="s">
        <v>66949</v>
      </c>
      <c r="D22097" s="35" t="s">
        <v>66950</v>
      </c>
      <c r="E22097" s="35"/>
      <c r="F22097" s="40" t="s">
        <v>66951</v>
      </c>
    </row>
    <row r="22098" spans="2:6" x14ac:dyDescent="0.25">
      <c r="B22098" s="39" t="s">
        <v>74452</v>
      </c>
      <c r="C22098" s="35" t="s">
        <v>66952</v>
      </c>
      <c r="D22098" s="35" t="s">
        <v>66953</v>
      </c>
      <c r="E22098" s="35"/>
      <c r="F22098" s="40" t="s">
        <v>66954</v>
      </c>
    </row>
    <row r="22099" spans="2:6" x14ac:dyDescent="0.25">
      <c r="B22099" s="39" t="s">
        <v>74452</v>
      </c>
      <c r="C22099" s="35" t="s">
        <v>66955</v>
      </c>
      <c r="D22099" s="35" t="s">
        <v>66956</v>
      </c>
      <c r="E22099" s="35"/>
      <c r="F22099" s="40" t="s">
        <v>66957</v>
      </c>
    </row>
    <row r="22100" spans="2:6" x14ac:dyDescent="0.25">
      <c r="B22100" s="39" t="s">
        <v>74452</v>
      </c>
      <c r="C22100" s="35" t="s">
        <v>66958</v>
      </c>
      <c r="D22100" s="35" t="s">
        <v>66959</v>
      </c>
      <c r="E22100" s="35" t="s">
        <v>66959</v>
      </c>
      <c r="F22100" s="40" t="s">
        <v>66958</v>
      </c>
    </row>
    <row r="22101" spans="2:6" x14ac:dyDescent="0.25">
      <c r="B22101" s="39" t="s">
        <v>74452</v>
      </c>
      <c r="C22101" s="35" t="s">
        <v>66960</v>
      </c>
      <c r="D22101" s="35" t="s">
        <v>66961</v>
      </c>
      <c r="E22101" s="35"/>
      <c r="F22101" s="40" t="s">
        <v>66962</v>
      </c>
    </row>
    <row r="22102" spans="2:6" x14ac:dyDescent="0.25">
      <c r="B22102" s="39" t="s">
        <v>74452</v>
      </c>
      <c r="C22102" s="35" t="s">
        <v>66963</v>
      </c>
      <c r="D22102" s="35" t="s">
        <v>66964</v>
      </c>
      <c r="E22102" s="35"/>
      <c r="F22102" s="40" t="s">
        <v>32741</v>
      </c>
    </row>
    <row r="22103" spans="2:6" x14ac:dyDescent="0.25">
      <c r="B22103" s="39" t="s">
        <v>74452</v>
      </c>
      <c r="C22103" s="35" t="s">
        <v>66965</v>
      </c>
      <c r="D22103" s="35" t="s">
        <v>66966</v>
      </c>
      <c r="E22103" s="35" t="s">
        <v>66967</v>
      </c>
      <c r="F22103" s="40" t="s">
        <v>37782</v>
      </c>
    </row>
    <row r="22104" spans="2:6" x14ac:dyDescent="0.25">
      <c r="B22104" s="39" t="s">
        <v>74452</v>
      </c>
      <c r="C22104" s="35" t="s">
        <v>66968</v>
      </c>
      <c r="D22104" s="35" t="s">
        <v>66969</v>
      </c>
      <c r="E22104" s="35" t="s">
        <v>66970</v>
      </c>
      <c r="F22104" s="40" t="s">
        <v>71</v>
      </c>
    </row>
    <row r="22105" spans="2:6" x14ac:dyDescent="0.25">
      <c r="B22105" s="39" t="s">
        <v>74452</v>
      </c>
      <c r="C22105" s="35" t="s">
        <v>66971</v>
      </c>
      <c r="D22105" s="35" t="s">
        <v>66972</v>
      </c>
      <c r="E22105" s="35" t="s">
        <v>66972</v>
      </c>
      <c r="F22105" s="40" t="s">
        <v>66973</v>
      </c>
    </row>
    <row r="22106" spans="2:6" x14ac:dyDescent="0.25">
      <c r="B22106" s="39" t="s">
        <v>74452</v>
      </c>
      <c r="C22106" s="35" t="s">
        <v>66974</v>
      </c>
      <c r="D22106" s="35" t="s">
        <v>66975</v>
      </c>
      <c r="E22106" s="35" t="s">
        <v>66975</v>
      </c>
      <c r="F22106" s="40" t="s">
        <v>66976</v>
      </c>
    </row>
    <row r="22107" spans="2:6" x14ac:dyDescent="0.25">
      <c r="B22107" s="39" t="s">
        <v>74452</v>
      </c>
      <c r="C22107" s="35" t="s">
        <v>66977</v>
      </c>
      <c r="D22107" s="35" t="s">
        <v>66978</v>
      </c>
      <c r="E22107" s="35"/>
      <c r="F22107" s="40" t="s">
        <v>42515</v>
      </c>
    </row>
    <row r="22108" spans="2:6" x14ac:dyDescent="0.25">
      <c r="B22108" s="39" t="s">
        <v>74452</v>
      </c>
      <c r="C22108" s="35" t="s">
        <v>66979</v>
      </c>
      <c r="D22108" s="35" t="s">
        <v>66980</v>
      </c>
      <c r="E22108" s="35"/>
      <c r="F22108" s="40" t="s">
        <v>66979</v>
      </c>
    </row>
    <row r="22109" spans="2:6" x14ac:dyDescent="0.25">
      <c r="B22109" s="39" t="s">
        <v>74452</v>
      </c>
      <c r="C22109" s="35" t="s">
        <v>66981</v>
      </c>
      <c r="D22109" s="35" t="s">
        <v>66982</v>
      </c>
      <c r="E22109" s="35"/>
      <c r="F22109" s="40" t="s">
        <v>66983</v>
      </c>
    </row>
    <row r="22110" spans="2:6" x14ac:dyDescent="0.25">
      <c r="B22110" s="39" t="s">
        <v>74452</v>
      </c>
      <c r="C22110" s="35" t="s">
        <v>66984</v>
      </c>
      <c r="D22110" s="35" t="s">
        <v>66985</v>
      </c>
      <c r="E22110" s="35" t="s">
        <v>66986</v>
      </c>
      <c r="F22110" s="40" t="s">
        <v>66987</v>
      </c>
    </row>
    <row r="22111" spans="2:6" x14ac:dyDescent="0.25">
      <c r="B22111" s="39" t="s">
        <v>74452</v>
      </c>
      <c r="C22111" s="35" t="s">
        <v>66988</v>
      </c>
      <c r="D22111" s="35" t="s">
        <v>66989</v>
      </c>
      <c r="E22111" s="35" t="s">
        <v>66989</v>
      </c>
      <c r="F22111" s="40" t="s">
        <v>64965</v>
      </c>
    </row>
    <row r="22112" spans="2:6" x14ac:dyDescent="0.25">
      <c r="B22112" s="39" t="s">
        <v>74452</v>
      </c>
      <c r="C22112" s="35" t="s">
        <v>66990</v>
      </c>
      <c r="D22112" s="35" t="s">
        <v>66991</v>
      </c>
      <c r="E22112" s="35" t="s">
        <v>66991</v>
      </c>
      <c r="F22112" s="40" t="s">
        <v>5900</v>
      </c>
    </row>
    <row r="22113" spans="2:6" x14ac:dyDescent="0.25">
      <c r="B22113" s="39" t="s">
        <v>74452</v>
      </c>
      <c r="C22113" s="35" t="s">
        <v>66992</v>
      </c>
      <c r="D22113" s="35" t="s">
        <v>66993</v>
      </c>
      <c r="E22113" s="35"/>
      <c r="F22113" s="40" t="s">
        <v>66994</v>
      </c>
    </row>
    <row r="22114" spans="2:6" x14ac:dyDescent="0.25">
      <c r="B22114" s="39" t="s">
        <v>74452</v>
      </c>
      <c r="C22114" s="35" t="s">
        <v>66995</v>
      </c>
      <c r="D22114" s="35" t="s">
        <v>66996</v>
      </c>
      <c r="E22114" s="35"/>
      <c r="F22114" s="40" t="s">
        <v>66997</v>
      </c>
    </row>
    <row r="22115" spans="2:6" x14ac:dyDescent="0.25">
      <c r="B22115" s="39" t="s">
        <v>74452</v>
      </c>
      <c r="C22115" s="35" t="s">
        <v>66998</v>
      </c>
      <c r="D22115" s="35" t="s">
        <v>66999</v>
      </c>
      <c r="E22115" s="35" t="s">
        <v>66999</v>
      </c>
      <c r="F22115" s="40" t="s">
        <v>67000</v>
      </c>
    </row>
    <row r="22116" spans="2:6" x14ac:dyDescent="0.25">
      <c r="B22116" s="39" t="s">
        <v>74452</v>
      </c>
      <c r="C22116" s="35" t="s">
        <v>67001</v>
      </c>
      <c r="D22116" s="35" t="s">
        <v>67002</v>
      </c>
      <c r="E22116" s="35" t="s">
        <v>67002</v>
      </c>
      <c r="F22116" s="40" t="s">
        <v>67003</v>
      </c>
    </row>
    <row r="22117" spans="2:6" x14ac:dyDescent="0.25">
      <c r="B22117" s="39" t="s">
        <v>74452</v>
      </c>
      <c r="C22117" s="35" t="s">
        <v>67004</v>
      </c>
      <c r="D22117" s="35" t="s">
        <v>67005</v>
      </c>
      <c r="E22117" s="35"/>
      <c r="F22117" s="40" t="s">
        <v>67006</v>
      </c>
    </row>
    <row r="22118" spans="2:6" x14ac:dyDescent="0.25">
      <c r="B22118" s="39" t="s">
        <v>74452</v>
      </c>
      <c r="C22118" s="35" t="s">
        <v>67007</v>
      </c>
      <c r="D22118" s="35" t="s">
        <v>67008</v>
      </c>
      <c r="E22118" s="35" t="s">
        <v>67008</v>
      </c>
      <c r="F22118" s="40" t="s">
        <v>67009</v>
      </c>
    </row>
    <row r="22119" spans="2:6" x14ac:dyDescent="0.25">
      <c r="B22119" s="39" t="s">
        <v>74452</v>
      </c>
      <c r="C22119" s="35" t="s">
        <v>67010</v>
      </c>
      <c r="D22119" s="35" t="s">
        <v>67011</v>
      </c>
      <c r="E22119" s="35" t="s">
        <v>67012</v>
      </c>
      <c r="F22119" s="40" t="s">
        <v>66900</v>
      </c>
    </row>
    <row r="22120" spans="2:6" x14ac:dyDescent="0.25">
      <c r="B22120" s="39" t="s">
        <v>74452</v>
      </c>
      <c r="C22120" s="35" t="s">
        <v>67013</v>
      </c>
      <c r="D22120" s="35"/>
      <c r="E22120" s="35" t="s">
        <v>67014</v>
      </c>
      <c r="F22120" s="40" t="s">
        <v>67015</v>
      </c>
    </row>
    <row r="22121" spans="2:6" x14ac:dyDescent="0.25">
      <c r="B22121" s="39" t="s">
        <v>74452</v>
      </c>
      <c r="C22121" s="35" t="s">
        <v>67016</v>
      </c>
      <c r="D22121" s="35" t="s">
        <v>67017</v>
      </c>
      <c r="E22121" s="35" t="s">
        <v>67018</v>
      </c>
      <c r="F22121" s="40" t="s">
        <v>67019</v>
      </c>
    </row>
    <row r="22122" spans="2:6" x14ac:dyDescent="0.25">
      <c r="B22122" s="39" t="s">
        <v>74452</v>
      </c>
      <c r="C22122" s="35" t="s">
        <v>67020</v>
      </c>
      <c r="D22122" s="35" t="s">
        <v>67021</v>
      </c>
      <c r="E22122" s="35"/>
      <c r="F22122" s="40" t="s">
        <v>67022</v>
      </c>
    </row>
    <row r="22123" spans="2:6" x14ac:dyDescent="0.25">
      <c r="B22123" s="39" t="s">
        <v>74452</v>
      </c>
      <c r="C22123" s="35" t="s">
        <v>67023</v>
      </c>
      <c r="D22123" s="35" t="s">
        <v>67024</v>
      </c>
      <c r="E22123" s="35"/>
      <c r="F22123" s="40" t="s">
        <v>67025</v>
      </c>
    </row>
    <row r="22124" spans="2:6" x14ac:dyDescent="0.25">
      <c r="B22124" s="39" t="s">
        <v>74452</v>
      </c>
      <c r="C22124" s="35" t="s">
        <v>67026</v>
      </c>
      <c r="D22124" s="35" t="s">
        <v>67027</v>
      </c>
      <c r="E22124" s="35"/>
      <c r="F22124" s="40" t="s">
        <v>67028</v>
      </c>
    </row>
    <row r="22125" spans="2:6" x14ac:dyDescent="0.25">
      <c r="B22125" s="39" t="s">
        <v>74452</v>
      </c>
      <c r="C22125" s="35" t="s">
        <v>67029</v>
      </c>
      <c r="D22125" s="35" t="s">
        <v>67030</v>
      </c>
      <c r="E22125" s="35" t="s">
        <v>67030</v>
      </c>
      <c r="F22125" s="40" t="s">
        <v>67031</v>
      </c>
    </row>
    <row r="22126" spans="2:6" x14ac:dyDescent="0.25">
      <c r="B22126" s="39" t="s">
        <v>74452</v>
      </c>
      <c r="C22126" s="35" t="s">
        <v>67032</v>
      </c>
      <c r="D22126" s="35" t="s">
        <v>67033</v>
      </c>
      <c r="E22126" s="35" t="s">
        <v>67034</v>
      </c>
      <c r="F22126" s="40" t="s">
        <v>1976</v>
      </c>
    </row>
    <row r="22127" spans="2:6" x14ac:dyDescent="0.25">
      <c r="B22127" s="39" t="s">
        <v>74452</v>
      </c>
      <c r="C22127" s="35" t="s">
        <v>67035</v>
      </c>
      <c r="D22127" s="35" t="s">
        <v>67036</v>
      </c>
      <c r="E22127" s="35" t="s">
        <v>67036</v>
      </c>
      <c r="F22127" s="40" t="s">
        <v>874</v>
      </c>
    </row>
    <row r="22128" spans="2:6" x14ac:dyDescent="0.25">
      <c r="B22128" s="39" t="s">
        <v>74452</v>
      </c>
      <c r="C22128" s="35" t="s">
        <v>67037</v>
      </c>
      <c r="D22128" s="35" t="s">
        <v>67038</v>
      </c>
      <c r="E22128" s="35" t="s">
        <v>67039</v>
      </c>
      <c r="F22128" s="40" t="s">
        <v>67040</v>
      </c>
    </row>
    <row r="22129" spans="2:6" x14ac:dyDescent="0.25">
      <c r="B22129" s="39" t="s">
        <v>74452</v>
      </c>
      <c r="C22129" s="35" t="s">
        <v>67041</v>
      </c>
      <c r="D22129" s="35" t="s">
        <v>67042</v>
      </c>
      <c r="E22129" s="35" t="s">
        <v>67042</v>
      </c>
      <c r="F22129" s="40" t="s">
        <v>67043</v>
      </c>
    </row>
    <row r="22130" spans="2:6" x14ac:dyDescent="0.25">
      <c r="B22130" s="39" t="s">
        <v>74452</v>
      </c>
      <c r="C22130" s="35" t="s">
        <v>67044</v>
      </c>
      <c r="D22130" s="35" t="s">
        <v>67045</v>
      </c>
      <c r="E22130" s="35"/>
      <c r="F22130" s="40" t="s">
        <v>67044</v>
      </c>
    </row>
    <row r="22131" spans="2:6" x14ac:dyDescent="0.25">
      <c r="B22131" s="39" t="s">
        <v>74452</v>
      </c>
      <c r="C22131" s="35" t="s">
        <v>67046</v>
      </c>
      <c r="D22131" s="35" t="s">
        <v>67047</v>
      </c>
      <c r="E22131" s="35" t="s">
        <v>67048</v>
      </c>
      <c r="F22131" s="40" t="s">
        <v>67049</v>
      </c>
    </row>
    <row r="22132" spans="2:6" x14ac:dyDescent="0.25">
      <c r="B22132" s="39" t="s">
        <v>74452</v>
      </c>
      <c r="C22132" s="35" t="s">
        <v>67050</v>
      </c>
      <c r="D22132" s="35" t="s">
        <v>67051</v>
      </c>
      <c r="E22132" s="35" t="s">
        <v>67052</v>
      </c>
      <c r="F22132" s="40" t="s">
        <v>67053</v>
      </c>
    </row>
    <row r="22133" spans="2:6" x14ac:dyDescent="0.25">
      <c r="B22133" s="39" t="s">
        <v>74452</v>
      </c>
      <c r="C22133" s="35" t="s">
        <v>67054</v>
      </c>
      <c r="D22133" s="35" t="s">
        <v>67055</v>
      </c>
      <c r="E22133" s="35" t="s">
        <v>67055</v>
      </c>
      <c r="F22133" s="40" t="s">
        <v>67056</v>
      </c>
    </row>
    <row r="22134" spans="2:6" x14ac:dyDescent="0.25">
      <c r="B22134" s="39" t="s">
        <v>74452</v>
      </c>
      <c r="C22134" s="35" t="s">
        <v>67057</v>
      </c>
      <c r="D22134" s="35" t="s">
        <v>67058</v>
      </c>
      <c r="E22134" s="35" t="s">
        <v>67059</v>
      </c>
      <c r="F22134" s="40" t="s">
        <v>184</v>
      </c>
    </row>
    <row r="22135" spans="2:6" x14ac:dyDescent="0.25">
      <c r="B22135" s="39" t="s">
        <v>74452</v>
      </c>
      <c r="C22135" s="35" t="s">
        <v>67060</v>
      </c>
      <c r="D22135" s="35" t="s">
        <v>67061</v>
      </c>
      <c r="E22135" s="35" t="s">
        <v>67062</v>
      </c>
      <c r="F22135" s="40" t="s">
        <v>67063</v>
      </c>
    </row>
    <row r="22136" spans="2:6" x14ac:dyDescent="0.25">
      <c r="B22136" s="39" t="s">
        <v>74452</v>
      </c>
      <c r="C22136" s="35" t="s">
        <v>67064</v>
      </c>
      <c r="D22136" s="35" t="s">
        <v>67065</v>
      </c>
      <c r="E22136" s="35"/>
      <c r="F22136" s="40" t="s">
        <v>67066</v>
      </c>
    </row>
    <row r="22137" spans="2:6" x14ac:dyDescent="0.25">
      <c r="B22137" s="39" t="s">
        <v>74452</v>
      </c>
      <c r="C22137" s="35" t="s">
        <v>67067</v>
      </c>
      <c r="D22137" s="35" t="s">
        <v>67068</v>
      </c>
      <c r="E22137" s="35" t="s">
        <v>67068</v>
      </c>
      <c r="F22137" s="40" t="s">
        <v>67069</v>
      </c>
    </row>
    <row r="22138" spans="2:6" x14ac:dyDescent="0.25">
      <c r="B22138" s="39" t="s">
        <v>74452</v>
      </c>
      <c r="C22138" s="35" t="s">
        <v>67070</v>
      </c>
      <c r="D22138" s="35" t="s">
        <v>67071</v>
      </c>
      <c r="E22138" s="35"/>
      <c r="F22138" s="40" t="s">
        <v>67072</v>
      </c>
    </row>
    <row r="22139" spans="2:6" x14ac:dyDescent="0.25">
      <c r="B22139" s="39" t="s">
        <v>74452</v>
      </c>
      <c r="C22139" s="35" t="s">
        <v>67073</v>
      </c>
      <c r="D22139" s="35" t="s">
        <v>67074</v>
      </c>
      <c r="E22139" s="35" t="s">
        <v>67075</v>
      </c>
      <c r="F22139" s="40" t="s">
        <v>51132</v>
      </c>
    </row>
    <row r="22140" spans="2:6" x14ac:dyDescent="0.25">
      <c r="B22140" s="39" t="s">
        <v>74452</v>
      </c>
      <c r="C22140" s="35" t="s">
        <v>67076</v>
      </c>
      <c r="D22140" s="35" t="s">
        <v>67077</v>
      </c>
      <c r="E22140" s="35" t="s">
        <v>67077</v>
      </c>
      <c r="F22140" s="40" t="s">
        <v>67078</v>
      </c>
    </row>
    <row r="22141" spans="2:6" x14ac:dyDescent="0.25">
      <c r="B22141" s="39" t="s">
        <v>74452</v>
      </c>
      <c r="C22141" s="35" t="s">
        <v>67079</v>
      </c>
      <c r="D22141" s="35" t="s">
        <v>67080</v>
      </c>
      <c r="E22141" s="35"/>
      <c r="F22141" s="40" t="s">
        <v>67081</v>
      </c>
    </row>
    <row r="22142" spans="2:6" x14ac:dyDescent="0.25">
      <c r="B22142" s="39" t="s">
        <v>74452</v>
      </c>
      <c r="C22142" s="35" t="s">
        <v>67082</v>
      </c>
      <c r="D22142" s="35" t="s">
        <v>67083</v>
      </c>
      <c r="E22142" s="35"/>
      <c r="F22142" s="40" t="s">
        <v>65621</v>
      </c>
    </row>
    <row r="22143" spans="2:6" x14ac:dyDescent="0.25">
      <c r="B22143" s="39" t="s">
        <v>74452</v>
      </c>
      <c r="C22143" s="35" t="s">
        <v>67084</v>
      </c>
      <c r="D22143" s="35" t="s">
        <v>67085</v>
      </c>
      <c r="E22143" s="35"/>
      <c r="F22143" s="40" t="s">
        <v>66951</v>
      </c>
    </row>
    <row r="22144" spans="2:6" x14ac:dyDescent="0.25">
      <c r="B22144" s="39" t="s">
        <v>74452</v>
      </c>
      <c r="C22144" s="35" t="s">
        <v>67086</v>
      </c>
      <c r="D22144" s="35" t="s">
        <v>67087</v>
      </c>
      <c r="E22144" s="35"/>
      <c r="F22144" s="40" t="s">
        <v>67088</v>
      </c>
    </row>
    <row r="22145" spans="2:6" x14ac:dyDescent="0.25">
      <c r="B22145" s="39" t="s">
        <v>74452</v>
      </c>
      <c r="C22145" s="35" t="s">
        <v>67089</v>
      </c>
      <c r="D22145" s="35" t="s">
        <v>67090</v>
      </c>
      <c r="E22145" s="35" t="s">
        <v>67091</v>
      </c>
      <c r="F22145" s="40" t="s">
        <v>67092</v>
      </c>
    </row>
    <row r="22146" spans="2:6" x14ac:dyDescent="0.25">
      <c r="B22146" s="39" t="s">
        <v>74452</v>
      </c>
      <c r="C22146" s="35" t="s">
        <v>67093</v>
      </c>
      <c r="D22146" s="35" t="s">
        <v>67094</v>
      </c>
      <c r="E22146" s="35" t="s">
        <v>67094</v>
      </c>
      <c r="F22146" s="40" t="s">
        <v>18672</v>
      </c>
    </row>
    <row r="22147" spans="2:6" x14ac:dyDescent="0.25">
      <c r="B22147" s="39" t="s">
        <v>74452</v>
      </c>
      <c r="C22147" s="35" t="s">
        <v>67095</v>
      </c>
      <c r="D22147" s="35" t="s">
        <v>67096</v>
      </c>
      <c r="E22147" s="35"/>
      <c r="F22147" s="40" t="s">
        <v>65632</v>
      </c>
    </row>
    <row r="22148" spans="2:6" x14ac:dyDescent="0.25">
      <c r="B22148" s="39" t="s">
        <v>74452</v>
      </c>
      <c r="C22148" s="35" t="s">
        <v>67097</v>
      </c>
      <c r="D22148" s="35"/>
      <c r="E22148" s="35"/>
      <c r="F22148" s="40" t="s">
        <v>65704</v>
      </c>
    </row>
    <row r="22149" spans="2:6" x14ac:dyDescent="0.25">
      <c r="B22149" s="39" t="s">
        <v>74452</v>
      </c>
      <c r="C22149" s="35" t="s">
        <v>67098</v>
      </c>
      <c r="D22149" s="35" t="s">
        <v>67099</v>
      </c>
      <c r="E22149" s="35" t="s">
        <v>67099</v>
      </c>
      <c r="F22149" s="40" t="s">
        <v>67100</v>
      </c>
    </row>
    <row r="22150" spans="2:6" x14ac:dyDescent="0.25">
      <c r="B22150" s="39" t="s">
        <v>74452</v>
      </c>
      <c r="C22150" s="35" t="s">
        <v>67101</v>
      </c>
      <c r="D22150" s="35" t="s">
        <v>67102</v>
      </c>
      <c r="E22150" s="35"/>
      <c r="F22150" s="40" t="s">
        <v>66435</v>
      </c>
    </row>
    <row r="22151" spans="2:6" x14ac:dyDescent="0.25">
      <c r="B22151" s="39" t="s">
        <v>74452</v>
      </c>
      <c r="C22151" s="35" t="s">
        <v>67103</v>
      </c>
      <c r="D22151" s="35" t="s">
        <v>67104</v>
      </c>
      <c r="E22151" s="35"/>
      <c r="F22151" s="40" t="s">
        <v>67105</v>
      </c>
    </row>
    <row r="22152" spans="2:6" x14ac:dyDescent="0.25">
      <c r="B22152" s="39" t="s">
        <v>74452</v>
      </c>
      <c r="C22152" s="35" t="s">
        <v>67106</v>
      </c>
      <c r="D22152" s="35" t="s">
        <v>67107</v>
      </c>
      <c r="E22152" s="35"/>
      <c r="F22152" s="40" t="s">
        <v>65534</v>
      </c>
    </row>
    <row r="22153" spans="2:6" x14ac:dyDescent="0.25">
      <c r="B22153" s="39" t="s">
        <v>74452</v>
      </c>
      <c r="C22153" s="35" t="s">
        <v>67108</v>
      </c>
      <c r="D22153" s="35" t="s">
        <v>67109</v>
      </c>
      <c r="E22153" s="35"/>
      <c r="F22153" s="40" t="s">
        <v>65540</v>
      </c>
    </row>
    <row r="22154" spans="2:6" x14ac:dyDescent="0.25">
      <c r="B22154" s="39" t="s">
        <v>74452</v>
      </c>
      <c r="C22154" s="35" t="s">
        <v>67110</v>
      </c>
      <c r="D22154" s="35" t="s">
        <v>67111</v>
      </c>
      <c r="E22154" s="35"/>
      <c r="F22154" s="40" t="s">
        <v>67112</v>
      </c>
    </row>
    <row r="22155" spans="2:6" x14ac:dyDescent="0.25">
      <c r="B22155" s="39" t="s">
        <v>74452</v>
      </c>
      <c r="C22155" s="35" t="s">
        <v>67113</v>
      </c>
      <c r="D22155" s="35" t="s">
        <v>67114</v>
      </c>
      <c r="E22155" s="35" t="s">
        <v>67114</v>
      </c>
      <c r="F22155" s="40" t="s">
        <v>67115</v>
      </c>
    </row>
    <row r="22156" spans="2:6" x14ac:dyDescent="0.25">
      <c r="B22156" s="39" t="s">
        <v>74452</v>
      </c>
      <c r="C22156" s="35" t="s">
        <v>67116</v>
      </c>
      <c r="D22156" s="35" t="s">
        <v>67117</v>
      </c>
      <c r="E22156" s="35" t="s">
        <v>67117</v>
      </c>
      <c r="F22156" s="40" t="s">
        <v>2781</v>
      </c>
    </row>
    <row r="22157" spans="2:6" x14ac:dyDescent="0.25">
      <c r="B22157" s="39" t="s">
        <v>74452</v>
      </c>
      <c r="C22157" s="35" t="s">
        <v>67118</v>
      </c>
      <c r="D22157" s="35" t="s">
        <v>67119</v>
      </c>
      <c r="E22157" s="35" t="s">
        <v>67120</v>
      </c>
      <c r="F22157" s="40" t="s">
        <v>67121</v>
      </c>
    </row>
    <row r="22158" spans="2:6" x14ac:dyDescent="0.25">
      <c r="B22158" s="39" t="s">
        <v>74452</v>
      </c>
      <c r="C22158" s="35" t="s">
        <v>67122</v>
      </c>
      <c r="D22158" s="35" t="s">
        <v>67123</v>
      </c>
      <c r="E22158" s="35" t="s">
        <v>67124</v>
      </c>
      <c r="F22158" s="40" t="s">
        <v>201</v>
      </c>
    </row>
    <row r="22159" spans="2:6" x14ac:dyDescent="0.25">
      <c r="B22159" s="39" t="s">
        <v>74452</v>
      </c>
      <c r="C22159" s="35" t="s">
        <v>67125</v>
      </c>
      <c r="D22159" s="35" t="s">
        <v>67126</v>
      </c>
      <c r="E22159" s="35"/>
      <c r="F22159" s="40" t="s">
        <v>67127</v>
      </c>
    </row>
    <row r="22160" spans="2:6" x14ac:dyDescent="0.25">
      <c r="B22160" s="39" t="s">
        <v>74452</v>
      </c>
      <c r="C22160" s="35" t="s">
        <v>67128</v>
      </c>
      <c r="D22160" s="35" t="s">
        <v>67129</v>
      </c>
      <c r="E22160" s="35"/>
      <c r="F22160" s="40" t="s">
        <v>67130</v>
      </c>
    </row>
    <row r="22161" spans="2:6" x14ac:dyDescent="0.25">
      <c r="B22161" s="39" t="s">
        <v>74452</v>
      </c>
      <c r="C22161" s="35" t="s">
        <v>67131</v>
      </c>
      <c r="D22161" s="35" t="s">
        <v>67132</v>
      </c>
      <c r="E22161" s="35"/>
      <c r="F22161" s="40" t="s">
        <v>8256</v>
      </c>
    </row>
    <row r="22162" spans="2:6" x14ac:dyDescent="0.25">
      <c r="B22162" s="39" t="s">
        <v>74452</v>
      </c>
      <c r="C22162" s="35" t="s">
        <v>67133</v>
      </c>
      <c r="D22162" s="35" t="s">
        <v>67134</v>
      </c>
      <c r="E22162" s="35"/>
      <c r="F22162" s="40" t="s">
        <v>67135</v>
      </c>
    </row>
    <row r="22163" spans="2:6" x14ac:dyDescent="0.25">
      <c r="B22163" s="39" t="s">
        <v>74452</v>
      </c>
      <c r="C22163" s="35" t="s">
        <v>67136</v>
      </c>
      <c r="D22163" s="35" t="s">
        <v>67137</v>
      </c>
      <c r="E22163" s="35" t="s">
        <v>67137</v>
      </c>
      <c r="F22163" s="40" t="s">
        <v>67138</v>
      </c>
    </row>
    <row r="22164" spans="2:6" x14ac:dyDescent="0.25">
      <c r="B22164" s="39" t="s">
        <v>74452</v>
      </c>
      <c r="C22164" s="35" t="s">
        <v>67139</v>
      </c>
      <c r="D22164" s="35" t="s">
        <v>67140</v>
      </c>
      <c r="E22164" s="35"/>
      <c r="F22164" s="40" t="s">
        <v>67141</v>
      </c>
    </row>
    <row r="22165" spans="2:6" x14ac:dyDescent="0.25">
      <c r="B22165" s="39" t="s">
        <v>74452</v>
      </c>
      <c r="C22165" s="35" t="s">
        <v>67142</v>
      </c>
      <c r="D22165" s="35" t="s">
        <v>67143</v>
      </c>
      <c r="E22165" s="35"/>
      <c r="F22165" s="40" t="s">
        <v>4666</v>
      </c>
    </row>
    <row r="22166" spans="2:6" x14ac:dyDescent="0.25">
      <c r="B22166" s="39" t="s">
        <v>74452</v>
      </c>
      <c r="C22166" s="35" t="s">
        <v>67144</v>
      </c>
      <c r="D22166" s="35" t="s">
        <v>67145</v>
      </c>
      <c r="E22166" s="35"/>
      <c r="F22166" s="40" t="s">
        <v>67146</v>
      </c>
    </row>
    <row r="22167" spans="2:6" x14ac:dyDescent="0.25">
      <c r="B22167" s="39" t="s">
        <v>74452</v>
      </c>
      <c r="C22167" s="35" t="s">
        <v>67147</v>
      </c>
      <c r="D22167" s="35" t="s">
        <v>67148</v>
      </c>
      <c r="E22167" s="35" t="s">
        <v>67148</v>
      </c>
      <c r="F22167" s="40" t="s">
        <v>67149</v>
      </c>
    </row>
    <row r="22168" spans="2:6" x14ac:dyDescent="0.25">
      <c r="B22168" s="39" t="s">
        <v>74452</v>
      </c>
      <c r="C22168" s="35" t="s">
        <v>67150</v>
      </c>
      <c r="D22168" s="35" t="s">
        <v>67151</v>
      </c>
      <c r="E22168" s="35"/>
      <c r="F22168" s="40" t="s">
        <v>67152</v>
      </c>
    </row>
    <row r="22169" spans="2:6" x14ac:dyDescent="0.25">
      <c r="B22169" s="39" t="s">
        <v>74452</v>
      </c>
      <c r="C22169" s="35" t="s">
        <v>67153</v>
      </c>
      <c r="D22169" s="35" t="s">
        <v>67154</v>
      </c>
      <c r="E22169" s="35"/>
      <c r="F22169" s="40" t="s">
        <v>25230</v>
      </c>
    </row>
    <row r="22170" spans="2:6" x14ac:dyDescent="0.25">
      <c r="B22170" s="39" t="s">
        <v>74452</v>
      </c>
      <c r="C22170" s="35" t="s">
        <v>67155</v>
      </c>
      <c r="D22170" s="35" t="s">
        <v>67156</v>
      </c>
      <c r="E22170" s="35" t="s">
        <v>67157</v>
      </c>
      <c r="F22170" s="40" t="s">
        <v>7970</v>
      </c>
    </row>
    <row r="22171" spans="2:6" x14ac:dyDescent="0.25">
      <c r="B22171" s="39" t="s">
        <v>74452</v>
      </c>
      <c r="C22171" s="35" t="s">
        <v>67158</v>
      </c>
      <c r="D22171" s="35" t="s">
        <v>67159</v>
      </c>
      <c r="E22171" s="35" t="s">
        <v>67160</v>
      </c>
      <c r="F22171" s="40" t="s">
        <v>67161</v>
      </c>
    </row>
    <row r="22172" spans="2:6" x14ac:dyDescent="0.25">
      <c r="B22172" s="39" t="s">
        <v>74452</v>
      </c>
      <c r="C22172" s="35" t="s">
        <v>67162</v>
      </c>
      <c r="D22172" s="35" t="s">
        <v>67163</v>
      </c>
      <c r="E22172" s="35" t="s">
        <v>67163</v>
      </c>
      <c r="F22172" s="40" t="s">
        <v>22</v>
      </c>
    </row>
    <row r="22173" spans="2:6" x14ac:dyDescent="0.25">
      <c r="B22173" s="39" t="s">
        <v>74452</v>
      </c>
      <c r="C22173" s="35" t="s">
        <v>67164</v>
      </c>
      <c r="D22173" s="35" t="s">
        <v>67165</v>
      </c>
      <c r="E22173" s="35" t="s">
        <v>67165</v>
      </c>
      <c r="F22173" s="40" t="s">
        <v>65525</v>
      </c>
    </row>
    <row r="22174" spans="2:6" x14ac:dyDescent="0.25">
      <c r="B22174" s="39" t="s">
        <v>74452</v>
      </c>
      <c r="C22174" s="35" t="s">
        <v>67166</v>
      </c>
      <c r="D22174" s="35"/>
      <c r="E22174" s="35"/>
      <c r="F22174" s="40" t="s">
        <v>65525</v>
      </c>
    </row>
    <row r="22175" spans="2:6" x14ac:dyDescent="0.25">
      <c r="B22175" s="39" t="s">
        <v>74452</v>
      </c>
      <c r="C22175" s="35" t="s">
        <v>67167</v>
      </c>
      <c r="D22175" s="35" t="s">
        <v>67168</v>
      </c>
      <c r="E22175" s="35"/>
      <c r="F22175" s="40" t="s">
        <v>21481</v>
      </c>
    </row>
    <row r="22176" spans="2:6" x14ac:dyDescent="0.25">
      <c r="B22176" s="39" t="s">
        <v>74452</v>
      </c>
      <c r="C22176" s="35" t="s">
        <v>67169</v>
      </c>
      <c r="D22176" s="35" t="s">
        <v>67170</v>
      </c>
      <c r="E22176" s="35" t="s">
        <v>67171</v>
      </c>
      <c r="F22176" s="40" t="s">
        <v>477</v>
      </c>
    </row>
    <row r="22177" spans="2:6" x14ac:dyDescent="0.25">
      <c r="B22177" s="39" t="s">
        <v>74452</v>
      </c>
      <c r="C22177" s="35" t="s">
        <v>67172</v>
      </c>
      <c r="D22177" s="35" t="s">
        <v>67173</v>
      </c>
      <c r="E22177" s="35" t="s">
        <v>67174</v>
      </c>
      <c r="F22177" s="40" t="s">
        <v>201</v>
      </c>
    </row>
    <row r="22178" spans="2:6" x14ac:dyDescent="0.25">
      <c r="B22178" s="39" t="s">
        <v>74452</v>
      </c>
      <c r="C22178" s="35" t="s">
        <v>67175</v>
      </c>
      <c r="D22178" s="35" t="s">
        <v>67176</v>
      </c>
      <c r="E22178" s="35"/>
      <c r="F22178" s="40" t="s">
        <v>65183</v>
      </c>
    </row>
    <row r="22179" spans="2:6" x14ac:dyDescent="0.25">
      <c r="B22179" s="39" t="s">
        <v>74452</v>
      </c>
      <c r="C22179" s="35" t="s">
        <v>67177</v>
      </c>
      <c r="D22179" s="35" t="s">
        <v>67178</v>
      </c>
      <c r="E22179" s="35" t="s">
        <v>67179</v>
      </c>
      <c r="F22179" s="40" t="s">
        <v>67180</v>
      </c>
    </row>
    <row r="22180" spans="2:6" x14ac:dyDescent="0.25">
      <c r="B22180" s="39" t="s">
        <v>74452</v>
      </c>
      <c r="C22180" s="35" t="s">
        <v>67181</v>
      </c>
      <c r="D22180" s="35" t="s">
        <v>67182</v>
      </c>
      <c r="E22180" s="35"/>
      <c r="F22180" s="40" t="s">
        <v>67183</v>
      </c>
    </row>
    <row r="22181" spans="2:6" x14ac:dyDescent="0.25">
      <c r="B22181" s="39" t="s">
        <v>74452</v>
      </c>
      <c r="C22181" s="35" t="s">
        <v>67184</v>
      </c>
      <c r="D22181" s="35" t="s">
        <v>67185</v>
      </c>
      <c r="E22181" s="35"/>
      <c r="F22181" s="40" t="s">
        <v>67186</v>
      </c>
    </row>
    <row r="22182" spans="2:6" x14ac:dyDescent="0.25">
      <c r="B22182" s="39" t="s">
        <v>74452</v>
      </c>
      <c r="C22182" s="35" t="s">
        <v>67187</v>
      </c>
      <c r="D22182" s="35" t="s">
        <v>67188</v>
      </c>
      <c r="E22182" s="35" t="s">
        <v>67189</v>
      </c>
      <c r="F22182" s="40" t="s">
        <v>386</v>
      </c>
    </row>
    <row r="22183" spans="2:6" x14ac:dyDescent="0.25">
      <c r="B22183" s="39" t="s">
        <v>74452</v>
      </c>
      <c r="C22183" s="35" t="s">
        <v>67190</v>
      </c>
      <c r="D22183" s="35" t="s">
        <v>67191</v>
      </c>
      <c r="E22183" s="35"/>
      <c r="F22183" s="40" t="s">
        <v>67192</v>
      </c>
    </row>
    <row r="22184" spans="2:6" x14ac:dyDescent="0.25">
      <c r="B22184" s="39" t="s">
        <v>74452</v>
      </c>
      <c r="C22184" s="35" t="s">
        <v>67193</v>
      </c>
      <c r="D22184" s="35" t="s">
        <v>67194</v>
      </c>
      <c r="E22184" s="35"/>
      <c r="F22184" s="40" t="s">
        <v>67195</v>
      </c>
    </row>
    <row r="22185" spans="2:6" x14ac:dyDescent="0.25">
      <c r="B22185" s="39" t="s">
        <v>74452</v>
      </c>
      <c r="C22185" s="35" t="s">
        <v>67196</v>
      </c>
      <c r="D22185" s="35" t="s">
        <v>67197</v>
      </c>
      <c r="E22185" s="35"/>
      <c r="F22185" s="40" t="s">
        <v>67198</v>
      </c>
    </row>
    <row r="22186" spans="2:6" x14ac:dyDescent="0.25">
      <c r="B22186" s="39" t="s">
        <v>74452</v>
      </c>
      <c r="C22186" s="35" t="s">
        <v>67199</v>
      </c>
      <c r="D22186" s="35" t="s">
        <v>67200</v>
      </c>
      <c r="E22186" s="35"/>
      <c r="F22186" s="40" t="s">
        <v>67201</v>
      </c>
    </row>
    <row r="22187" spans="2:6" x14ac:dyDescent="0.25">
      <c r="B22187" s="39" t="s">
        <v>74452</v>
      </c>
      <c r="C22187" s="35" t="s">
        <v>67202</v>
      </c>
      <c r="D22187" s="35" t="s">
        <v>67203</v>
      </c>
      <c r="E22187" s="35" t="s">
        <v>67203</v>
      </c>
      <c r="F22187" s="40" t="s">
        <v>65910</v>
      </c>
    </row>
    <row r="22188" spans="2:6" x14ac:dyDescent="0.25">
      <c r="B22188" s="39" t="s">
        <v>74452</v>
      </c>
      <c r="C22188" s="35" t="s">
        <v>67204</v>
      </c>
      <c r="D22188" s="35" t="s">
        <v>67205</v>
      </c>
      <c r="E22188" s="35" t="s">
        <v>67206</v>
      </c>
      <c r="F22188" s="40" t="s">
        <v>201</v>
      </c>
    </row>
    <row r="22189" spans="2:6" x14ac:dyDescent="0.25">
      <c r="B22189" s="39" t="s">
        <v>74452</v>
      </c>
      <c r="C22189" s="35" t="s">
        <v>67207</v>
      </c>
      <c r="D22189" s="35" t="s">
        <v>67208</v>
      </c>
      <c r="E22189" s="35"/>
      <c r="F22189" s="40" t="s">
        <v>49596</v>
      </c>
    </row>
    <row r="22190" spans="2:6" x14ac:dyDescent="0.25">
      <c r="B22190" s="39" t="s">
        <v>74452</v>
      </c>
      <c r="C22190" s="35" t="s">
        <v>67209</v>
      </c>
      <c r="D22190" s="35" t="s">
        <v>67210</v>
      </c>
      <c r="E22190" s="35"/>
      <c r="F22190" s="40" t="s">
        <v>25230</v>
      </c>
    </row>
    <row r="22191" spans="2:6" x14ac:dyDescent="0.25">
      <c r="B22191" s="39" t="s">
        <v>74452</v>
      </c>
      <c r="C22191" s="35" t="s">
        <v>67211</v>
      </c>
      <c r="D22191" s="35" t="s">
        <v>67212</v>
      </c>
      <c r="E22191" s="35" t="s">
        <v>67213</v>
      </c>
      <c r="F22191" s="40" t="s">
        <v>67214</v>
      </c>
    </row>
    <row r="22192" spans="2:6" x14ac:dyDescent="0.25">
      <c r="B22192" s="39" t="s">
        <v>74452</v>
      </c>
      <c r="C22192" s="35" t="s">
        <v>67215</v>
      </c>
      <c r="D22192" s="35" t="s">
        <v>67216</v>
      </c>
      <c r="E22192" s="35" t="s">
        <v>67216</v>
      </c>
      <c r="F22192" s="40" t="s">
        <v>27779</v>
      </c>
    </row>
    <row r="22193" spans="2:6" x14ac:dyDescent="0.25">
      <c r="B22193" s="39" t="s">
        <v>74452</v>
      </c>
      <c r="C22193" s="35" t="s">
        <v>67217</v>
      </c>
      <c r="D22193" s="35" t="s">
        <v>67218</v>
      </c>
      <c r="E22193" s="35"/>
      <c r="F22193" s="40" t="s">
        <v>67219</v>
      </c>
    </row>
    <row r="22194" spans="2:6" x14ac:dyDescent="0.25">
      <c r="B22194" s="39" t="s">
        <v>74452</v>
      </c>
      <c r="C22194" s="35" t="s">
        <v>67220</v>
      </c>
      <c r="D22194" s="35" t="s">
        <v>67221</v>
      </c>
      <c r="E22194" s="35"/>
      <c r="F22194" s="40" t="s">
        <v>67222</v>
      </c>
    </row>
    <row r="22195" spans="2:6" x14ac:dyDescent="0.25">
      <c r="B22195" s="39" t="s">
        <v>74452</v>
      </c>
      <c r="C22195" s="35" t="s">
        <v>67223</v>
      </c>
      <c r="D22195" s="35" t="s">
        <v>67224</v>
      </c>
      <c r="E22195" s="35"/>
      <c r="F22195" s="40" t="s">
        <v>67225</v>
      </c>
    </row>
    <row r="22196" spans="2:6" x14ac:dyDescent="0.25">
      <c r="B22196" s="39" t="s">
        <v>74452</v>
      </c>
      <c r="C22196" s="35" t="s">
        <v>67226</v>
      </c>
      <c r="D22196" s="35" t="s">
        <v>67227</v>
      </c>
      <c r="E22196" s="35"/>
      <c r="F22196" s="40" t="s">
        <v>67228</v>
      </c>
    </row>
    <row r="22197" spans="2:6" x14ac:dyDescent="0.25">
      <c r="B22197" s="39" t="s">
        <v>74452</v>
      </c>
      <c r="C22197" s="35" t="s">
        <v>67229</v>
      </c>
      <c r="D22197" s="35" t="s">
        <v>67230</v>
      </c>
      <c r="E22197" s="35" t="s">
        <v>67230</v>
      </c>
      <c r="F22197" s="40" t="s">
        <v>67231</v>
      </c>
    </row>
    <row r="22198" spans="2:6" x14ac:dyDescent="0.25">
      <c r="B22198" s="39" t="s">
        <v>74452</v>
      </c>
      <c r="C22198" s="35" t="s">
        <v>67232</v>
      </c>
      <c r="D22198" s="35" t="s">
        <v>67233</v>
      </c>
      <c r="E22198" s="35"/>
      <c r="F22198" s="40" t="s">
        <v>67234</v>
      </c>
    </row>
    <row r="22199" spans="2:6" x14ac:dyDescent="0.25">
      <c r="B22199" s="39" t="s">
        <v>74452</v>
      </c>
      <c r="C22199" s="35" t="s">
        <v>67235</v>
      </c>
      <c r="D22199" s="35" t="s">
        <v>67236</v>
      </c>
      <c r="E22199" s="35"/>
      <c r="F22199" s="40" t="s">
        <v>67237</v>
      </c>
    </row>
    <row r="22200" spans="2:6" x14ac:dyDescent="0.25">
      <c r="B22200" s="39" t="s">
        <v>74452</v>
      </c>
      <c r="C22200" s="35" t="s">
        <v>67238</v>
      </c>
      <c r="D22200" s="35" t="s">
        <v>67239</v>
      </c>
      <c r="E22200" s="35" t="s">
        <v>67240</v>
      </c>
      <c r="F22200" s="40" t="s">
        <v>67241</v>
      </c>
    </row>
    <row r="22201" spans="2:6" x14ac:dyDescent="0.25">
      <c r="B22201" s="39" t="s">
        <v>74452</v>
      </c>
      <c r="C22201" s="35" t="s">
        <v>67242</v>
      </c>
      <c r="D22201" s="35" t="s">
        <v>67243</v>
      </c>
      <c r="E22201" s="35" t="s">
        <v>67244</v>
      </c>
      <c r="F22201" s="40" t="s">
        <v>67245</v>
      </c>
    </row>
    <row r="22202" spans="2:6" x14ac:dyDescent="0.25">
      <c r="B22202" s="39" t="s">
        <v>74452</v>
      </c>
      <c r="C22202" s="35" t="s">
        <v>67246</v>
      </c>
      <c r="D22202" s="35" t="s">
        <v>67247</v>
      </c>
      <c r="E22202" s="35"/>
      <c r="F22202" s="40" t="s">
        <v>67248</v>
      </c>
    </row>
    <row r="22203" spans="2:6" x14ac:dyDescent="0.25">
      <c r="B22203" s="39" t="s">
        <v>74452</v>
      </c>
      <c r="C22203" s="35" t="s">
        <v>67249</v>
      </c>
      <c r="D22203" s="35" t="s">
        <v>67250</v>
      </c>
      <c r="E22203" s="35" t="s">
        <v>67251</v>
      </c>
      <c r="F22203" s="40" t="s">
        <v>67252</v>
      </c>
    </row>
    <row r="22204" spans="2:6" x14ac:dyDescent="0.25">
      <c r="B22204" s="39" t="s">
        <v>74452</v>
      </c>
      <c r="C22204" s="35" t="s">
        <v>67253</v>
      </c>
      <c r="D22204" s="35" t="s">
        <v>67254</v>
      </c>
      <c r="E22204" s="35" t="s">
        <v>67255</v>
      </c>
      <c r="F22204" s="40" t="s">
        <v>71</v>
      </c>
    </row>
    <row r="22205" spans="2:6" x14ac:dyDescent="0.25">
      <c r="B22205" s="39" t="s">
        <v>74452</v>
      </c>
      <c r="C22205" s="35" t="s">
        <v>67256</v>
      </c>
      <c r="D22205" s="35" t="s">
        <v>67257</v>
      </c>
      <c r="E22205" s="35"/>
      <c r="F22205" s="40" t="s">
        <v>67241</v>
      </c>
    </row>
    <row r="22206" spans="2:6" x14ac:dyDescent="0.25">
      <c r="B22206" s="39" t="s">
        <v>74452</v>
      </c>
      <c r="C22206" s="35" t="s">
        <v>67258</v>
      </c>
      <c r="D22206" s="35" t="s">
        <v>67259</v>
      </c>
      <c r="E22206" s="35"/>
      <c r="F22206" s="40" t="s">
        <v>67260</v>
      </c>
    </row>
    <row r="22207" spans="2:6" x14ac:dyDescent="0.25">
      <c r="B22207" s="39" t="s">
        <v>74452</v>
      </c>
      <c r="C22207" s="35" t="s">
        <v>67261</v>
      </c>
      <c r="D22207" s="35" t="s">
        <v>67262</v>
      </c>
      <c r="E22207" s="35" t="s">
        <v>67263</v>
      </c>
      <c r="F22207" s="40" t="s">
        <v>67264</v>
      </c>
    </row>
    <row r="22208" spans="2:6" x14ac:dyDescent="0.25">
      <c r="B22208" s="39" t="s">
        <v>74452</v>
      </c>
      <c r="C22208" s="35" t="s">
        <v>67265</v>
      </c>
      <c r="D22208" s="35" t="s">
        <v>67266</v>
      </c>
      <c r="E22208" s="35"/>
      <c r="F22208" s="40" t="s">
        <v>20435</v>
      </c>
    </row>
    <row r="22209" spans="2:6" x14ac:dyDescent="0.25">
      <c r="B22209" s="39" t="s">
        <v>74452</v>
      </c>
      <c r="C22209" s="35" t="s">
        <v>67267</v>
      </c>
      <c r="D22209" s="35" t="s">
        <v>67268</v>
      </c>
      <c r="E22209" s="35"/>
      <c r="F22209" s="40" t="s">
        <v>67269</v>
      </c>
    </row>
    <row r="22210" spans="2:6" x14ac:dyDescent="0.25">
      <c r="B22210" s="39" t="s">
        <v>74452</v>
      </c>
      <c r="C22210" s="35" t="s">
        <v>67270</v>
      </c>
      <c r="D22210" s="35" t="s">
        <v>67271</v>
      </c>
      <c r="E22210" s="35"/>
      <c r="F22210" s="40" t="s">
        <v>67272</v>
      </c>
    </row>
    <row r="22211" spans="2:6" x14ac:dyDescent="0.25">
      <c r="B22211" s="39" t="s">
        <v>74452</v>
      </c>
      <c r="C22211" s="35" t="s">
        <v>67273</v>
      </c>
      <c r="D22211" s="35" t="s">
        <v>67274</v>
      </c>
      <c r="E22211" s="35" t="s">
        <v>67274</v>
      </c>
      <c r="F22211" s="40" t="s">
        <v>67275</v>
      </c>
    </row>
    <row r="22212" spans="2:6" x14ac:dyDescent="0.25">
      <c r="B22212" s="39" t="s">
        <v>74452</v>
      </c>
      <c r="C22212" s="35" t="s">
        <v>67276</v>
      </c>
      <c r="D22212" s="35" t="s">
        <v>67277</v>
      </c>
      <c r="E22212" s="35"/>
      <c r="F22212" s="40" t="s">
        <v>67275</v>
      </c>
    </row>
    <row r="22213" spans="2:6" x14ac:dyDescent="0.25">
      <c r="B22213" s="39" t="s">
        <v>74452</v>
      </c>
      <c r="C22213" s="35" t="s">
        <v>67278</v>
      </c>
      <c r="D22213" s="35" t="s">
        <v>67279</v>
      </c>
      <c r="E22213" s="35"/>
      <c r="F22213" s="40" t="s">
        <v>67280</v>
      </c>
    </row>
    <row r="22214" spans="2:6" x14ac:dyDescent="0.25">
      <c r="B22214" s="39" t="s">
        <v>74452</v>
      </c>
      <c r="C22214" s="35" t="s">
        <v>67281</v>
      </c>
      <c r="D22214" s="35" t="s">
        <v>67282</v>
      </c>
      <c r="E22214" s="35"/>
      <c r="F22214" s="40" t="s">
        <v>67283</v>
      </c>
    </row>
    <row r="22215" spans="2:6" x14ac:dyDescent="0.25">
      <c r="B22215" s="39" t="s">
        <v>74452</v>
      </c>
      <c r="C22215" s="35" t="s">
        <v>67284</v>
      </c>
      <c r="D22215" s="35" t="s">
        <v>67285</v>
      </c>
      <c r="E22215" s="35" t="s">
        <v>67286</v>
      </c>
      <c r="F22215" s="40" t="s">
        <v>2781</v>
      </c>
    </row>
    <row r="22216" spans="2:6" x14ac:dyDescent="0.25">
      <c r="B22216" s="39" t="s">
        <v>74452</v>
      </c>
      <c r="C22216" s="35" t="s">
        <v>67287</v>
      </c>
      <c r="D22216" s="35" t="s">
        <v>67288</v>
      </c>
      <c r="E22216" s="35"/>
      <c r="F22216" s="40" t="s">
        <v>67289</v>
      </c>
    </row>
    <row r="22217" spans="2:6" x14ac:dyDescent="0.25">
      <c r="B22217" s="39" t="s">
        <v>74452</v>
      </c>
      <c r="C22217" s="35" t="s">
        <v>67290</v>
      </c>
      <c r="D22217" s="35" t="s">
        <v>67291</v>
      </c>
      <c r="E22217" s="35"/>
      <c r="F22217" s="40" t="s">
        <v>67290</v>
      </c>
    </row>
    <row r="22218" spans="2:6" x14ac:dyDescent="0.25">
      <c r="B22218" s="39" t="s">
        <v>74452</v>
      </c>
      <c r="C22218" s="35" t="s">
        <v>67292</v>
      </c>
      <c r="D22218" s="35" t="s">
        <v>67293</v>
      </c>
      <c r="E22218" s="35"/>
      <c r="F22218" s="40" t="s">
        <v>67294</v>
      </c>
    </row>
    <row r="22219" spans="2:6" x14ac:dyDescent="0.25">
      <c r="B22219" s="39" t="s">
        <v>74452</v>
      </c>
      <c r="C22219" s="35" t="s">
        <v>67295</v>
      </c>
      <c r="D22219" s="35" t="s">
        <v>67296</v>
      </c>
      <c r="E22219" s="35" t="s">
        <v>67296</v>
      </c>
      <c r="F22219" s="40" t="s">
        <v>897</v>
      </c>
    </row>
    <row r="22220" spans="2:6" x14ac:dyDescent="0.25">
      <c r="B22220" s="39" t="s">
        <v>74452</v>
      </c>
      <c r="C22220" s="35" t="s">
        <v>67297</v>
      </c>
      <c r="D22220" s="35" t="s">
        <v>67298</v>
      </c>
      <c r="E22220" s="35" t="s">
        <v>67298</v>
      </c>
      <c r="F22220" s="40" t="s">
        <v>67299</v>
      </c>
    </row>
    <row r="22221" spans="2:6" x14ac:dyDescent="0.25">
      <c r="B22221" s="39" t="s">
        <v>74452</v>
      </c>
      <c r="C22221" s="35" t="s">
        <v>67300</v>
      </c>
      <c r="D22221" s="35" t="s">
        <v>67301</v>
      </c>
      <c r="E22221" s="35" t="s">
        <v>67302</v>
      </c>
      <c r="F22221" s="40" t="s">
        <v>67303</v>
      </c>
    </row>
    <row r="22222" spans="2:6" x14ac:dyDescent="0.25">
      <c r="B22222" s="39" t="s">
        <v>74452</v>
      </c>
      <c r="C22222" s="35" t="s">
        <v>67304</v>
      </c>
      <c r="D22222" s="35" t="s">
        <v>67305</v>
      </c>
      <c r="E22222" s="35" t="s">
        <v>67305</v>
      </c>
      <c r="F22222" s="40" t="s">
        <v>67306</v>
      </c>
    </row>
    <row r="22223" spans="2:6" x14ac:dyDescent="0.25">
      <c r="B22223" s="39" t="s">
        <v>74452</v>
      </c>
      <c r="C22223" s="35" t="s">
        <v>67307</v>
      </c>
      <c r="D22223" s="35" t="s">
        <v>67308</v>
      </c>
      <c r="E22223" s="35" t="s">
        <v>67308</v>
      </c>
      <c r="F22223" s="40" t="s">
        <v>67309</v>
      </c>
    </row>
    <row r="22224" spans="2:6" x14ac:dyDescent="0.25">
      <c r="B22224" s="39" t="s">
        <v>74452</v>
      </c>
      <c r="C22224" s="35" t="s">
        <v>67310</v>
      </c>
      <c r="D22224" s="35" t="s">
        <v>67311</v>
      </c>
      <c r="E22224" s="35" t="s">
        <v>67312</v>
      </c>
      <c r="F22224" s="40" t="s">
        <v>67313</v>
      </c>
    </row>
    <row r="22225" spans="2:6" x14ac:dyDescent="0.25">
      <c r="B22225" s="39" t="s">
        <v>74452</v>
      </c>
      <c r="C22225" s="35" t="s">
        <v>67314</v>
      </c>
      <c r="D22225" s="35" t="s">
        <v>67315</v>
      </c>
      <c r="E22225" s="35"/>
      <c r="F22225" s="40" t="s">
        <v>67316</v>
      </c>
    </row>
    <row r="22226" spans="2:6" x14ac:dyDescent="0.25">
      <c r="B22226" s="39" t="s">
        <v>74452</v>
      </c>
      <c r="C22226" s="35" t="s">
        <v>67317</v>
      </c>
      <c r="D22226" s="35" t="s">
        <v>67318</v>
      </c>
      <c r="E22226" s="35"/>
      <c r="F22226" s="40" t="s">
        <v>67319</v>
      </c>
    </row>
    <row r="22227" spans="2:6" x14ac:dyDescent="0.25">
      <c r="B22227" s="39" t="s">
        <v>74452</v>
      </c>
      <c r="C22227" s="35" t="s">
        <v>67320</v>
      </c>
      <c r="D22227" s="35" t="s">
        <v>67321</v>
      </c>
      <c r="E22227" s="35"/>
      <c r="F22227" s="40" t="s">
        <v>67322</v>
      </c>
    </row>
    <row r="22228" spans="2:6" x14ac:dyDescent="0.25">
      <c r="B22228" s="39" t="s">
        <v>74452</v>
      </c>
      <c r="C22228" s="35" t="s">
        <v>67323</v>
      </c>
      <c r="D22228" s="35" t="s">
        <v>67324</v>
      </c>
      <c r="E22228" s="35"/>
      <c r="F22228" s="40" t="s">
        <v>67325</v>
      </c>
    </row>
    <row r="22229" spans="2:6" x14ac:dyDescent="0.25">
      <c r="B22229" s="39" t="s">
        <v>74452</v>
      </c>
      <c r="C22229" s="35" t="s">
        <v>67326</v>
      </c>
      <c r="D22229" s="35" t="s">
        <v>67327</v>
      </c>
      <c r="E22229" s="35" t="s">
        <v>67328</v>
      </c>
      <c r="F22229" s="40" t="s">
        <v>35471</v>
      </c>
    </row>
    <row r="22230" spans="2:6" x14ac:dyDescent="0.25">
      <c r="B22230" s="39" t="s">
        <v>74452</v>
      </c>
      <c r="C22230" s="35" t="s">
        <v>67329</v>
      </c>
      <c r="D22230" s="35" t="s">
        <v>67330</v>
      </c>
      <c r="E22230" s="35"/>
      <c r="F22230" s="40" t="s">
        <v>67331</v>
      </c>
    </row>
    <row r="22231" spans="2:6" x14ac:dyDescent="0.25">
      <c r="B22231" s="39" t="s">
        <v>74452</v>
      </c>
      <c r="C22231" s="35" t="s">
        <v>67332</v>
      </c>
      <c r="D22231" s="35" t="s">
        <v>67333</v>
      </c>
      <c r="E22231" s="35"/>
      <c r="F22231" s="40" t="s">
        <v>67334</v>
      </c>
    </row>
    <row r="22232" spans="2:6" x14ac:dyDescent="0.25">
      <c r="B22232" s="39" t="s">
        <v>74452</v>
      </c>
      <c r="C22232" s="35" t="s">
        <v>67335</v>
      </c>
      <c r="D22232" s="35" t="s">
        <v>67336</v>
      </c>
      <c r="E22232" s="35" t="s">
        <v>67337</v>
      </c>
      <c r="F22232" s="40" t="s">
        <v>66801</v>
      </c>
    </row>
    <row r="22233" spans="2:6" x14ac:dyDescent="0.25">
      <c r="B22233" s="39" t="s">
        <v>74452</v>
      </c>
      <c r="C22233" s="35" t="s">
        <v>67338</v>
      </c>
      <c r="D22233" s="35" t="s">
        <v>67339</v>
      </c>
      <c r="E22233" s="35" t="s">
        <v>67340</v>
      </c>
      <c r="F22233" s="40" t="s">
        <v>67341</v>
      </c>
    </row>
    <row r="22234" spans="2:6" x14ac:dyDescent="0.25">
      <c r="B22234" s="39" t="s">
        <v>74452</v>
      </c>
      <c r="C22234" s="35" t="s">
        <v>67342</v>
      </c>
      <c r="D22234" s="35" t="s">
        <v>67343</v>
      </c>
      <c r="E22234" s="35"/>
      <c r="F22234" s="40" t="s">
        <v>65547</v>
      </c>
    </row>
    <row r="22235" spans="2:6" x14ac:dyDescent="0.25">
      <c r="B22235" s="39" t="s">
        <v>74452</v>
      </c>
      <c r="C22235" s="35" t="s">
        <v>67344</v>
      </c>
      <c r="D22235" s="35" t="s">
        <v>67345</v>
      </c>
      <c r="E22235" s="35"/>
      <c r="F22235" s="40" t="s">
        <v>52205</v>
      </c>
    </row>
    <row r="22236" spans="2:6" x14ac:dyDescent="0.25">
      <c r="B22236" s="39" t="s">
        <v>74452</v>
      </c>
      <c r="C22236" s="35" t="s">
        <v>67346</v>
      </c>
      <c r="D22236" s="35" t="s">
        <v>67347</v>
      </c>
      <c r="E22236" s="35"/>
      <c r="F22236" s="40" t="s">
        <v>48684</v>
      </c>
    </row>
    <row r="22237" spans="2:6" x14ac:dyDescent="0.25">
      <c r="B22237" s="39" t="s">
        <v>74452</v>
      </c>
      <c r="C22237" s="35" t="s">
        <v>67348</v>
      </c>
      <c r="D22237" s="35" t="s">
        <v>67349</v>
      </c>
      <c r="E22237" s="35"/>
      <c r="F22237" s="40" t="s">
        <v>67350</v>
      </c>
    </row>
    <row r="22238" spans="2:6" x14ac:dyDescent="0.25">
      <c r="B22238" s="39" t="s">
        <v>74452</v>
      </c>
      <c r="C22238" s="35" t="s">
        <v>67351</v>
      </c>
      <c r="D22238" s="35" t="s">
        <v>67352</v>
      </c>
      <c r="E22238" s="35"/>
      <c r="F22238" s="40" t="s">
        <v>67353</v>
      </c>
    </row>
    <row r="22239" spans="2:6" x14ac:dyDescent="0.25">
      <c r="B22239" s="39" t="s">
        <v>74452</v>
      </c>
      <c r="C22239" s="35" t="s">
        <v>67354</v>
      </c>
      <c r="D22239" s="35"/>
      <c r="E22239" s="35" t="s">
        <v>67355</v>
      </c>
      <c r="F22239" s="40" t="s">
        <v>8092</v>
      </c>
    </row>
    <row r="22240" spans="2:6" x14ac:dyDescent="0.25">
      <c r="B22240" s="39" t="s">
        <v>74452</v>
      </c>
      <c r="C22240" s="35" t="s">
        <v>67356</v>
      </c>
      <c r="D22240" s="35" t="s">
        <v>67357</v>
      </c>
      <c r="E22240" s="35" t="s">
        <v>67358</v>
      </c>
      <c r="F22240" s="40" t="s">
        <v>209</v>
      </c>
    </row>
    <row r="22241" spans="2:6" x14ac:dyDescent="0.25">
      <c r="B22241" s="39" t="s">
        <v>74452</v>
      </c>
      <c r="C22241" s="35" t="s">
        <v>67359</v>
      </c>
      <c r="D22241" s="35" t="s">
        <v>67360</v>
      </c>
      <c r="E22241" s="35"/>
      <c r="F22241" s="40" t="s">
        <v>67361</v>
      </c>
    </row>
    <row r="22242" spans="2:6" x14ac:dyDescent="0.25">
      <c r="B22242" s="39" t="s">
        <v>74452</v>
      </c>
      <c r="C22242" s="35" t="s">
        <v>67362</v>
      </c>
      <c r="D22242" s="35" t="s">
        <v>67363</v>
      </c>
      <c r="E22242" s="35"/>
      <c r="F22242" s="40" t="s">
        <v>65267</v>
      </c>
    </row>
    <row r="22243" spans="2:6" x14ac:dyDescent="0.25">
      <c r="B22243" s="39" t="s">
        <v>74452</v>
      </c>
      <c r="C22243" s="35" t="s">
        <v>67364</v>
      </c>
      <c r="D22243" s="35" t="s">
        <v>67365</v>
      </c>
      <c r="E22243" s="35" t="s">
        <v>67365</v>
      </c>
      <c r="F22243" s="40" t="s">
        <v>67138</v>
      </c>
    </row>
    <row r="22244" spans="2:6" x14ac:dyDescent="0.25">
      <c r="B22244" s="39" t="s">
        <v>74452</v>
      </c>
      <c r="C22244" s="35" t="s">
        <v>67366</v>
      </c>
      <c r="D22244" s="35" t="s">
        <v>67367</v>
      </c>
      <c r="E22244" s="35" t="s">
        <v>67368</v>
      </c>
      <c r="F22244" s="40" t="s">
        <v>67369</v>
      </c>
    </row>
    <row r="22245" spans="2:6" x14ac:dyDescent="0.25">
      <c r="B22245" s="39" t="s">
        <v>74452</v>
      </c>
      <c r="C22245" s="35" t="s">
        <v>67370</v>
      </c>
      <c r="D22245" s="35" t="s">
        <v>67371</v>
      </c>
      <c r="E22245" s="35"/>
      <c r="F22245" s="40" t="s">
        <v>67372</v>
      </c>
    </row>
    <row r="22246" spans="2:6" x14ac:dyDescent="0.25">
      <c r="B22246" s="39" t="s">
        <v>74452</v>
      </c>
      <c r="C22246" s="35" t="s">
        <v>67373</v>
      </c>
      <c r="D22246" s="35" t="s">
        <v>67374</v>
      </c>
      <c r="E22246" s="35"/>
      <c r="F22246" s="40" t="s">
        <v>67375</v>
      </c>
    </row>
    <row r="22247" spans="2:6" x14ac:dyDescent="0.25">
      <c r="B22247" s="39" t="s">
        <v>74452</v>
      </c>
      <c r="C22247" s="35" t="s">
        <v>67376</v>
      </c>
      <c r="D22247" s="35" t="s">
        <v>67377</v>
      </c>
      <c r="E22247" s="35" t="s">
        <v>67377</v>
      </c>
      <c r="F22247" s="40" t="s">
        <v>67378</v>
      </c>
    </row>
    <row r="22248" spans="2:6" x14ac:dyDescent="0.25">
      <c r="B22248" s="39" t="s">
        <v>74452</v>
      </c>
      <c r="C22248" s="35" t="s">
        <v>67379</v>
      </c>
      <c r="D22248" s="35" t="s">
        <v>67380</v>
      </c>
      <c r="E22248" s="35" t="s">
        <v>67381</v>
      </c>
      <c r="F22248" s="40" t="s">
        <v>67382</v>
      </c>
    </row>
    <row r="22249" spans="2:6" x14ac:dyDescent="0.25">
      <c r="B22249" s="39" t="s">
        <v>74452</v>
      </c>
      <c r="C22249" s="35" t="s">
        <v>67383</v>
      </c>
      <c r="D22249" s="35" t="s">
        <v>67384</v>
      </c>
      <c r="E22249" s="35"/>
      <c r="F22249" s="40" t="s">
        <v>67385</v>
      </c>
    </row>
    <row r="22250" spans="2:6" x14ac:dyDescent="0.25">
      <c r="B22250" s="39" t="s">
        <v>74452</v>
      </c>
      <c r="C22250" s="35" t="s">
        <v>67386</v>
      </c>
      <c r="D22250" s="35" t="s">
        <v>67387</v>
      </c>
      <c r="E22250" s="35"/>
      <c r="F22250" s="40" t="s">
        <v>67386</v>
      </c>
    </row>
    <row r="22251" spans="2:6" x14ac:dyDescent="0.25">
      <c r="B22251" s="39" t="s">
        <v>74452</v>
      </c>
      <c r="C22251" s="35" t="s">
        <v>67388</v>
      </c>
      <c r="D22251" s="35"/>
      <c r="E22251" s="35" t="s">
        <v>67389</v>
      </c>
      <c r="F22251" s="40" t="s">
        <v>3740</v>
      </c>
    </row>
    <row r="22252" spans="2:6" x14ac:dyDescent="0.25">
      <c r="B22252" s="39" t="s">
        <v>74452</v>
      </c>
      <c r="C22252" s="35" t="s">
        <v>67390</v>
      </c>
      <c r="D22252" s="35" t="s">
        <v>67391</v>
      </c>
      <c r="E22252" s="35"/>
      <c r="F22252" s="40" t="s">
        <v>64965</v>
      </c>
    </row>
    <row r="22253" spans="2:6" x14ac:dyDescent="0.25">
      <c r="B22253" s="39" t="s">
        <v>74452</v>
      </c>
      <c r="C22253" s="35" t="s">
        <v>67392</v>
      </c>
      <c r="D22253" s="35" t="s">
        <v>67393</v>
      </c>
      <c r="E22253" s="35" t="s">
        <v>67394</v>
      </c>
      <c r="F22253" s="40" t="s">
        <v>67395</v>
      </c>
    </row>
    <row r="22254" spans="2:6" x14ac:dyDescent="0.25">
      <c r="B22254" s="39" t="s">
        <v>74452</v>
      </c>
      <c r="C22254" s="35" t="s">
        <v>67396</v>
      </c>
      <c r="D22254" s="35" t="s">
        <v>67397</v>
      </c>
      <c r="E22254" s="35" t="s">
        <v>67398</v>
      </c>
      <c r="F22254" s="40" t="s">
        <v>1399</v>
      </c>
    </row>
    <row r="22255" spans="2:6" x14ac:dyDescent="0.25">
      <c r="B22255" s="39" t="s">
        <v>74452</v>
      </c>
      <c r="C22255" s="35" t="s">
        <v>67399</v>
      </c>
      <c r="D22255" s="35" t="s">
        <v>67400</v>
      </c>
      <c r="E22255" s="35"/>
      <c r="F22255" s="40" t="s">
        <v>67401</v>
      </c>
    </row>
    <row r="22256" spans="2:6" x14ac:dyDescent="0.25">
      <c r="B22256" s="39" t="s">
        <v>74452</v>
      </c>
      <c r="C22256" s="35" t="s">
        <v>67402</v>
      </c>
      <c r="D22256" s="35" t="s">
        <v>67403</v>
      </c>
      <c r="E22256" s="35" t="s">
        <v>67404</v>
      </c>
      <c r="F22256" s="40" t="s">
        <v>67405</v>
      </c>
    </row>
    <row r="22257" spans="2:6" x14ac:dyDescent="0.25">
      <c r="B22257" s="39" t="s">
        <v>74452</v>
      </c>
      <c r="C22257" s="35" t="s">
        <v>67406</v>
      </c>
      <c r="D22257" s="35" t="s">
        <v>67407</v>
      </c>
      <c r="E22257" s="35" t="s">
        <v>67408</v>
      </c>
      <c r="F22257" s="40" t="s">
        <v>67409</v>
      </c>
    </row>
    <row r="22258" spans="2:6" x14ac:dyDescent="0.25">
      <c r="B22258" s="39" t="s">
        <v>74452</v>
      </c>
      <c r="C22258" s="35" t="s">
        <v>67410</v>
      </c>
      <c r="D22258" s="35" t="s">
        <v>67411</v>
      </c>
      <c r="E22258" s="35"/>
      <c r="F22258" s="40" t="s">
        <v>67412</v>
      </c>
    </row>
    <row r="22259" spans="2:6" x14ac:dyDescent="0.25">
      <c r="B22259" s="39" t="s">
        <v>74452</v>
      </c>
      <c r="C22259" s="35" t="s">
        <v>67413</v>
      </c>
      <c r="D22259" s="35" t="s">
        <v>67414</v>
      </c>
      <c r="E22259" s="35" t="s">
        <v>67415</v>
      </c>
      <c r="F22259" s="40" t="s">
        <v>67416</v>
      </c>
    </row>
    <row r="22260" spans="2:6" x14ac:dyDescent="0.25">
      <c r="B22260" s="39" t="s">
        <v>74452</v>
      </c>
      <c r="C22260" s="35" t="s">
        <v>67417</v>
      </c>
      <c r="D22260" s="35" t="s">
        <v>67418</v>
      </c>
      <c r="E22260" s="35"/>
      <c r="F22260" s="40" t="s">
        <v>67419</v>
      </c>
    </row>
    <row r="22261" spans="2:6" x14ac:dyDescent="0.25">
      <c r="B22261" s="39" t="s">
        <v>74452</v>
      </c>
      <c r="C22261" s="35" t="s">
        <v>67420</v>
      </c>
      <c r="D22261" s="35" t="s">
        <v>67421</v>
      </c>
      <c r="E22261" s="35" t="s">
        <v>67421</v>
      </c>
      <c r="F22261" s="40" t="s">
        <v>3621</v>
      </c>
    </row>
    <row r="22262" spans="2:6" x14ac:dyDescent="0.25">
      <c r="B22262" s="39" t="s">
        <v>74452</v>
      </c>
      <c r="C22262" s="35" t="s">
        <v>67422</v>
      </c>
      <c r="D22262" s="35" t="s">
        <v>67423</v>
      </c>
      <c r="E22262" s="35" t="s">
        <v>67424</v>
      </c>
      <c r="F22262" s="40" t="s">
        <v>794</v>
      </c>
    </row>
    <row r="22263" spans="2:6" x14ac:dyDescent="0.25">
      <c r="B22263" s="39" t="s">
        <v>74452</v>
      </c>
      <c r="C22263" s="35" t="s">
        <v>67425</v>
      </c>
      <c r="D22263" s="35" t="s">
        <v>67426</v>
      </c>
      <c r="E22263" s="35"/>
      <c r="F22263" s="40" t="s">
        <v>49592</v>
      </c>
    </row>
    <row r="22264" spans="2:6" x14ac:dyDescent="0.25">
      <c r="B22264" s="39" t="s">
        <v>74452</v>
      </c>
      <c r="C22264" s="35" t="s">
        <v>67427</v>
      </c>
      <c r="D22264" s="35" t="s">
        <v>67428</v>
      </c>
      <c r="E22264" s="35" t="s">
        <v>67429</v>
      </c>
      <c r="F22264" s="40" t="s">
        <v>67430</v>
      </c>
    </row>
    <row r="22265" spans="2:6" x14ac:dyDescent="0.25">
      <c r="B22265" s="39" t="s">
        <v>74452</v>
      </c>
      <c r="C22265" s="35" t="s">
        <v>67431</v>
      </c>
      <c r="D22265" s="35" t="s">
        <v>67432</v>
      </c>
      <c r="E22265" s="35" t="s">
        <v>67433</v>
      </c>
      <c r="F22265" s="40" t="s">
        <v>67434</v>
      </c>
    </row>
    <row r="22266" spans="2:6" x14ac:dyDescent="0.25">
      <c r="B22266" s="39" t="s">
        <v>74452</v>
      </c>
      <c r="C22266" s="35" t="s">
        <v>67435</v>
      </c>
      <c r="D22266" s="35" t="s">
        <v>67436</v>
      </c>
      <c r="E22266" s="35" t="s">
        <v>67437</v>
      </c>
      <c r="F22266" s="40" t="s">
        <v>67434</v>
      </c>
    </row>
    <row r="22267" spans="2:6" x14ac:dyDescent="0.25">
      <c r="B22267" s="39" t="s">
        <v>74452</v>
      </c>
      <c r="C22267" s="35" t="s">
        <v>67438</v>
      </c>
      <c r="D22267" s="35" t="s">
        <v>67439</v>
      </c>
      <c r="E22267" s="35" t="s">
        <v>67440</v>
      </c>
      <c r="F22267" s="40" t="s">
        <v>67441</v>
      </c>
    </row>
    <row r="22268" spans="2:6" x14ac:dyDescent="0.25">
      <c r="B22268" s="39" t="s">
        <v>74452</v>
      </c>
      <c r="C22268" s="35" t="s">
        <v>67442</v>
      </c>
      <c r="D22268" s="35" t="s">
        <v>67443</v>
      </c>
      <c r="E22268" s="35" t="s">
        <v>67444</v>
      </c>
      <c r="F22268" s="40" t="s">
        <v>51132</v>
      </c>
    </row>
    <row r="22269" spans="2:6" x14ac:dyDescent="0.25">
      <c r="B22269" s="39" t="s">
        <v>74452</v>
      </c>
      <c r="C22269" s="35" t="s">
        <v>67445</v>
      </c>
      <c r="D22269" s="35" t="s">
        <v>67446</v>
      </c>
      <c r="E22269" s="35" t="s">
        <v>67447</v>
      </c>
      <c r="F22269" s="40" t="s">
        <v>67448</v>
      </c>
    </row>
    <row r="22270" spans="2:6" x14ac:dyDescent="0.25">
      <c r="B22270" s="39" t="s">
        <v>74452</v>
      </c>
      <c r="C22270" s="35" t="s">
        <v>67449</v>
      </c>
      <c r="D22270" s="35" t="s">
        <v>67450</v>
      </c>
      <c r="E22270" s="35"/>
      <c r="F22270" s="40" t="s">
        <v>952</v>
      </c>
    </row>
    <row r="22271" spans="2:6" x14ac:dyDescent="0.25">
      <c r="B22271" s="39" t="s">
        <v>74452</v>
      </c>
      <c r="C22271" s="35" t="s">
        <v>67451</v>
      </c>
      <c r="D22271" s="35" t="s">
        <v>67452</v>
      </c>
      <c r="E22271" s="35" t="s">
        <v>67453</v>
      </c>
      <c r="F22271" s="40" t="s">
        <v>67454</v>
      </c>
    </row>
    <row r="22272" spans="2:6" x14ac:dyDescent="0.25">
      <c r="B22272" s="39" t="s">
        <v>74452</v>
      </c>
      <c r="C22272" s="35" t="s">
        <v>67455</v>
      </c>
      <c r="D22272" s="35" t="s">
        <v>67456</v>
      </c>
      <c r="E22272" s="35" t="s">
        <v>67457</v>
      </c>
      <c r="F22272" s="40" t="s">
        <v>67458</v>
      </c>
    </row>
    <row r="22273" spans="2:6" x14ac:dyDescent="0.25">
      <c r="B22273" s="39" t="s">
        <v>74452</v>
      </c>
      <c r="C22273" s="35" t="s">
        <v>67459</v>
      </c>
      <c r="D22273" s="35"/>
      <c r="E22273" s="35" t="s">
        <v>67460</v>
      </c>
      <c r="F22273" s="40" t="s">
        <v>67461</v>
      </c>
    </row>
    <row r="22274" spans="2:6" x14ac:dyDescent="0.25">
      <c r="B22274" s="39" t="s">
        <v>74452</v>
      </c>
      <c r="C22274" s="35" t="s">
        <v>67462</v>
      </c>
      <c r="D22274" s="35" t="s">
        <v>67463</v>
      </c>
      <c r="E22274" s="35"/>
      <c r="F22274" s="40" t="s">
        <v>67464</v>
      </c>
    </row>
    <row r="22275" spans="2:6" x14ac:dyDescent="0.25">
      <c r="B22275" s="39" t="s">
        <v>74452</v>
      </c>
      <c r="C22275" s="35" t="s">
        <v>67465</v>
      </c>
      <c r="D22275" s="35" t="s">
        <v>67466</v>
      </c>
      <c r="E22275" s="35" t="s">
        <v>67467</v>
      </c>
      <c r="F22275" s="40" t="s">
        <v>67468</v>
      </c>
    </row>
    <row r="22276" spans="2:6" x14ac:dyDescent="0.25">
      <c r="B22276" s="39" t="s">
        <v>74452</v>
      </c>
      <c r="C22276" s="35" t="s">
        <v>67469</v>
      </c>
      <c r="D22276" s="35" t="s">
        <v>67470</v>
      </c>
      <c r="E22276" s="35" t="s">
        <v>67471</v>
      </c>
      <c r="F22276" s="40" t="s">
        <v>65257</v>
      </c>
    </row>
    <row r="22277" spans="2:6" x14ac:dyDescent="0.25">
      <c r="B22277" s="39" t="s">
        <v>74452</v>
      </c>
      <c r="C22277" s="35" t="s">
        <v>67472</v>
      </c>
      <c r="D22277" s="35" t="s">
        <v>67473</v>
      </c>
      <c r="E22277" s="35"/>
      <c r="F22277" s="40" t="s">
        <v>67474</v>
      </c>
    </row>
    <row r="22278" spans="2:6" x14ac:dyDescent="0.25">
      <c r="B22278" s="39" t="s">
        <v>74452</v>
      </c>
      <c r="C22278" s="35" t="s">
        <v>67475</v>
      </c>
      <c r="D22278" s="35" t="s">
        <v>67476</v>
      </c>
      <c r="E22278" s="35" t="s">
        <v>67476</v>
      </c>
      <c r="F22278" s="40" t="s">
        <v>67477</v>
      </c>
    </row>
    <row r="22279" spans="2:6" x14ac:dyDescent="0.25">
      <c r="B22279" s="39" t="s">
        <v>74452</v>
      </c>
      <c r="C22279" s="35" t="s">
        <v>67478</v>
      </c>
      <c r="D22279" s="35" t="s">
        <v>67479</v>
      </c>
      <c r="E22279" s="35"/>
      <c r="F22279" s="40" t="s">
        <v>65565</v>
      </c>
    </row>
    <row r="22280" spans="2:6" x14ac:dyDescent="0.25">
      <c r="B22280" s="39" t="s">
        <v>74452</v>
      </c>
      <c r="C22280" s="35" t="s">
        <v>67480</v>
      </c>
      <c r="D22280" s="35" t="s">
        <v>67481</v>
      </c>
      <c r="E22280" s="35"/>
      <c r="F22280" s="40" t="s">
        <v>67482</v>
      </c>
    </row>
    <row r="22281" spans="2:6" x14ac:dyDescent="0.25">
      <c r="B22281" s="39" t="s">
        <v>74452</v>
      </c>
      <c r="C22281" s="35" t="s">
        <v>67483</v>
      </c>
      <c r="D22281" s="35" t="s">
        <v>67484</v>
      </c>
      <c r="E22281" s="35" t="s">
        <v>67484</v>
      </c>
      <c r="F22281" s="40" t="s">
        <v>67485</v>
      </c>
    </row>
    <row r="22282" spans="2:6" x14ac:dyDescent="0.25">
      <c r="B22282" s="39" t="s">
        <v>74452</v>
      </c>
      <c r="C22282" s="35" t="s">
        <v>67486</v>
      </c>
      <c r="D22282" s="35" t="s">
        <v>67487</v>
      </c>
      <c r="E22282" s="35" t="s">
        <v>67488</v>
      </c>
      <c r="F22282" s="40" t="s">
        <v>67489</v>
      </c>
    </row>
    <row r="22283" spans="2:6" x14ac:dyDescent="0.25">
      <c r="B22283" s="39" t="s">
        <v>74452</v>
      </c>
      <c r="C22283" s="35" t="s">
        <v>67490</v>
      </c>
      <c r="D22283" s="35" t="s">
        <v>67491</v>
      </c>
      <c r="E22283" s="35" t="s">
        <v>67492</v>
      </c>
      <c r="F22283" s="40" t="s">
        <v>4707</v>
      </c>
    </row>
    <row r="22284" spans="2:6" x14ac:dyDescent="0.25">
      <c r="B22284" s="39" t="s">
        <v>74452</v>
      </c>
      <c r="C22284" s="35" t="s">
        <v>67493</v>
      </c>
      <c r="D22284" s="35" t="s">
        <v>67494</v>
      </c>
      <c r="E22284" s="35"/>
      <c r="F22284" s="40" t="s">
        <v>67495</v>
      </c>
    </row>
    <row r="22285" spans="2:6" x14ac:dyDescent="0.25">
      <c r="B22285" s="39" t="s">
        <v>74452</v>
      </c>
      <c r="C22285" s="35" t="s">
        <v>67496</v>
      </c>
      <c r="D22285" s="35" t="s">
        <v>67497</v>
      </c>
      <c r="E22285" s="35"/>
      <c r="F22285" s="40" t="s">
        <v>67498</v>
      </c>
    </row>
    <row r="22286" spans="2:6" x14ac:dyDescent="0.25">
      <c r="B22286" s="39" t="s">
        <v>74452</v>
      </c>
      <c r="C22286" s="35" t="s">
        <v>67499</v>
      </c>
      <c r="D22286" s="35" t="s">
        <v>67500</v>
      </c>
      <c r="E22286" s="35" t="s">
        <v>67501</v>
      </c>
      <c r="F22286" s="40" t="s">
        <v>67502</v>
      </c>
    </row>
    <row r="22287" spans="2:6" x14ac:dyDescent="0.25">
      <c r="B22287" s="39" t="s">
        <v>74452</v>
      </c>
      <c r="C22287" s="35" t="s">
        <v>67503</v>
      </c>
      <c r="D22287" s="35" t="s">
        <v>67504</v>
      </c>
      <c r="E22287" s="35"/>
      <c r="F22287" s="40" t="s">
        <v>67505</v>
      </c>
    </row>
    <row r="22288" spans="2:6" x14ac:dyDescent="0.25">
      <c r="B22288" s="39" t="s">
        <v>74452</v>
      </c>
      <c r="C22288" s="35" t="s">
        <v>67506</v>
      </c>
      <c r="D22288" s="35" t="s">
        <v>67507</v>
      </c>
      <c r="E22288" s="35" t="s">
        <v>67507</v>
      </c>
      <c r="F22288" s="40" t="s">
        <v>67508</v>
      </c>
    </row>
    <row r="22289" spans="2:6" x14ac:dyDescent="0.25">
      <c r="B22289" s="39" t="s">
        <v>74452</v>
      </c>
      <c r="C22289" s="35" t="s">
        <v>67509</v>
      </c>
      <c r="D22289" s="35" t="s">
        <v>67510</v>
      </c>
      <c r="E22289" s="35" t="s">
        <v>67510</v>
      </c>
      <c r="F22289" s="40" t="s">
        <v>67511</v>
      </c>
    </row>
    <row r="22290" spans="2:6" x14ac:dyDescent="0.25">
      <c r="B22290" s="39" t="s">
        <v>74452</v>
      </c>
      <c r="C22290" s="35" t="s">
        <v>67512</v>
      </c>
      <c r="D22290" s="35" t="s">
        <v>67513</v>
      </c>
      <c r="E22290" s="35"/>
      <c r="F22290" s="40" t="s">
        <v>67514</v>
      </c>
    </row>
    <row r="22291" spans="2:6" x14ac:dyDescent="0.25">
      <c r="B22291" s="39" t="s">
        <v>74452</v>
      </c>
      <c r="C22291" s="35" t="s">
        <v>67515</v>
      </c>
      <c r="D22291" s="35" t="s">
        <v>67516</v>
      </c>
      <c r="E22291" s="35" t="s">
        <v>67517</v>
      </c>
      <c r="F22291" s="40" t="s">
        <v>3969</v>
      </c>
    </row>
    <row r="22292" spans="2:6" x14ac:dyDescent="0.25">
      <c r="B22292" s="39" t="s">
        <v>74452</v>
      </c>
      <c r="C22292" s="35" t="s">
        <v>67518</v>
      </c>
      <c r="D22292" s="35" t="s">
        <v>67519</v>
      </c>
      <c r="E22292" s="35" t="s">
        <v>67520</v>
      </c>
      <c r="F22292" s="40" t="s">
        <v>590</v>
      </c>
    </row>
    <row r="22293" spans="2:6" x14ac:dyDescent="0.25">
      <c r="B22293" s="39" t="s">
        <v>74452</v>
      </c>
      <c r="C22293" s="35" t="s">
        <v>67521</v>
      </c>
      <c r="D22293" s="35" t="s">
        <v>67522</v>
      </c>
      <c r="E22293" s="35" t="s">
        <v>67523</v>
      </c>
      <c r="F22293" s="40" t="s">
        <v>67524</v>
      </c>
    </row>
    <row r="22294" spans="2:6" x14ac:dyDescent="0.25">
      <c r="B22294" s="39" t="s">
        <v>74452</v>
      </c>
      <c r="C22294" s="35" t="s">
        <v>67525</v>
      </c>
      <c r="D22294" s="35" t="s">
        <v>67526</v>
      </c>
      <c r="E22294" s="35" t="s">
        <v>67527</v>
      </c>
      <c r="F22294" s="40" t="s">
        <v>4666</v>
      </c>
    </row>
    <row r="22295" spans="2:6" x14ac:dyDescent="0.25">
      <c r="B22295" s="39" t="s">
        <v>74452</v>
      </c>
      <c r="C22295" s="35" t="s">
        <v>67528</v>
      </c>
      <c r="D22295" s="35" t="s">
        <v>67529</v>
      </c>
      <c r="E22295" s="35" t="s">
        <v>67530</v>
      </c>
      <c r="F22295" s="40" t="s">
        <v>67531</v>
      </c>
    </row>
    <row r="22296" spans="2:6" x14ac:dyDescent="0.25">
      <c r="B22296" s="39" t="s">
        <v>74452</v>
      </c>
      <c r="C22296" s="35" t="s">
        <v>67532</v>
      </c>
      <c r="D22296" s="35" t="s">
        <v>67533</v>
      </c>
      <c r="E22296" s="35" t="s">
        <v>67534</v>
      </c>
      <c r="F22296" s="40" t="s">
        <v>1399</v>
      </c>
    </row>
    <row r="22297" spans="2:6" x14ac:dyDescent="0.25">
      <c r="B22297" s="39" t="s">
        <v>74452</v>
      </c>
      <c r="C22297" s="35" t="s">
        <v>67535</v>
      </c>
      <c r="D22297" s="35" t="s">
        <v>67536</v>
      </c>
      <c r="E22297" s="35"/>
      <c r="F22297" s="40" t="s">
        <v>587</v>
      </c>
    </row>
    <row r="22298" spans="2:6" x14ac:dyDescent="0.25">
      <c r="B22298" s="39" t="s">
        <v>74452</v>
      </c>
      <c r="C22298" s="35" t="s">
        <v>67537</v>
      </c>
      <c r="D22298" s="35" t="s">
        <v>67538</v>
      </c>
      <c r="E22298" s="35" t="s">
        <v>67539</v>
      </c>
      <c r="F22298" s="40" t="s">
        <v>67540</v>
      </c>
    </row>
    <row r="22299" spans="2:6" x14ac:dyDescent="0.25">
      <c r="B22299" s="39" t="s">
        <v>74452</v>
      </c>
      <c r="C22299" s="35" t="s">
        <v>67541</v>
      </c>
      <c r="D22299" s="35" t="s">
        <v>67542</v>
      </c>
      <c r="E22299" s="35" t="s">
        <v>67543</v>
      </c>
      <c r="F22299" s="40" t="s">
        <v>67544</v>
      </c>
    </row>
    <row r="22300" spans="2:6" x14ac:dyDescent="0.25">
      <c r="B22300" s="39" t="s">
        <v>74452</v>
      </c>
      <c r="C22300" s="35" t="s">
        <v>67545</v>
      </c>
      <c r="D22300" s="35" t="s">
        <v>67546</v>
      </c>
      <c r="E22300" s="35"/>
      <c r="F22300" s="40" t="s">
        <v>64996</v>
      </c>
    </row>
    <row r="22301" spans="2:6" x14ac:dyDescent="0.25">
      <c r="B22301" s="39" t="s">
        <v>74452</v>
      </c>
      <c r="C22301" s="35" t="s">
        <v>67547</v>
      </c>
      <c r="D22301" s="35" t="s">
        <v>67548</v>
      </c>
      <c r="E22301" s="35" t="s">
        <v>67548</v>
      </c>
      <c r="F22301" s="40" t="s">
        <v>67549</v>
      </c>
    </row>
    <row r="22302" spans="2:6" x14ac:dyDescent="0.25">
      <c r="B22302" s="39" t="s">
        <v>74452</v>
      </c>
      <c r="C22302" s="35" t="s">
        <v>67550</v>
      </c>
      <c r="D22302" s="35" t="s">
        <v>67551</v>
      </c>
      <c r="E22302" s="35" t="s">
        <v>67552</v>
      </c>
      <c r="F22302" s="40" t="s">
        <v>67553</v>
      </c>
    </row>
    <row r="22303" spans="2:6" x14ac:dyDescent="0.25">
      <c r="B22303" s="39" t="s">
        <v>74452</v>
      </c>
      <c r="C22303" s="35" t="s">
        <v>67554</v>
      </c>
      <c r="D22303" s="35" t="s">
        <v>67555</v>
      </c>
      <c r="E22303" s="35" t="s">
        <v>67555</v>
      </c>
      <c r="F22303" s="40" t="s">
        <v>27220</v>
      </c>
    </row>
    <row r="22304" spans="2:6" x14ac:dyDescent="0.25">
      <c r="B22304" s="39" t="s">
        <v>74452</v>
      </c>
      <c r="C22304" s="35" t="s">
        <v>67556</v>
      </c>
      <c r="D22304" s="35" t="s">
        <v>67557</v>
      </c>
      <c r="E22304" s="35" t="s">
        <v>67558</v>
      </c>
      <c r="F22304" s="40" t="s">
        <v>67559</v>
      </c>
    </row>
    <row r="22305" spans="2:6" x14ac:dyDescent="0.25">
      <c r="B22305" s="39" t="s">
        <v>74452</v>
      </c>
      <c r="C22305" s="35" t="s">
        <v>67560</v>
      </c>
      <c r="D22305" s="35"/>
      <c r="E22305" s="35"/>
      <c r="F22305" s="40" t="s">
        <v>67561</v>
      </c>
    </row>
    <row r="22306" spans="2:6" x14ac:dyDescent="0.25">
      <c r="B22306" s="39" t="s">
        <v>74452</v>
      </c>
      <c r="C22306" s="35" t="s">
        <v>67562</v>
      </c>
      <c r="D22306" s="35" t="s">
        <v>67563</v>
      </c>
      <c r="E22306" s="35"/>
      <c r="F22306" s="40" t="s">
        <v>67564</v>
      </c>
    </row>
    <row r="22307" spans="2:6" x14ac:dyDescent="0.25">
      <c r="B22307" s="39" t="s">
        <v>74452</v>
      </c>
      <c r="C22307" s="35" t="s">
        <v>67565</v>
      </c>
      <c r="D22307" s="35" t="s">
        <v>67566</v>
      </c>
      <c r="E22307" s="35" t="s">
        <v>67567</v>
      </c>
      <c r="F22307" s="40" t="s">
        <v>65239</v>
      </c>
    </row>
    <row r="22308" spans="2:6" x14ac:dyDescent="0.25">
      <c r="B22308" s="39" t="s">
        <v>74452</v>
      </c>
      <c r="C22308" s="35" t="s">
        <v>67568</v>
      </c>
      <c r="D22308" s="35" t="s">
        <v>67569</v>
      </c>
      <c r="E22308" s="35"/>
      <c r="F22308" s="40" t="s">
        <v>49599</v>
      </c>
    </row>
    <row r="22309" spans="2:6" x14ac:dyDescent="0.25">
      <c r="B22309" s="39" t="s">
        <v>74452</v>
      </c>
      <c r="C22309" s="35" t="s">
        <v>67570</v>
      </c>
      <c r="D22309" s="35" t="s">
        <v>67571</v>
      </c>
      <c r="E22309" s="35"/>
      <c r="F22309" s="40" t="s">
        <v>67572</v>
      </c>
    </row>
    <row r="22310" spans="2:6" x14ac:dyDescent="0.25">
      <c r="B22310" s="39" t="s">
        <v>74452</v>
      </c>
      <c r="C22310" s="35" t="s">
        <v>67573</v>
      </c>
      <c r="D22310" s="35" t="s">
        <v>67574</v>
      </c>
      <c r="E22310" s="35"/>
      <c r="F22310" s="40" t="s">
        <v>67575</v>
      </c>
    </row>
    <row r="22311" spans="2:6" x14ac:dyDescent="0.25">
      <c r="B22311" s="39" t="s">
        <v>74452</v>
      </c>
      <c r="C22311" s="35" t="s">
        <v>67576</v>
      </c>
      <c r="D22311" s="35" t="s">
        <v>67577</v>
      </c>
      <c r="E22311" s="35"/>
      <c r="F22311" s="40" t="s">
        <v>67578</v>
      </c>
    </row>
    <row r="22312" spans="2:6" x14ac:dyDescent="0.25">
      <c r="B22312" s="39" t="s">
        <v>74452</v>
      </c>
      <c r="C22312" s="35" t="s">
        <v>67579</v>
      </c>
      <c r="D22312" s="35" t="s">
        <v>67580</v>
      </c>
      <c r="E22312" s="35"/>
      <c r="F22312" s="40" t="s">
        <v>67581</v>
      </c>
    </row>
    <row r="22313" spans="2:6" x14ac:dyDescent="0.25">
      <c r="B22313" s="39" t="s">
        <v>74452</v>
      </c>
      <c r="C22313" s="35" t="s">
        <v>67582</v>
      </c>
      <c r="D22313" s="35" t="s">
        <v>67583</v>
      </c>
      <c r="E22313" s="35" t="s">
        <v>67584</v>
      </c>
      <c r="F22313" s="40" t="s">
        <v>67585</v>
      </c>
    </row>
    <row r="22314" spans="2:6" x14ac:dyDescent="0.25">
      <c r="B22314" s="39" t="s">
        <v>74452</v>
      </c>
      <c r="C22314" s="35" t="s">
        <v>67586</v>
      </c>
      <c r="D22314" s="35" t="s">
        <v>67587</v>
      </c>
      <c r="E22314" s="35" t="s">
        <v>67588</v>
      </c>
      <c r="F22314" s="40" t="s">
        <v>52359</v>
      </c>
    </row>
    <row r="22315" spans="2:6" x14ac:dyDescent="0.25">
      <c r="B22315" s="39" t="s">
        <v>74452</v>
      </c>
      <c r="C22315" s="35" t="s">
        <v>67589</v>
      </c>
      <c r="D22315" s="35" t="s">
        <v>67590</v>
      </c>
      <c r="E22315" s="35"/>
      <c r="F22315" s="40" t="s">
        <v>67591</v>
      </c>
    </row>
    <row r="22316" spans="2:6" x14ac:dyDescent="0.25">
      <c r="B22316" s="39" t="s">
        <v>74452</v>
      </c>
      <c r="C22316" s="35" t="s">
        <v>67592</v>
      </c>
      <c r="D22316" s="35" t="s">
        <v>67593</v>
      </c>
      <c r="E22316" s="35" t="s">
        <v>67594</v>
      </c>
      <c r="F22316" s="40" t="s">
        <v>67595</v>
      </c>
    </row>
    <row r="22317" spans="2:6" x14ac:dyDescent="0.25">
      <c r="B22317" s="39" t="s">
        <v>74452</v>
      </c>
      <c r="C22317" s="35" t="s">
        <v>67596</v>
      </c>
      <c r="D22317" s="35" t="s">
        <v>67597</v>
      </c>
      <c r="E22317" s="35" t="s">
        <v>67597</v>
      </c>
      <c r="F22317" s="40" t="s">
        <v>67598</v>
      </c>
    </row>
    <row r="22318" spans="2:6" x14ac:dyDescent="0.25">
      <c r="B22318" s="39" t="s">
        <v>74452</v>
      </c>
      <c r="C22318" s="35" t="s">
        <v>67599</v>
      </c>
      <c r="D22318" s="35" t="s">
        <v>67600</v>
      </c>
      <c r="E22318" s="35"/>
      <c r="F22318" s="40" t="s">
        <v>67601</v>
      </c>
    </row>
    <row r="22319" spans="2:6" x14ac:dyDescent="0.25">
      <c r="B22319" s="39" t="s">
        <v>74452</v>
      </c>
      <c r="C22319" s="35" t="s">
        <v>67602</v>
      </c>
      <c r="D22319" s="35" t="s">
        <v>67603</v>
      </c>
      <c r="E22319" s="35" t="s">
        <v>67604</v>
      </c>
      <c r="F22319" s="40" t="s">
        <v>67605</v>
      </c>
    </row>
    <row r="22320" spans="2:6" x14ac:dyDescent="0.25">
      <c r="B22320" s="39" t="s">
        <v>74452</v>
      </c>
      <c r="C22320" s="35" t="s">
        <v>67606</v>
      </c>
      <c r="D22320" s="35" t="s">
        <v>67607</v>
      </c>
      <c r="E22320" s="35"/>
      <c r="F22320" s="40" t="s">
        <v>67608</v>
      </c>
    </row>
    <row r="22321" spans="2:6" x14ac:dyDescent="0.25">
      <c r="B22321" s="39" t="s">
        <v>74452</v>
      </c>
      <c r="C22321" s="35" t="s">
        <v>67609</v>
      </c>
      <c r="D22321" s="35" t="s">
        <v>67610</v>
      </c>
      <c r="E22321" s="35" t="s">
        <v>67611</v>
      </c>
      <c r="F22321" s="40" t="s">
        <v>2346</v>
      </c>
    </row>
    <row r="22322" spans="2:6" x14ac:dyDescent="0.25">
      <c r="B22322" s="39" t="s">
        <v>74452</v>
      </c>
      <c r="C22322" s="35" t="s">
        <v>67612</v>
      </c>
      <c r="D22322" s="35" t="s">
        <v>67613</v>
      </c>
      <c r="E22322" s="35"/>
      <c r="F22322" s="40" t="s">
        <v>67614</v>
      </c>
    </row>
    <row r="22323" spans="2:6" x14ac:dyDescent="0.25">
      <c r="B22323" s="39" t="s">
        <v>74452</v>
      </c>
      <c r="C22323" s="35" t="s">
        <v>67615</v>
      </c>
      <c r="D22323" s="35" t="s">
        <v>67616</v>
      </c>
      <c r="E22323" s="35"/>
      <c r="F22323" s="40" t="s">
        <v>19380</v>
      </c>
    </row>
    <row r="22324" spans="2:6" x14ac:dyDescent="0.25">
      <c r="B22324" s="39" t="s">
        <v>74452</v>
      </c>
      <c r="C22324" s="35" t="s">
        <v>67617</v>
      </c>
      <c r="D22324" s="35" t="s">
        <v>67618</v>
      </c>
      <c r="E22324" s="35"/>
      <c r="F22324" s="40" t="s">
        <v>67619</v>
      </c>
    </row>
    <row r="22325" spans="2:6" x14ac:dyDescent="0.25">
      <c r="B22325" s="39" t="s">
        <v>74452</v>
      </c>
      <c r="C22325" s="35" t="s">
        <v>67620</v>
      </c>
      <c r="D22325" s="35" t="s">
        <v>67621</v>
      </c>
      <c r="E22325" s="35" t="s">
        <v>67622</v>
      </c>
      <c r="F22325" s="40" t="s">
        <v>49596</v>
      </c>
    </row>
    <row r="22326" spans="2:6" x14ac:dyDescent="0.25">
      <c r="B22326" s="39" t="s">
        <v>74452</v>
      </c>
      <c r="C22326" s="35" t="s">
        <v>67623</v>
      </c>
      <c r="D22326" s="35" t="s">
        <v>67624</v>
      </c>
      <c r="E22326" s="35"/>
      <c r="F22326" s="40" t="s">
        <v>67625</v>
      </c>
    </row>
    <row r="22327" spans="2:6" x14ac:dyDescent="0.25">
      <c r="B22327" s="39" t="s">
        <v>74452</v>
      </c>
      <c r="C22327" s="35" t="s">
        <v>67626</v>
      </c>
      <c r="D22327" s="35" t="s">
        <v>67627</v>
      </c>
      <c r="E22327" s="35"/>
      <c r="F22327" s="40" t="s">
        <v>67628</v>
      </c>
    </row>
    <row r="22328" spans="2:6" x14ac:dyDescent="0.25">
      <c r="B22328" s="39" t="s">
        <v>74452</v>
      </c>
      <c r="C22328" s="35" t="s">
        <v>67629</v>
      </c>
      <c r="D22328" s="35" t="s">
        <v>67630</v>
      </c>
      <c r="E22328" s="35"/>
      <c r="F22328" s="40" t="s">
        <v>67631</v>
      </c>
    </row>
    <row r="22329" spans="2:6" x14ac:dyDescent="0.25">
      <c r="B22329" s="39" t="s">
        <v>74452</v>
      </c>
      <c r="C22329" s="35" t="s">
        <v>67632</v>
      </c>
      <c r="D22329" s="35" t="s">
        <v>67633</v>
      </c>
      <c r="E22329" s="35"/>
      <c r="F22329" s="40" t="s">
        <v>67634</v>
      </c>
    </row>
    <row r="22330" spans="2:6" x14ac:dyDescent="0.25">
      <c r="B22330" s="39" t="s">
        <v>74452</v>
      </c>
      <c r="C22330" s="35" t="s">
        <v>67635</v>
      </c>
      <c r="D22330" s="35" t="s">
        <v>67636</v>
      </c>
      <c r="E22330" s="35"/>
      <c r="F22330" s="40" t="s">
        <v>67637</v>
      </c>
    </row>
    <row r="22331" spans="2:6" x14ac:dyDescent="0.25">
      <c r="B22331" s="39" t="s">
        <v>74452</v>
      </c>
      <c r="C22331" s="35" t="s">
        <v>67638</v>
      </c>
      <c r="D22331" s="35" t="s">
        <v>67639</v>
      </c>
      <c r="E22331" s="35"/>
      <c r="F22331" s="40" t="s">
        <v>67640</v>
      </c>
    </row>
    <row r="22332" spans="2:6" x14ac:dyDescent="0.25">
      <c r="B22332" s="39" t="s">
        <v>74452</v>
      </c>
      <c r="C22332" s="35" t="s">
        <v>67641</v>
      </c>
      <c r="D22332" s="35" t="s">
        <v>67642</v>
      </c>
      <c r="E22332" s="35" t="s">
        <v>67643</v>
      </c>
      <c r="F22332" s="40" t="s">
        <v>1718</v>
      </c>
    </row>
    <row r="22333" spans="2:6" x14ac:dyDescent="0.25">
      <c r="B22333" s="39" t="s">
        <v>74452</v>
      </c>
      <c r="C22333" s="35" t="s">
        <v>67644</v>
      </c>
      <c r="D22333" s="35" t="s">
        <v>67645</v>
      </c>
      <c r="E22333" s="35"/>
      <c r="F22333" s="40" t="s">
        <v>42515</v>
      </c>
    </row>
    <row r="22334" spans="2:6" x14ac:dyDescent="0.25">
      <c r="B22334" s="39" t="s">
        <v>74452</v>
      </c>
      <c r="C22334" s="35" t="s">
        <v>67646</v>
      </c>
      <c r="D22334" s="35" t="s">
        <v>67647</v>
      </c>
      <c r="E22334" s="35"/>
      <c r="F22334" s="40" t="s">
        <v>67648</v>
      </c>
    </row>
    <row r="22335" spans="2:6" x14ac:dyDescent="0.25">
      <c r="B22335" s="39" t="s">
        <v>74452</v>
      </c>
      <c r="C22335" s="35" t="s">
        <v>67649</v>
      </c>
      <c r="D22335" s="35" t="s">
        <v>67650</v>
      </c>
      <c r="E22335" s="35" t="s">
        <v>67651</v>
      </c>
      <c r="F22335" s="40" t="s">
        <v>67652</v>
      </c>
    </row>
    <row r="22336" spans="2:6" x14ac:dyDescent="0.25">
      <c r="B22336" s="39" t="s">
        <v>74452</v>
      </c>
      <c r="C22336" s="35" t="s">
        <v>67653</v>
      </c>
      <c r="D22336" s="35" t="s">
        <v>67654</v>
      </c>
      <c r="E22336" s="35"/>
      <c r="F22336" s="40" t="s">
        <v>65565</v>
      </c>
    </row>
    <row r="22337" spans="2:6" x14ac:dyDescent="0.25">
      <c r="B22337" s="39" t="s">
        <v>74452</v>
      </c>
      <c r="C22337" s="35" t="s">
        <v>67655</v>
      </c>
      <c r="D22337" s="35" t="s">
        <v>67656</v>
      </c>
      <c r="E22337" s="35" t="s">
        <v>67657</v>
      </c>
      <c r="F22337" s="40" t="s">
        <v>6711</v>
      </c>
    </row>
    <row r="22338" spans="2:6" x14ac:dyDescent="0.25">
      <c r="B22338" s="39" t="s">
        <v>74452</v>
      </c>
      <c r="C22338" s="35" t="s">
        <v>67658</v>
      </c>
      <c r="D22338" s="35" t="s">
        <v>67659</v>
      </c>
      <c r="E22338" s="35" t="s">
        <v>67659</v>
      </c>
      <c r="F22338" s="40" t="s">
        <v>67660</v>
      </c>
    </row>
    <row r="22339" spans="2:6" x14ac:dyDescent="0.25">
      <c r="B22339" s="39" t="s">
        <v>74452</v>
      </c>
      <c r="C22339" s="35" t="s">
        <v>67661</v>
      </c>
      <c r="D22339" s="35" t="s">
        <v>67662</v>
      </c>
      <c r="E22339" s="35" t="s">
        <v>67663</v>
      </c>
      <c r="F22339" s="40" t="s">
        <v>67664</v>
      </c>
    </row>
    <row r="22340" spans="2:6" x14ac:dyDescent="0.25">
      <c r="B22340" s="39" t="s">
        <v>74452</v>
      </c>
      <c r="C22340" s="35" t="s">
        <v>67665</v>
      </c>
      <c r="D22340" s="35" t="s">
        <v>67666</v>
      </c>
      <c r="E22340" s="35"/>
      <c r="F22340" s="40" t="s">
        <v>67667</v>
      </c>
    </row>
    <row r="22341" spans="2:6" x14ac:dyDescent="0.25">
      <c r="B22341" s="39" t="s">
        <v>74452</v>
      </c>
      <c r="C22341" s="35" t="s">
        <v>67668</v>
      </c>
      <c r="D22341" s="35" t="s">
        <v>67669</v>
      </c>
      <c r="E22341" s="35" t="s">
        <v>67670</v>
      </c>
      <c r="F22341" s="40" t="s">
        <v>67671</v>
      </c>
    </row>
    <row r="22342" spans="2:6" x14ac:dyDescent="0.25">
      <c r="B22342" s="39" t="s">
        <v>74452</v>
      </c>
      <c r="C22342" s="35" t="s">
        <v>67672</v>
      </c>
      <c r="D22342" s="35" t="s">
        <v>67673</v>
      </c>
      <c r="E22342" s="35"/>
      <c r="F22342" s="40" t="s">
        <v>67674</v>
      </c>
    </row>
    <row r="22343" spans="2:6" x14ac:dyDescent="0.25">
      <c r="B22343" s="39" t="s">
        <v>74452</v>
      </c>
      <c r="C22343" s="35" t="s">
        <v>67675</v>
      </c>
      <c r="D22343" s="35" t="s">
        <v>67676</v>
      </c>
      <c r="E22343" s="35"/>
      <c r="F22343" s="40" t="s">
        <v>67677</v>
      </c>
    </row>
    <row r="22344" spans="2:6" x14ac:dyDescent="0.25">
      <c r="B22344" s="39" t="s">
        <v>74452</v>
      </c>
      <c r="C22344" s="35" t="s">
        <v>67678</v>
      </c>
      <c r="D22344" s="35" t="s">
        <v>67679</v>
      </c>
      <c r="E22344" s="35"/>
      <c r="F22344" s="40" t="s">
        <v>67680</v>
      </c>
    </row>
    <row r="22345" spans="2:6" x14ac:dyDescent="0.25">
      <c r="B22345" s="39" t="s">
        <v>74452</v>
      </c>
      <c r="C22345" s="35" t="s">
        <v>67681</v>
      </c>
      <c r="D22345" s="35" t="s">
        <v>67682</v>
      </c>
      <c r="E22345" s="35"/>
      <c r="F22345" s="40" t="s">
        <v>67683</v>
      </c>
    </row>
    <row r="22346" spans="2:6" x14ac:dyDescent="0.25">
      <c r="B22346" s="39" t="s">
        <v>74452</v>
      </c>
      <c r="C22346" s="35" t="s">
        <v>67684</v>
      </c>
      <c r="D22346" s="35" t="s">
        <v>67685</v>
      </c>
      <c r="E22346" s="35" t="s">
        <v>67685</v>
      </c>
      <c r="F22346" s="40" t="s">
        <v>67686</v>
      </c>
    </row>
    <row r="22347" spans="2:6" x14ac:dyDescent="0.25">
      <c r="B22347" s="39" t="s">
        <v>74452</v>
      </c>
      <c r="C22347" s="35" t="s">
        <v>67687</v>
      </c>
      <c r="D22347" s="35" t="s">
        <v>67688</v>
      </c>
      <c r="E22347" s="35" t="s">
        <v>67689</v>
      </c>
      <c r="F22347" s="40" t="s">
        <v>67690</v>
      </c>
    </row>
    <row r="22348" spans="2:6" x14ac:dyDescent="0.25">
      <c r="B22348" s="39" t="s">
        <v>74452</v>
      </c>
      <c r="C22348" s="35" t="s">
        <v>67691</v>
      </c>
      <c r="D22348" s="35" t="s">
        <v>67692</v>
      </c>
      <c r="E22348" s="35" t="s">
        <v>67692</v>
      </c>
      <c r="F22348" s="40" t="s">
        <v>67693</v>
      </c>
    </row>
    <row r="22349" spans="2:6" x14ac:dyDescent="0.25">
      <c r="B22349" s="39" t="s">
        <v>74452</v>
      </c>
      <c r="C22349" s="35" t="s">
        <v>67694</v>
      </c>
      <c r="D22349" s="35" t="s">
        <v>67695</v>
      </c>
      <c r="E22349" s="35" t="s">
        <v>67696</v>
      </c>
      <c r="F22349" s="40" t="s">
        <v>67697</v>
      </c>
    </row>
    <row r="22350" spans="2:6" x14ac:dyDescent="0.25">
      <c r="B22350" s="39" t="s">
        <v>74452</v>
      </c>
      <c r="C22350" s="35" t="s">
        <v>67698</v>
      </c>
      <c r="D22350" s="35" t="s">
        <v>67699</v>
      </c>
      <c r="E22350" s="35" t="s">
        <v>67700</v>
      </c>
      <c r="F22350" s="40" t="s">
        <v>67701</v>
      </c>
    </row>
    <row r="22351" spans="2:6" x14ac:dyDescent="0.25">
      <c r="B22351" s="39" t="s">
        <v>74452</v>
      </c>
      <c r="C22351" s="35" t="s">
        <v>67702</v>
      </c>
      <c r="D22351" s="35" t="s">
        <v>67703</v>
      </c>
      <c r="E22351" s="35"/>
      <c r="F22351" s="40" t="s">
        <v>67704</v>
      </c>
    </row>
    <row r="22352" spans="2:6" x14ac:dyDescent="0.25">
      <c r="B22352" s="39" t="s">
        <v>74452</v>
      </c>
      <c r="C22352" s="35" t="s">
        <v>67705</v>
      </c>
      <c r="D22352" s="35" t="s">
        <v>67706</v>
      </c>
      <c r="E22352" s="35" t="s">
        <v>67707</v>
      </c>
      <c r="F22352" s="40" t="s">
        <v>55108</v>
      </c>
    </row>
    <row r="22353" spans="2:6" x14ac:dyDescent="0.25">
      <c r="B22353" s="39" t="s">
        <v>74452</v>
      </c>
      <c r="C22353" s="35" t="s">
        <v>67708</v>
      </c>
      <c r="D22353" s="35" t="s">
        <v>67709</v>
      </c>
      <c r="E22353" s="35" t="s">
        <v>67710</v>
      </c>
      <c r="F22353" s="40" t="s">
        <v>67711</v>
      </c>
    </row>
    <row r="22354" spans="2:6" x14ac:dyDescent="0.25">
      <c r="B22354" s="39" t="s">
        <v>74452</v>
      </c>
      <c r="C22354" s="35" t="s">
        <v>67712</v>
      </c>
      <c r="D22354" s="35" t="s">
        <v>67713</v>
      </c>
      <c r="E22354" s="35" t="s">
        <v>67713</v>
      </c>
      <c r="F22354" s="40" t="s">
        <v>67714</v>
      </c>
    </row>
    <row r="22355" spans="2:6" x14ac:dyDescent="0.25">
      <c r="B22355" s="39" t="s">
        <v>74452</v>
      </c>
      <c r="C22355" s="35" t="s">
        <v>67715</v>
      </c>
      <c r="D22355" s="35" t="s">
        <v>67716</v>
      </c>
      <c r="E22355" s="35" t="s">
        <v>67717</v>
      </c>
      <c r="F22355" s="40" t="s">
        <v>17059</v>
      </c>
    </row>
    <row r="22356" spans="2:6" x14ac:dyDescent="0.25">
      <c r="B22356" s="39" t="s">
        <v>74452</v>
      </c>
      <c r="C22356" s="35" t="s">
        <v>67718</v>
      </c>
      <c r="D22356" s="35" t="s">
        <v>67719</v>
      </c>
      <c r="E22356" s="35"/>
      <c r="F22356" s="40" t="s">
        <v>67720</v>
      </c>
    </row>
    <row r="22357" spans="2:6" x14ac:dyDescent="0.25">
      <c r="B22357" s="39" t="s">
        <v>74452</v>
      </c>
      <c r="C22357" s="35" t="s">
        <v>67721</v>
      </c>
      <c r="D22357" s="35" t="s">
        <v>67722</v>
      </c>
      <c r="E22357" s="35" t="s">
        <v>67723</v>
      </c>
      <c r="F22357" s="40" t="s">
        <v>67724</v>
      </c>
    </row>
    <row r="22358" spans="2:6" x14ac:dyDescent="0.25">
      <c r="B22358" s="39" t="s">
        <v>74452</v>
      </c>
      <c r="C22358" s="35" t="s">
        <v>67725</v>
      </c>
      <c r="D22358" s="35" t="s">
        <v>67726</v>
      </c>
      <c r="E22358" s="35" t="s">
        <v>67727</v>
      </c>
      <c r="F22358" s="40" t="s">
        <v>67728</v>
      </c>
    </row>
    <row r="22359" spans="2:6" x14ac:dyDescent="0.25">
      <c r="B22359" s="39" t="s">
        <v>74452</v>
      </c>
      <c r="C22359" s="35" t="s">
        <v>67729</v>
      </c>
      <c r="D22359" s="35" t="s">
        <v>67730</v>
      </c>
      <c r="E22359" s="35" t="s">
        <v>67731</v>
      </c>
      <c r="F22359" s="40" t="s">
        <v>67732</v>
      </c>
    </row>
    <row r="22360" spans="2:6" x14ac:dyDescent="0.25">
      <c r="B22360" s="39" t="s">
        <v>74452</v>
      </c>
      <c r="C22360" s="35" t="s">
        <v>67733</v>
      </c>
      <c r="D22360" s="35" t="s">
        <v>67734</v>
      </c>
      <c r="E22360" s="35" t="s">
        <v>67735</v>
      </c>
      <c r="F22360" s="40" t="s">
        <v>67736</v>
      </c>
    </row>
    <row r="22361" spans="2:6" x14ac:dyDescent="0.25">
      <c r="B22361" s="39" t="s">
        <v>74452</v>
      </c>
      <c r="C22361" s="35" t="s">
        <v>67737</v>
      </c>
      <c r="D22361" s="35" t="s">
        <v>67738</v>
      </c>
      <c r="E22361" s="35"/>
      <c r="F22361" s="40" t="s">
        <v>67739</v>
      </c>
    </row>
    <row r="22362" spans="2:6" x14ac:dyDescent="0.25">
      <c r="B22362" s="39" t="s">
        <v>74452</v>
      </c>
      <c r="C22362" s="35" t="s">
        <v>67740</v>
      </c>
      <c r="D22362" s="35" t="s">
        <v>67741</v>
      </c>
      <c r="E22362" s="35"/>
      <c r="F22362" s="40" t="s">
        <v>67742</v>
      </c>
    </row>
    <row r="22363" spans="2:6" x14ac:dyDescent="0.25">
      <c r="B22363" s="39" t="s">
        <v>74452</v>
      </c>
      <c r="C22363" s="35" t="s">
        <v>67743</v>
      </c>
      <c r="D22363" s="35" t="s">
        <v>67744</v>
      </c>
      <c r="E22363" s="35" t="s">
        <v>67744</v>
      </c>
      <c r="F22363" s="40" t="s">
        <v>67745</v>
      </c>
    </row>
    <row r="22364" spans="2:6" x14ac:dyDescent="0.25">
      <c r="B22364" s="39" t="s">
        <v>74452</v>
      </c>
      <c r="C22364" s="35" t="s">
        <v>67746</v>
      </c>
      <c r="D22364" s="35"/>
      <c r="E22364" s="35"/>
      <c r="F22364" s="40" t="s">
        <v>67746</v>
      </c>
    </row>
    <row r="22365" spans="2:6" x14ac:dyDescent="0.25">
      <c r="B22365" s="39" t="s">
        <v>74452</v>
      </c>
      <c r="C22365" s="35" t="s">
        <v>67747</v>
      </c>
      <c r="D22365" s="35" t="s">
        <v>67748</v>
      </c>
      <c r="E22365" s="35" t="s">
        <v>67749</v>
      </c>
      <c r="F22365" s="40" t="s">
        <v>43200</v>
      </c>
    </row>
    <row r="22366" spans="2:6" x14ac:dyDescent="0.25">
      <c r="B22366" s="39" t="s">
        <v>74452</v>
      </c>
      <c r="C22366" s="35" t="s">
        <v>67750</v>
      </c>
      <c r="D22366" s="35" t="s">
        <v>67751</v>
      </c>
      <c r="E22366" s="35" t="s">
        <v>67752</v>
      </c>
      <c r="F22366" s="40" t="s">
        <v>56560</v>
      </c>
    </row>
    <row r="22367" spans="2:6" x14ac:dyDescent="0.25">
      <c r="B22367" s="39" t="s">
        <v>74452</v>
      </c>
      <c r="C22367" s="35" t="s">
        <v>67753</v>
      </c>
      <c r="D22367" s="35" t="s">
        <v>67754</v>
      </c>
      <c r="E22367" s="35" t="s">
        <v>67755</v>
      </c>
      <c r="F22367" s="40" t="s">
        <v>67756</v>
      </c>
    </row>
    <row r="22368" spans="2:6" x14ac:dyDescent="0.25">
      <c r="B22368" s="39" t="s">
        <v>74452</v>
      </c>
      <c r="C22368" s="35" t="s">
        <v>67757</v>
      </c>
      <c r="D22368" s="35" t="s">
        <v>67758</v>
      </c>
      <c r="E22368" s="35" t="s">
        <v>67758</v>
      </c>
      <c r="F22368" s="40" t="s">
        <v>67759</v>
      </c>
    </row>
    <row r="22369" spans="2:6" x14ac:dyDescent="0.25">
      <c r="B22369" s="39" t="s">
        <v>74452</v>
      </c>
      <c r="C22369" s="35" t="s">
        <v>67760</v>
      </c>
      <c r="D22369" s="35" t="s">
        <v>67761</v>
      </c>
      <c r="E22369" s="35" t="s">
        <v>67762</v>
      </c>
      <c r="F22369" s="40" t="s">
        <v>201</v>
      </c>
    </row>
    <row r="22370" spans="2:6" x14ac:dyDescent="0.25">
      <c r="B22370" s="39" t="s">
        <v>74452</v>
      </c>
      <c r="C22370" s="35" t="s">
        <v>67763</v>
      </c>
      <c r="D22370" s="35" t="s">
        <v>67764</v>
      </c>
      <c r="E22370" s="35" t="s">
        <v>67765</v>
      </c>
      <c r="F22370" s="40" t="s">
        <v>4666</v>
      </c>
    </row>
    <row r="22371" spans="2:6" x14ac:dyDescent="0.25">
      <c r="B22371" s="39" t="s">
        <v>74452</v>
      </c>
      <c r="C22371" s="35" t="s">
        <v>67766</v>
      </c>
      <c r="D22371" s="35" t="s">
        <v>67767</v>
      </c>
      <c r="E22371" s="35"/>
      <c r="F22371" s="40" t="s">
        <v>67768</v>
      </c>
    </row>
    <row r="22372" spans="2:6" x14ac:dyDescent="0.25">
      <c r="B22372" s="39" t="s">
        <v>74452</v>
      </c>
      <c r="C22372" s="35" t="s">
        <v>67769</v>
      </c>
      <c r="D22372" s="35" t="s">
        <v>67770</v>
      </c>
      <c r="E22372" s="35" t="s">
        <v>67771</v>
      </c>
      <c r="F22372" s="40" t="s">
        <v>67772</v>
      </c>
    </row>
    <row r="22373" spans="2:6" x14ac:dyDescent="0.25">
      <c r="B22373" s="39" t="s">
        <v>74452</v>
      </c>
      <c r="C22373" s="35" t="s">
        <v>67773</v>
      </c>
      <c r="D22373" s="35" t="s">
        <v>67774</v>
      </c>
      <c r="E22373" s="35" t="s">
        <v>67775</v>
      </c>
      <c r="F22373" s="40" t="s">
        <v>386</v>
      </c>
    </row>
    <row r="22374" spans="2:6" x14ac:dyDescent="0.25">
      <c r="B22374" s="39" t="s">
        <v>74452</v>
      </c>
      <c r="C22374" s="35" t="s">
        <v>67776</v>
      </c>
      <c r="D22374" s="35" t="s">
        <v>67777</v>
      </c>
      <c r="E22374" s="35" t="s">
        <v>67777</v>
      </c>
      <c r="F22374" s="40" t="s">
        <v>6162</v>
      </c>
    </row>
    <row r="22375" spans="2:6" x14ac:dyDescent="0.25">
      <c r="B22375" s="39" t="s">
        <v>74452</v>
      </c>
      <c r="C22375" s="35" t="s">
        <v>67778</v>
      </c>
      <c r="D22375" s="35"/>
      <c r="E22375" s="35" t="s">
        <v>67779</v>
      </c>
      <c r="F22375" s="40" t="s">
        <v>67780</v>
      </c>
    </row>
    <row r="22376" spans="2:6" x14ac:dyDescent="0.25">
      <c r="B22376" s="39" t="s">
        <v>74452</v>
      </c>
      <c r="C22376" s="35" t="s">
        <v>67781</v>
      </c>
      <c r="D22376" s="35" t="s">
        <v>67782</v>
      </c>
      <c r="E22376" s="35" t="s">
        <v>67783</v>
      </c>
      <c r="F22376" s="40" t="s">
        <v>67784</v>
      </c>
    </row>
    <row r="22377" spans="2:6" x14ac:dyDescent="0.25">
      <c r="B22377" s="39" t="s">
        <v>74452</v>
      </c>
      <c r="C22377" s="35" t="s">
        <v>67785</v>
      </c>
      <c r="D22377" s="35" t="s">
        <v>67786</v>
      </c>
      <c r="E22377" s="35" t="s">
        <v>67786</v>
      </c>
      <c r="F22377" s="40" t="s">
        <v>67787</v>
      </c>
    </row>
    <row r="22378" spans="2:6" x14ac:dyDescent="0.25">
      <c r="B22378" s="39" t="s">
        <v>74452</v>
      </c>
      <c r="C22378" s="35" t="s">
        <v>67788</v>
      </c>
      <c r="D22378" s="35" t="s">
        <v>67789</v>
      </c>
      <c r="E22378" s="35"/>
      <c r="F22378" s="40" t="s">
        <v>67790</v>
      </c>
    </row>
    <row r="22379" spans="2:6" x14ac:dyDescent="0.25">
      <c r="B22379" s="39" t="s">
        <v>74452</v>
      </c>
      <c r="C22379" s="35" t="s">
        <v>67791</v>
      </c>
      <c r="D22379" s="35" t="s">
        <v>67792</v>
      </c>
      <c r="E22379" s="35" t="s">
        <v>67793</v>
      </c>
      <c r="F22379" s="40" t="s">
        <v>1191</v>
      </c>
    </row>
    <row r="22380" spans="2:6" x14ac:dyDescent="0.25">
      <c r="B22380" s="39" t="s">
        <v>74452</v>
      </c>
      <c r="C22380" s="35" t="s">
        <v>67794</v>
      </c>
      <c r="D22380" s="35" t="s">
        <v>67795</v>
      </c>
      <c r="E22380" s="35"/>
      <c r="F22380" s="40" t="s">
        <v>67796</v>
      </c>
    </row>
    <row r="22381" spans="2:6" x14ac:dyDescent="0.25">
      <c r="B22381" s="39" t="s">
        <v>74452</v>
      </c>
      <c r="C22381" s="35" t="s">
        <v>67797</v>
      </c>
      <c r="D22381" s="35" t="s">
        <v>67798</v>
      </c>
      <c r="E22381" s="35" t="s">
        <v>67799</v>
      </c>
      <c r="F22381" s="40" t="s">
        <v>66338</v>
      </c>
    </row>
    <row r="22382" spans="2:6" x14ac:dyDescent="0.25">
      <c r="B22382" s="39" t="s">
        <v>74452</v>
      </c>
      <c r="C22382" s="35" t="s">
        <v>67800</v>
      </c>
      <c r="D22382" s="35" t="s">
        <v>67801</v>
      </c>
      <c r="E22382" s="35" t="s">
        <v>67802</v>
      </c>
      <c r="F22382" s="40" t="s">
        <v>40960</v>
      </c>
    </row>
    <row r="22383" spans="2:6" x14ac:dyDescent="0.25">
      <c r="B22383" s="39" t="s">
        <v>74452</v>
      </c>
      <c r="C22383" s="35" t="s">
        <v>67803</v>
      </c>
      <c r="D22383" s="35" t="s">
        <v>67804</v>
      </c>
      <c r="E22383" s="35"/>
      <c r="F22383" s="40" t="s">
        <v>67805</v>
      </c>
    </row>
    <row r="22384" spans="2:6" x14ac:dyDescent="0.25">
      <c r="B22384" s="39" t="s">
        <v>74452</v>
      </c>
      <c r="C22384" s="35" t="s">
        <v>67806</v>
      </c>
      <c r="D22384" s="35" t="s">
        <v>67807</v>
      </c>
      <c r="E22384" s="35" t="s">
        <v>67808</v>
      </c>
      <c r="F22384" s="40" t="s">
        <v>184</v>
      </c>
    </row>
    <row r="22385" spans="2:6" x14ac:dyDescent="0.25">
      <c r="B22385" s="39" t="s">
        <v>74452</v>
      </c>
      <c r="C22385" s="35" t="s">
        <v>67809</v>
      </c>
      <c r="D22385" s="35" t="s">
        <v>67810</v>
      </c>
      <c r="E22385" s="35"/>
      <c r="F22385" s="40" t="s">
        <v>67811</v>
      </c>
    </row>
    <row r="22386" spans="2:6" x14ac:dyDescent="0.25">
      <c r="B22386" s="39" t="s">
        <v>74452</v>
      </c>
      <c r="C22386" s="35" t="s">
        <v>67812</v>
      </c>
      <c r="D22386" s="35"/>
      <c r="E22386" s="35" t="s">
        <v>67813</v>
      </c>
      <c r="F22386" s="40" t="s">
        <v>67814</v>
      </c>
    </row>
    <row r="22387" spans="2:6" x14ac:dyDescent="0.25">
      <c r="B22387" s="39" t="s">
        <v>74452</v>
      </c>
      <c r="C22387" s="35" t="s">
        <v>67815</v>
      </c>
      <c r="D22387" s="35" t="s">
        <v>67816</v>
      </c>
      <c r="E22387" s="35"/>
      <c r="F22387" s="40" t="s">
        <v>67817</v>
      </c>
    </row>
    <row r="22388" spans="2:6" x14ac:dyDescent="0.25">
      <c r="B22388" s="39" t="s">
        <v>74452</v>
      </c>
      <c r="C22388" s="35" t="s">
        <v>67818</v>
      </c>
      <c r="D22388" s="35" t="s">
        <v>67819</v>
      </c>
      <c r="E22388" s="35"/>
      <c r="F22388" s="40" t="s">
        <v>65292</v>
      </c>
    </row>
    <row r="22389" spans="2:6" x14ac:dyDescent="0.25">
      <c r="B22389" s="39" t="s">
        <v>74452</v>
      </c>
      <c r="C22389" s="35" t="s">
        <v>67820</v>
      </c>
      <c r="D22389" s="35" t="s">
        <v>67821</v>
      </c>
      <c r="E22389" s="35"/>
      <c r="F22389" s="40" t="s">
        <v>67822</v>
      </c>
    </row>
    <row r="22390" spans="2:6" x14ac:dyDescent="0.25">
      <c r="B22390" s="39" t="s">
        <v>74452</v>
      </c>
      <c r="C22390" s="35" t="s">
        <v>67823</v>
      </c>
      <c r="D22390" s="35" t="s">
        <v>67824</v>
      </c>
      <c r="E22390" s="35"/>
      <c r="F22390" s="40" t="s">
        <v>67825</v>
      </c>
    </row>
    <row r="22391" spans="2:6" x14ac:dyDescent="0.25">
      <c r="B22391" s="39" t="s">
        <v>74452</v>
      </c>
      <c r="C22391" s="35" t="s">
        <v>67826</v>
      </c>
      <c r="D22391" s="35" t="s">
        <v>67827</v>
      </c>
      <c r="E22391" s="35"/>
      <c r="F22391" s="40" t="s">
        <v>67828</v>
      </c>
    </row>
    <row r="22392" spans="2:6" x14ac:dyDescent="0.25">
      <c r="B22392" s="39" t="s">
        <v>74452</v>
      </c>
      <c r="C22392" s="35" t="s">
        <v>67829</v>
      </c>
      <c r="D22392" s="35" t="s">
        <v>67830</v>
      </c>
      <c r="E22392" s="35" t="s">
        <v>67831</v>
      </c>
      <c r="F22392" s="40" t="s">
        <v>66682</v>
      </c>
    </row>
    <row r="22393" spans="2:6" x14ac:dyDescent="0.25">
      <c r="B22393" s="39" t="s">
        <v>74452</v>
      </c>
      <c r="C22393" s="35" t="s">
        <v>67832</v>
      </c>
      <c r="D22393" s="35" t="s">
        <v>67833</v>
      </c>
      <c r="E22393" s="35"/>
      <c r="F22393" s="40" t="s">
        <v>67834</v>
      </c>
    </row>
    <row r="22394" spans="2:6" x14ac:dyDescent="0.25">
      <c r="B22394" s="39" t="s">
        <v>74452</v>
      </c>
      <c r="C22394" s="35" t="s">
        <v>67835</v>
      </c>
      <c r="D22394" s="35" t="s">
        <v>67836</v>
      </c>
      <c r="E22394" s="35" t="s">
        <v>67836</v>
      </c>
      <c r="F22394" s="40" t="s">
        <v>67837</v>
      </c>
    </row>
    <row r="22395" spans="2:6" x14ac:dyDescent="0.25">
      <c r="B22395" s="39" t="s">
        <v>74452</v>
      </c>
      <c r="C22395" s="35" t="s">
        <v>67838</v>
      </c>
      <c r="D22395" s="35" t="s">
        <v>67839</v>
      </c>
      <c r="E22395" s="35"/>
      <c r="F22395" s="40" t="s">
        <v>67840</v>
      </c>
    </row>
    <row r="22396" spans="2:6" x14ac:dyDescent="0.25">
      <c r="B22396" s="39" t="s">
        <v>74452</v>
      </c>
      <c r="C22396" s="35" t="s">
        <v>67841</v>
      </c>
      <c r="D22396" s="35" t="s">
        <v>67842</v>
      </c>
      <c r="E22396" s="35"/>
      <c r="F22396" s="40" t="s">
        <v>67843</v>
      </c>
    </row>
    <row r="22397" spans="2:6" x14ac:dyDescent="0.25">
      <c r="B22397" s="39" t="s">
        <v>74452</v>
      </c>
      <c r="C22397" s="35" t="s">
        <v>67844</v>
      </c>
      <c r="D22397" s="35" t="s">
        <v>67845</v>
      </c>
      <c r="E22397" s="35"/>
      <c r="F22397" s="40" t="s">
        <v>67846</v>
      </c>
    </row>
    <row r="22398" spans="2:6" x14ac:dyDescent="0.25">
      <c r="B22398" s="39" t="s">
        <v>74452</v>
      </c>
      <c r="C22398" s="35" t="s">
        <v>67847</v>
      </c>
      <c r="D22398" s="35" t="s">
        <v>67848</v>
      </c>
      <c r="E22398" s="35"/>
      <c r="F22398" s="40" t="s">
        <v>42515</v>
      </c>
    </row>
    <row r="22399" spans="2:6" x14ac:dyDescent="0.25">
      <c r="B22399" s="39" t="s">
        <v>74452</v>
      </c>
      <c r="C22399" s="35" t="s">
        <v>67849</v>
      </c>
      <c r="D22399" s="35" t="s">
        <v>67850</v>
      </c>
      <c r="E22399" s="35" t="s">
        <v>67850</v>
      </c>
      <c r="F22399" s="40" t="s">
        <v>67851</v>
      </c>
    </row>
    <row r="22400" spans="2:6" x14ac:dyDescent="0.25">
      <c r="B22400" s="39" t="s">
        <v>74452</v>
      </c>
      <c r="C22400" s="35" t="s">
        <v>67852</v>
      </c>
      <c r="D22400" s="35" t="s">
        <v>67853</v>
      </c>
      <c r="E22400" s="35"/>
      <c r="F22400" s="40" t="s">
        <v>67854</v>
      </c>
    </row>
    <row r="22401" spans="2:6" x14ac:dyDescent="0.25">
      <c r="B22401" s="39" t="s">
        <v>74452</v>
      </c>
      <c r="C22401" s="35" t="s">
        <v>67855</v>
      </c>
      <c r="D22401" s="35" t="s">
        <v>67856</v>
      </c>
      <c r="E22401" s="35"/>
      <c r="F22401" s="40" t="s">
        <v>67857</v>
      </c>
    </row>
    <row r="22402" spans="2:6" x14ac:dyDescent="0.25">
      <c r="B22402" s="39" t="s">
        <v>74452</v>
      </c>
      <c r="C22402" s="35" t="s">
        <v>67858</v>
      </c>
      <c r="D22402" s="35" t="s">
        <v>67859</v>
      </c>
      <c r="E22402" s="35"/>
      <c r="F22402" s="40" t="s">
        <v>67860</v>
      </c>
    </row>
    <row r="22403" spans="2:6" x14ac:dyDescent="0.25">
      <c r="B22403" s="39" t="s">
        <v>74452</v>
      </c>
      <c r="C22403" s="35" t="s">
        <v>67861</v>
      </c>
      <c r="D22403" s="35" t="s">
        <v>67862</v>
      </c>
      <c r="E22403" s="35" t="s">
        <v>67863</v>
      </c>
      <c r="F22403" s="40" t="s">
        <v>67864</v>
      </c>
    </row>
    <row r="22404" spans="2:6" x14ac:dyDescent="0.25">
      <c r="B22404" s="39" t="s">
        <v>74452</v>
      </c>
      <c r="C22404" s="35" t="s">
        <v>67865</v>
      </c>
      <c r="D22404" s="35" t="s">
        <v>67866</v>
      </c>
      <c r="E22404" s="35" t="s">
        <v>67867</v>
      </c>
      <c r="F22404" s="40" t="s">
        <v>67864</v>
      </c>
    </row>
    <row r="22405" spans="2:6" x14ac:dyDescent="0.25">
      <c r="B22405" s="39" t="s">
        <v>74452</v>
      </c>
      <c r="C22405" s="35" t="s">
        <v>67868</v>
      </c>
      <c r="D22405" s="35" t="s">
        <v>67869</v>
      </c>
      <c r="E22405" s="35" t="s">
        <v>67870</v>
      </c>
      <c r="F22405" s="40" t="s">
        <v>67864</v>
      </c>
    </row>
    <row r="22406" spans="2:6" x14ac:dyDescent="0.25">
      <c r="B22406" s="39" t="s">
        <v>74452</v>
      </c>
      <c r="C22406" s="35" t="s">
        <v>67871</v>
      </c>
      <c r="D22406" s="35" t="s">
        <v>67872</v>
      </c>
      <c r="E22406" s="35" t="s">
        <v>67873</v>
      </c>
      <c r="F22406" s="40" t="s">
        <v>67864</v>
      </c>
    </row>
    <row r="22407" spans="2:6" x14ac:dyDescent="0.25">
      <c r="B22407" s="39" t="s">
        <v>74452</v>
      </c>
      <c r="C22407" s="35" t="s">
        <v>67874</v>
      </c>
      <c r="D22407" s="35" t="s">
        <v>67875</v>
      </c>
      <c r="E22407" s="35" t="s">
        <v>67876</v>
      </c>
      <c r="F22407" s="40" t="s">
        <v>67864</v>
      </c>
    </row>
    <row r="22408" spans="2:6" x14ac:dyDescent="0.25">
      <c r="B22408" s="39" t="s">
        <v>74452</v>
      </c>
      <c r="C22408" s="35" t="s">
        <v>67877</v>
      </c>
      <c r="D22408" s="35" t="s">
        <v>67878</v>
      </c>
      <c r="E22408" s="35" t="s">
        <v>67878</v>
      </c>
      <c r="F22408" s="40" t="s">
        <v>67879</v>
      </c>
    </row>
    <row r="22409" spans="2:6" x14ac:dyDescent="0.25">
      <c r="B22409" s="39" t="s">
        <v>74452</v>
      </c>
      <c r="C22409" s="35" t="s">
        <v>67880</v>
      </c>
      <c r="D22409" s="35" t="s">
        <v>67881</v>
      </c>
      <c r="E22409" s="35" t="s">
        <v>67882</v>
      </c>
      <c r="F22409" s="40" t="s">
        <v>67883</v>
      </c>
    </row>
    <row r="22410" spans="2:6" x14ac:dyDescent="0.25">
      <c r="B22410" s="39" t="s">
        <v>74452</v>
      </c>
      <c r="C22410" s="35" t="s">
        <v>67884</v>
      </c>
      <c r="D22410" s="35" t="s">
        <v>67885</v>
      </c>
      <c r="E22410" s="35"/>
      <c r="F22410" s="40" t="s">
        <v>67886</v>
      </c>
    </row>
    <row r="22411" spans="2:6" x14ac:dyDescent="0.25">
      <c r="B22411" s="39" t="s">
        <v>74452</v>
      </c>
      <c r="C22411" s="35" t="s">
        <v>67887</v>
      </c>
      <c r="D22411" s="35" t="s">
        <v>67888</v>
      </c>
      <c r="E22411" s="35"/>
      <c r="F22411" s="40" t="s">
        <v>67889</v>
      </c>
    </row>
    <row r="22412" spans="2:6" x14ac:dyDescent="0.25">
      <c r="B22412" s="39" t="s">
        <v>74452</v>
      </c>
      <c r="C22412" s="35" t="s">
        <v>67890</v>
      </c>
      <c r="D22412" s="35" t="s">
        <v>67891</v>
      </c>
      <c r="E22412" s="35"/>
      <c r="F22412" s="40" t="s">
        <v>67892</v>
      </c>
    </row>
    <row r="22413" spans="2:6" x14ac:dyDescent="0.25">
      <c r="B22413" s="39" t="s">
        <v>74452</v>
      </c>
      <c r="C22413" s="35" t="s">
        <v>67893</v>
      </c>
      <c r="D22413" s="35" t="s">
        <v>67894</v>
      </c>
      <c r="E22413" s="35"/>
      <c r="F22413" s="40" t="s">
        <v>67895</v>
      </c>
    </row>
    <row r="22414" spans="2:6" x14ac:dyDescent="0.25">
      <c r="B22414" s="39" t="s">
        <v>74452</v>
      </c>
      <c r="C22414" s="35" t="s">
        <v>67896</v>
      </c>
      <c r="D22414" s="35" t="s">
        <v>67897</v>
      </c>
      <c r="E22414" s="35" t="s">
        <v>67897</v>
      </c>
      <c r="F22414" s="40" t="s">
        <v>1162</v>
      </c>
    </row>
    <row r="22415" spans="2:6" x14ac:dyDescent="0.25">
      <c r="B22415" s="39" t="s">
        <v>74452</v>
      </c>
      <c r="C22415" s="35" t="s">
        <v>67898</v>
      </c>
      <c r="D22415" s="35" t="s">
        <v>67899</v>
      </c>
      <c r="E22415" s="35" t="s">
        <v>67900</v>
      </c>
      <c r="F22415" s="40" t="s">
        <v>31823</v>
      </c>
    </row>
    <row r="22416" spans="2:6" x14ac:dyDescent="0.25">
      <c r="B22416" s="39" t="s">
        <v>74452</v>
      </c>
      <c r="C22416" s="35" t="s">
        <v>67901</v>
      </c>
      <c r="D22416" s="35" t="s">
        <v>67902</v>
      </c>
      <c r="E22416" s="35"/>
      <c r="F22416" s="40" t="s">
        <v>67903</v>
      </c>
    </row>
    <row r="22417" spans="2:6" x14ac:dyDescent="0.25">
      <c r="B22417" s="39" t="s">
        <v>74452</v>
      </c>
      <c r="C22417" s="35" t="s">
        <v>67904</v>
      </c>
      <c r="D22417" s="35" t="s">
        <v>67905</v>
      </c>
      <c r="E22417" s="35" t="s">
        <v>67905</v>
      </c>
      <c r="F22417" s="40" t="s">
        <v>67906</v>
      </c>
    </row>
    <row r="22418" spans="2:6" x14ac:dyDescent="0.25">
      <c r="B22418" s="39" t="s">
        <v>74452</v>
      </c>
      <c r="C22418" s="35" t="s">
        <v>67907</v>
      </c>
      <c r="D22418" s="35" t="s">
        <v>67908</v>
      </c>
      <c r="E22418" s="35"/>
      <c r="F22418" s="40" t="s">
        <v>67909</v>
      </c>
    </row>
    <row r="22419" spans="2:6" x14ac:dyDescent="0.25">
      <c r="B22419" s="39" t="s">
        <v>74452</v>
      </c>
      <c r="C22419" s="35" t="s">
        <v>67910</v>
      </c>
      <c r="D22419" s="35" t="s">
        <v>67911</v>
      </c>
      <c r="E22419" s="35"/>
      <c r="F22419" s="40" t="s">
        <v>67441</v>
      </c>
    </row>
    <row r="22420" spans="2:6" x14ac:dyDescent="0.25">
      <c r="B22420" s="39" t="s">
        <v>74452</v>
      </c>
      <c r="C22420" s="35" t="s">
        <v>67912</v>
      </c>
      <c r="D22420" s="35" t="s">
        <v>67913</v>
      </c>
      <c r="E22420" s="35"/>
      <c r="F22420" s="40" t="s">
        <v>67441</v>
      </c>
    </row>
    <row r="22421" spans="2:6" x14ac:dyDescent="0.25">
      <c r="B22421" s="39" t="s">
        <v>74452</v>
      </c>
      <c r="C22421" s="35" t="s">
        <v>67914</v>
      </c>
      <c r="D22421" s="35" t="s">
        <v>67915</v>
      </c>
      <c r="E22421" s="35" t="s">
        <v>67916</v>
      </c>
      <c r="F22421" s="40" t="s">
        <v>65239</v>
      </c>
    </row>
    <row r="22422" spans="2:6" x14ac:dyDescent="0.25">
      <c r="B22422" s="39" t="s">
        <v>74452</v>
      </c>
      <c r="C22422" s="35" t="s">
        <v>67917</v>
      </c>
      <c r="D22422" s="35" t="s">
        <v>67918</v>
      </c>
      <c r="E22422" s="35" t="s">
        <v>67919</v>
      </c>
      <c r="F22422" s="40" t="s">
        <v>62836</v>
      </c>
    </row>
    <row r="22423" spans="2:6" x14ac:dyDescent="0.25">
      <c r="B22423" s="39" t="s">
        <v>74452</v>
      </c>
      <c r="C22423" s="35" t="s">
        <v>67920</v>
      </c>
      <c r="D22423" s="35" t="s">
        <v>67921</v>
      </c>
      <c r="E22423" s="35" t="s">
        <v>67922</v>
      </c>
      <c r="F22423" s="40" t="s">
        <v>65879</v>
      </c>
    </row>
    <row r="22424" spans="2:6" x14ac:dyDescent="0.25">
      <c r="B22424" s="39" t="s">
        <v>74452</v>
      </c>
      <c r="C22424" s="35" t="s">
        <v>67923</v>
      </c>
      <c r="D22424" s="35" t="s">
        <v>67924</v>
      </c>
      <c r="E22424" s="35"/>
      <c r="F22424" s="40" t="s">
        <v>67925</v>
      </c>
    </row>
    <row r="22425" spans="2:6" x14ac:dyDescent="0.25">
      <c r="B22425" s="39" t="s">
        <v>74452</v>
      </c>
      <c r="C22425" s="35" t="s">
        <v>67926</v>
      </c>
      <c r="D22425" s="35" t="s">
        <v>67927</v>
      </c>
      <c r="E22425" s="35"/>
      <c r="F22425" s="40" t="s">
        <v>67928</v>
      </c>
    </row>
    <row r="22426" spans="2:6" x14ac:dyDescent="0.25">
      <c r="B22426" s="39" t="s">
        <v>74452</v>
      </c>
      <c r="C22426" s="35" t="s">
        <v>67929</v>
      </c>
      <c r="D22426" s="35" t="s">
        <v>67930</v>
      </c>
      <c r="E22426" s="35"/>
      <c r="F22426" s="40" t="s">
        <v>67931</v>
      </c>
    </row>
    <row r="22427" spans="2:6" x14ac:dyDescent="0.25">
      <c r="B22427" s="39" t="s">
        <v>74452</v>
      </c>
      <c r="C22427" s="35" t="s">
        <v>67932</v>
      </c>
      <c r="D22427" s="35" t="s">
        <v>67933</v>
      </c>
      <c r="E22427" s="35"/>
      <c r="F22427" s="40" t="s">
        <v>67934</v>
      </c>
    </row>
    <row r="22428" spans="2:6" x14ac:dyDescent="0.25">
      <c r="B22428" s="39" t="s">
        <v>74452</v>
      </c>
      <c r="C22428" s="35" t="s">
        <v>67935</v>
      </c>
      <c r="D22428" s="35" t="s">
        <v>67936</v>
      </c>
      <c r="E22428" s="35" t="s">
        <v>67936</v>
      </c>
      <c r="F22428" s="40" t="s">
        <v>67937</v>
      </c>
    </row>
    <row r="22429" spans="2:6" x14ac:dyDescent="0.25">
      <c r="B22429" s="39" t="s">
        <v>74452</v>
      </c>
      <c r="C22429" s="35" t="s">
        <v>67938</v>
      </c>
      <c r="D22429" s="35" t="s">
        <v>67939</v>
      </c>
      <c r="E22429" s="35"/>
      <c r="F22429" s="40" t="s">
        <v>67940</v>
      </c>
    </row>
    <row r="22430" spans="2:6" x14ac:dyDescent="0.25">
      <c r="B22430" s="39" t="s">
        <v>74452</v>
      </c>
      <c r="C22430" s="35" t="s">
        <v>67941</v>
      </c>
      <c r="D22430" s="35" t="s">
        <v>67942</v>
      </c>
      <c r="E22430" s="35" t="s">
        <v>67942</v>
      </c>
      <c r="F22430" s="40" t="s">
        <v>1622</v>
      </c>
    </row>
    <row r="22431" spans="2:6" x14ac:dyDescent="0.25">
      <c r="B22431" s="39" t="s">
        <v>74452</v>
      </c>
      <c r="C22431" s="35" t="s">
        <v>67943</v>
      </c>
      <c r="D22431" s="35" t="s">
        <v>67944</v>
      </c>
      <c r="E22431" s="35"/>
      <c r="F22431" s="40" t="s">
        <v>67945</v>
      </c>
    </row>
    <row r="22432" spans="2:6" x14ac:dyDescent="0.25">
      <c r="B22432" s="39" t="s">
        <v>74452</v>
      </c>
      <c r="C22432" s="35" t="s">
        <v>67946</v>
      </c>
      <c r="D22432" s="35" t="s">
        <v>67947</v>
      </c>
      <c r="E22432" s="35" t="s">
        <v>67948</v>
      </c>
      <c r="F22432" s="40" t="s">
        <v>53953</v>
      </c>
    </row>
    <row r="22433" spans="2:6" x14ac:dyDescent="0.25">
      <c r="B22433" s="39" t="s">
        <v>74452</v>
      </c>
      <c r="C22433" s="35" t="s">
        <v>67949</v>
      </c>
      <c r="D22433" s="35" t="s">
        <v>67950</v>
      </c>
      <c r="E22433" s="35"/>
      <c r="F22433" s="40" t="s">
        <v>67951</v>
      </c>
    </row>
    <row r="22434" spans="2:6" x14ac:dyDescent="0.25">
      <c r="B22434" s="39" t="s">
        <v>74452</v>
      </c>
      <c r="C22434" s="35" t="s">
        <v>67952</v>
      </c>
      <c r="D22434" s="35" t="s">
        <v>67953</v>
      </c>
      <c r="E22434" s="35"/>
      <c r="F22434" s="40" t="s">
        <v>67954</v>
      </c>
    </row>
    <row r="22435" spans="2:6" x14ac:dyDescent="0.25">
      <c r="B22435" s="39" t="s">
        <v>74452</v>
      </c>
      <c r="C22435" s="35" t="s">
        <v>67955</v>
      </c>
      <c r="D22435" s="35" t="s">
        <v>67956</v>
      </c>
      <c r="E22435" s="35" t="s">
        <v>67956</v>
      </c>
      <c r="F22435" s="40" t="s">
        <v>67957</v>
      </c>
    </row>
    <row r="22436" spans="2:6" x14ac:dyDescent="0.25">
      <c r="B22436" s="39" t="s">
        <v>74452</v>
      </c>
      <c r="C22436" s="35" t="s">
        <v>67958</v>
      </c>
      <c r="D22436" s="35" t="s">
        <v>67959</v>
      </c>
      <c r="E22436" s="35" t="s">
        <v>67960</v>
      </c>
      <c r="F22436" s="40" t="s">
        <v>66070</v>
      </c>
    </row>
    <row r="22437" spans="2:6" x14ac:dyDescent="0.25">
      <c r="B22437" s="39" t="s">
        <v>74452</v>
      </c>
      <c r="C22437" s="35" t="s">
        <v>67961</v>
      </c>
      <c r="D22437" s="35" t="s">
        <v>67962</v>
      </c>
      <c r="E22437" s="35" t="s">
        <v>67962</v>
      </c>
      <c r="F22437" s="40" t="s">
        <v>67963</v>
      </c>
    </row>
    <row r="22438" spans="2:6" x14ac:dyDescent="0.25">
      <c r="B22438" s="39" t="s">
        <v>74452</v>
      </c>
      <c r="C22438" s="35" t="s">
        <v>67964</v>
      </c>
      <c r="D22438" s="35" t="s">
        <v>67965</v>
      </c>
      <c r="E22438" s="35"/>
      <c r="F22438" s="40" t="s">
        <v>640</v>
      </c>
    </row>
    <row r="22439" spans="2:6" x14ac:dyDescent="0.25">
      <c r="B22439" s="39" t="s">
        <v>74452</v>
      </c>
      <c r="C22439" s="35" t="s">
        <v>67966</v>
      </c>
      <c r="D22439" s="35" t="s">
        <v>67967</v>
      </c>
      <c r="E22439" s="35"/>
      <c r="F22439" s="40" t="s">
        <v>67968</v>
      </c>
    </row>
    <row r="22440" spans="2:6" x14ac:dyDescent="0.25">
      <c r="B22440" s="39" t="s">
        <v>74452</v>
      </c>
      <c r="C22440" s="35" t="s">
        <v>67969</v>
      </c>
      <c r="D22440" s="35" t="s">
        <v>67970</v>
      </c>
      <c r="E22440" s="35" t="s">
        <v>67971</v>
      </c>
      <c r="F22440" s="40" t="s">
        <v>67972</v>
      </c>
    </row>
    <row r="22441" spans="2:6" x14ac:dyDescent="0.25">
      <c r="B22441" s="39" t="s">
        <v>74452</v>
      </c>
      <c r="C22441" s="35" t="s">
        <v>67973</v>
      </c>
      <c r="D22441" s="35" t="s">
        <v>67974</v>
      </c>
      <c r="E22441" s="35" t="s">
        <v>67974</v>
      </c>
      <c r="F22441" s="40" t="s">
        <v>67975</v>
      </c>
    </row>
    <row r="22442" spans="2:6" x14ac:dyDescent="0.25">
      <c r="B22442" s="39" t="s">
        <v>74452</v>
      </c>
      <c r="C22442" s="35" t="s">
        <v>67976</v>
      </c>
      <c r="D22442" s="35" t="s">
        <v>67977</v>
      </c>
      <c r="E22442" s="35" t="s">
        <v>67978</v>
      </c>
      <c r="F22442" s="40" t="s">
        <v>67979</v>
      </c>
    </row>
    <row r="22443" spans="2:6" x14ac:dyDescent="0.25">
      <c r="B22443" s="39" t="s">
        <v>74452</v>
      </c>
      <c r="C22443" s="35" t="s">
        <v>67980</v>
      </c>
      <c r="D22443" s="35" t="s">
        <v>67981</v>
      </c>
      <c r="E22443" s="35"/>
      <c r="F22443" s="40" t="s">
        <v>67982</v>
      </c>
    </row>
    <row r="22444" spans="2:6" x14ac:dyDescent="0.25">
      <c r="B22444" s="39" t="s">
        <v>74452</v>
      </c>
      <c r="C22444" s="35" t="s">
        <v>67983</v>
      </c>
      <c r="D22444" s="35" t="s">
        <v>67984</v>
      </c>
      <c r="E22444" s="35"/>
      <c r="F22444" s="40" t="s">
        <v>67985</v>
      </c>
    </row>
    <row r="22445" spans="2:6" x14ac:dyDescent="0.25">
      <c r="B22445" s="39" t="s">
        <v>74452</v>
      </c>
      <c r="C22445" s="35" t="s">
        <v>67986</v>
      </c>
      <c r="D22445" s="35" t="s">
        <v>67987</v>
      </c>
      <c r="E22445" s="35" t="s">
        <v>67988</v>
      </c>
      <c r="F22445" s="40" t="s">
        <v>67989</v>
      </c>
    </row>
    <row r="22446" spans="2:6" x14ac:dyDescent="0.25">
      <c r="B22446" s="39" t="s">
        <v>74452</v>
      </c>
      <c r="C22446" s="35" t="s">
        <v>67990</v>
      </c>
      <c r="D22446" s="35" t="s">
        <v>67991</v>
      </c>
      <c r="E22446" s="35" t="s">
        <v>67992</v>
      </c>
      <c r="F22446" s="40" t="s">
        <v>180</v>
      </c>
    </row>
    <row r="22447" spans="2:6" x14ac:dyDescent="0.25">
      <c r="B22447" s="39" t="s">
        <v>74452</v>
      </c>
      <c r="C22447" s="35" t="s">
        <v>67993</v>
      </c>
      <c r="D22447" s="35" t="s">
        <v>67994</v>
      </c>
      <c r="E22447" s="35"/>
      <c r="F22447" s="40" t="s">
        <v>65177</v>
      </c>
    </row>
    <row r="22448" spans="2:6" x14ac:dyDescent="0.25">
      <c r="B22448" s="39" t="s">
        <v>74452</v>
      </c>
      <c r="C22448" s="35" t="s">
        <v>67995</v>
      </c>
      <c r="D22448" s="35" t="s">
        <v>67996</v>
      </c>
      <c r="E22448" s="35" t="s">
        <v>67997</v>
      </c>
      <c r="F22448" s="40" t="s">
        <v>67998</v>
      </c>
    </row>
    <row r="22449" spans="2:6" x14ac:dyDescent="0.25">
      <c r="B22449" s="39" t="s">
        <v>74452</v>
      </c>
      <c r="C22449" s="35" t="s">
        <v>67999</v>
      </c>
      <c r="D22449" s="35" t="s">
        <v>68000</v>
      </c>
      <c r="E22449" s="35" t="s">
        <v>68001</v>
      </c>
      <c r="F22449" s="40" t="s">
        <v>2781</v>
      </c>
    </row>
    <row r="22450" spans="2:6" x14ac:dyDescent="0.25">
      <c r="B22450" s="39" t="s">
        <v>74452</v>
      </c>
      <c r="C22450" s="35" t="s">
        <v>68002</v>
      </c>
      <c r="D22450" s="35" t="s">
        <v>68003</v>
      </c>
      <c r="E22450" s="35" t="s">
        <v>68004</v>
      </c>
      <c r="F22450" s="40" t="s">
        <v>68005</v>
      </c>
    </row>
    <row r="22451" spans="2:6" x14ac:dyDescent="0.25">
      <c r="B22451" s="39" t="s">
        <v>74452</v>
      </c>
      <c r="C22451" s="35" t="s">
        <v>68006</v>
      </c>
      <c r="D22451" s="35" t="s">
        <v>68007</v>
      </c>
      <c r="E22451" s="35" t="s">
        <v>68008</v>
      </c>
      <c r="F22451" s="40" t="s">
        <v>68009</v>
      </c>
    </row>
    <row r="22452" spans="2:6" x14ac:dyDescent="0.25">
      <c r="B22452" s="39" t="s">
        <v>74452</v>
      </c>
      <c r="C22452" s="35" t="s">
        <v>68010</v>
      </c>
      <c r="D22452" s="35" t="s">
        <v>68011</v>
      </c>
      <c r="E22452" s="35" t="s">
        <v>68012</v>
      </c>
      <c r="F22452" s="40" t="s">
        <v>68013</v>
      </c>
    </row>
    <row r="22453" spans="2:6" x14ac:dyDescent="0.25">
      <c r="B22453" s="39" t="s">
        <v>74452</v>
      </c>
      <c r="C22453" s="35" t="s">
        <v>68014</v>
      </c>
      <c r="D22453" s="35" t="s">
        <v>68015</v>
      </c>
      <c r="E22453" s="35" t="s">
        <v>68015</v>
      </c>
      <c r="F22453" s="40" t="s">
        <v>68016</v>
      </c>
    </row>
    <row r="22454" spans="2:6" x14ac:dyDescent="0.25">
      <c r="B22454" s="39" t="s">
        <v>74452</v>
      </c>
      <c r="C22454" s="35" t="s">
        <v>68017</v>
      </c>
      <c r="D22454" s="35" t="s">
        <v>68018</v>
      </c>
      <c r="E22454" s="35" t="s">
        <v>68018</v>
      </c>
      <c r="F22454" s="40" t="s">
        <v>68019</v>
      </c>
    </row>
    <row r="22455" spans="2:6" x14ac:dyDescent="0.25">
      <c r="B22455" s="39" t="s">
        <v>74452</v>
      </c>
      <c r="C22455" s="35" t="s">
        <v>68020</v>
      </c>
      <c r="D22455" s="35" t="s">
        <v>68021</v>
      </c>
      <c r="E22455" s="35"/>
      <c r="F22455" s="40" t="s">
        <v>68022</v>
      </c>
    </row>
    <row r="22456" spans="2:6" x14ac:dyDescent="0.25">
      <c r="B22456" s="39" t="s">
        <v>74452</v>
      </c>
      <c r="C22456" s="35" t="s">
        <v>68023</v>
      </c>
      <c r="D22456" s="35" t="s">
        <v>68024</v>
      </c>
      <c r="E22456" s="35" t="s">
        <v>68025</v>
      </c>
      <c r="F22456" s="40" t="s">
        <v>68026</v>
      </c>
    </row>
    <row r="22457" spans="2:6" x14ac:dyDescent="0.25">
      <c r="B22457" s="39" t="s">
        <v>74452</v>
      </c>
      <c r="C22457" s="35" t="s">
        <v>68027</v>
      </c>
      <c r="D22457" s="35" t="s">
        <v>68028</v>
      </c>
      <c r="E22457" s="35" t="s">
        <v>68028</v>
      </c>
      <c r="F22457" s="40" t="s">
        <v>68029</v>
      </c>
    </row>
    <row r="22458" spans="2:6" x14ac:dyDescent="0.25">
      <c r="B22458" s="39" t="s">
        <v>74452</v>
      </c>
      <c r="C22458" s="35" t="s">
        <v>68030</v>
      </c>
      <c r="D22458" s="35" t="s">
        <v>68031</v>
      </c>
      <c r="E22458" s="35" t="s">
        <v>68032</v>
      </c>
      <c r="F22458" s="40" t="s">
        <v>68033</v>
      </c>
    </row>
    <row r="22459" spans="2:6" x14ac:dyDescent="0.25">
      <c r="B22459" s="39" t="s">
        <v>74452</v>
      </c>
      <c r="C22459" s="35" t="s">
        <v>68034</v>
      </c>
      <c r="D22459" s="35" t="s">
        <v>68035</v>
      </c>
      <c r="E22459" s="35"/>
      <c r="F22459" s="40" t="s">
        <v>68033</v>
      </c>
    </row>
    <row r="22460" spans="2:6" x14ac:dyDescent="0.25">
      <c r="B22460" s="39" t="s">
        <v>74452</v>
      </c>
      <c r="C22460" s="35" t="s">
        <v>68036</v>
      </c>
      <c r="D22460" s="35" t="s">
        <v>68037</v>
      </c>
      <c r="E22460" s="35" t="s">
        <v>68038</v>
      </c>
      <c r="F22460" s="40" t="s">
        <v>68039</v>
      </c>
    </row>
    <row r="22461" spans="2:6" x14ac:dyDescent="0.25">
      <c r="B22461" s="39" t="s">
        <v>74452</v>
      </c>
      <c r="C22461" s="35" t="s">
        <v>68040</v>
      </c>
      <c r="D22461" s="35" t="s">
        <v>68041</v>
      </c>
      <c r="E22461" s="35"/>
      <c r="F22461" s="40" t="s">
        <v>65239</v>
      </c>
    </row>
    <row r="22462" spans="2:6" x14ac:dyDescent="0.25">
      <c r="B22462" s="39" t="s">
        <v>74452</v>
      </c>
      <c r="C22462" s="35" t="s">
        <v>68042</v>
      </c>
      <c r="D22462" s="35"/>
      <c r="E22462" s="35"/>
      <c r="F22462" s="40" t="s">
        <v>63170</v>
      </c>
    </row>
    <row r="22463" spans="2:6" x14ac:dyDescent="0.25">
      <c r="B22463" s="39" t="s">
        <v>74452</v>
      </c>
      <c r="C22463" s="35" t="s">
        <v>68043</v>
      </c>
      <c r="D22463" s="35" t="s">
        <v>68044</v>
      </c>
      <c r="E22463" s="35" t="s">
        <v>68044</v>
      </c>
      <c r="F22463" s="40" t="s">
        <v>68045</v>
      </c>
    </row>
    <row r="22464" spans="2:6" x14ac:dyDescent="0.25">
      <c r="B22464" s="39" t="s">
        <v>74452</v>
      </c>
      <c r="C22464" s="35" t="s">
        <v>68046</v>
      </c>
      <c r="D22464" s="35" t="s">
        <v>68047</v>
      </c>
      <c r="E22464" s="35"/>
      <c r="F22464" s="40" t="s">
        <v>68045</v>
      </c>
    </row>
    <row r="22465" spans="2:6" x14ac:dyDescent="0.25">
      <c r="B22465" s="39" t="s">
        <v>74452</v>
      </c>
      <c r="C22465" s="35" t="s">
        <v>68048</v>
      </c>
      <c r="D22465" s="35" t="s">
        <v>68049</v>
      </c>
      <c r="E22465" s="35" t="s">
        <v>68049</v>
      </c>
      <c r="F22465" s="40" t="s">
        <v>68045</v>
      </c>
    </row>
    <row r="22466" spans="2:6" x14ac:dyDescent="0.25">
      <c r="B22466" s="39" t="s">
        <v>74452</v>
      </c>
      <c r="C22466" s="35" t="s">
        <v>68050</v>
      </c>
      <c r="D22466" s="35" t="s">
        <v>68051</v>
      </c>
      <c r="E22466" s="35"/>
      <c r="F22466" s="40" t="s">
        <v>42515</v>
      </c>
    </row>
    <row r="22467" spans="2:6" x14ac:dyDescent="0.25">
      <c r="B22467" s="39" t="s">
        <v>74452</v>
      </c>
      <c r="C22467" s="35" t="s">
        <v>68052</v>
      </c>
      <c r="D22467" s="35" t="s">
        <v>68053</v>
      </c>
      <c r="E22467" s="35"/>
      <c r="F22467" s="40" t="s">
        <v>68054</v>
      </c>
    </row>
    <row r="22468" spans="2:6" x14ac:dyDescent="0.25">
      <c r="B22468" s="39" t="s">
        <v>74452</v>
      </c>
      <c r="C22468" s="35" t="s">
        <v>68055</v>
      </c>
      <c r="D22468" s="35" t="s">
        <v>68056</v>
      </c>
      <c r="E22468" s="35" t="s">
        <v>68056</v>
      </c>
      <c r="F22468" s="40" t="s">
        <v>68057</v>
      </c>
    </row>
    <row r="22469" spans="2:6" x14ac:dyDescent="0.25">
      <c r="B22469" s="39" t="s">
        <v>74452</v>
      </c>
      <c r="C22469" s="35" t="s">
        <v>68058</v>
      </c>
      <c r="D22469" s="35" t="s">
        <v>68059</v>
      </c>
      <c r="E22469" s="35"/>
      <c r="F22469" s="40" t="s">
        <v>65859</v>
      </c>
    </row>
    <row r="22470" spans="2:6" x14ac:dyDescent="0.25">
      <c r="B22470" s="39" t="s">
        <v>74452</v>
      </c>
      <c r="C22470" s="35" t="s">
        <v>68060</v>
      </c>
      <c r="D22470" s="35" t="s">
        <v>68061</v>
      </c>
      <c r="E22470" s="35"/>
      <c r="F22470" s="40" t="s">
        <v>68062</v>
      </c>
    </row>
    <row r="22471" spans="2:6" x14ac:dyDescent="0.25">
      <c r="B22471" s="39" t="s">
        <v>74452</v>
      </c>
      <c r="C22471" s="35" t="s">
        <v>68063</v>
      </c>
      <c r="D22471" s="35" t="s">
        <v>68064</v>
      </c>
      <c r="E22471" s="35"/>
      <c r="F22471" s="40" t="s">
        <v>65352</v>
      </c>
    </row>
    <row r="22472" spans="2:6" x14ac:dyDescent="0.25">
      <c r="B22472" s="39" t="s">
        <v>74452</v>
      </c>
      <c r="C22472" s="35" t="s">
        <v>68065</v>
      </c>
      <c r="D22472" s="35" t="s">
        <v>68066</v>
      </c>
      <c r="E22472" s="35"/>
      <c r="F22472" s="40" t="s">
        <v>587</v>
      </c>
    </row>
    <row r="22473" spans="2:6" x14ac:dyDescent="0.25">
      <c r="B22473" s="39" t="s">
        <v>74452</v>
      </c>
      <c r="C22473" s="35" t="s">
        <v>68067</v>
      </c>
      <c r="D22473" s="35" t="s">
        <v>68068</v>
      </c>
      <c r="E22473" s="35" t="s">
        <v>68069</v>
      </c>
      <c r="F22473" s="40" t="s">
        <v>65196</v>
      </c>
    </row>
    <row r="22474" spans="2:6" x14ac:dyDescent="0.25">
      <c r="B22474" s="39" t="s">
        <v>74452</v>
      </c>
      <c r="C22474" s="35" t="s">
        <v>68070</v>
      </c>
      <c r="D22474" s="35" t="s">
        <v>68071</v>
      </c>
      <c r="E22474" s="35"/>
      <c r="F22474" s="40" t="s">
        <v>68072</v>
      </c>
    </row>
    <row r="22475" spans="2:6" x14ac:dyDescent="0.25">
      <c r="B22475" s="39" t="s">
        <v>74452</v>
      </c>
      <c r="C22475" s="35" t="s">
        <v>68073</v>
      </c>
      <c r="D22475" s="35" t="s">
        <v>68074</v>
      </c>
      <c r="E22475" s="35" t="s">
        <v>68075</v>
      </c>
      <c r="F22475" s="40" t="s">
        <v>65196</v>
      </c>
    </row>
    <row r="22476" spans="2:6" x14ac:dyDescent="0.25">
      <c r="B22476" s="39" t="s">
        <v>74452</v>
      </c>
      <c r="C22476" s="35" t="s">
        <v>68076</v>
      </c>
      <c r="D22476" s="35" t="s">
        <v>68077</v>
      </c>
      <c r="E22476" s="35" t="s">
        <v>68078</v>
      </c>
      <c r="F22476" s="40" t="s">
        <v>590</v>
      </c>
    </row>
    <row r="22477" spans="2:6" x14ac:dyDescent="0.25">
      <c r="B22477" s="39" t="s">
        <v>74452</v>
      </c>
      <c r="C22477" s="35" t="s">
        <v>68079</v>
      </c>
      <c r="D22477" s="35" t="s">
        <v>68080</v>
      </c>
      <c r="E22477" s="35" t="s">
        <v>68080</v>
      </c>
      <c r="F22477" s="40" t="s">
        <v>68081</v>
      </c>
    </row>
    <row r="22478" spans="2:6" x14ac:dyDescent="0.25">
      <c r="B22478" s="39" t="s">
        <v>74452</v>
      </c>
      <c r="C22478" s="35" t="s">
        <v>68082</v>
      </c>
      <c r="D22478" s="35" t="s">
        <v>68083</v>
      </c>
      <c r="E22478" s="35"/>
      <c r="F22478" s="40" t="s">
        <v>68084</v>
      </c>
    </row>
    <row r="22479" spans="2:6" x14ac:dyDescent="0.25">
      <c r="B22479" s="39" t="s">
        <v>74452</v>
      </c>
      <c r="C22479" s="35" t="s">
        <v>68085</v>
      </c>
      <c r="D22479" s="35" t="s">
        <v>68086</v>
      </c>
      <c r="E22479" s="35"/>
      <c r="F22479" s="40" t="s">
        <v>68087</v>
      </c>
    </row>
    <row r="22480" spans="2:6" x14ac:dyDescent="0.25">
      <c r="B22480" s="39" t="s">
        <v>74452</v>
      </c>
      <c r="C22480" s="35" t="s">
        <v>68088</v>
      </c>
      <c r="D22480" s="35" t="s">
        <v>68089</v>
      </c>
      <c r="E22480" s="35" t="s">
        <v>68089</v>
      </c>
      <c r="F22480" s="40" t="s">
        <v>67294</v>
      </c>
    </row>
    <row r="22481" spans="2:6" x14ac:dyDescent="0.25">
      <c r="B22481" s="39" t="s">
        <v>74452</v>
      </c>
      <c r="C22481" s="35" t="s">
        <v>68090</v>
      </c>
      <c r="D22481" s="35" t="s">
        <v>68091</v>
      </c>
      <c r="E22481" s="35"/>
      <c r="F22481" s="40" t="s">
        <v>68092</v>
      </c>
    </row>
    <row r="22482" spans="2:6" x14ac:dyDescent="0.25">
      <c r="B22482" s="39" t="s">
        <v>74452</v>
      </c>
      <c r="C22482" s="35" t="s">
        <v>68093</v>
      </c>
      <c r="D22482" s="35" t="s">
        <v>68094</v>
      </c>
      <c r="E22482" s="35" t="s">
        <v>68095</v>
      </c>
      <c r="F22482" s="40" t="s">
        <v>2346</v>
      </c>
    </row>
    <row r="22483" spans="2:6" x14ac:dyDescent="0.25">
      <c r="B22483" s="39" t="s">
        <v>74452</v>
      </c>
      <c r="C22483" s="35" t="s">
        <v>68096</v>
      </c>
      <c r="D22483" s="35" t="s">
        <v>68097</v>
      </c>
      <c r="E22483" s="35" t="s">
        <v>68098</v>
      </c>
      <c r="F22483" s="40" t="s">
        <v>68099</v>
      </c>
    </row>
    <row r="22484" spans="2:6" x14ac:dyDescent="0.25">
      <c r="B22484" s="39" t="s">
        <v>74452</v>
      </c>
      <c r="C22484" s="35" t="s">
        <v>68100</v>
      </c>
      <c r="D22484" s="35" t="s">
        <v>68101</v>
      </c>
      <c r="E22484" s="35"/>
      <c r="F22484" s="40" t="s">
        <v>68102</v>
      </c>
    </row>
    <row r="22485" spans="2:6" x14ac:dyDescent="0.25">
      <c r="B22485" s="39" t="s">
        <v>74452</v>
      </c>
      <c r="C22485" s="35" t="s">
        <v>68103</v>
      </c>
      <c r="D22485" s="35" t="s">
        <v>68104</v>
      </c>
      <c r="E22485" s="35"/>
      <c r="F22485" s="40" t="s">
        <v>68105</v>
      </c>
    </row>
    <row r="22486" spans="2:6" x14ac:dyDescent="0.25">
      <c r="B22486" s="39" t="s">
        <v>74452</v>
      </c>
      <c r="C22486" s="35" t="s">
        <v>68106</v>
      </c>
      <c r="D22486" s="35" t="s">
        <v>68107</v>
      </c>
      <c r="E22486" s="35" t="s">
        <v>68107</v>
      </c>
      <c r="F22486" s="40" t="s">
        <v>68108</v>
      </c>
    </row>
    <row r="22487" spans="2:6" x14ac:dyDescent="0.25">
      <c r="B22487" s="39" t="s">
        <v>74452</v>
      </c>
      <c r="C22487" s="35" t="s">
        <v>68109</v>
      </c>
      <c r="D22487" s="35" t="s">
        <v>68110</v>
      </c>
      <c r="E22487" s="35"/>
      <c r="F22487" s="40" t="s">
        <v>68111</v>
      </c>
    </row>
    <row r="22488" spans="2:6" x14ac:dyDescent="0.25">
      <c r="B22488" s="39" t="s">
        <v>74452</v>
      </c>
      <c r="C22488" s="35" t="s">
        <v>68112</v>
      </c>
      <c r="D22488" s="35" t="s">
        <v>68113</v>
      </c>
      <c r="E22488" s="35"/>
      <c r="F22488" s="40" t="s">
        <v>22937</v>
      </c>
    </row>
    <row r="22489" spans="2:6" x14ac:dyDescent="0.25">
      <c r="B22489" s="39" t="s">
        <v>74452</v>
      </c>
      <c r="C22489" s="35" t="s">
        <v>68114</v>
      </c>
      <c r="D22489" s="35" t="s">
        <v>68115</v>
      </c>
      <c r="E22489" s="35"/>
      <c r="F22489" s="40" t="s">
        <v>68116</v>
      </c>
    </row>
    <row r="22490" spans="2:6" x14ac:dyDescent="0.25">
      <c r="B22490" s="39" t="s">
        <v>74452</v>
      </c>
      <c r="C22490" s="35" t="s">
        <v>68117</v>
      </c>
      <c r="D22490" s="35" t="s">
        <v>68118</v>
      </c>
      <c r="E22490" s="35"/>
      <c r="F22490" s="40" t="s">
        <v>68119</v>
      </c>
    </row>
    <row r="22491" spans="2:6" x14ac:dyDescent="0.25">
      <c r="B22491" s="39" t="s">
        <v>74452</v>
      </c>
      <c r="C22491" s="35" t="s">
        <v>68120</v>
      </c>
      <c r="D22491" s="35" t="s">
        <v>68121</v>
      </c>
      <c r="E22491" s="35" t="s">
        <v>68122</v>
      </c>
      <c r="F22491" s="40" t="s">
        <v>65239</v>
      </c>
    </row>
    <row r="22492" spans="2:6" x14ac:dyDescent="0.25">
      <c r="B22492" s="39" t="s">
        <v>74452</v>
      </c>
      <c r="C22492" s="35" t="s">
        <v>68123</v>
      </c>
      <c r="D22492" s="35" t="s">
        <v>68124</v>
      </c>
      <c r="E22492" s="35" t="s">
        <v>68124</v>
      </c>
      <c r="F22492" s="40" t="s">
        <v>68125</v>
      </c>
    </row>
    <row r="22493" spans="2:6" x14ac:dyDescent="0.25">
      <c r="B22493" s="39" t="s">
        <v>74452</v>
      </c>
      <c r="C22493" s="35" t="s">
        <v>68126</v>
      </c>
      <c r="D22493" s="35" t="s">
        <v>68127</v>
      </c>
      <c r="E22493" s="35" t="s">
        <v>68128</v>
      </c>
      <c r="F22493" s="40" t="s">
        <v>68129</v>
      </c>
    </row>
    <row r="22494" spans="2:6" x14ac:dyDescent="0.25">
      <c r="B22494" s="39" t="s">
        <v>74452</v>
      </c>
      <c r="C22494" s="35" t="s">
        <v>68130</v>
      </c>
      <c r="D22494" s="35" t="s">
        <v>68131</v>
      </c>
      <c r="E22494" s="35" t="s">
        <v>68132</v>
      </c>
      <c r="F22494" s="40" t="s">
        <v>201</v>
      </c>
    </row>
    <row r="22495" spans="2:6" x14ac:dyDescent="0.25">
      <c r="B22495" s="39" t="s">
        <v>74452</v>
      </c>
      <c r="C22495" s="35" t="s">
        <v>68133</v>
      </c>
      <c r="D22495" s="35" t="s">
        <v>68134</v>
      </c>
      <c r="E22495" s="35"/>
      <c r="F22495" s="40" t="s">
        <v>587</v>
      </c>
    </row>
    <row r="22496" spans="2:6" x14ac:dyDescent="0.25">
      <c r="B22496" s="39" t="s">
        <v>74452</v>
      </c>
      <c r="C22496" s="35" t="s">
        <v>68135</v>
      </c>
      <c r="D22496" s="35" t="s">
        <v>68136</v>
      </c>
      <c r="E22496" s="35"/>
      <c r="F22496" s="40" t="s">
        <v>68137</v>
      </c>
    </row>
    <row r="22497" spans="2:6" x14ac:dyDescent="0.25">
      <c r="B22497" s="39" t="s">
        <v>74452</v>
      </c>
      <c r="C22497" s="35" t="s">
        <v>68138</v>
      </c>
      <c r="D22497" s="35" t="s">
        <v>68139</v>
      </c>
      <c r="E22497" s="35" t="s">
        <v>68139</v>
      </c>
      <c r="F22497" s="40" t="s">
        <v>68140</v>
      </c>
    </row>
    <row r="22498" spans="2:6" x14ac:dyDescent="0.25">
      <c r="B22498" s="39" t="s">
        <v>74452</v>
      </c>
      <c r="C22498" s="35" t="s">
        <v>68141</v>
      </c>
      <c r="D22498" s="35" t="s">
        <v>68142</v>
      </c>
      <c r="E22498" s="35" t="s">
        <v>68142</v>
      </c>
      <c r="F22498" s="40" t="s">
        <v>68143</v>
      </c>
    </row>
    <row r="22499" spans="2:6" x14ac:dyDescent="0.25">
      <c r="B22499" s="39" t="s">
        <v>74452</v>
      </c>
      <c r="C22499" s="35" t="s">
        <v>68144</v>
      </c>
      <c r="D22499" s="35"/>
      <c r="E22499" s="35" t="s">
        <v>68145</v>
      </c>
      <c r="F22499" s="40" t="s">
        <v>66232</v>
      </c>
    </row>
    <row r="22500" spans="2:6" x14ac:dyDescent="0.25">
      <c r="B22500" s="39" t="s">
        <v>74452</v>
      </c>
      <c r="C22500" s="35" t="s">
        <v>68146</v>
      </c>
      <c r="D22500" s="35" t="s">
        <v>68147</v>
      </c>
      <c r="E22500" s="35"/>
      <c r="F22500" s="40" t="s">
        <v>68148</v>
      </c>
    </row>
    <row r="22501" spans="2:6" x14ac:dyDescent="0.25">
      <c r="B22501" s="39" t="s">
        <v>74452</v>
      </c>
      <c r="C22501" s="35" t="s">
        <v>68149</v>
      </c>
      <c r="D22501" s="35" t="s">
        <v>68150</v>
      </c>
      <c r="E22501" s="35"/>
      <c r="F22501" s="40" t="s">
        <v>4153</v>
      </c>
    </row>
    <row r="22502" spans="2:6" x14ac:dyDescent="0.25">
      <c r="B22502" s="39" t="s">
        <v>74452</v>
      </c>
      <c r="C22502" s="35" t="s">
        <v>68151</v>
      </c>
      <c r="D22502" s="35" t="s">
        <v>68152</v>
      </c>
      <c r="E22502" s="35"/>
      <c r="F22502" s="40" t="s">
        <v>68153</v>
      </c>
    </row>
    <row r="22503" spans="2:6" x14ac:dyDescent="0.25">
      <c r="B22503" s="39" t="s">
        <v>74452</v>
      </c>
      <c r="C22503" s="35" t="s">
        <v>68154</v>
      </c>
      <c r="D22503" s="35" t="s">
        <v>68155</v>
      </c>
      <c r="E22503" s="35" t="s">
        <v>68156</v>
      </c>
      <c r="F22503" s="40" t="s">
        <v>5783</v>
      </c>
    </row>
    <row r="22504" spans="2:6" x14ac:dyDescent="0.25">
      <c r="B22504" s="39" t="s">
        <v>74452</v>
      </c>
      <c r="C22504" s="35" t="s">
        <v>68157</v>
      </c>
      <c r="D22504" s="35" t="s">
        <v>68158</v>
      </c>
      <c r="E22504" s="35" t="s">
        <v>68158</v>
      </c>
      <c r="F22504" s="40" t="s">
        <v>68159</v>
      </c>
    </row>
    <row r="22505" spans="2:6" x14ac:dyDescent="0.25">
      <c r="B22505" s="39" t="s">
        <v>74452</v>
      </c>
      <c r="C22505" s="35" t="s">
        <v>68160</v>
      </c>
      <c r="D22505" s="35" t="s">
        <v>68161</v>
      </c>
      <c r="E22505" s="35"/>
      <c r="F22505" s="40" t="s">
        <v>68162</v>
      </c>
    </row>
    <row r="22506" spans="2:6" x14ac:dyDescent="0.25">
      <c r="B22506" s="39" t="s">
        <v>74452</v>
      </c>
      <c r="C22506" s="35" t="s">
        <v>68163</v>
      </c>
      <c r="D22506" s="35" t="s">
        <v>68164</v>
      </c>
      <c r="E22506" s="35"/>
      <c r="F22506" s="40" t="s">
        <v>68165</v>
      </c>
    </row>
    <row r="22507" spans="2:6" x14ac:dyDescent="0.25">
      <c r="B22507" s="39" t="s">
        <v>74452</v>
      </c>
      <c r="C22507" s="35" t="s">
        <v>68166</v>
      </c>
      <c r="D22507" s="35" t="s">
        <v>68167</v>
      </c>
      <c r="E22507" s="35"/>
      <c r="F22507" s="40" t="s">
        <v>68168</v>
      </c>
    </row>
    <row r="22508" spans="2:6" x14ac:dyDescent="0.25">
      <c r="B22508" s="39" t="s">
        <v>74452</v>
      </c>
      <c r="C22508" s="35" t="s">
        <v>68169</v>
      </c>
      <c r="D22508" s="35" t="s">
        <v>68170</v>
      </c>
      <c r="E22508" s="35"/>
      <c r="F22508" s="40" t="s">
        <v>68171</v>
      </c>
    </row>
    <row r="22509" spans="2:6" x14ac:dyDescent="0.25">
      <c r="B22509" s="39" t="s">
        <v>74452</v>
      </c>
      <c r="C22509" s="35" t="s">
        <v>68172</v>
      </c>
      <c r="D22509" s="35" t="s">
        <v>68173</v>
      </c>
      <c r="E22509" s="35"/>
      <c r="F22509" s="40" t="s">
        <v>68174</v>
      </c>
    </row>
    <row r="22510" spans="2:6" x14ac:dyDescent="0.25">
      <c r="B22510" s="39" t="s">
        <v>74452</v>
      </c>
      <c r="C22510" s="35" t="s">
        <v>68175</v>
      </c>
      <c r="D22510" s="35" t="s">
        <v>68176</v>
      </c>
      <c r="E22510" s="35" t="s">
        <v>68177</v>
      </c>
      <c r="F22510" s="40" t="s">
        <v>67066</v>
      </c>
    </row>
    <row r="22511" spans="2:6" x14ac:dyDescent="0.25">
      <c r="B22511" s="39" t="s">
        <v>74452</v>
      </c>
      <c r="C22511" s="35" t="s">
        <v>68178</v>
      </c>
      <c r="D22511" s="35" t="s">
        <v>68179</v>
      </c>
      <c r="E22511" s="35" t="s">
        <v>68179</v>
      </c>
      <c r="F22511" s="40" t="s">
        <v>68180</v>
      </c>
    </row>
    <row r="22512" spans="2:6" x14ac:dyDescent="0.25">
      <c r="B22512" s="39" t="s">
        <v>74452</v>
      </c>
      <c r="C22512" s="35" t="s">
        <v>68181</v>
      </c>
      <c r="D22512" s="35" t="s">
        <v>68182</v>
      </c>
      <c r="E22512" s="35" t="s">
        <v>68182</v>
      </c>
      <c r="F22512" s="40" t="s">
        <v>587</v>
      </c>
    </row>
    <row r="22513" spans="2:6" x14ac:dyDescent="0.25">
      <c r="B22513" s="39" t="s">
        <v>74452</v>
      </c>
      <c r="C22513" s="35" t="s">
        <v>68183</v>
      </c>
      <c r="D22513" s="35" t="s">
        <v>68184</v>
      </c>
      <c r="E22513" s="35" t="s">
        <v>68185</v>
      </c>
      <c r="F22513" s="40" t="s">
        <v>68186</v>
      </c>
    </row>
    <row r="22514" spans="2:6" x14ac:dyDescent="0.25">
      <c r="B22514" s="39" t="s">
        <v>74452</v>
      </c>
      <c r="C22514" s="35" t="s">
        <v>68187</v>
      </c>
      <c r="D22514" s="35" t="s">
        <v>68188</v>
      </c>
      <c r="E22514" s="35" t="s">
        <v>68189</v>
      </c>
      <c r="F22514" s="40" t="s">
        <v>201</v>
      </c>
    </row>
    <row r="22515" spans="2:6" x14ac:dyDescent="0.25">
      <c r="B22515" s="39" t="s">
        <v>74452</v>
      </c>
      <c r="C22515" s="35" t="s">
        <v>68190</v>
      </c>
      <c r="D22515" s="35" t="s">
        <v>68191</v>
      </c>
      <c r="E22515" s="35" t="s">
        <v>68192</v>
      </c>
      <c r="F22515" s="40" t="s">
        <v>68019</v>
      </c>
    </row>
    <row r="22516" spans="2:6" x14ac:dyDescent="0.25">
      <c r="B22516" s="39" t="s">
        <v>74452</v>
      </c>
      <c r="C22516" s="35" t="s">
        <v>68193</v>
      </c>
      <c r="D22516" s="35"/>
      <c r="E22516" s="35"/>
      <c r="F22516" s="40" t="s">
        <v>54347</v>
      </c>
    </row>
    <row r="22517" spans="2:6" x14ac:dyDescent="0.25">
      <c r="B22517" s="39" t="s">
        <v>74452</v>
      </c>
      <c r="C22517" s="35" t="s">
        <v>68194</v>
      </c>
      <c r="D22517" s="35" t="s">
        <v>68195</v>
      </c>
      <c r="E22517" s="35"/>
      <c r="F22517" s="40" t="s">
        <v>4733</v>
      </c>
    </row>
    <row r="22518" spans="2:6" x14ac:dyDescent="0.25">
      <c r="B22518" s="39" t="s">
        <v>74452</v>
      </c>
      <c r="C22518" s="35" t="s">
        <v>68196</v>
      </c>
      <c r="D22518" s="35" t="s">
        <v>68197</v>
      </c>
      <c r="E22518" s="35"/>
      <c r="F22518" s="40" t="s">
        <v>4733</v>
      </c>
    </row>
    <row r="22519" spans="2:6" x14ac:dyDescent="0.25">
      <c r="B22519" s="39" t="s">
        <v>74452</v>
      </c>
      <c r="C22519" s="35" t="s">
        <v>68198</v>
      </c>
      <c r="D22519" s="35"/>
      <c r="E22519" s="35"/>
      <c r="F22519" s="40" t="s">
        <v>180</v>
      </c>
    </row>
    <row r="22520" spans="2:6" x14ac:dyDescent="0.25">
      <c r="B22520" s="39" t="s">
        <v>74452</v>
      </c>
      <c r="C22520" s="35" t="s">
        <v>68199</v>
      </c>
      <c r="D22520" s="35" t="s">
        <v>68200</v>
      </c>
      <c r="E22520" s="35" t="s">
        <v>68201</v>
      </c>
      <c r="F22520" s="40" t="s">
        <v>4707</v>
      </c>
    </row>
    <row r="22521" spans="2:6" x14ac:dyDescent="0.25">
      <c r="B22521" s="39" t="s">
        <v>74452</v>
      </c>
      <c r="C22521" s="35" t="s">
        <v>68202</v>
      </c>
      <c r="D22521" s="35" t="s">
        <v>68203</v>
      </c>
      <c r="E22521" s="35" t="s">
        <v>68204</v>
      </c>
      <c r="F22521" s="40" t="s">
        <v>4707</v>
      </c>
    </row>
    <row r="22522" spans="2:6" x14ac:dyDescent="0.25">
      <c r="B22522" s="39" t="s">
        <v>74452</v>
      </c>
      <c r="C22522" s="35" t="s">
        <v>68205</v>
      </c>
      <c r="D22522" s="35"/>
      <c r="E22522" s="35"/>
      <c r="F22522" s="40" t="s">
        <v>54347</v>
      </c>
    </row>
    <row r="22523" spans="2:6" x14ac:dyDescent="0.25">
      <c r="B22523" s="39" t="s">
        <v>74452</v>
      </c>
      <c r="C22523" s="35" t="s">
        <v>68206</v>
      </c>
      <c r="D22523" s="35" t="s">
        <v>68207</v>
      </c>
      <c r="E22523" s="35" t="s">
        <v>68208</v>
      </c>
      <c r="F22523" s="40" t="s">
        <v>56</v>
      </c>
    </row>
    <row r="22524" spans="2:6" x14ac:dyDescent="0.25">
      <c r="B22524" s="39" t="s">
        <v>74452</v>
      </c>
      <c r="C22524" s="35" t="s">
        <v>68209</v>
      </c>
      <c r="D22524" s="35" t="s">
        <v>68210</v>
      </c>
      <c r="E22524" s="35" t="s">
        <v>68211</v>
      </c>
      <c r="F22524" s="40" t="s">
        <v>1622</v>
      </c>
    </row>
    <row r="22525" spans="2:6" x14ac:dyDescent="0.25">
      <c r="B22525" s="39" t="s">
        <v>74452</v>
      </c>
      <c r="C22525" s="35" t="s">
        <v>68212</v>
      </c>
      <c r="D22525" s="35" t="s">
        <v>68213</v>
      </c>
      <c r="E22525" s="35" t="s">
        <v>68214</v>
      </c>
      <c r="F22525" s="40" t="s">
        <v>201</v>
      </c>
    </row>
    <row r="22526" spans="2:6" x14ac:dyDescent="0.25">
      <c r="B22526" s="39" t="s">
        <v>74452</v>
      </c>
      <c r="C22526" s="35" t="s">
        <v>68215</v>
      </c>
      <c r="D22526" s="35" t="s">
        <v>68216</v>
      </c>
      <c r="E22526" s="35" t="s">
        <v>68217</v>
      </c>
      <c r="F22526" s="40" t="s">
        <v>4707</v>
      </c>
    </row>
    <row r="22527" spans="2:6" x14ac:dyDescent="0.25">
      <c r="B22527" s="39" t="s">
        <v>74452</v>
      </c>
      <c r="C22527" s="35" t="s">
        <v>68218</v>
      </c>
      <c r="D22527" s="35" t="s">
        <v>68219</v>
      </c>
      <c r="E22527" s="35" t="s">
        <v>68220</v>
      </c>
      <c r="F22527" s="40" t="s">
        <v>4707</v>
      </c>
    </row>
    <row r="22528" spans="2:6" x14ac:dyDescent="0.25">
      <c r="B22528" s="39" t="s">
        <v>74452</v>
      </c>
      <c r="C22528" s="35" t="s">
        <v>68221</v>
      </c>
      <c r="D22528" s="35" t="s">
        <v>68222</v>
      </c>
      <c r="E22528" s="35" t="s">
        <v>68223</v>
      </c>
      <c r="F22528" s="40" t="s">
        <v>4707</v>
      </c>
    </row>
    <row r="22529" spans="2:6" x14ac:dyDescent="0.25">
      <c r="B22529" s="39" t="s">
        <v>74452</v>
      </c>
      <c r="C22529" s="35" t="s">
        <v>68224</v>
      </c>
      <c r="D22529" s="35" t="s">
        <v>68225</v>
      </c>
      <c r="E22529" s="35" t="s">
        <v>68226</v>
      </c>
      <c r="F22529" s="40" t="s">
        <v>6915</v>
      </c>
    </row>
    <row r="22530" spans="2:6" x14ac:dyDescent="0.25">
      <c r="B22530" s="39" t="s">
        <v>74452</v>
      </c>
      <c r="C22530" s="35" t="s">
        <v>68227</v>
      </c>
      <c r="D22530" s="35" t="s">
        <v>68228</v>
      </c>
      <c r="E22530" s="35" t="s">
        <v>68229</v>
      </c>
      <c r="F22530" s="40" t="s">
        <v>6915</v>
      </c>
    </row>
    <row r="22531" spans="2:6" x14ac:dyDescent="0.25">
      <c r="B22531" s="39" t="s">
        <v>74452</v>
      </c>
      <c r="C22531" s="35" t="s">
        <v>68230</v>
      </c>
      <c r="D22531" s="35" t="s">
        <v>68231</v>
      </c>
      <c r="E22531" s="35" t="s">
        <v>68232</v>
      </c>
      <c r="F22531" s="40" t="s">
        <v>4707</v>
      </c>
    </row>
    <row r="22532" spans="2:6" x14ac:dyDescent="0.25">
      <c r="B22532" s="39" t="s">
        <v>74452</v>
      </c>
      <c r="C22532" s="35" t="s">
        <v>68233</v>
      </c>
      <c r="D22532" s="35" t="s">
        <v>68234</v>
      </c>
      <c r="E22532" s="35" t="s">
        <v>68234</v>
      </c>
      <c r="F22532" s="40" t="s">
        <v>897</v>
      </c>
    </row>
    <row r="22533" spans="2:6" x14ac:dyDescent="0.25">
      <c r="B22533" s="39" t="s">
        <v>74452</v>
      </c>
      <c r="C22533" s="35" t="s">
        <v>68235</v>
      </c>
      <c r="D22533" s="35" t="s">
        <v>68236</v>
      </c>
      <c r="E22533" s="35" t="s">
        <v>68237</v>
      </c>
      <c r="F22533" s="40" t="s">
        <v>4707</v>
      </c>
    </row>
    <row r="22534" spans="2:6" x14ac:dyDescent="0.25">
      <c r="B22534" s="39" t="s">
        <v>74452</v>
      </c>
      <c r="C22534" s="35" t="s">
        <v>68238</v>
      </c>
      <c r="D22534" s="35" t="s">
        <v>68239</v>
      </c>
      <c r="E22534" s="35" t="s">
        <v>68239</v>
      </c>
      <c r="F22534" s="40" t="s">
        <v>68240</v>
      </c>
    </row>
    <row r="22535" spans="2:6" x14ac:dyDescent="0.25">
      <c r="B22535" s="39" t="s">
        <v>74452</v>
      </c>
      <c r="C22535" s="35" t="s">
        <v>68241</v>
      </c>
      <c r="D22535" s="35" t="s">
        <v>68242</v>
      </c>
      <c r="E22535" s="35" t="s">
        <v>68242</v>
      </c>
      <c r="F22535" s="40" t="s">
        <v>2032</v>
      </c>
    </row>
    <row r="22536" spans="2:6" x14ac:dyDescent="0.25">
      <c r="B22536" s="39" t="s">
        <v>74452</v>
      </c>
      <c r="C22536" s="35" t="s">
        <v>68243</v>
      </c>
      <c r="D22536" s="35" t="s">
        <v>68244</v>
      </c>
      <c r="E22536" s="35" t="s">
        <v>68244</v>
      </c>
      <c r="F22536" s="40" t="s">
        <v>66237</v>
      </c>
    </row>
    <row r="22537" spans="2:6" x14ac:dyDescent="0.25">
      <c r="B22537" s="39" t="s">
        <v>74452</v>
      </c>
      <c r="C22537" s="35" t="s">
        <v>68245</v>
      </c>
      <c r="D22537" s="35" t="s">
        <v>68246</v>
      </c>
      <c r="E22537" s="35"/>
      <c r="F22537" s="40" t="s">
        <v>68247</v>
      </c>
    </row>
    <row r="22538" spans="2:6" x14ac:dyDescent="0.25">
      <c r="B22538" s="39" t="s">
        <v>74452</v>
      </c>
      <c r="C22538" s="35" t="s">
        <v>68248</v>
      </c>
      <c r="D22538" s="35" t="s">
        <v>68249</v>
      </c>
      <c r="E22538" s="35" t="s">
        <v>68249</v>
      </c>
      <c r="F22538" s="40" t="s">
        <v>68250</v>
      </c>
    </row>
    <row r="22539" spans="2:6" x14ac:dyDescent="0.25">
      <c r="B22539" s="39" t="s">
        <v>74452</v>
      </c>
      <c r="C22539" s="35" t="s">
        <v>68251</v>
      </c>
      <c r="D22539" s="35" t="s">
        <v>68252</v>
      </c>
      <c r="E22539" s="35" t="s">
        <v>68253</v>
      </c>
      <c r="F22539" s="40" t="s">
        <v>4707</v>
      </c>
    </row>
    <row r="22540" spans="2:6" x14ac:dyDescent="0.25">
      <c r="B22540" s="39" t="s">
        <v>74452</v>
      </c>
      <c r="C22540" s="35" t="s">
        <v>68254</v>
      </c>
      <c r="D22540" s="35" t="s">
        <v>68255</v>
      </c>
      <c r="E22540" s="35" t="s">
        <v>68256</v>
      </c>
      <c r="F22540" s="40" t="s">
        <v>4707</v>
      </c>
    </row>
    <row r="22541" spans="2:6" x14ac:dyDescent="0.25">
      <c r="B22541" s="39" t="s">
        <v>74452</v>
      </c>
      <c r="C22541" s="35" t="s">
        <v>68257</v>
      </c>
      <c r="D22541" s="35" t="s">
        <v>68258</v>
      </c>
      <c r="E22541" s="35"/>
      <c r="F22541" s="40" t="s">
        <v>68259</v>
      </c>
    </row>
    <row r="22542" spans="2:6" x14ac:dyDescent="0.25">
      <c r="B22542" s="39" t="s">
        <v>74452</v>
      </c>
      <c r="C22542" s="35" t="s">
        <v>68260</v>
      </c>
      <c r="D22542" s="35" t="s">
        <v>68261</v>
      </c>
      <c r="E22542" s="35"/>
      <c r="F22542" s="40" t="s">
        <v>3833</v>
      </c>
    </row>
    <row r="22543" spans="2:6" x14ac:dyDescent="0.25">
      <c r="B22543" s="39" t="s">
        <v>74452</v>
      </c>
      <c r="C22543" s="35" t="s">
        <v>68262</v>
      </c>
      <c r="D22543" s="35" t="s">
        <v>68263</v>
      </c>
      <c r="E22543" s="35"/>
      <c r="F22543" s="40" t="s">
        <v>68264</v>
      </c>
    </row>
    <row r="22544" spans="2:6" x14ac:dyDescent="0.25">
      <c r="B22544" s="39" t="s">
        <v>74452</v>
      </c>
      <c r="C22544" s="35" t="s">
        <v>68265</v>
      </c>
      <c r="D22544" s="35" t="s">
        <v>68266</v>
      </c>
      <c r="E22544" s="35" t="s">
        <v>68267</v>
      </c>
      <c r="F22544" s="40" t="s">
        <v>2039</v>
      </c>
    </row>
    <row r="22545" spans="2:6" x14ac:dyDescent="0.25">
      <c r="B22545" s="39" t="s">
        <v>74452</v>
      </c>
      <c r="C22545" s="35" t="s">
        <v>68268</v>
      </c>
      <c r="D22545" s="35" t="s">
        <v>68269</v>
      </c>
      <c r="E22545" s="35" t="s">
        <v>68269</v>
      </c>
      <c r="F22545" s="40" t="s">
        <v>51207</v>
      </c>
    </row>
    <row r="22546" spans="2:6" x14ac:dyDescent="0.25">
      <c r="B22546" s="39" t="s">
        <v>74452</v>
      </c>
      <c r="C22546" s="35" t="s">
        <v>68270</v>
      </c>
      <c r="D22546" s="35" t="s">
        <v>68271</v>
      </c>
      <c r="E22546" s="35"/>
      <c r="F22546" s="40" t="s">
        <v>68272</v>
      </c>
    </row>
    <row r="22547" spans="2:6" x14ac:dyDescent="0.25">
      <c r="B22547" s="39" t="s">
        <v>74452</v>
      </c>
      <c r="C22547" s="35" t="s">
        <v>68273</v>
      </c>
      <c r="D22547" s="35" t="s">
        <v>68274</v>
      </c>
      <c r="E22547" s="35" t="s">
        <v>68275</v>
      </c>
      <c r="F22547" s="40" t="s">
        <v>2547</v>
      </c>
    </row>
    <row r="22548" spans="2:6" x14ac:dyDescent="0.25">
      <c r="B22548" s="39" t="s">
        <v>74452</v>
      </c>
      <c r="C22548" s="35" t="s">
        <v>68276</v>
      </c>
      <c r="D22548" s="35" t="s">
        <v>68277</v>
      </c>
      <c r="E22548" s="35"/>
      <c r="F22548" s="40" t="s">
        <v>64965</v>
      </c>
    </row>
    <row r="22549" spans="2:6" x14ac:dyDescent="0.25">
      <c r="B22549" s="39" t="s">
        <v>74452</v>
      </c>
      <c r="C22549" s="35" t="s">
        <v>68278</v>
      </c>
      <c r="D22549" s="35"/>
      <c r="E22549" s="35"/>
      <c r="F22549" s="40" t="s">
        <v>18455</v>
      </c>
    </row>
    <row r="22550" spans="2:6" x14ac:dyDescent="0.25">
      <c r="B22550" s="39" t="s">
        <v>74452</v>
      </c>
      <c r="C22550" s="35" t="s">
        <v>68279</v>
      </c>
      <c r="D22550" s="35" t="s">
        <v>68280</v>
      </c>
      <c r="E22550" s="35" t="s">
        <v>68280</v>
      </c>
      <c r="F22550" s="40" t="s">
        <v>2733</v>
      </c>
    </row>
    <row r="22551" spans="2:6" x14ac:dyDescent="0.25">
      <c r="B22551" s="39" t="s">
        <v>74452</v>
      </c>
      <c r="C22551" s="35" t="s">
        <v>68281</v>
      </c>
      <c r="D22551" s="35" t="s">
        <v>68282</v>
      </c>
      <c r="E22551" s="35"/>
      <c r="F22551" s="40" t="s">
        <v>68283</v>
      </c>
    </row>
    <row r="22552" spans="2:6" x14ac:dyDescent="0.25">
      <c r="B22552" s="39" t="s">
        <v>74452</v>
      </c>
      <c r="C22552" s="35" t="s">
        <v>68284</v>
      </c>
      <c r="D22552" s="35" t="s">
        <v>68285</v>
      </c>
      <c r="E22552" s="35" t="s">
        <v>68286</v>
      </c>
      <c r="F22552" s="40" t="s">
        <v>10</v>
      </c>
    </row>
    <row r="22553" spans="2:6" x14ac:dyDescent="0.25">
      <c r="B22553" s="39" t="s">
        <v>74452</v>
      </c>
      <c r="C22553" s="35" t="s">
        <v>68287</v>
      </c>
      <c r="D22553" s="35" t="s">
        <v>68288</v>
      </c>
      <c r="E22553" s="35"/>
      <c r="F22553" s="40" t="s">
        <v>68289</v>
      </c>
    </row>
    <row r="22554" spans="2:6" x14ac:dyDescent="0.25">
      <c r="B22554" s="39" t="s">
        <v>74452</v>
      </c>
      <c r="C22554" s="35" t="s">
        <v>68290</v>
      </c>
      <c r="D22554" s="35" t="s">
        <v>68291</v>
      </c>
      <c r="E22554" s="35" t="s">
        <v>68292</v>
      </c>
      <c r="F22554" s="40" t="s">
        <v>180</v>
      </c>
    </row>
    <row r="22555" spans="2:6" x14ac:dyDescent="0.25">
      <c r="B22555" s="39" t="s">
        <v>74452</v>
      </c>
      <c r="C22555" s="35" t="s">
        <v>68293</v>
      </c>
      <c r="D22555" s="35" t="s">
        <v>68294</v>
      </c>
      <c r="E22555" s="35"/>
      <c r="F22555" s="40" t="s">
        <v>31668</v>
      </c>
    </row>
    <row r="22556" spans="2:6" x14ac:dyDescent="0.25">
      <c r="B22556" s="39" t="s">
        <v>74452</v>
      </c>
      <c r="C22556" s="35" t="s">
        <v>68295</v>
      </c>
      <c r="D22556" s="35" t="s">
        <v>68296</v>
      </c>
      <c r="E22556" s="35"/>
      <c r="F22556" s="40" t="s">
        <v>68297</v>
      </c>
    </row>
    <row r="22557" spans="2:6" x14ac:dyDescent="0.25">
      <c r="B22557" s="39" t="s">
        <v>74452</v>
      </c>
      <c r="C22557" s="35" t="s">
        <v>68298</v>
      </c>
      <c r="D22557" s="35" t="s">
        <v>68299</v>
      </c>
      <c r="E22557" s="35" t="s">
        <v>68300</v>
      </c>
      <c r="F22557" s="40" t="s">
        <v>23001</v>
      </c>
    </row>
    <row r="22558" spans="2:6" x14ac:dyDescent="0.25">
      <c r="B22558" s="39" t="s">
        <v>74452</v>
      </c>
      <c r="C22558" s="35" t="s">
        <v>68301</v>
      </c>
      <c r="D22558" s="35" t="s">
        <v>68302</v>
      </c>
      <c r="E22558" s="35" t="s">
        <v>68303</v>
      </c>
      <c r="F22558" s="40" t="s">
        <v>68304</v>
      </c>
    </row>
    <row r="22559" spans="2:6" x14ac:dyDescent="0.25">
      <c r="B22559" s="39" t="s">
        <v>74452</v>
      </c>
      <c r="C22559" s="35" t="s">
        <v>68305</v>
      </c>
      <c r="D22559" s="35" t="s">
        <v>68306</v>
      </c>
      <c r="E22559" s="35"/>
      <c r="F22559" s="40" t="s">
        <v>68307</v>
      </c>
    </row>
    <row r="22560" spans="2:6" x14ac:dyDescent="0.25">
      <c r="B22560" s="39" t="s">
        <v>74452</v>
      </c>
      <c r="C22560" s="35" t="s">
        <v>68308</v>
      </c>
      <c r="D22560" s="35" t="s">
        <v>68309</v>
      </c>
      <c r="E22560" s="35"/>
      <c r="F22560" s="40" t="s">
        <v>68310</v>
      </c>
    </row>
    <row r="22561" spans="2:6" x14ac:dyDescent="0.25">
      <c r="B22561" s="39" t="s">
        <v>74452</v>
      </c>
      <c r="C22561" s="35" t="s">
        <v>68311</v>
      </c>
      <c r="D22561" s="35" t="s">
        <v>68312</v>
      </c>
      <c r="E22561" s="35"/>
      <c r="F22561" s="40" t="s">
        <v>68313</v>
      </c>
    </row>
    <row r="22562" spans="2:6" x14ac:dyDescent="0.25">
      <c r="B22562" s="39" t="s">
        <v>74452</v>
      </c>
      <c r="C22562" s="35" t="s">
        <v>68314</v>
      </c>
      <c r="D22562" s="35" t="s">
        <v>68315</v>
      </c>
      <c r="E22562" s="35"/>
      <c r="F22562" s="40" t="s">
        <v>68316</v>
      </c>
    </row>
    <row r="22563" spans="2:6" x14ac:dyDescent="0.25">
      <c r="B22563" s="39" t="s">
        <v>74452</v>
      </c>
      <c r="C22563" s="35" t="s">
        <v>68317</v>
      </c>
      <c r="D22563" s="35" t="s">
        <v>68318</v>
      </c>
      <c r="E22563" s="35"/>
      <c r="F22563" s="40" t="s">
        <v>68319</v>
      </c>
    </row>
    <row r="22564" spans="2:6" x14ac:dyDescent="0.25">
      <c r="B22564" s="39" t="s">
        <v>74452</v>
      </c>
      <c r="C22564" s="35" t="s">
        <v>68320</v>
      </c>
      <c r="D22564" s="35" t="s">
        <v>68321</v>
      </c>
      <c r="E22564" s="35"/>
      <c r="F22564" s="40" t="s">
        <v>65026</v>
      </c>
    </row>
    <row r="22565" spans="2:6" x14ac:dyDescent="0.25">
      <c r="B22565" s="39" t="s">
        <v>74452</v>
      </c>
      <c r="C22565" s="35" t="s">
        <v>68322</v>
      </c>
      <c r="D22565" s="35" t="s">
        <v>68323</v>
      </c>
      <c r="E22565" s="35"/>
      <c r="F22565" s="40" t="s">
        <v>68324</v>
      </c>
    </row>
    <row r="22566" spans="2:6" x14ac:dyDescent="0.25">
      <c r="B22566" s="39" t="s">
        <v>74452</v>
      </c>
      <c r="C22566" s="35" t="s">
        <v>68325</v>
      </c>
      <c r="D22566" s="35" t="s">
        <v>68326</v>
      </c>
      <c r="E22566" s="35"/>
      <c r="F22566" s="40" t="s">
        <v>68327</v>
      </c>
    </row>
    <row r="22567" spans="2:6" x14ac:dyDescent="0.25">
      <c r="B22567" s="39" t="s">
        <v>74452</v>
      </c>
      <c r="C22567" s="35" t="s">
        <v>68328</v>
      </c>
      <c r="D22567" s="35" t="s">
        <v>68329</v>
      </c>
      <c r="E22567" s="35"/>
      <c r="F22567" s="40" t="s">
        <v>68330</v>
      </c>
    </row>
    <row r="22568" spans="2:6" x14ac:dyDescent="0.25">
      <c r="B22568" s="39" t="s">
        <v>74452</v>
      </c>
      <c r="C22568" s="35" t="s">
        <v>68331</v>
      </c>
      <c r="D22568" s="35" t="s">
        <v>68332</v>
      </c>
      <c r="E22568" s="35"/>
      <c r="F22568" s="40" t="s">
        <v>68333</v>
      </c>
    </row>
    <row r="22569" spans="2:6" x14ac:dyDescent="0.25">
      <c r="B22569" s="39" t="s">
        <v>74452</v>
      </c>
      <c r="C22569" s="35" t="s">
        <v>68334</v>
      </c>
      <c r="D22569" s="35" t="s">
        <v>68335</v>
      </c>
      <c r="E22569" s="35"/>
      <c r="F22569" s="40" t="s">
        <v>68336</v>
      </c>
    </row>
    <row r="22570" spans="2:6" x14ac:dyDescent="0.25">
      <c r="B22570" s="39" t="s">
        <v>74452</v>
      </c>
      <c r="C22570" s="35" t="s">
        <v>68337</v>
      </c>
      <c r="D22570" s="35" t="s">
        <v>68338</v>
      </c>
      <c r="E22570" s="35"/>
      <c r="F22570" s="40" t="s">
        <v>68327</v>
      </c>
    </row>
    <row r="22571" spans="2:6" x14ac:dyDescent="0.25">
      <c r="B22571" s="39" t="s">
        <v>74452</v>
      </c>
      <c r="C22571" s="35" t="s">
        <v>68339</v>
      </c>
      <c r="D22571" s="35" t="s">
        <v>68340</v>
      </c>
      <c r="E22571" s="35" t="s">
        <v>68341</v>
      </c>
      <c r="F22571" s="40" t="s">
        <v>68342</v>
      </c>
    </row>
    <row r="22572" spans="2:6" x14ac:dyDescent="0.25">
      <c r="B22572" s="39" t="s">
        <v>74452</v>
      </c>
      <c r="C22572" s="35" t="s">
        <v>68343</v>
      </c>
      <c r="D22572" s="35" t="s">
        <v>68344</v>
      </c>
      <c r="E22572" s="35"/>
      <c r="F22572" s="40" t="s">
        <v>68345</v>
      </c>
    </row>
    <row r="22573" spans="2:6" x14ac:dyDescent="0.25">
      <c r="B22573" s="39" t="s">
        <v>74452</v>
      </c>
      <c r="C22573" s="35" t="s">
        <v>68346</v>
      </c>
      <c r="D22573" s="35" t="s">
        <v>68347</v>
      </c>
      <c r="E22573" s="35" t="s">
        <v>68348</v>
      </c>
      <c r="F22573" s="40" t="s">
        <v>33855</v>
      </c>
    </row>
    <row r="22574" spans="2:6" x14ac:dyDescent="0.25">
      <c r="B22574" s="39" t="s">
        <v>74452</v>
      </c>
      <c r="C22574" s="35" t="s">
        <v>68349</v>
      </c>
      <c r="D22574" s="35" t="s">
        <v>68350</v>
      </c>
      <c r="E22574" s="35"/>
      <c r="F22574" s="40" t="s">
        <v>68351</v>
      </c>
    </row>
    <row r="22575" spans="2:6" x14ac:dyDescent="0.25">
      <c r="B22575" s="39" t="s">
        <v>74452</v>
      </c>
      <c r="C22575" s="35" t="s">
        <v>68352</v>
      </c>
      <c r="D22575" s="35" t="s">
        <v>68353</v>
      </c>
      <c r="E22575" s="35"/>
      <c r="F22575" s="40" t="s">
        <v>68354</v>
      </c>
    </row>
    <row r="22576" spans="2:6" x14ac:dyDescent="0.25">
      <c r="B22576" s="39" t="s">
        <v>74452</v>
      </c>
      <c r="C22576" s="35" t="s">
        <v>68355</v>
      </c>
      <c r="D22576" s="35" t="s">
        <v>68356</v>
      </c>
      <c r="E22576" s="35"/>
      <c r="F22576" s="40" t="s">
        <v>68357</v>
      </c>
    </row>
    <row r="22577" spans="2:6" x14ac:dyDescent="0.25">
      <c r="B22577" s="39" t="s">
        <v>74452</v>
      </c>
      <c r="C22577" s="35" t="s">
        <v>68358</v>
      </c>
      <c r="D22577" s="35"/>
      <c r="E22577" s="35" t="s">
        <v>68359</v>
      </c>
      <c r="F22577" s="40" t="s">
        <v>68360</v>
      </c>
    </row>
    <row r="22578" spans="2:6" x14ac:dyDescent="0.25">
      <c r="B22578" s="39" t="s">
        <v>74452</v>
      </c>
      <c r="C22578" s="35" t="s">
        <v>68361</v>
      </c>
      <c r="D22578" s="35" t="s">
        <v>68362</v>
      </c>
      <c r="E22578" s="35"/>
      <c r="F22578" s="40" t="s">
        <v>68363</v>
      </c>
    </row>
    <row r="22579" spans="2:6" x14ac:dyDescent="0.25">
      <c r="B22579" s="39" t="s">
        <v>74452</v>
      </c>
      <c r="C22579" s="35" t="s">
        <v>68364</v>
      </c>
      <c r="D22579" s="35" t="s">
        <v>68365</v>
      </c>
      <c r="E22579" s="35"/>
      <c r="F22579" s="40" t="s">
        <v>53230</v>
      </c>
    </row>
    <row r="22580" spans="2:6" x14ac:dyDescent="0.25">
      <c r="B22580" s="39" t="s">
        <v>74452</v>
      </c>
      <c r="C22580" s="35" t="s">
        <v>68366</v>
      </c>
      <c r="D22580" s="35" t="s">
        <v>68367</v>
      </c>
      <c r="E22580" s="35"/>
      <c r="F22580" s="40" t="s">
        <v>68368</v>
      </c>
    </row>
    <row r="22581" spans="2:6" x14ac:dyDescent="0.25">
      <c r="B22581" s="39" t="s">
        <v>74452</v>
      </c>
      <c r="C22581" s="35" t="s">
        <v>68369</v>
      </c>
      <c r="D22581" s="35" t="s">
        <v>68370</v>
      </c>
      <c r="E22581" s="35"/>
      <c r="F22581" s="40" t="s">
        <v>68371</v>
      </c>
    </row>
    <row r="22582" spans="2:6" x14ac:dyDescent="0.25">
      <c r="B22582" s="39" t="s">
        <v>74452</v>
      </c>
      <c r="C22582" s="35" t="s">
        <v>68372</v>
      </c>
      <c r="D22582" s="35" t="s">
        <v>68373</v>
      </c>
      <c r="E22582" s="35"/>
      <c r="F22582" s="40" t="s">
        <v>68374</v>
      </c>
    </row>
    <row r="22583" spans="2:6" x14ac:dyDescent="0.25">
      <c r="B22583" s="39" t="s">
        <v>74452</v>
      </c>
      <c r="C22583" s="35" t="s">
        <v>68375</v>
      </c>
      <c r="D22583" s="35" t="s">
        <v>68376</v>
      </c>
      <c r="E22583" s="35"/>
      <c r="F22583" s="40" t="s">
        <v>68377</v>
      </c>
    </row>
    <row r="22584" spans="2:6" x14ac:dyDescent="0.25">
      <c r="B22584" s="39" t="s">
        <v>74452</v>
      </c>
      <c r="C22584" s="35" t="s">
        <v>68378</v>
      </c>
      <c r="D22584" s="35" t="s">
        <v>68379</v>
      </c>
      <c r="E22584" s="35"/>
      <c r="F22584" s="40" t="s">
        <v>68380</v>
      </c>
    </row>
    <row r="22585" spans="2:6" x14ac:dyDescent="0.25">
      <c r="B22585" s="39" t="s">
        <v>74452</v>
      </c>
      <c r="C22585" s="35" t="s">
        <v>68381</v>
      </c>
      <c r="D22585" s="35" t="s">
        <v>68382</v>
      </c>
      <c r="E22585" s="35" t="s">
        <v>68383</v>
      </c>
      <c r="F22585" s="40" t="s">
        <v>587</v>
      </c>
    </row>
    <row r="22586" spans="2:6" x14ac:dyDescent="0.25">
      <c r="B22586" s="39" t="s">
        <v>74452</v>
      </c>
      <c r="C22586" s="35" t="s">
        <v>68384</v>
      </c>
      <c r="D22586" s="35" t="s">
        <v>68385</v>
      </c>
      <c r="E22586" s="35"/>
      <c r="F22586" s="40" t="s">
        <v>68386</v>
      </c>
    </row>
    <row r="22587" spans="2:6" x14ac:dyDescent="0.25">
      <c r="B22587" s="39" t="s">
        <v>74452</v>
      </c>
      <c r="C22587" s="35" t="s">
        <v>68387</v>
      </c>
      <c r="D22587" s="35" t="s">
        <v>68388</v>
      </c>
      <c r="E22587" s="35"/>
      <c r="F22587" s="40" t="s">
        <v>68389</v>
      </c>
    </row>
    <row r="22588" spans="2:6" x14ac:dyDescent="0.25">
      <c r="B22588" s="39" t="s">
        <v>74452</v>
      </c>
      <c r="C22588" s="35" t="s">
        <v>68390</v>
      </c>
      <c r="D22588" s="35" t="s">
        <v>68391</v>
      </c>
      <c r="E22588" s="35" t="s">
        <v>68391</v>
      </c>
      <c r="F22588" s="40" t="s">
        <v>68392</v>
      </c>
    </row>
    <row r="22589" spans="2:6" x14ac:dyDescent="0.25">
      <c r="B22589" s="39" t="s">
        <v>74452</v>
      </c>
      <c r="C22589" s="35" t="s">
        <v>68393</v>
      </c>
      <c r="D22589" s="35" t="s">
        <v>68394</v>
      </c>
      <c r="E22589" s="35" t="s">
        <v>68395</v>
      </c>
      <c r="F22589" s="40" t="s">
        <v>68396</v>
      </c>
    </row>
    <row r="22590" spans="2:6" x14ac:dyDescent="0.25">
      <c r="B22590" s="39" t="s">
        <v>74452</v>
      </c>
      <c r="C22590" s="35" t="s">
        <v>68397</v>
      </c>
      <c r="D22590" s="35" t="s">
        <v>68398</v>
      </c>
      <c r="E22590" s="35" t="s">
        <v>68398</v>
      </c>
      <c r="F22590" s="40" t="s">
        <v>68399</v>
      </c>
    </row>
    <row r="22591" spans="2:6" x14ac:dyDescent="0.25">
      <c r="B22591" s="39" t="s">
        <v>74452</v>
      </c>
      <c r="C22591" s="35" t="s">
        <v>68400</v>
      </c>
      <c r="D22591" s="35" t="s">
        <v>68401</v>
      </c>
      <c r="E22591" s="35" t="s">
        <v>68401</v>
      </c>
      <c r="F22591" s="40" t="s">
        <v>68402</v>
      </c>
    </row>
    <row r="22592" spans="2:6" x14ac:dyDescent="0.25">
      <c r="B22592" s="39" t="s">
        <v>74452</v>
      </c>
      <c r="C22592" s="35" t="s">
        <v>68403</v>
      </c>
      <c r="D22592" s="35" t="s">
        <v>68404</v>
      </c>
      <c r="E22592" s="35"/>
      <c r="F22592" s="40" t="s">
        <v>68405</v>
      </c>
    </row>
    <row r="22593" spans="2:6" x14ac:dyDescent="0.25">
      <c r="B22593" s="39" t="s">
        <v>74452</v>
      </c>
      <c r="C22593" s="35" t="s">
        <v>68406</v>
      </c>
      <c r="D22593" s="35" t="s">
        <v>68407</v>
      </c>
      <c r="E22593" s="35"/>
      <c r="F22593" s="40" t="s">
        <v>68408</v>
      </c>
    </row>
    <row r="22594" spans="2:6" x14ac:dyDescent="0.25">
      <c r="B22594" s="39" t="s">
        <v>74452</v>
      </c>
      <c r="C22594" s="35" t="s">
        <v>68409</v>
      </c>
      <c r="D22594" s="35" t="s">
        <v>68410</v>
      </c>
      <c r="E22594" s="35"/>
      <c r="F22594" s="40" t="s">
        <v>68411</v>
      </c>
    </row>
    <row r="22595" spans="2:6" x14ac:dyDescent="0.25">
      <c r="B22595" s="39" t="s">
        <v>74452</v>
      </c>
      <c r="C22595" s="35" t="s">
        <v>68412</v>
      </c>
      <c r="D22595" s="35" t="s">
        <v>68413</v>
      </c>
      <c r="E22595" s="35"/>
      <c r="F22595" s="40" t="s">
        <v>68411</v>
      </c>
    </row>
    <row r="22596" spans="2:6" x14ac:dyDescent="0.25">
      <c r="B22596" s="39" t="s">
        <v>74452</v>
      </c>
      <c r="C22596" s="35" t="s">
        <v>68414</v>
      </c>
      <c r="D22596" s="35" t="s">
        <v>68415</v>
      </c>
      <c r="E22596" s="35"/>
      <c r="F22596" s="40" t="s">
        <v>68416</v>
      </c>
    </row>
    <row r="22597" spans="2:6" x14ac:dyDescent="0.25">
      <c r="B22597" s="39" t="s">
        <v>74452</v>
      </c>
      <c r="C22597" s="35" t="s">
        <v>68417</v>
      </c>
      <c r="D22597" s="35" t="s">
        <v>68418</v>
      </c>
      <c r="E22597" s="35"/>
      <c r="F22597" s="40" t="s">
        <v>68419</v>
      </c>
    </row>
    <row r="22598" spans="2:6" x14ac:dyDescent="0.25">
      <c r="B22598" s="39" t="s">
        <v>74452</v>
      </c>
      <c r="C22598" s="35" t="s">
        <v>68420</v>
      </c>
      <c r="D22598" s="35" t="s">
        <v>68421</v>
      </c>
      <c r="E22598" s="35"/>
      <c r="F22598" s="40" t="s">
        <v>68422</v>
      </c>
    </row>
    <row r="22599" spans="2:6" x14ac:dyDescent="0.25">
      <c r="B22599" s="39" t="s">
        <v>74452</v>
      </c>
      <c r="C22599" s="35" t="s">
        <v>68423</v>
      </c>
      <c r="D22599" s="35" t="s">
        <v>68424</v>
      </c>
      <c r="E22599" s="35"/>
      <c r="F22599" s="40" t="s">
        <v>68425</v>
      </c>
    </row>
    <row r="22600" spans="2:6" x14ac:dyDescent="0.25">
      <c r="B22600" s="39" t="s">
        <v>74452</v>
      </c>
      <c r="C22600" s="35" t="s">
        <v>68426</v>
      </c>
      <c r="D22600" s="35" t="s">
        <v>68427</v>
      </c>
      <c r="E22600" s="35" t="s">
        <v>68428</v>
      </c>
      <c r="F22600" s="40" t="s">
        <v>68426</v>
      </c>
    </row>
    <row r="22601" spans="2:6" x14ac:dyDescent="0.25">
      <c r="B22601" s="39" t="s">
        <v>74452</v>
      </c>
      <c r="C22601" s="35" t="s">
        <v>68429</v>
      </c>
      <c r="D22601" s="35" t="s">
        <v>68430</v>
      </c>
      <c r="E22601" s="35"/>
      <c r="F22601" s="40" t="s">
        <v>587</v>
      </c>
    </row>
    <row r="22602" spans="2:6" x14ac:dyDescent="0.25">
      <c r="B22602" s="39" t="s">
        <v>74452</v>
      </c>
      <c r="C22602" s="35" t="s">
        <v>68431</v>
      </c>
      <c r="D22602" s="35" t="s">
        <v>68432</v>
      </c>
      <c r="E22602" s="35"/>
      <c r="F22602" s="40" t="s">
        <v>68433</v>
      </c>
    </row>
    <row r="22603" spans="2:6" x14ac:dyDescent="0.25">
      <c r="B22603" s="39" t="s">
        <v>74452</v>
      </c>
      <c r="C22603" s="35" t="s">
        <v>68434</v>
      </c>
      <c r="D22603" s="35"/>
      <c r="E22603" s="35"/>
      <c r="F22603" s="40" t="s">
        <v>68435</v>
      </c>
    </row>
    <row r="22604" spans="2:6" x14ac:dyDescent="0.25">
      <c r="B22604" s="39" t="s">
        <v>74452</v>
      </c>
      <c r="C22604" s="35" t="s">
        <v>68436</v>
      </c>
      <c r="D22604" s="35" t="s">
        <v>68437</v>
      </c>
      <c r="E22604" s="35" t="s">
        <v>68438</v>
      </c>
      <c r="F22604" s="40" t="s">
        <v>68439</v>
      </c>
    </row>
    <row r="22605" spans="2:6" x14ac:dyDescent="0.25">
      <c r="B22605" s="39" t="s">
        <v>74452</v>
      </c>
      <c r="C22605" s="35" t="s">
        <v>68440</v>
      </c>
      <c r="D22605" s="35" t="s">
        <v>68441</v>
      </c>
      <c r="E22605" s="35" t="s">
        <v>68441</v>
      </c>
      <c r="F22605" s="40" t="s">
        <v>68435</v>
      </c>
    </row>
    <row r="22606" spans="2:6" x14ac:dyDescent="0.25">
      <c r="B22606" s="39" t="s">
        <v>74452</v>
      </c>
      <c r="C22606" s="35" t="s">
        <v>68442</v>
      </c>
      <c r="D22606" s="35" t="s">
        <v>68443</v>
      </c>
      <c r="E22606" s="35"/>
      <c r="F22606" s="40" t="s">
        <v>68435</v>
      </c>
    </row>
    <row r="22607" spans="2:6" x14ac:dyDescent="0.25">
      <c r="B22607" s="39" t="s">
        <v>74452</v>
      </c>
      <c r="C22607" s="35" t="s">
        <v>68444</v>
      </c>
      <c r="D22607" s="35" t="s">
        <v>68445</v>
      </c>
      <c r="E22607" s="35"/>
      <c r="F22607" s="40" t="s">
        <v>587</v>
      </c>
    </row>
    <row r="22608" spans="2:6" x14ac:dyDescent="0.25">
      <c r="B22608" s="39" t="s">
        <v>74452</v>
      </c>
      <c r="C22608" s="35" t="s">
        <v>68446</v>
      </c>
      <c r="D22608" s="35" t="s">
        <v>68447</v>
      </c>
      <c r="E22608" s="35" t="s">
        <v>68448</v>
      </c>
      <c r="F22608" s="40" t="s">
        <v>68449</v>
      </c>
    </row>
    <row r="22609" spans="2:6" x14ac:dyDescent="0.25">
      <c r="B22609" s="39" t="s">
        <v>74452</v>
      </c>
      <c r="C22609" s="35" t="s">
        <v>68450</v>
      </c>
      <c r="D22609" s="35" t="s">
        <v>68451</v>
      </c>
      <c r="E22609" s="35" t="s">
        <v>68452</v>
      </c>
      <c r="F22609" s="40" t="s">
        <v>68453</v>
      </c>
    </row>
    <row r="22610" spans="2:6" x14ac:dyDescent="0.25">
      <c r="B22610" s="39" t="s">
        <v>74452</v>
      </c>
      <c r="C22610" s="35" t="s">
        <v>68454</v>
      </c>
      <c r="D22610" s="35" t="s">
        <v>68455</v>
      </c>
      <c r="E22610" s="35" t="s">
        <v>68456</v>
      </c>
      <c r="F22610" s="40" t="s">
        <v>60018</v>
      </c>
    </row>
    <row r="22611" spans="2:6" x14ac:dyDescent="0.25">
      <c r="B22611" s="39" t="s">
        <v>74452</v>
      </c>
      <c r="C22611" s="35" t="s">
        <v>68457</v>
      </c>
      <c r="D22611" s="35" t="s">
        <v>68458</v>
      </c>
      <c r="E22611" s="35" t="s">
        <v>68458</v>
      </c>
      <c r="F22611" s="40" t="s">
        <v>68459</v>
      </c>
    </row>
    <row r="22612" spans="2:6" x14ac:dyDescent="0.25">
      <c r="B22612" s="39" t="s">
        <v>74452</v>
      </c>
      <c r="C22612" s="35" t="s">
        <v>68460</v>
      </c>
      <c r="D22612" s="35" t="s">
        <v>68461</v>
      </c>
      <c r="E22612" s="35" t="s">
        <v>68462</v>
      </c>
      <c r="F22612" s="40" t="s">
        <v>68463</v>
      </c>
    </row>
    <row r="22613" spans="2:6" x14ac:dyDescent="0.25">
      <c r="B22613" s="39" t="s">
        <v>74452</v>
      </c>
      <c r="C22613" s="35" t="s">
        <v>68464</v>
      </c>
      <c r="D22613" s="35" t="s">
        <v>68465</v>
      </c>
      <c r="E22613" s="35" t="s">
        <v>68466</v>
      </c>
      <c r="F22613" s="40" t="s">
        <v>68467</v>
      </c>
    </row>
    <row r="22614" spans="2:6" x14ac:dyDescent="0.25">
      <c r="B22614" s="39" t="s">
        <v>74452</v>
      </c>
      <c r="C22614" s="35" t="s">
        <v>68468</v>
      </c>
      <c r="D22614" s="35"/>
      <c r="E22614" s="35"/>
      <c r="F22614" s="40" t="s">
        <v>68469</v>
      </c>
    </row>
    <row r="22615" spans="2:6" x14ac:dyDescent="0.25">
      <c r="B22615" s="39" t="s">
        <v>74452</v>
      </c>
      <c r="C22615" s="35" t="s">
        <v>68470</v>
      </c>
      <c r="D22615" s="35" t="s">
        <v>68471</v>
      </c>
      <c r="E22615" s="35"/>
      <c r="F22615" s="40" t="s">
        <v>65177</v>
      </c>
    </row>
    <row r="22616" spans="2:6" x14ac:dyDescent="0.25">
      <c r="B22616" s="39" t="s">
        <v>74452</v>
      </c>
      <c r="C22616" s="35" t="s">
        <v>68472</v>
      </c>
      <c r="D22616" s="35" t="s">
        <v>68473</v>
      </c>
      <c r="E22616" s="35"/>
      <c r="F22616" s="40" t="s">
        <v>68472</v>
      </c>
    </row>
    <row r="22617" spans="2:6" x14ac:dyDescent="0.25">
      <c r="B22617" s="39" t="s">
        <v>74452</v>
      </c>
      <c r="C22617" s="35" t="s">
        <v>68474</v>
      </c>
      <c r="D22617" s="35" t="s">
        <v>68475</v>
      </c>
      <c r="E22617" s="35"/>
      <c r="F22617" s="40" t="s">
        <v>68476</v>
      </c>
    </row>
    <row r="22618" spans="2:6" x14ac:dyDescent="0.25">
      <c r="B22618" s="39" t="s">
        <v>74452</v>
      </c>
      <c r="C22618" s="35" t="s">
        <v>68477</v>
      </c>
      <c r="D22618" s="35" t="s">
        <v>68478</v>
      </c>
      <c r="E22618" s="35" t="s">
        <v>68478</v>
      </c>
      <c r="F22618" s="40" t="s">
        <v>68479</v>
      </c>
    </row>
    <row r="22619" spans="2:6" x14ac:dyDescent="0.25">
      <c r="B22619" s="39" t="s">
        <v>74452</v>
      </c>
      <c r="C22619" s="35" t="s">
        <v>68480</v>
      </c>
      <c r="D22619" s="35" t="s">
        <v>68481</v>
      </c>
      <c r="E22619" s="35"/>
      <c r="F22619" s="40" t="s">
        <v>68482</v>
      </c>
    </row>
    <row r="22620" spans="2:6" x14ac:dyDescent="0.25">
      <c r="B22620" s="39" t="s">
        <v>74452</v>
      </c>
      <c r="C22620" s="35" t="s">
        <v>68483</v>
      </c>
      <c r="D22620" s="35" t="s">
        <v>68484</v>
      </c>
      <c r="E22620" s="35"/>
      <c r="F22620" s="40" t="s">
        <v>68485</v>
      </c>
    </row>
    <row r="22621" spans="2:6" x14ac:dyDescent="0.25">
      <c r="B22621" s="39" t="s">
        <v>74452</v>
      </c>
      <c r="C22621" s="35" t="s">
        <v>68486</v>
      </c>
      <c r="D22621" s="35" t="s">
        <v>68487</v>
      </c>
      <c r="E22621" s="35"/>
      <c r="F22621" s="40" t="s">
        <v>68485</v>
      </c>
    </row>
    <row r="22622" spans="2:6" x14ac:dyDescent="0.25">
      <c r="B22622" s="39" t="s">
        <v>74452</v>
      </c>
      <c r="C22622" s="35" t="s">
        <v>68488</v>
      </c>
      <c r="D22622" s="35" t="s">
        <v>68489</v>
      </c>
      <c r="E22622" s="35" t="s">
        <v>68490</v>
      </c>
      <c r="F22622" s="40" t="s">
        <v>68491</v>
      </c>
    </row>
    <row r="22623" spans="2:6" x14ac:dyDescent="0.25">
      <c r="B22623" s="39" t="s">
        <v>74452</v>
      </c>
      <c r="C22623" s="35" t="s">
        <v>68492</v>
      </c>
      <c r="D22623" s="35" t="s">
        <v>68493</v>
      </c>
      <c r="E22623" s="35"/>
      <c r="F22623" s="40" t="s">
        <v>67857</v>
      </c>
    </row>
    <row r="22624" spans="2:6" x14ac:dyDescent="0.25">
      <c r="B22624" s="39" t="s">
        <v>74452</v>
      </c>
      <c r="C22624" s="35" t="s">
        <v>68494</v>
      </c>
      <c r="D22624" s="35" t="s">
        <v>68495</v>
      </c>
      <c r="E22624" s="35"/>
      <c r="F22624" s="40" t="s">
        <v>68496</v>
      </c>
    </row>
    <row r="22625" spans="2:6" x14ac:dyDescent="0.25">
      <c r="B22625" s="39" t="s">
        <v>74452</v>
      </c>
      <c r="C22625" s="35" t="s">
        <v>68497</v>
      </c>
      <c r="D22625" s="35" t="s">
        <v>68498</v>
      </c>
      <c r="E22625" s="35" t="s">
        <v>68499</v>
      </c>
      <c r="F22625" s="40" t="s">
        <v>2403</v>
      </c>
    </row>
    <row r="22626" spans="2:6" x14ac:dyDescent="0.25">
      <c r="B22626" s="39" t="s">
        <v>74452</v>
      </c>
      <c r="C22626" s="35" t="s">
        <v>68500</v>
      </c>
      <c r="D22626" s="35" t="s">
        <v>68501</v>
      </c>
      <c r="E22626" s="35"/>
      <c r="F22626" s="40" t="s">
        <v>68502</v>
      </c>
    </row>
    <row r="22627" spans="2:6" x14ac:dyDescent="0.25">
      <c r="B22627" s="39" t="s">
        <v>74452</v>
      </c>
      <c r="C22627" s="35" t="s">
        <v>68503</v>
      </c>
      <c r="D22627" s="35" t="s">
        <v>68504</v>
      </c>
      <c r="E22627" s="35"/>
      <c r="F22627" s="40" t="s">
        <v>68505</v>
      </c>
    </row>
    <row r="22628" spans="2:6" x14ac:dyDescent="0.25">
      <c r="B22628" s="39" t="s">
        <v>74452</v>
      </c>
      <c r="C22628" s="35" t="s">
        <v>68506</v>
      </c>
      <c r="D22628" s="35" t="s">
        <v>68507</v>
      </c>
      <c r="E22628" s="35"/>
      <c r="F22628" s="40" t="s">
        <v>2307</v>
      </c>
    </row>
    <row r="22629" spans="2:6" x14ac:dyDescent="0.25">
      <c r="B22629" s="39" t="s">
        <v>74452</v>
      </c>
      <c r="C22629" s="35" t="s">
        <v>68508</v>
      </c>
      <c r="D22629" s="35"/>
      <c r="E22629" s="35"/>
      <c r="F22629" s="40" t="s">
        <v>68509</v>
      </c>
    </row>
    <row r="22630" spans="2:6" x14ac:dyDescent="0.25">
      <c r="B22630" s="39" t="s">
        <v>74452</v>
      </c>
      <c r="C22630" s="35" t="s">
        <v>68510</v>
      </c>
      <c r="D22630" s="35"/>
      <c r="E22630" s="35"/>
      <c r="F22630" s="40" t="s">
        <v>68509</v>
      </c>
    </row>
    <row r="22631" spans="2:6" x14ac:dyDescent="0.25">
      <c r="B22631" s="39" t="s">
        <v>74452</v>
      </c>
      <c r="C22631" s="35" t="s">
        <v>68511</v>
      </c>
      <c r="D22631" s="35" t="s">
        <v>68512</v>
      </c>
      <c r="E22631" s="35" t="s">
        <v>68513</v>
      </c>
      <c r="F22631" s="40" t="s">
        <v>68514</v>
      </c>
    </row>
    <row r="22632" spans="2:6" x14ac:dyDescent="0.25">
      <c r="B22632" s="39" t="s">
        <v>74452</v>
      </c>
      <c r="C22632" s="35" t="s">
        <v>68515</v>
      </c>
      <c r="D22632" s="35" t="s">
        <v>68516</v>
      </c>
      <c r="E22632" s="35"/>
      <c r="F22632" s="40" t="s">
        <v>68515</v>
      </c>
    </row>
    <row r="22633" spans="2:6" x14ac:dyDescent="0.25">
      <c r="B22633" s="39" t="s">
        <v>74452</v>
      </c>
      <c r="C22633" s="35" t="s">
        <v>68517</v>
      </c>
      <c r="D22633" s="35" t="s">
        <v>68518</v>
      </c>
      <c r="E22633" s="35"/>
      <c r="F22633" s="40" t="s">
        <v>68129</v>
      </c>
    </row>
    <row r="22634" spans="2:6" x14ac:dyDescent="0.25">
      <c r="B22634" s="39" t="s">
        <v>74452</v>
      </c>
      <c r="C22634" s="35" t="s">
        <v>68519</v>
      </c>
      <c r="D22634" s="35" t="s">
        <v>68520</v>
      </c>
      <c r="E22634" s="35" t="s">
        <v>68521</v>
      </c>
      <c r="F22634" s="40" t="s">
        <v>68522</v>
      </c>
    </row>
    <row r="22635" spans="2:6" x14ac:dyDescent="0.25">
      <c r="B22635" s="39" t="s">
        <v>74452</v>
      </c>
      <c r="C22635" s="35" t="s">
        <v>68523</v>
      </c>
      <c r="D22635" s="35" t="s">
        <v>68524</v>
      </c>
      <c r="E22635" s="35"/>
      <c r="F22635" s="40" t="s">
        <v>68525</v>
      </c>
    </row>
    <row r="22636" spans="2:6" x14ac:dyDescent="0.25">
      <c r="B22636" s="39" t="s">
        <v>74452</v>
      </c>
      <c r="C22636" s="35" t="s">
        <v>68526</v>
      </c>
      <c r="D22636" s="35" t="s">
        <v>68527</v>
      </c>
      <c r="E22636" s="35"/>
      <c r="F22636" s="40" t="s">
        <v>68528</v>
      </c>
    </row>
    <row r="22637" spans="2:6" x14ac:dyDescent="0.25">
      <c r="B22637" s="39" t="s">
        <v>74452</v>
      </c>
      <c r="C22637" s="35" t="s">
        <v>68529</v>
      </c>
      <c r="D22637" s="35" t="s">
        <v>68530</v>
      </c>
      <c r="E22637" s="35" t="s">
        <v>68531</v>
      </c>
      <c r="F22637" s="40" t="s">
        <v>68532</v>
      </c>
    </row>
    <row r="22638" spans="2:6" x14ac:dyDescent="0.25">
      <c r="B22638" s="39" t="s">
        <v>74452</v>
      </c>
      <c r="C22638" s="35" t="s">
        <v>68533</v>
      </c>
      <c r="D22638" s="35" t="s">
        <v>68534</v>
      </c>
      <c r="E22638" s="35" t="s">
        <v>68535</v>
      </c>
      <c r="F22638" s="40" t="s">
        <v>68536</v>
      </c>
    </row>
    <row r="22639" spans="2:6" x14ac:dyDescent="0.25">
      <c r="B22639" s="39" t="s">
        <v>74452</v>
      </c>
      <c r="C22639" s="35" t="s">
        <v>68537</v>
      </c>
      <c r="D22639" s="35" t="s">
        <v>68538</v>
      </c>
      <c r="E22639" s="35"/>
      <c r="F22639" s="40" t="s">
        <v>68539</v>
      </c>
    </row>
    <row r="22640" spans="2:6" x14ac:dyDescent="0.25">
      <c r="B22640" s="39" t="s">
        <v>74452</v>
      </c>
      <c r="C22640" s="35" t="s">
        <v>68540</v>
      </c>
      <c r="D22640" s="35"/>
      <c r="E22640" s="35"/>
      <c r="F22640" s="40" t="s">
        <v>68541</v>
      </c>
    </row>
    <row r="22641" spans="2:6" x14ac:dyDescent="0.25">
      <c r="B22641" s="39" t="s">
        <v>74452</v>
      </c>
      <c r="C22641" s="35" t="s">
        <v>68542</v>
      </c>
      <c r="D22641" s="35" t="s">
        <v>68543</v>
      </c>
      <c r="E22641" s="35"/>
      <c r="F22641" s="40" t="s">
        <v>68544</v>
      </c>
    </row>
    <row r="22642" spans="2:6" x14ac:dyDescent="0.25">
      <c r="B22642" s="39" t="s">
        <v>74452</v>
      </c>
      <c r="C22642" s="35" t="s">
        <v>68545</v>
      </c>
      <c r="D22642" s="35" t="s">
        <v>68546</v>
      </c>
      <c r="E22642" s="35" t="s">
        <v>68547</v>
      </c>
      <c r="F22642" s="40" t="s">
        <v>68548</v>
      </c>
    </row>
    <row r="22643" spans="2:6" x14ac:dyDescent="0.25">
      <c r="B22643" s="39" t="s">
        <v>74452</v>
      </c>
      <c r="C22643" s="35" t="s">
        <v>68549</v>
      </c>
      <c r="D22643" s="35"/>
      <c r="E22643" s="35"/>
      <c r="F22643" s="40" t="s">
        <v>68549</v>
      </c>
    </row>
    <row r="22644" spans="2:6" x14ac:dyDescent="0.25">
      <c r="B22644" s="39" t="s">
        <v>74452</v>
      </c>
      <c r="C22644" s="35" t="s">
        <v>68550</v>
      </c>
      <c r="D22644" s="35" t="s">
        <v>68551</v>
      </c>
      <c r="E22644" s="35" t="s">
        <v>68551</v>
      </c>
      <c r="F22644" s="40" t="s">
        <v>68552</v>
      </c>
    </row>
    <row r="22645" spans="2:6" x14ac:dyDescent="0.25">
      <c r="B22645" s="39" t="s">
        <v>74452</v>
      </c>
      <c r="C22645" s="35" t="s">
        <v>68553</v>
      </c>
      <c r="D22645" s="35" t="s">
        <v>68554</v>
      </c>
      <c r="E22645" s="35"/>
      <c r="F22645" s="40" t="s">
        <v>68555</v>
      </c>
    </row>
    <row r="22646" spans="2:6" x14ac:dyDescent="0.25">
      <c r="B22646" s="39" t="s">
        <v>74452</v>
      </c>
      <c r="C22646" s="35" t="s">
        <v>68556</v>
      </c>
      <c r="D22646" s="35" t="s">
        <v>68557</v>
      </c>
      <c r="E22646" s="35"/>
      <c r="F22646" s="40" t="s">
        <v>68558</v>
      </c>
    </row>
    <row r="22647" spans="2:6" x14ac:dyDescent="0.25">
      <c r="B22647" s="39" t="s">
        <v>74452</v>
      </c>
      <c r="C22647" s="35" t="s">
        <v>68559</v>
      </c>
      <c r="D22647" s="35" t="s">
        <v>68560</v>
      </c>
      <c r="E22647" s="35"/>
      <c r="F22647" s="40" t="s">
        <v>68561</v>
      </c>
    </row>
    <row r="22648" spans="2:6" x14ac:dyDescent="0.25">
      <c r="B22648" s="39" t="s">
        <v>74452</v>
      </c>
      <c r="C22648" s="35" t="s">
        <v>68562</v>
      </c>
      <c r="D22648" s="35" t="s">
        <v>68563</v>
      </c>
      <c r="E22648" s="35"/>
      <c r="F22648" s="40" t="s">
        <v>68564</v>
      </c>
    </row>
    <row r="22649" spans="2:6" x14ac:dyDescent="0.25">
      <c r="B22649" s="39" t="s">
        <v>74452</v>
      </c>
      <c r="C22649" s="35" t="s">
        <v>68565</v>
      </c>
      <c r="D22649" s="35" t="s">
        <v>68566</v>
      </c>
      <c r="E22649" s="35" t="s">
        <v>68567</v>
      </c>
      <c r="F22649" s="40" t="s">
        <v>68568</v>
      </c>
    </row>
    <row r="22650" spans="2:6" x14ac:dyDescent="0.25">
      <c r="B22650" s="39" t="s">
        <v>74452</v>
      </c>
      <c r="C22650" s="35" t="s">
        <v>68569</v>
      </c>
      <c r="D22650" s="35" t="s">
        <v>68570</v>
      </c>
      <c r="E22650" s="35" t="s">
        <v>68570</v>
      </c>
      <c r="F22650" s="40" t="s">
        <v>45306</v>
      </c>
    </row>
    <row r="22651" spans="2:6" x14ac:dyDescent="0.25">
      <c r="B22651" s="39" t="s">
        <v>74452</v>
      </c>
      <c r="C22651" s="35" t="s">
        <v>68571</v>
      </c>
      <c r="D22651" s="35" t="s">
        <v>68572</v>
      </c>
      <c r="E22651" s="35"/>
      <c r="F22651" s="40" t="s">
        <v>45306</v>
      </c>
    </row>
    <row r="22652" spans="2:6" x14ac:dyDescent="0.25">
      <c r="B22652" s="39" t="s">
        <v>74452</v>
      </c>
      <c r="C22652" s="35" t="s">
        <v>68573</v>
      </c>
      <c r="D22652" s="35" t="s">
        <v>68574</v>
      </c>
      <c r="E22652" s="35" t="s">
        <v>68575</v>
      </c>
      <c r="F22652" s="40" t="s">
        <v>45306</v>
      </c>
    </row>
    <row r="22653" spans="2:6" x14ac:dyDescent="0.25">
      <c r="B22653" s="39" t="s">
        <v>74452</v>
      </c>
      <c r="C22653" s="35" t="s">
        <v>68576</v>
      </c>
      <c r="D22653" s="35" t="s">
        <v>68577</v>
      </c>
      <c r="E22653" s="35" t="s">
        <v>68577</v>
      </c>
      <c r="F22653" s="40" t="s">
        <v>4403</v>
      </c>
    </row>
    <row r="22654" spans="2:6" x14ac:dyDescent="0.25">
      <c r="B22654" s="39" t="s">
        <v>74452</v>
      </c>
      <c r="C22654" s="35" t="s">
        <v>68578</v>
      </c>
      <c r="D22654" s="35" t="s">
        <v>68579</v>
      </c>
      <c r="E22654" s="35" t="s">
        <v>68580</v>
      </c>
      <c r="F22654" s="40" t="s">
        <v>48067</v>
      </c>
    </row>
    <row r="22655" spans="2:6" x14ac:dyDescent="0.25">
      <c r="B22655" s="39" t="s">
        <v>74452</v>
      </c>
      <c r="C22655" s="35" t="s">
        <v>68581</v>
      </c>
      <c r="D22655" s="35" t="s">
        <v>68582</v>
      </c>
      <c r="E22655" s="35" t="s">
        <v>68583</v>
      </c>
      <c r="F22655" s="40" t="s">
        <v>48067</v>
      </c>
    </row>
    <row r="22656" spans="2:6" x14ac:dyDescent="0.25">
      <c r="B22656" s="39" t="s">
        <v>74452</v>
      </c>
      <c r="C22656" s="35" t="s">
        <v>68584</v>
      </c>
      <c r="D22656" s="35" t="s">
        <v>68585</v>
      </c>
      <c r="E22656" s="35"/>
      <c r="F22656" s="40" t="s">
        <v>68586</v>
      </c>
    </row>
    <row r="22657" spans="2:6" x14ac:dyDescent="0.25">
      <c r="B22657" s="39" t="s">
        <v>74452</v>
      </c>
      <c r="C22657" s="35" t="s">
        <v>68587</v>
      </c>
      <c r="D22657" s="35" t="s">
        <v>68588</v>
      </c>
      <c r="E22657" s="35"/>
      <c r="F22657" s="40" t="s">
        <v>68589</v>
      </c>
    </row>
    <row r="22658" spans="2:6" x14ac:dyDescent="0.25">
      <c r="B22658" s="39" t="s">
        <v>74452</v>
      </c>
      <c r="C22658" s="35" t="s">
        <v>68590</v>
      </c>
      <c r="D22658" s="35" t="s">
        <v>68591</v>
      </c>
      <c r="E22658" s="35"/>
      <c r="F22658" s="40" t="s">
        <v>68592</v>
      </c>
    </row>
    <row r="22659" spans="2:6" x14ac:dyDescent="0.25">
      <c r="B22659" s="39" t="s">
        <v>74452</v>
      </c>
      <c r="C22659" s="35" t="s">
        <v>68593</v>
      </c>
      <c r="D22659" s="35" t="s">
        <v>68594</v>
      </c>
      <c r="E22659" s="35"/>
      <c r="F22659" s="40" t="s">
        <v>50577</v>
      </c>
    </row>
    <row r="22660" spans="2:6" x14ac:dyDescent="0.25">
      <c r="B22660" s="39" t="s">
        <v>74452</v>
      </c>
      <c r="C22660" s="35" t="s">
        <v>68595</v>
      </c>
      <c r="D22660" s="35" t="s">
        <v>68596</v>
      </c>
      <c r="E22660" s="35"/>
      <c r="F22660" s="40" t="s">
        <v>68597</v>
      </c>
    </row>
    <row r="22661" spans="2:6" x14ac:dyDescent="0.25">
      <c r="B22661" s="39" t="s">
        <v>74452</v>
      </c>
      <c r="C22661" s="35" t="s">
        <v>68598</v>
      </c>
      <c r="D22661" s="35" t="s">
        <v>68599</v>
      </c>
      <c r="E22661" s="35"/>
      <c r="F22661" s="40" t="s">
        <v>68600</v>
      </c>
    </row>
    <row r="22662" spans="2:6" x14ac:dyDescent="0.25">
      <c r="B22662" s="39" t="s">
        <v>74452</v>
      </c>
      <c r="C22662" s="35" t="s">
        <v>68601</v>
      </c>
      <c r="D22662" s="35" t="s">
        <v>68602</v>
      </c>
      <c r="E22662" s="35"/>
      <c r="F22662" s="40" t="s">
        <v>68603</v>
      </c>
    </row>
    <row r="22663" spans="2:6" x14ac:dyDescent="0.25">
      <c r="B22663" s="39" t="s">
        <v>74452</v>
      </c>
      <c r="C22663" s="35" t="s">
        <v>68604</v>
      </c>
      <c r="D22663" s="35" t="s">
        <v>68605</v>
      </c>
      <c r="E22663" s="35" t="s">
        <v>68605</v>
      </c>
      <c r="F22663" s="40" t="s">
        <v>587</v>
      </c>
    </row>
    <row r="22664" spans="2:6" x14ac:dyDescent="0.25">
      <c r="B22664" s="39" t="s">
        <v>74452</v>
      </c>
      <c r="C22664" s="35" t="s">
        <v>68606</v>
      </c>
      <c r="D22664" s="35" t="s">
        <v>68607</v>
      </c>
      <c r="E22664" s="35"/>
      <c r="F22664" s="40" t="s">
        <v>68608</v>
      </c>
    </row>
    <row r="22665" spans="2:6" x14ac:dyDescent="0.25">
      <c r="B22665" s="39" t="s">
        <v>74452</v>
      </c>
      <c r="C22665" s="35" t="s">
        <v>68609</v>
      </c>
      <c r="D22665" s="35" t="s">
        <v>68610</v>
      </c>
      <c r="E22665" s="35"/>
      <c r="F22665" s="40" t="s">
        <v>68611</v>
      </c>
    </row>
    <row r="22666" spans="2:6" x14ac:dyDescent="0.25">
      <c r="B22666" s="39" t="s">
        <v>74452</v>
      </c>
      <c r="C22666" s="35" t="s">
        <v>68612</v>
      </c>
      <c r="D22666" s="35" t="s">
        <v>68613</v>
      </c>
      <c r="E22666" s="35"/>
      <c r="F22666" s="40" t="s">
        <v>68614</v>
      </c>
    </row>
    <row r="22667" spans="2:6" x14ac:dyDescent="0.25">
      <c r="B22667" s="39" t="s">
        <v>74452</v>
      </c>
      <c r="C22667" s="35" t="s">
        <v>68615</v>
      </c>
      <c r="D22667" s="35" t="s">
        <v>68616</v>
      </c>
      <c r="E22667" s="35"/>
      <c r="F22667" s="40" t="s">
        <v>68617</v>
      </c>
    </row>
    <row r="22668" spans="2:6" x14ac:dyDescent="0.25">
      <c r="B22668" s="39" t="s">
        <v>74452</v>
      </c>
      <c r="C22668" s="35" t="s">
        <v>68618</v>
      </c>
      <c r="D22668" s="35" t="s">
        <v>68619</v>
      </c>
      <c r="E22668" s="35"/>
      <c r="F22668" s="40" t="s">
        <v>68620</v>
      </c>
    </row>
    <row r="22669" spans="2:6" x14ac:dyDescent="0.25">
      <c r="B22669" s="39" t="s">
        <v>74452</v>
      </c>
      <c r="C22669" s="35" t="s">
        <v>68621</v>
      </c>
      <c r="D22669" s="35" t="s">
        <v>68622</v>
      </c>
      <c r="E22669" s="35"/>
      <c r="F22669" s="40" t="s">
        <v>68623</v>
      </c>
    </row>
    <row r="22670" spans="2:6" x14ac:dyDescent="0.25">
      <c r="B22670" s="39" t="s">
        <v>74452</v>
      </c>
      <c r="C22670" s="35" t="s">
        <v>68624</v>
      </c>
      <c r="D22670" s="35" t="s">
        <v>68625</v>
      </c>
      <c r="E22670" s="35"/>
      <c r="F22670" s="40" t="s">
        <v>68626</v>
      </c>
    </row>
    <row r="22671" spans="2:6" x14ac:dyDescent="0.25">
      <c r="B22671" s="39" t="s">
        <v>74452</v>
      </c>
      <c r="C22671" s="35" t="s">
        <v>68627</v>
      </c>
      <c r="D22671" s="35" t="s">
        <v>68628</v>
      </c>
      <c r="E22671" s="35"/>
      <c r="F22671" s="40" t="s">
        <v>68629</v>
      </c>
    </row>
    <row r="22672" spans="2:6" x14ac:dyDescent="0.25">
      <c r="B22672" s="39" t="s">
        <v>74452</v>
      </c>
      <c r="C22672" s="35" t="s">
        <v>68630</v>
      </c>
      <c r="D22672" s="35" t="s">
        <v>68631</v>
      </c>
      <c r="E22672" s="35"/>
      <c r="F22672" s="40" t="s">
        <v>68632</v>
      </c>
    </row>
    <row r="22673" spans="2:6" x14ac:dyDescent="0.25">
      <c r="B22673" s="39" t="s">
        <v>74452</v>
      </c>
      <c r="C22673" s="35" t="s">
        <v>68633</v>
      </c>
      <c r="D22673" s="35" t="s">
        <v>68634</v>
      </c>
      <c r="E22673" s="35"/>
      <c r="F22673" s="40" t="s">
        <v>68635</v>
      </c>
    </row>
    <row r="22674" spans="2:6" x14ac:dyDescent="0.25">
      <c r="B22674" s="39" t="s">
        <v>74452</v>
      </c>
      <c r="C22674" s="35" t="s">
        <v>68636</v>
      </c>
      <c r="D22674" s="35" t="s">
        <v>68637</v>
      </c>
      <c r="E22674" s="35"/>
      <c r="F22674" s="40" t="s">
        <v>68638</v>
      </c>
    </row>
    <row r="22675" spans="2:6" x14ac:dyDescent="0.25">
      <c r="B22675" s="39" t="s">
        <v>74452</v>
      </c>
      <c r="C22675" s="35" t="s">
        <v>68639</v>
      </c>
      <c r="D22675" s="35" t="s">
        <v>68640</v>
      </c>
      <c r="E22675" s="35" t="s">
        <v>68641</v>
      </c>
      <c r="F22675" s="40" t="s">
        <v>68642</v>
      </c>
    </row>
    <row r="22676" spans="2:6" x14ac:dyDescent="0.25">
      <c r="B22676" s="39" t="s">
        <v>74452</v>
      </c>
      <c r="C22676" s="35" t="s">
        <v>68643</v>
      </c>
      <c r="D22676" s="35" t="s">
        <v>68644</v>
      </c>
      <c r="E22676" s="35"/>
      <c r="F22676" s="40" t="s">
        <v>68645</v>
      </c>
    </row>
    <row r="22677" spans="2:6" x14ac:dyDescent="0.25">
      <c r="B22677" s="39" t="s">
        <v>74452</v>
      </c>
      <c r="C22677" s="35" t="s">
        <v>68646</v>
      </c>
      <c r="D22677" s="35" t="s">
        <v>68647</v>
      </c>
      <c r="E22677" s="35"/>
      <c r="F22677" s="40" t="s">
        <v>68648</v>
      </c>
    </row>
    <row r="22678" spans="2:6" x14ac:dyDescent="0.25">
      <c r="B22678" s="39" t="s">
        <v>74452</v>
      </c>
      <c r="C22678" s="35" t="s">
        <v>68649</v>
      </c>
      <c r="D22678" s="35" t="s">
        <v>68650</v>
      </c>
      <c r="E22678" s="35"/>
      <c r="F22678" s="40" t="s">
        <v>68651</v>
      </c>
    </row>
    <row r="22679" spans="2:6" x14ac:dyDescent="0.25">
      <c r="B22679" s="39" t="s">
        <v>74452</v>
      </c>
      <c r="C22679" s="35" t="s">
        <v>68652</v>
      </c>
      <c r="D22679" s="35" t="s">
        <v>68653</v>
      </c>
      <c r="E22679" s="35" t="s">
        <v>68654</v>
      </c>
      <c r="F22679" s="40" t="s">
        <v>68655</v>
      </c>
    </row>
    <row r="22680" spans="2:6" x14ac:dyDescent="0.25">
      <c r="B22680" s="39" t="s">
        <v>74452</v>
      </c>
      <c r="C22680" s="35" t="s">
        <v>68656</v>
      </c>
      <c r="D22680" s="35" t="s">
        <v>68657</v>
      </c>
      <c r="E22680" s="35"/>
      <c r="F22680" s="40" t="s">
        <v>68658</v>
      </c>
    </row>
    <row r="22681" spans="2:6" x14ac:dyDescent="0.25">
      <c r="B22681" s="39" t="s">
        <v>74452</v>
      </c>
      <c r="C22681" s="35" t="s">
        <v>68659</v>
      </c>
      <c r="D22681" s="35" t="s">
        <v>68660</v>
      </c>
      <c r="E22681" s="35"/>
      <c r="F22681" s="40" t="s">
        <v>68661</v>
      </c>
    </row>
    <row r="22682" spans="2:6" x14ac:dyDescent="0.25">
      <c r="B22682" s="39" t="s">
        <v>74452</v>
      </c>
      <c r="C22682" s="35" t="s">
        <v>68662</v>
      </c>
      <c r="D22682" s="35" t="s">
        <v>68663</v>
      </c>
      <c r="E22682" s="35" t="s">
        <v>68664</v>
      </c>
      <c r="F22682" s="40" t="s">
        <v>590</v>
      </c>
    </row>
    <row r="22683" spans="2:6" x14ac:dyDescent="0.25">
      <c r="B22683" s="39" t="s">
        <v>74452</v>
      </c>
      <c r="C22683" s="35" t="s">
        <v>68665</v>
      </c>
      <c r="D22683" s="35" t="s">
        <v>68666</v>
      </c>
      <c r="E22683" s="35" t="s">
        <v>68667</v>
      </c>
      <c r="F22683" s="40" t="s">
        <v>68668</v>
      </c>
    </row>
    <row r="22684" spans="2:6" x14ac:dyDescent="0.25">
      <c r="B22684" s="39" t="s">
        <v>74452</v>
      </c>
      <c r="C22684" s="35" t="s">
        <v>68669</v>
      </c>
      <c r="D22684" s="35"/>
      <c r="E22684" s="35"/>
      <c r="F22684" s="40" t="s">
        <v>68670</v>
      </c>
    </row>
    <row r="22685" spans="2:6" x14ac:dyDescent="0.25">
      <c r="B22685" s="39" t="s">
        <v>74452</v>
      </c>
      <c r="C22685" s="35" t="s">
        <v>68671</v>
      </c>
      <c r="D22685" s="35" t="s">
        <v>68672</v>
      </c>
      <c r="E22685" s="35" t="s">
        <v>68673</v>
      </c>
      <c r="F22685" s="40" t="s">
        <v>68674</v>
      </c>
    </row>
    <row r="22686" spans="2:6" x14ac:dyDescent="0.25">
      <c r="B22686" s="39" t="s">
        <v>74452</v>
      </c>
      <c r="C22686" s="35" t="s">
        <v>68675</v>
      </c>
      <c r="D22686" s="35" t="s">
        <v>68676</v>
      </c>
      <c r="E22686" s="35"/>
      <c r="F22686" s="40" t="s">
        <v>68677</v>
      </c>
    </row>
    <row r="22687" spans="2:6" x14ac:dyDescent="0.25">
      <c r="B22687" s="39" t="s">
        <v>74452</v>
      </c>
      <c r="C22687" s="35" t="s">
        <v>68678</v>
      </c>
      <c r="D22687" s="35" t="s">
        <v>68679</v>
      </c>
      <c r="E22687" s="35"/>
      <c r="F22687" s="40" t="s">
        <v>68680</v>
      </c>
    </row>
    <row r="22688" spans="2:6" x14ac:dyDescent="0.25">
      <c r="B22688" s="39" t="s">
        <v>74452</v>
      </c>
      <c r="C22688" s="35" t="s">
        <v>68681</v>
      </c>
      <c r="D22688" s="35"/>
      <c r="E22688" s="35"/>
      <c r="F22688" s="40" t="s">
        <v>5669</v>
      </c>
    </row>
    <row r="22689" spans="2:6" x14ac:dyDescent="0.25">
      <c r="B22689" s="39" t="s">
        <v>74452</v>
      </c>
      <c r="C22689" s="35" t="s">
        <v>68682</v>
      </c>
      <c r="D22689" s="35" t="s">
        <v>68683</v>
      </c>
      <c r="E22689" s="35" t="s">
        <v>68683</v>
      </c>
      <c r="F22689" s="40" t="s">
        <v>68684</v>
      </c>
    </row>
    <row r="22690" spans="2:6" x14ac:dyDescent="0.25">
      <c r="B22690" s="39" t="s">
        <v>74452</v>
      </c>
      <c r="C22690" s="35" t="s">
        <v>68685</v>
      </c>
      <c r="D22690" s="35" t="s">
        <v>68686</v>
      </c>
      <c r="E22690" s="35" t="s">
        <v>68687</v>
      </c>
      <c r="F22690" s="40" t="s">
        <v>394</v>
      </c>
    </row>
    <row r="22691" spans="2:6" x14ac:dyDescent="0.25">
      <c r="B22691" s="39" t="s">
        <v>74452</v>
      </c>
      <c r="C22691" s="35" t="s">
        <v>68688</v>
      </c>
      <c r="D22691" s="35" t="s">
        <v>68689</v>
      </c>
      <c r="E22691" s="35"/>
      <c r="F22691" s="40" t="s">
        <v>68690</v>
      </c>
    </row>
    <row r="22692" spans="2:6" x14ac:dyDescent="0.25">
      <c r="B22692" s="39" t="s">
        <v>74452</v>
      </c>
      <c r="C22692" s="35" t="s">
        <v>68691</v>
      </c>
      <c r="D22692" s="35" t="s">
        <v>68692</v>
      </c>
      <c r="E22692" s="35" t="s">
        <v>68693</v>
      </c>
      <c r="F22692" s="40" t="s">
        <v>68694</v>
      </c>
    </row>
    <row r="22693" spans="2:6" x14ac:dyDescent="0.25">
      <c r="B22693" s="39" t="s">
        <v>74452</v>
      </c>
      <c r="C22693" s="35" t="s">
        <v>68695</v>
      </c>
      <c r="D22693" s="35" t="s">
        <v>68696</v>
      </c>
      <c r="E22693" s="35"/>
      <c r="F22693" s="40" t="s">
        <v>68697</v>
      </c>
    </row>
    <row r="22694" spans="2:6" x14ac:dyDescent="0.25">
      <c r="B22694" s="39" t="s">
        <v>74452</v>
      </c>
      <c r="C22694" s="35" t="s">
        <v>68698</v>
      </c>
      <c r="D22694" s="35" t="s">
        <v>68699</v>
      </c>
      <c r="E22694" s="35"/>
      <c r="F22694" s="40" t="s">
        <v>68700</v>
      </c>
    </row>
    <row r="22695" spans="2:6" x14ac:dyDescent="0.25">
      <c r="B22695" s="39" t="s">
        <v>74452</v>
      </c>
      <c r="C22695" s="35" t="s">
        <v>68701</v>
      </c>
      <c r="D22695" s="35" t="s">
        <v>68702</v>
      </c>
      <c r="E22695" s="35"/>
      <c r="F22695" s="40" t="s">
        <v>68703</v>
      </c>
    </row>
    <row r="22696" spans="2:6" x14ac:dyDescent="0.25">
      <c r="B22696" s="39" t="s">
        <v>74452</v>
      </c>
      <c r="C22696" s="35" t="s">
        <v>68704</v>
      </c>
      <c r="D22696" s="35" t="s">
        <v>68705</v>
      </c>
      <c r="E22696" s="35"/>
      <c r="F22696" s="40" t="s">
        <v>68706</v>
      </c>
    </row>
    <row r="22697" spans="2:6" x14ac:dyDescent="0.25">
      <c r="B22697" s="39" t="s">
        <v>74452</v>
      </c>
      <c r="C22697" s="35" t="s">
        <v>68707</v>
      </c>
      <c r="D22697" s="35"/>
      <c r="E22697" s="35" t="s">
        <v>68708</v>
      </c>
      <c r="F22697" s="40" t="s">
        <v>68709</v>
      </c>
    </row>
    <row r="22698" spans="2:6" x14ac:dyDescent="0.25">
      <c r="B22698" s="39" t="s">
        <v>74452</v>
      </c>
      <c r="C22698" s="35" t="s">
        <v>68710</v>
      </c>
      <c r="D22698" s="35" t="s">
        <v>68711</v>
      </c>
      <c r="E22698" s="35"/>
      <c r="F22698" s="40" t="s">
        <v>68712</v>
      </c>
    </row>
    <row r="22699" spans="2:6" x14ac:dyDescent="0.25">
      <c r="B22699" s="39" t="s">
        <v>74452</v>
      </c>
      <c r="C22699" s="35" t="s">
        <v>68713</v>
      </c>
      <c r="D22699" s="35" t="s">
        <v>68714</v>
      </c>
      <c r="E22699" s="35"/>
      <c r="F22699" s="40" t="s">
        <v>68715</v>
      </c>
    </row>
    <row r="22700" spans="2:6" x14ac:dyDescent="0.25">
      <c r="B22700" s="39" t="s">
        <v>74452</v>
      </c>
      <c r="C22700" s="35" t="s">
        <v>68716</v>
      </c>
      <c r="D22700" s="35"/>
      <c r="E22700" s="35"/>
      <c r="F22700" s="40" t="s">
        <v>68717</v>
      </c>
    </row>
    <row r="22701" spans="2:6" x14ac:dyDescent="0.25">
      <c r="B22701" s="39" t="s">
        <v>74452</v>
      </c>
      <c r="C22701" s="35" t="s">
        <v>68718</v>
      </c>
      <c r="D22701" s="35"/>
      <c r="E22701" s="35"/>
      <c r="F22701" s="40" t="s">
        <v>68717</v>
      </c>
    </row>
    <row r="22702" spans="2:6" x14ac:dyDescent="0.25">
      <c r="B22702" s="39" t="s">
        <v>74452</v>
      </c>
      <c r="C22702" s="35" t="s">
        <v>68719</v>
      </c>
      <c r="D22702" s="35"/>
      <c r="E22702" s="35"/>
      <c r="F22702" s="40" t="s">
        <v>68720</v>
      </c>
    </row>
    <row r="22703" spans="2:6" x14ac:dyDescent="0.25">
      <c r="B22703" s="39" t="s">
        <v>74452</v>
      </c>
      <c r="C22703" s="35" t="s">
        <v>68721</v>
      </c>
      <c r="D22703" s="35" t="s">
        <v>68722</v>
      </c>
      <c r="E22703" s="35"/>
      <c r="F22703" s="40" t="s">
        <v>25230</v>
      </c>
    </row>
    <row r="22704" spans="2:6" x14ac:dyDescent="0.25">
      <c r="B22704" s="39" t="s">
        <v>74452</v>
      </c>
      <c r="C22704" s="35" t="s">
        <v>68723</v>
      </c>
      <c r="D22704" s="35" t="s">
        <v>68724</v>
      </c>
      <c r="E22704" s="35" t="s">
        <v>68725</v>
      </c>
      <c r="F22704" s="40" t="s">
        <v>68726</v>
      </c>
    </row>
    <row r="22705" spans="2:6" x14ac:dyDescent="0.25">
      <c r="B22705" s="39" t="s">
        <v>74452</v>
      </c>
      <c r="C22705" s="35" t="s">
        <v>68727</v>
      </c>
      <c r="D22705" s="35" t="s">
        <v>68728</v>
      </c>
      <c r="E22705" s="35" t="s">
        <v>68728</v>
      </c>
      <c r="F22705" s="40" t="s">
        <v>55230</v>
      </c>
    </row>
    <row r="22706" spans="2:6" x14ac:dyDescent="0.25">
      <c r="B22706" s="39" t="s">
        <v>74452</v>
      </c>
      <c r="C22706" s="35" t="s">
        <v>68729</v>
      </c>
      <c r="D22706" s="35" t="s">
        <v>68730</v>
      </c>
      <c r="E22706" s="35"/>
      <c r="F22706" s="40" t="s">
        <v>68731</v>
      </c>
    </row>
    <row r="22707" spans="2:6" x14ac:dyDescent="0.25">
      <c r="B22707" s="39" t="s">
        <v>74452</v>
      </c>
      <c r="C22707" s="35" t="s">
        <v>68732</v>
      </c>
      <c r="D22707" s="35"/>
      <c r="E22707" s="35"/>
      <c r="F22707" s="40" t="s">
        <v>68733</v>
      </c>
    </row>
    <row r="22708" spans="2:6" x14ac:dyDescent="0.25">
      <c r="B22708" s="39" t="s">
        <v>74452</v>
      </c>
      <c r="C22708" s="35" t="s">
        <v>68734</v>
      </c>
      <c r="D22708" s="35"/>
      <c r="E22708" s="35"/>
      <c r="F22708" s="40" t="s">
        <v>68735</v>
      </c>
    </row>
    <row r="22709" spans="2:6" x14ac:dyDescent="0.25">
      <c r="B22709" s="39" t="s">
        <v>74452</v>
      </c>
      <c r="C22709" s="35" t="s">
        <v>68736</v>
      </c>
      <c r="D22709" s="35" t="s">
        <v>68737</v>
      </c>
      <c r="E22709" s="35" t="s">
        <v>68737</v>
      </c>
      <c r="F22709" s="40" t="s">
        <v>68738</v>
      </c>
    </row>
    <row r="22710" spans="2:6" x14ac:dyDescent="0.25">
      <c r="B22710" s="39" t="s">
        <v>74452</v>
      </c>
      <c r="C22710" s="35" t="s">
        <v>68739</v>
      </c>
      <c r="D22710" s="35" t="s">
        <v>68740</v>
      </c>
      <c r="E22710" s="35"/>
      <c r="F22710" s="40" t="s">
        <v>68741</v>
      </c>
    </row>
    <row r="22711" spans="2:6" x14ac:dyDescent="0.25">
      <c r="B22711" s="39" t="s">
        <v>74452</v>
      </c>
      <c r="C22711" s="35" t="s">
        <v>68742</v>
      </c>
      <c r="D22711" s="35" t="s">
        <v>68743</v>
      </c>
      <c r="E22711" s="35"/>
      <c r="F22711" s="40" t="s">
        <v>68744</v>
      </c>
    </row>
    <row r="22712" spans="2:6" x14ac:dyDescent="0.25">
      <c r="B22712" s="39" t="s">
        <v>74452</v>
      </c>
      <c r="C22712" s="35" t="s">
        <v>68745</v>
      </c>
      <c r="D22712" s="35" t="s">
        <v>68746</v>
      </c>
      <c r="E22712" s="35" t="s">
        <v>68747</v>
      </c>
      <c r="F22712" s="40" t="s">
        <v>68748</v>
      </c>
    </row>
    <row r="22713" spans="2:6" x14ac:dyDescent="0.25">
      <c r="B22713" s="39" t="s">
        <v>74452</v>
      </c>
      <c r="C22713" s="35" t="s">
        <v>68749</v>
      </c>
      <c r="D22713" s="35"/>
      <c r="E22713" s="35"/>
      <c r="F22713" s="40" t="s">
        <v>68750</v>
      </c>
    </row>
    <row r="22714" spans="2:6" x14ac:dyDescent="0.25">
      <c r="B22714" s="39" t="s">
        <v>74452</v>
      </c>
      <c r="C22714" s="35" t="s">
        <v>68751</v>
      </c>
      <c r="D22714" s="35" t="s">
        <v>68752</v>
      </c>
      <c r="E22714" s="35"/>
      <c r="F22714" s="40" t="s">
        <v>68753</v>
      </c>
    </row>
    <row r="22715" spans="2:6" x14ac:dyDescent="0.25">
      <c r="B22715" s="39" t="s">
        <v>74452</v>
      </c>
      <c r="C22715" s="35" t="s">
        <v>68754</v>
      </c>
      <c r="D22715" s="35" t="s">
        <v>68755</v>
      </c>
      <c r="E22715" s="35" t="s">
        <v>68756</v>
      </c>
      <c r="F22715" s="40" t="s">
        <v>68757</v>
      </c>
    </row>
    <row r="22716" spans="2:6" x14ac:dyDescent="0.25">
      <c r="B22716" s="39" t="s">
        <v>74452</v>
      </c>
      <c r="C22716" s="35" t="s">
        <v>68758</v>
      </c>
      <c r="D22716" s="35" t="s">
        <v>68759</v>
      </c>
      <c r="E22716" s="35"/>
      <c r="F22716" s="40" t="s">
        <v>68760</v>
      </c>
    </row>
    <row r="22717" spans="2:6" x14ac:dyDescent="0.25">
      <c r="B22717" s="39" t="s">
        <v>74452</v>
      </c>
      <c r="C22717" s="35" t="s">
        <v>68761</v>
      </c>
      <c r="D22717" s="35" t="s">
        <v>68762</v>
      </c>
      <c r="E22717" s="35"/>
      <c r="F22717" s="40" t="s">
        <v>68763</v>
      </c>
    </row>
    <row r="22718" spans="2:6" x14ac:dyDescent="0.25">
      <c r="B22718" s="39" t="s">
        <v>74452</v>
      </c>
      <c r="C22718" s="35" t="s">
        <v>68764</v>
      </c>
      <c r="D22718" s="35" t="s">
        <v>68765</v>
      </c>
      <c r="E22718" s="35"/>
      <c r="F22718" s="40" t="s">
        <v>68764</v>
      </c>
    </row>
    <row r="22719" spans="2:6" x14ac:dyDescent="0.25">
      <c r="B22719" s="39" t="s">
        <v>74452</v>
      </c>
      <c r="C22719" s="35" t="s">
        <v>68766</v>
      </c>
      <c r="D22719" s="35" t="s">
        <v>68767</v>
      </c>
      <c r="E22719" s="35"/>
      <c r="F22719" s="40" t="s">
        <v>68768</v>
      </c>
    </row>
    <row r="22720" spans="2:6" x14ac:dyDescent="0.25">
      <c r="B22720" s="39" t="s">
        <v>74452</v>
      </c>
      <c r="C22720" s="35" t="s">
        <v>68769</v>
      </c>
      <c r="D22720" s="35" t="s">
        <v>68770</v>
      </c>
      <c r="E22720" s="35"/>
      <c r="F22720" s="40" t="s">
        <v>68771</v>
      </c>
    </row>
    <row r="22721" spans="2:6" x14ac:dyDescent="0.25">
      <c r="B22721" s="39" t="s">
        <v>74452</v>
      </c>
      <c r="C22721" s="35" t="s">
        <v>68772</v>
      </c>
      <c r="D22721" s="35" t="s">
        <v>68773</v>
      </c>
      <c r="E22721" s="35" t="s">
        <v>68773</v>
      </c>
      <c r="F22721" s="40" t="s">
        <v>68774</v>
      </c>
    </row>
    <row r="22722" spans="2:6" x14ac:dyDescent="0.25">
      <c r="B22722" s="39" t="s">
        <v>74452</v>
      </c>
      <c r="C22722" s="35" t="s">
        <v>68775</v>
      </c>
      <c r="D22722" s="35" t="s">
        <v>68776</v>
      </c>
      <c r="E22722" s="35"/>
      <c r="F22722" s="40" t="s">
        <v>68777</v>
      </c>
    </row>
    <row r="22723" spans="2:6" x14ac:dyDescent="0.25">
      <c r="B22723" s="39" t="s">
        <v>74452</v>
      </c>
      <c r="C22723" s="35" t="s">
        <v>68778</v>
      </c>
      <c r="D22723" s="35" t="s">
        <v>68779</v>
      </c>
      <c r="E22723" s="35"/>
      <c r="F22723" s="40" t="s">
        <v>68780</v>
      </c>
    </row>
    <row r="22724" spans="2:6" x14ac:dyDescent="0.25">
      <c r="B22724" s="39" t="s">
        <v>74452</v>
      </c>
      <c r="C22724" s="35" t="s">
        <v>68781</v>
      </c>
      <c r="D22724" s="35" t="s">
        <v>68782</v>
      </c>
      <c r="E22724" s="35"/>
      <c r="F22724" s="40" t="s">
        <v>62359</v>
      </c>
    </row>
    <row r="22725" spans="2:6" x14ac:dyDescent="0.25">
      <c r="B22725" s="39" t="s">
        <v>74452</v>
      </c>
      <c r="C22725" s="35" t="s">
        <v>68783</v>
      </c>
      <c r="D22725" s="35" t="s">
        <v>68784</v>
      </c>
      <c r="E22725" s="35"/>
      <c r="F22725" s="40" t="s">
        <v>68785</v>
      </c>
    </row>
    <row r="22726" spans="2:6" x14ac:dyDescent="0.25">
      <c r="B22726" s="39" t="s">
        <v>74452</v>
      </c>
      <c r="C22726" s="35" t="s">
        <v>68786</v>
      </c>
      <c r="D22726" s="35" t="s">
        <v>68787</v>
      </c>
      <c r="E22726" s="35" t="s">
        <v>68788</v>
      </c>
      <c r="F22726" s="40" t="s">
        <v>68789</v>
      </c>
    </row>
    <row r="22727" spans="2:6" x14ac:dyDescent="0.25">
      <c r="B22727" s="39" t="s">
        <v>74452</v>
      </c>
      <c r="C22727" s="35" t="s">
        <v>68790</v>
      </c>
      <c r="D22727" s="35" t="s">
        <v>68791</v>
      </c>
      <c r="E22727" s="35" t="s">
        <v>68792</v>
      </c>
      <c r="F22727" s="40" t="s">
        <v>68793</v>
      </c>
    </row>
    <row r="22728" spans="2:6" x14ac:dyDescent="0.25">
      <c r="B22728" s="39" t="s">
        <v>74452</v>
      </c>
      <c r="C22728" s="35" t="s">
        <v>68794</v>
      </c>
      <c r="D22728" s="35" t="s">
        <v>68795</v>
      </c>
      <c r="E22728" s="35"/>
      <c r="F22728" s="40" t="s">
        <v>68796</v>
      </c>
    </row>
    <row r="22729" spans="2:6" x14ac:dyDescent="0.25">
      <c r="B22729" s="39" t="s">
        <v>74452</v>
      </c>
      <c r="C22729" s="35" t="s">
        <v>68797</v>
      </c>
      <c r="D22729" s="35"/>
      <c r="E22729" s="35"/>
      <c r="F22729" s="40" t="s">
        <v>68798</v>
      </c>
    </row>
    <row r="22730" spans="2:6" x14ac:dyDescent="0.25">
      <c r="B22730" s="39" t="s">
        <v>74452</v>
      </c>
      <c r="C22730" s="35" t="s">
        <v>68799</v>
      </c>
      <c r="D22730" s="35"/>
      <c r="E22730" s="35" t="s">
        <v>68800</v>
      </c>
      <c r="F22730" s="40" t="s">
        <v>68801</v>
      </c>
    </row>
    <row r="22731" spans="2:6" x14ac:dyDescent="0.25">
      <c r="B22731" s="39" t="s">
        <v>74452</v>
      </c>
      <c r="C22731" s="35" t="s">
        <v>68802</v>
      </c>
      <c r="D22731" s="35" t="s">
        <v>68803</v>
      </c>
      <c r="E22731" s="35"/>
      <c r="F22731" s="40" t="s">
        <v>68804</v>
      </c>
    </row>
    <row r="22732" spans="2:6" x14ac:dyDescent="0.25">
      <c r="B22732" s="39" t="s">
        <v>74452</v>
      </c>
      <c r="C22732" s="35" t="s">
        <v>68805</v>
      </c>
      <c r="D22732" s="35" t="s">
        <v>68806</v>
      </c>
      <c r="E22732" s="35" t="s">
        <v>68807</v>
      </c>
      <c r="F22732" s="40" t="s">
        <v>68808</v>
      </c>
    </row>
    <row r="22733" spans="2:6" x14ac:dyDescent="0.25">
      <c r="B22733" s="39" t="s">
        <v>74452</v>
      </c>
      <c r="C22733" s="35" t="s">
        <v>68809</v>
      </c>
      <c r="D22733" s="35" t="s">
        <v>68810</v>
      </c>
      <c r="E22733" s="35"/>
      <c r="F22733" s="40" t="s">
        <v>68811</v>
      </c>
    </row>
    <row r="22734" spans="2:6" x14ac:dyDescent="0.25">
      <c r="B22734" s="39" t="s">
        <v>74452</v>
      </c>
      <c r="C22734" s="35" t="s">
        <v>68812</v>
      </c>
      <c r="D22734" s="35" t="s">
        <v>68813</v>
      </c>
      <c r="E22734" s="35" t="s">
        <v>68814</v>
      </c>
      <c r="F22734" s="40" t="s">
        <v>68815</v>
      </c>
    </row>
    <row r="22735" spans="2:6" x14ac:dyDescent="0.25">
      <c r="B22735" s="39" t="s">
        <v>74452</v>
      </c>
      <c r="C22735" s="35" t="s">
        <v>68816</v>
      </c>
      <c r="D22735" s="35" t="s">
        <v>68817</v>
      </c>
      <c r="E22735" s="35" t="s">
        <v>68818</v>
      </c>
      <c r="F22735" s="40" t="s">
        <v>68819</v>
      </c>
    </row>
    <row r="22736" spans="2:6" x14ac:dyDescent="0.25">
      <c r="B22736" s="39" t="s">
        <v>74452</v>
      </c>
      <c r="C22736" s="35" t="s">
        <v>68820</v>
      </c>
      <c r="D22736" s="35" t="s">
        <v>68821</v>
      </c>
      <c r="E22736" s="35"/>
      <c r="F22736" s="40" t="s">
        <v>68820</v>
      </c>
    </row>
    <row r="22737" spans="2:6" x14ac:dyDescent="0.25">
      <c r="B22737" s="39" t="s">
        <v>74452</v>
      </c>
      <c r="C22737" s="35" t="s">
        <v>68822</v>
      </c>
      <c r="D22737" s="35" t="s">
        <v>68823</v>
      </c>
      <c r="E22737" s="35"/>
      <c r="F22737" s="40" t="s">
        <v>68824</v>
      </c>
    </row>
    <row r="22738" spans="2:6" x14ac:dyDescent="0.25">
      <c r="B22738" s="39" t="s">
        <v>74452</v>
      </c>
      <c r="C22738" s="35" t="s">
        <v>68825</v>
      </c>
      <c r="D22738" s="35" t="s">
        <v>68826</v>
      </c>
      <c r="E22738" s="35"/>
      <c r="F22738" s="40" t="s">
        <v>68827</v>
      </c>
    </row>
    <row r="22739" spans="2:6" x14ac:dyDescent="0.25">
      <c r="B22739" s="39" t="s">
        <v>74452</v>
      </c>
      <c r="C22739" s="35" t="s">
        <v>68828</v>
      </c>
      <c r="D22739" s="35" t="s">
        <v>68829</v>
      </c>
      <c r="E22739" s="35"/>
      <c r="F22739" s="40" t="s">
        <v>68830</v>
      </c>
    </row>
    <row r="22740" spans="2:6" x14ac:dyDescent="0.25">
      <c r="B22740" s="39" t="s">
        <v>74452</v>
      </c>
      <c r="C22740" s="35" t="s">
        <v>68831</v>
      </c>
      <c r="D22740" s="35" t="s">
        <v>68832</v>
      </c>
      <c r="E22740" s="35"/>
      <c r="F22740" s="40" t="s">
        <v>68833</v>
      </c>
    </row>
    <row r="22741" spans="2:6" x14ac:dyDescent="0.25">
      <c r="B22741" s="39" t="s">
        <v>74452</v>
      </c>
      <c r="C22741" s="35" t="s">
        <v>68834</v>
      </c>
      <c r="D22741" s="35" t="s">
        <v>68835</v>
      </c>
      <c r="E22741" s="35"/>
      <c r="F22741" s="40" t="s">
        <v>68833</v>
      </c>
    </row>
    <row r="22742" spans="2:6" x14ac:dyDescent="0.25">
      <c r="B22742" s="39" t="s">
        <v>74452</v>
      </c>
      <c r="C22742" s="35" t="s">
        <v>68836</v>
      </c>
      <c r="D22742" s="35" t="s">
        <v>68837</v>
      </c>
      <c r="E22742" s="35"/>
      <c r="F22742" s="40" t="s">
        <v>68838</v>
      </c>
    </row>
    <row r="22743" spans="2:6" x14ac:dyDescent="0.25">
      <c r="B22743" s="39" t="s">
        <v>74452</v>
      </c>
      <c r="C22743" s="35" t="s">
        <v>68839</v>
      </c>
      <c r="D22743" s="35" t="s">
        <v>68840</v>
      </c>
      <c r="E22743" s="35"/>
      <c r="F22743" s="40" t="s">
        <v>68841</v>
      </c>
    </row>
    <row r="22744" spans="2:6" x14ac:dyDescent="0.25">
      <c r="B22744" s="39" t="s">
        <v>74452</v>
      </c>
      <c r="C22744" s="35" t="s">
        <v>68842</v>
      </c>
      <c r="D22744" s="35" t="s">
        <v>68843</v>
      </c>
      <c r="E22744" s="35" t="s">
        <v>68844</v>
      </c>
      <c r="F22744" s="40" t="s">
        <v>68845</v>
      </c>
    </row>
    <row r="22745" spans="2:6" x14ac:dyDescent="0.25">
      <c r="B22745" s="39" t="s">
        <v>74452</v>
      </c>
      <c r="C22745" s="35" t="s">
        <v>68846</v>
      </c>
      <c r="D22745" s="35" t="s">
        <v>68847</v>
      </c>
      <c r="E22745" s="35"/>
      <c r="F22745" s="40" t="s">
        <v>68848</v>
      </c>
    </row>
    <row r="22746" spans="2:6" x14ac:dyDescent="0.25">
      <c r="B22746" s="39" t="s">
        <v>74452</v>
      </c>
      <c r="C22746" s="35" t="s">
        <v>68849</v>
      </c>
      <c r="D22746" s="35" t="s">
        <v>68850</v>
      </c>
      <c r="E22746" s="35"/>
      <c r="F22746" s="40" t="s">
        <v>68851</v>
      </c>
    </row>
    <row r="22747" spans="2:6" x14ac:dyDescent="0.25">
      <c r="B22747" s="39" t="s">
        <v>74452</v>
      </c>
      <c r="C22747" s="35" t="s">
        <v>68852</v>
      </c>
      <c r="D22747" s="35" t="s">
        <v>68853</v>
      </c>
      <c r="E22747" s="35"/>
      <c r="F22747" s="40" t="s">
        <v>68854</v>
      </c>
    </row>
    <row r="22748" spans="2:6" x14ac:dyDescent="0.25">
      <c r="B22748" s="39" t="s">
        <v>74452</v>
      </c>
      <c r="C22748" s="35" t="s">
        <v>68855</v>
      </c>
      <c r="D22748" s="35" t="s">
        <v>68856</v>
      </c>
      <c r="E22748" s="35" t="s">
        <v>68857</v>
      </c>
      <c r="F22748" s="40" t="s">
        <v>68858</v>
      </c>
    </row>
    <row r="22749" spans="2:6" x14ac:dyDescent="0.25">
      <c r="B22749" s="39" t="s">
        <v>74452</v>
      </c>
      <c r="C22749" s="35" t="s">
        <v>68859</v>
      </c>
      <c r="D22749" s="35" t="s">
        <v>68860</v>
      </c>
      <c r="E22749" s="35"/>
      <c r="F22749" s="40" t="s">
        <v>68861</v>
      </c>
    </row>
    <row r="22750" spans="2:6" x14ac:dyDescent="0.25">
      <c r="B22750" s="39" t="s">
        <v>74452</v>
      </c>
      <c r="C22750" s="35" t="s">
        <v>68862</v>
      </c>
      <c r="D22750" s="35" t="s">
        <v>68863</v>
      </c>
      <c r="E22750" s="35"/>
      <c r="F22750" s="40" t="s">
        <v>68862</v>
      </c>
    </row>
    <row r="22751" spans="2:6" x14ac:dyDescent="0.25">
      <c r="B22751" s="39" t="s">
        <v>74452</v>
      </c>
      <c r="C22751" s="35" t="s">
        <v>68864</v>
      </c>
      <c r="D22751" s="35" t="s">
        <v>68865</v>
      </c>
      <c r="E22751" s="35"/>
      <c r="F22751" s="40" t="s">
        <v>68866</v>
      </c>
    </row>
    <row r="22752" spans="2:6" x14ac:dyDescent="0.25">
      <c r="B22752" s="39" t="s">
        <v>74452</v>
      </c>
      <c r="C22752" s="35" t="s">
        <v>68867</v>
      </c>
      <c r="D22752" s="35" t="s">
        <v>68868</v>
      </c>
      <c r="E22752" s="35"/>
      <c r="F22752" s="40" t="s">
        <v>68869</v>
      </c>
    </row>
    <row r="22753" spans="2:6" x14ac:dyDescent="0.25">
      <c r="B22753" s="39" t="s">
        <v>74452</v>
      </c>
      <c r="C22753" s="35" t="s">
        <v>68870</v>
      </c>
      <c r="D22753" s="35" t="s">
        <v>68871</v>
      </c>
      <c r="E22753" s="35"/>
      <c r="F22753" s="40" t="s">
        <v>68872</v>
      </c>
    </row>
    <row r="22754" spans="2:6" x14ac:dyDescent="0.25">
      <c r="B22754" s="39" t="s">
        <v>74452</v>
      </c>
      <c r="C22754" s="35" t="s">
        <v>68873</v>
      </c>
      <c r="D22754" s="35" t="s">
        <v>68874</v>
      </c>
      <c r="E22754" s="35"/>
      <c r="F22754" s="40" t="s">
        <v>68875</v>
      </c>
    </row>
    <row r="22755" spans="2:6" x14ac:dyDescent="0.25">
      <c r="B22755" s="39" t="s">
        <v>74452</v>
      </c>
      <c r="C22755" s="35" t="s">
        <v>68876</v>
      </c>
      <c r="D22755" s="35" t="s">
        <v>68877</v>
      </c>
      <c r="E22755" s="35"/>
      <c r="F22755" s="40" t="s">
        <v>68878</v>
      </c>
    </row>
    <row r="22756" spans="2:6" x14ac:dyDescent="0.25">
      <c r="B22756" s="39" t="s">
        <v>74452</v>
      </c>
      <c r="C22756" s="35" t="s">
        <v>68879</v>
      </c>
      <c r="D22756" s="35" t="s">
        <v>68880</v>
      </c>
      <c r="E22756" s="35" t="s">
        <v>68880</v>
      </c>
      <c r="F22756" s="40" t="s">
        <v>68881</v>
      </c>
    </row>
    <row r="22757" spans="2:6" x14ac:dyDescent="0.25">
      <c r="B22757" s="39" t="s">
        <v>74452</v>
      </c>
      <c r="C22757" s="35" t="s">
        <v>68882</v>
      </c>
      <c r="D22757" s="35" t="s">
        <v>68883</v>
      </c>
      <c r="E22757" s="35"/>
      <c r="F22757" s="40" t="s">
        <v>68884</v>
      </c>
    </row>
    <row r="22758" spans="2:6" x14ac:dyDescent="0.25">
      <c r="B22758" s="39" t="s">
        <v>74452</v>
      </c>
      <c r="C22758" s="35" t="s">
        <v>68885</v>
      </c>
      <c r="D22758" s="35" t="s">
        <v>68886</v>
      </c>
      <c r="E22758" s="35" t="s">
        <v>68887</v>
      </c>
      <c r="F22758" s="40" t="s">
        <v>68888</v>
      </c>
    </row>
    <row r="22759" spans="2:6" x14ac:dyDescent="0.25">
      <c r="B22759" s="39" t="s">
        <v>74452</v>
      </c>
      <c r="C22759" s="35" t="s">
        <v>68889</v>
      </c>
      <c r="D22759" s="35" t="s">
        <v>68890</v>
      </c>
      <c r="E22759" s="35"/>
      <c r="F22759" s="40" t="s">
        <v>68891</v>
      </c>
    </row>
    <row r="22760" spans="2:6" x14ac:dyDescent="0.25">
      <c r="B22760" s="39" t="s">
        <v>74452</v>
      </c>
      <c r="C22760" s="35" t="s">
        <v>68892</v>
      </c>
      <c r="D22760" s="35" t="s">
        <v>68893</v>
      </c>
      <c r="E22760" s="35"/>
      <c r="F22760" s="40" t="s">
        <v>68894</v>
      </c>
    </row>
    <row r="22761" spans="2:6" x14ac:dyDescent="0.25">
      <c r="B22761" s="39" t="s">
        <v>74452</v>
      </c>
      <c r="C22761" s="35" t="s">
        <v>68895</v>
      </c>
      <c r="D22761" s="35" t="s">
        <v>68896</v>
      </c>
      <c r="E22761" s="35"/>
      <c r="F22761" s="40" t="s">
        <v>68897</v>
      </c>
    </row>
    <row r="22762" spans="2:6" x14ac:dyDescent="0.25">
      <c r="B22762" s="39" t="s">
        <v>74452</v>
      </c>
      <c r="C22762" s="35" t="s">
        <v>68898</v>
      </c>
      <c r="D22762" s="35" t="s">
        <v>68899</v>
      </c>
      <c r="E22762" s="35"/>
      <c r="F22762" s="40" t="s">
        <v>68900</v>
      </c>
    </row>
    <row r="22763" spans="2:6" x14ac:dyDescent="0.25">
      <c r="B22763" s="39" t="s">
        <v>74452</v>
      </c>
      <c r="C22763" s="35" t="s">
        <v>68901</v>
      </c>
      <c r="D22763" s="35" t="s">
        <v>68902</v>
      </c>
      <c r="E22763" s="35" t="s">
        <v>68903</v>
      </c>
      <c r="F22763" s="40" t="s">
        <v>68904</v>
      </c>
    </row>
    <row r="22764" spans="2:6" x14ac:dyDescent="0.25">
      <c r="B22764" s="39" t="s">
        <v>74452</v>
      </c>
      <c r="C22764" s="35" t="s">
        <v>68905</v>
      </c>
      <c r="D22764" s="35" t="s">
        <v>68906</v>
      </c>
      <c r="E22764" s="35" t="s">
        <v>68907</v>
      </c>
      <c r="F22764" s="40" t="s">
        <v>68908</v>
      </c>
    </row>
    <row r="22765" spans="2:6" x14ac:dyDescent="0.25">
      <c r="B22765" s="39" t="s">
        <v>74452</v>
      </c>
      <c r="C22765" s="35" t="s">
        <v>68909</v>
      </c>
      <c r="D22765" s="35" t="s">
        <v>68910</v>
      </c>
      <c r="E22765" s="35"/>
      <c r="F22765" s="40" t="s">
        <v>68911</v>
      </c>
    </row>
    <row r="22766" spans="2:6" x14ac:dyDescent="0.25">
      <c r="B22766" s="39" t="s">
        <v>74452</v>
      </c>
      <c r="C22766" s="35" t="s">
        <v>68912</v>
      </c>
      <c r="D22766" s="35" t="s">
        <v>68913</v>
      </c>
      <c r="E22766" s="35"/>
      <c r="F22766" s="40" t="s">
        <v>68914</v>
      </c>
    </row>
    <row r="22767" spans="2:6" x14ac:dyDescent="0.25">
      <c r="B22767" s="39" t="s">
        <v>74452</v>
      </c>
      <c r="C22767" s="35" t="s">
        <v>68915</v>
      </c>
      <c r="D22767" s="35" t="s">
        <v>68916</v>
      </c>
      <c r="E22767" s="35" t="s">
        <v>68917</v>
      </c>
      <c r="F22767" s="40" t="s">
        <v>68918</v>
      </c>
    </row>
    <row r="22768" spans="2:6" x14ac:dyDescent="0.25">
      <c r="B22768" s="39" t="s">
        <v>74452</v>
      </c>
      <c r="C22768" s="35" t="s">
        <v>68919</v>
      </c>
      <c r="D22768" s="35" t="s">
        <v>68920</v>
      </c>
      <c r="E22768" s="35"/>
      <c r="F22768" s="40" t="s">
        <v>68921</v>
      </c>
    </row>
    <row r="22769" spans="2:6" x14ac:dyDescent="0.25">
      <c r="B22769" s="39" t="s">
        <v>74452</v>
      </c>
      <c r="C22769" s="35" t="s">
        <v>68922</v>
      </c>
      <c r="D22769" s="35" t="s">
        <v>68923</v>
      </c>
      <c r="E22769" s="35"/>
      <c r="F22769" s="40" t="s">
        <v>68924</v>
      </c>
    </row>
    <row r="22770" spans="2:6" x14ac:dyDescent="0.25">
      <c r="B22770" s="39" t="s">
        <v>74452</v>
      </c>
      <c r="C22770" s="35" t="s">
        <v>68925</v>
      </c>
      <c r="D22770" s="35" t="s">
        <v>68926</v>
      </c>
      <c r="E22770" s="35"/>
      <c r="F22770" s="40" t="s">
        <v>68927</v>
      </c>
    </row>
    <row r="22771" spans="2:6" x14ac:dyDescent="0.25">
      <c r="B22771" s="39" t="s">
        <v>74452</v>
      </c>
      <c r="C22771" s="35" t="s">
        <v>68928</v>
      </c>
      <c r="D22771" s="35" t="s">
        <v>68929</v>
      </c>
      <c r="E22771" s="35"/>
      <c r="F22771" s="40" t="s">
        <v>68930</v>
      </c>
    </row>
    <row r="22772" spans="2:6" x14ac:dyDescent="0.25">
      <c r="B22772" s="39" t="s">
        <v>74452</v>
      </c>
      <c r="C22772" s="35" t="s">
        <v>68931</v>
      </c>
      <c r="D22772" s="35" t="s">
        <v>68932</v>
      </c>
      <c r="E22772" s="35"/>
      <c r="F22772" s="40" t="s">
        <v>68933</v>
      </c>
    </row>
    <row r="22773" spans="2:6" x14ac:dyDescent="0.25">
      <c r="B22773" s="39" t="s">
        <v>74452</v>
      </c>
      <c r="C22773" s="35" t="s">
        <v>68934</v>
      </c>
      <c r="D22773" s="35" t="s">
        <v>68935</v>
      </c>
      <c r="E22773" s="35"/>
      <c r="F22773" s="40" t="s">
        <v>68936</v>
      </c>
    </row>
    <row r="22774" spans="2:6" x14ac:dyDescent="0.25">
      <c r="B22774" s="39" t="s">
        <v>74452</v>
      </c>
      <c r="C22774" s="35" t="s">
        <v>68937</v>
      </c>
      <c r="D22774" s="35" t="s">
        <v>68938</v>
      </c>
      <c r="E22774" s="35"/>
      <c r="F22774" s="40" t="s">
        <v>68939</v>
      </c>
    </row>
    <row r="22775" spans="2:6" x14ac:dyDescent="0.25">
      <c r="B22775" s="39" t="s">
        <v>74452</v>
      </c>
      <c r="C22775" s="35" t="s">
        <v>68940</v>
      </c>
      <c r="D22775" s="35"/>
      <c r="E22775" s="35"/>
      <c r="F22775" s="40" t="s">
        <v>68941</v>
      </c>
    </row>
    <row r="22776" spans="2:6" x14ac:dyDescent="0.25">
      <c r="B22776" s="39" t="s">
        <v>74452</v>
      </c>
      <c r="C22776" s="35" t="s">
        <v>68942</v>
      </c>
      <c r="D22776" s="35" t="s">
        <v>68943</v>
      </c>
      <c r="E22776" s="35"/>
      <c r="F22776" s="40" t="s">
        <v>68944</v>
      </c>
    </row>
    <row r="22777" spans="2:6" x14ac:dyDescent="0.25">
      <c r="B22777" s="39" t="s">
        <v>74452</v>
      </c>
      <c r="C22777" s="35" t="s">
        <v>68945</v>
      </c>
      <c r="D22777" s="35" t="s">
        <v>68946</v>
      </c>
      <c r="E22777" s="35"/>
      <c r="F22777" s="40" t="s">
        <v>68947</v>
      </c>
    </row>
    <row r="22778" spans="2:6" x14ac:dyDescent="0.25">
      <c r="B22778" s="39" t="s">
        <v>74452</v>
      </c>
      <c r="C22778" s="35" t="s">
        <v>68948</v>
      </c>
      <c r="D22778" s="35" t="s">
        <v>68949</v>
      </c>
      <c r="E22778" s="35"/>
      <c r="F22778" s="40" t="s">
        <v>68950</v>
      </c>
    </row>
    <row r="22779" spans="2:6" x14ac:dyDescent="0.25">
      <c r="B22779" s="39" t="s">
        <v>74452</v>
      </c>
      <c r="C22779" s="35" t="s">
        <v>68951</v>
      </c>
      <c r="D22779" s="35" t="s">
        <v>68952</v>
      </c>
      <c r="E22779" s="35"/>
      <c r="F22779" s="40" t="s">
        <v>68953</v>
      </c>
    </row>
    <row r="22780" spans="2:6" x14ac:dyDescent="0.25">
      <c r="B22780" s="39" t="s">
        <v>74452</v>
      </c>
      <c r="C22780" s="35" t="s">
        <v>68954</v>
      </c>
      <c r="D22780" s="35" t="s">
        <v>68955</v>
      </c>
      <c r="E22780" s="35"/>
      <c r="F22780" s="40" t="s">
        <v>68956</v>
      </c>
    </row>
    <row r="22781" spans="2:6" x14ac:dyDescent="0.25">
      <c r="B22781" s="39" t="s">
        <v>74452</v>
      </c>
      <c r="C22781" s="35" t="s">
        <v>68957</v>
      </c>
      <c r="D22781" s="35" t="s">
        <v>68958</v>
      </c>
      <c r="E22781" s="35"/>
      <c r="F22781" s="40" t="s">
        <v>68959</v>
      </c>
    </row>
    <row r="22782" spans="2:6" x14ac:dyDescent="0.25">
      <c r="B22782" s="39" t="s">
        <v>74452</v>
      </c>
      <c r="C22782" s="35" t="s">
        <v>68960</v>
      </c>
      <c r="D22782" s="35" t="s">
        <v>68961</v>
      </c>
      <c r="E22782" s="35"/>
      <c r="F22782" s="40" t="s">
        <v>68962</v>
      </c>
    </row>
    <row r="22783" spans="2:6" x14ac:dyDescent="0.25">
      <c r="B22783" s="39" t="s">
        <v>74452</v>
      </c>
      <c r="C22783" s="35" t="s">
        <v>68963</v>
      </c>
      <c r="D22783" s="35" t="s">
        <v>68964</v>
      </c>
      <c r="E22783" s="35"/>
      <c r="F22783" s="40" t="s">
        <v>68965</v>
      </c>
    </row>
    <row r="22784" spans="2:6" x14ac:dyDescent="0.25">
      <c r="B22784" s="39" t="s">
        <v>74452</v>
      </c>
      <c r="C22784" s="35" t="s">
        <v>68966</v>
      </c>
      <c r="D22784" s="35" t="s">
        <v>68967</v>
      </c>
      <c r="E22784" s="35"/>
      <c r="F22784" s="40" t="s">
        <v>68966</v>
      </c>
    </row>
    <row r="22785" spans="2:6" x14ac:dyDescent="0.25">
      <c r="B22785" s="39" t="s">
        <v>74452</v>
      </c>
      <c r="C22785" s="35" t="s">
        <v>68968</v>
      </c>
      <c r="D22785" s="35" t="s">
        <v>68969</v>
      </c>
      <c r="E22785" s="35"/>
      <c r="F22785" s="40" t="s">
        <v>68970</v>
      </c>
    </row>
    <row r="22786" spans="2:6" x14ac:dyDescent="0.25">
      <c r="B22786" s="39" t="s">
        <v>74452</v>
      </c>
      <c r="C22786" s="35" t="s">
        <v>68971</v>
      </c>
      <c r="D22786" s="35" t="s">
        <v>68972</v>
      </c>
      <c r="E22786" s="35"/>
      <c r="F22786" s="40" t="s">
        <v>68973</v>
      </c>
    </row>
    <row r="22787" spans="2:6" x14ac:dyDescent="0.25">
      <c r="B22787" s="39" t="s">
        <v>74452</v>
      </c>
      <c r="C22787" s="35" t="s">
        <v>68974</v>
      </c>
      <c r="D22787" s="35"/>
      <c r="E22787" s="35"/>
      <c r="F22787" s="40" t="s">
        <v>68975</v>
      </c>
    </row>
    <row r="22788" spans="2:6" x14ac:dyDescent="0.25">
      <c r="B22788" s="39" t="s">
        <v>74452</v>
      </c>
      <c r="C22788" s="35" t="s">
        <v>68976</v>
      </c>
      <c r="D22788" s="35" t="s">
        <v>68977</v>
      </c>
      <c r="E22788" s="35"/>
      <c r="F22788" s="40" t="s">
        <v>68978</v>
      </c>
    </row>
    <row r="22789" spans="2:6" x14ac:dyDescent="0.25">
      <c r="B22789" s="39" t="s">
        <v>74452</v>
      </c>
      <c r="C22789" s="35" t="s">
        <v>68979</v>
      </c>
      <c r="D22789" s="35" t="s">
        <v>68980</v>
      </c>
      <c r="E22789" s="35"/>
      <c r="F22789" s="40" t="s">
        <v>68981</v>
      </c>
    </row>
    <row r="22790" spans="2:6" x14ac:dyDescent="0.25">
      <c r="B22790" s="39" t="s">
        <v>74452</v>
      </c>
      <c r="C22790" s="35" t="s">
        <v>68982</v>
      </c>
      <c r="D22790" s="35" t="s">
        <v>68983</v>
      </c>
      <c r="E22790" s="35"/>
      <c r="F22790" s="40" t="s">
        <v>68984</v>
      </c>
    </row>
    <row r="22791" spans="2:6" x14ac:dyDescent="0.25">
      <c r="B22791" s="39" t="s">
        <v>74452</v>
      </c>
      <c r="C22791" s="35" t="s">
        <v>68985</v>
      </c>
      <c r="D22791" s="35" t="s">
        <v>68986</v>
      </c>
      <c r="E22791" s="35"/>
      <c r="F22791" s="40" t="s">
        <v>68987</v>
      </c>
    </row>
    <row r="22792" spans="2:6" x14ac:dyDescent="0.25">
      <c r="B22792" s="39" t="s">
        <v>74452</v>
      </c>
      <c r="C22792" s="35" t="s">
        <v>68988</v>
      </c>
      <c r="D22792" s="35" t="s">
        <v>68989</v>
      </c>
      <c r="E22792" s="35"/>
      <c r="F22792" s="40" t="s">
        <v>68990</v>
      </c>
    </row>
    <row r="22793" spans="2:6" x14ac:dyDescent="0.25">
      <c r="B22793" s="39" t="s">
        <v>74452</v>
      </c>
      <c r="C22793" s="35" t="s">
        <v>68991</v>
      </c>
      <c r="D22793" s="35" t="s">
        <v>68992</v>
      </c>
      <c r="E22793" s="35"/>
      <c r="F22793" s="40" t="s">
        <v>68993</v>
      </c>
    </row>
    <row r="22794" spans="2:6" x14ac:dyDescent="0.25">
      <c r="B22794" s="39" t="s">
        <v>74452</v>
      </c>
      <c r="C22794" s="35" t="s">
        <v>68994</v>
      </c>
      <c r="D22794" s="35" t="s">
        <v>68995</v>
      </c>
      <c r="E22794" s="35"/>
      <c r="F22794" s="40" t="s">
        <v>25230</v>
      </c>
    </row>
    <row r="22795" spans="2:6" x14ac:dyDescent="0.25">
      <c r="B22795" s="39" t="s">
        <v>74452</v>
      </c>
      <c r="C22795" s="35" t="s">
        <v>68996</v>
      </c>
      <c r="D22795" s="35" t="s">
        <v>68997</v>
      </c>
      <c r="E22795" s="35"/>
      <c r="F22795" s="40" t="s">
        <v>68998</v>
      </c>
    </row>
    <row r="22796" spans="2:6" x14ac:dyDescent="0.25">
      <c r="B22796" s="39" t="s">
        <v>74452</v>
      </c>
      <c r="C22796" s="35" t="s">
        <v>68999</v>
      </c>
      <c r="D22796" s="35" t="s">
        <v>69000</v>
      </c>
      <c r="E22796" s="35"/>
      <c r="F22796" s="40" t="s">
        <v>69001</v>
      </c>
    </row>
    <row r="22797" spans="2:6" x14ac:dyDescent="0.25">
      <c r="B22797" s="39" t="s">
        <v>74452</v>
      </c>
      <c r="C22797" s="35" t="s">
        <v>69002</v>
      </c>
      <c r="D22797" s="35" t="s">
        <v>69003</v>
      </c>
      <c r="E22797" s="35"/>
      <c r="F22797" s="40" t="s">
        <v>69004</v>
      </c>
    </row>
    <row r="22798" spans="2:6" x14ac:dyDescent="0.25">
      <c r="B22798" s="39" t="s">
        <v>74452</v>
      </c>
      <c r="C22798" s="35" t="s">
        <v>69005</v>
      </c>
      <c r="D22798" s="35" t="s">
        <v>69006</v>
      </c>
      <c r="E22798" s="35"/>
      <c r="F22798" s="40" t="s">
        <v>69007</v>
      </c>
    </row>
    <row r="22799" spans="2:6" x14ac:dyDescent="0.25">
      <c r="B22799" s="39" t="s">
        <v>74452</v>
      </c>
      <c r="C22799" s="35" t="s">
        <v>69008</v>
      </c>
      <c r="D22799" s="35" t="s">
        <v>69009</v>
      </c>
      <c r="E22799" s="35"/>
      <c r="F22799" s="40" t="s">
        <v>69010</v>
      </c>
    </row>
    <row r="22800" spans="2:6" x14ac:dyDescent="0.25">
      <c r="B22800" s="39" t="s">
        <v>74452</v>
      </c>
      <c r="C22800" s="35" t="s">
        <v>69011</v>
      </c>
      <c r="D22800" s="35" t="s">
        <v>69012</v>
      </c>
      <c r="E22800" s="35"/>
      <c r="F22800" s="40" t="s">
        <v>69013</v>
      </c>
    </row>
    <row r="22801" spans="2:6" x14ac:dyDescent="0.25">
      <c r="B22801" s="39" t="s">
        <v>74452</v>
      </c>
      <c r="C22801" s="35" t="s">
        <v>69014</v>
      </c>
      <c r="D22801" s="35" t="s">
        <v>69015</v>
      </c>
      <c r="E22801" s="35"/>
      <c r="F22801" s="40" t="s">
        <v>69013</v>
      </c>
    </row>
    <row r="22802" spans="2:6" x14ac:dyDescent="0.25">
      <c r="B22802" s="39" t="s">
        <v>74452</v>
      </c>
      <c r="C22802" s="35" t="s">
        <v>69016</v>
      </c>
      <c r="D22802" s="35" t="s">
        <v>69017</v>
      </c>
      <c r="E22802" s="35" t="s">
        <v>69018</v>
      </c>
      <c r="F22802" s="40" t="s">
        <v>69019</v>
      </c>
    </row>
    <row r="22803" spans="2:6" x14ac:dyDescent="0.25">
      <c r="B22803" s="39" t="s">
        <v>74452</v>
      </c>
      <c r="C22803" s="35" t="s">
        <v>69020</v>
      </c>
      <c r="D22803" s="35" t="s">
        <v>69021</v>
      </c>
      <c r="E22803" s="35" t="s">
        <v>69021</v>
      </c>
      <c r="F22803" s="40" t="s">
        <v>68881</v>
      </c>
    </row>
    <row r="22804" spans="2:6" x14ac:dyDescent="0.25">
      <c r="B22804" s="39" t="s">
        <v>74452</v>
      </c>
      <c r="C22804" s="35" t="s">
        <v>69022</v>
      </c>
      <c r="D22804" s="35" t="s">
        <v>69023</v>
      </c>
      <c r="E22804" s="35"/>
      <c r="F22804" s="40" t="s">
        <v>69024</v>
      </c>
    </row>
    <row r="22805" spans="2:6" x14ac:dyDescent="0.25">
      <c r="B22805" s="39" t="s">
        <v>74452</v>
      </c>
      <c r="C22805" s="35" t="s">
        <v>69025</v>
      </c>
      <c r="D22805" s="35" t="s">
        <v>69026</v>
      </c>
      <c r="E22805" s="35"/>
      <c r="F22805" s="40" t="s">
        <v>69027</v>
      </c>
    </row>
    <row r="22806" spans="2:6" x14ac:dyDescent="0.25">
      <c r="B22806" s="39" t="s">
        <v>74452</v>
      </c>
      <c r="C22806" s="35" t="s">
        <v>69028</v>
      </c>
      <c r="D22806" s="35" t="s">
        <v>69029</v>
      </c>
      <c r="E22806" s="35"/>
      <c r="F22806" s="40" t="s">
        <v>69030</v>
      </c>
    </row>
    <row r="22807" spans="2:6" x14ac:dyDescent="0.25">
      <c r="B22807" s="39" t="s">
        <v>74452</v>
      </c>
      <c r="C22807" s="35" t="s">
        <v>69031</v>
      </c>
      <c r="D22807" s="35" t="s">
        <v>69032</v>
      </c>
      <c r="E22807" s="35"/>
      <c r="F22807" s="40" t="s">
        <v>69033</v>
      </c>
    </row>
    <row r="22808" spans="2:6" x14ac:dyDescent="0.25">
      <c r="B22808" s="39" t="s">
        <v>74452</v>
      </c>
      <c r="C22808" s="35" t="s">
        <v>69034</v>
      </c>
      <c r="D22808" s="35"/>
      <c r="E22808" s="35"/>
      <c r="F22808" s="40" t="s">
        <v>69035</v>
      </c>
    </row>
    <row r="22809" spans="2:6" x14ac:dyDescent="0.25">
      <c r="B22809" s="39" t="s">
        <v>74452</v>
      </c>
      <c r="C22809" s="35" t="s">
        <v>69036</v>
      </c>
      <c r="D22809" s="35" t="s">
        <v>69037</v>
      </c>
      <c r="E22809" s="35"/>
      <c r="F22809" s="40" t="s">
        <v>69038</v>
      </c>
    </row>
    <row r="22810" spans="2:6" x14ac:dyDescent="0.25">
      <c r="B22810" s="39" t="s">
        <v>74452</v>
      </c>
      <c r="C22810" s="35" t="s">
        <v>69039</v>
      </c>
      <c r="D22810" s="35" t="s">
        <v>69040</v>
      </c>
      <c r="E22810" s="35"/>
      <c r="F22810" s="40" t="s">
        <v>69041</v>
      </c>
    </row>
    <row r="22811" spans="2:6" x14ac:dyDescent="0.25">
      <c r="B22811" s="39" t="s">
        <v>74452</v>
      </c>
      <c r="C22811" s="35" t="s">
        <v>69042</v>
      </c>
      <c r="D22811" s="35" t="s">
        <v>69043</v>
      </c>
      <c r="E22811" s="35" t="s">
        <v>69043</v>
      </c>
      <c r="F22811" s="40" t="s">
        <v>10138</v>
      </c>
    </row>
    <row r="22812" spans="2:6" x14ac:dyDescent="0.25">
      <c r="B22812" s="39" t="s">
        <v>74452</v>
      </c>
      <c r="C22812" s="35" t="s">
        <v>69044</v>
      </c>
      <c r="D22812" s="35" t="s">
        <v>69045</v>
      </c>
      <c r="E22812" s="35"/>
      <c r="F22812" s="40" t="s">
        <v>69046</v>
      </c>
    </row>
    <row r="22813" spans="2:6" x14ac:dyDescent="0.25">
      <c r="B22813" s="39" t="s">
        <v>74452</v>
      </c>
      <c r="C22813" s="35" t="s">
        <v>69047</v>
      </c>
      <c r="D22813" s="35"/>
      <c r="E22813" s="35"/>
      <c r="F22813" s="40" t="s">
        <v>65522</v>
      </c>
    </row>
    <row r="22814" spans="2:6" x14ac:dyDescent="0.25">
      <c r="B22814" s="39" t="s">
        <v>74452</v>
      </c>
      <c r="C22814" s="35" t="s">
        <v>69048</v>
      </c>
      <c r="D22814" s="35" t="s">
        <v>69049</v>
      </c>
      <c r="E22814" s="35"/>
      <c r="F22814" s="40" t="s">
        <v>69050</v>
      </c>
    </row>
    <row r="22815" spans="2:6" x14ac:dyDescent="0.25">
      <c r="B22815" s="39" t="s">
        <v>74452</v>
      </c>
      <c r="C22815" s="35" t="s">
        <v>69051</v>
      </c>
      <c r="D22815" s="35" t="s">
        <v>69052</v>
      </c>
      <c r="E22815" s="35" t="s">
        <v>69053</v>
      </c>
      <c r="F22815" s="40" t="s">
        <v>69054</v>
      </c>
    </row>
    <row r="22816" spans="2:6" x14ac:dyDescent="0.25">
      <c r="B22816" s="39" t="s">
        <v>74452</v>
      </c>
      <c r="C22816" s="35" t="s">
        <v>69055</v>
      </c>
      <c r="D22816" s="35"/>
      <c r="E22816" s="35" t="s">
        <v>69056</v>
      </c>
      <c r="F22816" s="40" t="s">
        <v>69057</v>
      </c>
    </row>
    <row r="22817" spans="2:6" x14ac:dyDescent="0.25">
      <c r="B22817" s="39" t="s">
        <v>74452</v>
      </c>
      <c r="C22817" s="35" t="s">
        <v>69058</v>
      </c>
      <c r="D22817" s="35"/>
      <c r="E22817" s="35" t="s">
        <v>69059</v>
      </c>
      <c r="F22817" s="40" t="s">
        <v>69060</v>
      </c>
    </row>
    <row r="22818" spans="2:6" x14ac:dyDescent="0.25">
      <c r="B22818" s="39" t="s">
        <v>74452</v>
      </c>
      <c r="C22818" s="35" t="s">
        <v>69061</v>
      </c>
      <c r="D22818" s="35"/>
      <c r="E22818" s="35"/>
      <c r="F22818" s="40" t="s">
        <v>69062</v>
      </c>
    </row>
    <row r="22819" spans="2:6" x14ac:dyDescent="0.25">
      <c r="B22819" s="39" t="s">
        <v>74452</v>
      </c>
      <c r="C22819" s="35" t="s">
        <v>69063</v>
      </c>
      <c r="D22819" s="35" t="s">
        <v>69064</v>
      </c>
      <c r="E22819" s="35"/>
      <c r="F22819" s="40" t="s">
        <v>69065</v>
      </c>
    </row>
    <row r="22820" spans="2:6" x14ac:dyDescent="0.25">
      <c r="B22820" s="39" t="s">
        <v>74452</v>
      </c>
      <c r="C22820" s="35" t="s">
        <v>69066</v>
      </c>
      <c r="D22820" s="35"/>
      <c r="E22820" s="35"/>
      <c r="F22820" s="40" t="s">
        <v>69067</v>
      </c>
    </row>
    <row r="22821" spans="2:6" x14ac:dyDescent="0.25">
      <c r="B22821" s="39" t="s">
        <v>74452</v>
      </c>
      <c r="C22821" s="35" t="s">
        <v>69068</v>
      </c>
      <c r="D22821" s="35" t="s">
        <v>69069</v>
      </c>
      <c r="E22821" s="35" t="s">
        <v>69070</v>
      </c>
      <c r="F22821" s="40" t="s">
        <v>69071</v>
      </c>
    </row>
    <row r="22822" spans="2:6" x14ac:dyDescent="0.25">
      <c r="B22822" s="39" t="s">
        <v>74452</v>
      </c>
      <c r="C22822" s="35" t="s">
        <v>69072</v>
      </c>
      <c r="D22822" s="35" t="s">
        <v>69073</v>
      </c>
      <c r="E22822" s="35" t="s">
        <v>69074</v>
      </c>
      <c r="F22822" s="40" t="s">
        <v>69075</v>
      </c>
    </row>
    <row r="22823" spans="2:6" x14ac:dyDescent="0.25">
      <c r="B22823" s="39" t="s">
        <v>74452</v>
      </c>
      <c r="C22823" s="35" t="s">
        <v>69076</v>
      </c>
      <c r="D22823" s="35" t="s">
        <v>69077</v>
      </c>
      <c r="E22823" s="35" t="s">
        <v>69078</v>
      </c>
      <c r="F22823" s="40" t="s">
        <v>69079</v>
      </c>
    </row>
    <row r="22824" spans="2:6" x14ac:dyDescent="0.25">
      <c r="B22824" s="39" t="s">
        <v>74452</v>
      </c>
      <c r="C22824" s="35" t="s">
        <v>69080</v>
      </c>
      <c r="D22824" s="35" t="s">
        <v>69081</v>
      </c>
      <c r="E22824" s="35"/>
      <c r="F22824" s="40" t="s">
        <v>69082</v>
      </c>
    </row>
    <row r="22825" spans="2:6" x14ac:dyDescent="0.25">
      <c r="B22825" s="39" t="s">
        <v>74452</v>
      </c>
      <c r="C22825" s="35" t="s">
        <v>69083</v>
      </c>
      <c r="D22825" s="35" t="s">
        <v>69084</v>
      </c>
      <c r="E22825" s="35"/>
      <c r="F22825" s="40" t="s">
        <v>69085</v>
      </c>
    </row>
    <row r="22826" spans="2:6" x14ac:dyDescent="0.25">
      <c r="B22826" s="39" t="s">
        <v>74452</v>
      </c>
      <c r="C22826" s="35" t="s">
        <v>69086</v>
      </c>
      <c r="D22826" s="35" t="s">
        <v>69087</v>
      </c>
      <c r="E22826" s="35" t="s">
        <v>69088</v>
      </c>
      <c r="F22826" s="40" t="s">
        <v>69089</v>
      </c>
    </row>
    <row r="22827" spans="2:6" x14ac:dyDescent="0.25">
      <c r="B22827" s="39" t="s">
        <v>74452</v>
      </c>
      <c r="C22827" s="35" t="s">
        <v>69090</v>
      </c>
      <c r="D22827" s="35" t="s">
        <v>69091</v>
      </c>
      <c r="E22827" s="35"/>
      <c r="F22827" s="40" t="s">
        <v>69092</v>
      </c>
    </row>
    <row r="22828" spans="2:6" x14ac:dyDescent="0.25">
      <c r="B22828" s="39" t="s">
        <v>74452</v>
      </c>
      <c r="C22828" s="35" t="s">
        <v>69093</v>
      </c>
      <c r="D22828" s="35" t="s">
        <v>69094</v>
      </c>
      <c r="E22828" s="35"/>
      <c r="F22828" s="40" t="s">
        <v>69095</v>
      </c>
    </row>
    <row r="22829" spans="2:6" x14ac:dyDescent="0.25">
      <c r="B22829" s="39" t="s">
        <v>74452</v>
      </c>
      <c r="C22829" s="35" t="s">
        <v>69096</v>
      </c>
      <c r="D22829" s="35" t="s">
        <v>69097</v>
      </c>
      <c r="E22829" s="35"/>
      <c r="F22829" s="40" t="s">
        <v>69098</v>
      </c>
    </row>
    <row r="22830" spans="2:6" x14ac:dyDescent="0.25">
      <c r="B22830" s="39" t="s">
        <v>74452</v>
      </c>
      <c r="C22830" s="35" t="s">
        <v>69099</v>
      </c>
      <c r="D22830" s="35" t="s">
        <v>69100</v>
      </c>
      <c r="E22830" s="35" t="s">
        <v>69101</v>
      </c>
      <c r="F22830" s="40" t="s">
        <v>69102</v>
      </c>
    </row>
    <row r="22831" spans="2:6" x14ac:dyDescent="0.25">
      <c r="B22831" s="39" t="s">
        <v>74452</v>
      </c>
      <c r="C22831" s="35" t="s">
        <v>69103</v>
      </c>
      <c r="D22831" s="35" t="s">
        <v>69104</v>
      </c>
      <c r="E22831" s="35" t="s">
        <v>69105</v>
      </c>
      <c r="F22831" s="40" t="s">
        <v>11510</v>
      </c>
    </row>
    <row r="22832" spans="2:6" x14ac:dyDescent="0.25">
      <c r="B22832" s="39" t="s">
        <v>74452</v>
      </c>
      <c r="C22832" s="35" t="s">
        <v>69106</v>
      </c>
      <c r="D22832" s="35" t="s">
        <v>69107</v>
      </c>
      <c r="E22832" s="35"/>
      <c r="F22832" s="40" t="s">
        <v>69108</v>
      </c>
    </row>
    <row r="22833" spans="2:6" x14ac:dyDescent="0.25">
      <c r="B22833" s="39" t="s">
        <v>74452</v>
      </c>
      <c r="C22833" s="35" t="s">
        <v>69109</v>
      </c>
      <c r="D22833" s="35" t="s">
        <v>69110</v>
      </c>
      <c r="E22833" s="35" t="s">
        <v>69111</v>
      </c>
      <c r="F22833" s="40" t="s">
        <v>69112</v>
      </c>
    </row>
    <row r="22834" spans="2:6" x14ac:dyDescent="0.25">
      <c r="B22834" s="39" t="s">
        <v>74452</v>
      </c>
      <c r="C22834" s="35" t="s">
        <v>69113</v>
      </c>
      <c r="D22834" s="35" t="s">
        <v>69114</v>
      </c>
      <c r="E22834" s="35" t="s">
        <v>69114</v>
      </c>
      <c r="F22834" s="40" t="s">
        <v>65239</v>
      </c>
    </row>
    <row r="22835" spans="2:6" x14ac:dyDescent="0.25">
      <c r="B22835" s="39" t="s">
        <v>74452</v>
      </c>
      <c r="C22835" s="35" t="s">
        <v>69115</v>
      </c>
      <c r="D22835" s="35" t="s">
        <v>69116</v>
      </c>
      <c r="E22835" s="35" t="s">
        <v>69116</v>
      </c>
      <c r="F22835" s="40" t="s">
        <v>6766</v>
      </c>
    </row>
    <row r="22836" spans="2:6" x14ac:dyDescent="0.25">
      <c r="B22836" s="39" t="s">
        <v>74452</v>
      </c>
      <c r="C22836" s="35" t="s">
        <v>69117</v>
      </c>
      <c r="D22836" s="35" t="s">
        <v>69118</v>
      </c>
      <c r="E22836" s="35"/>
      <c r="F22836" s="40" t="s">
        <v>69119</v>
      </c>
    </row>
    <row r="22837" spans="2:6" x14ac:dyDescent="0.25">
      <c r="B22837" s="39" t="s">
        <v>74452</v>
      </c>
      <c r="C22837" s="35" t="s">
        <v>69120</v>
      </c>
      <c r="D22837" s="35" t="s">
        <v>69121</v>
      </c>
      <c r="E22837" s="35" t="s">
        <v>69122</v>
      </c>
      <c r="F22837" s="40" t="s">
        <v>2781</v>
      </c>
    </row>
    <row r="22838" spans="2:6" x14ac:dyDescent="0.25">
      <c r="B22838" s="39" t="s">
        <v>74452</v>
      </c>
      <c r="C22838" s="35" t="s">
        <v>69123</v>
      </c>
      <c r="D22838" s="35" t="s">
        <v>69124</v>
      </c>
      <c r="E22838" s="35"/>
      <c r="F22838" s="40" t="s">
        <v>69125</v>
      </c>
    </row>
    <row r="22839" spans="2:6" x14ac:dyDescent="0.25">
      <c r="B22839" s="39" t="s">
        <v>74452</v>
      </c>
      <c r="C22839" s="35" t="s">
        <v>69126</v>
      </c>
      <c r="D22839" s="35" t="s">
        <v>69127</v>
      </c>
      <c r="E22839" s="35"/>
      <c r="F22839" s="40" t="s">
        <v>69128</v>
      </c>
    </row>
    <row r="22840" spans="2:6" x14ac:dyDescent="0.25">
      <c r="B22840" s="39" t="s">
        <v>74452</v>
      </c>
      <c r="C22840" s="35" t="s">
        <v>69129</v>
      </c>
      <c r="D22840" s="35" t="s">
        <v>69130</v>
      </c>
      <c r="E22840" s="35"/>
      <c r="F22840" s="40" t="s">
        <v>69131</v>
      </c>
    </row>
    <row r="22841" spans="2:6" x14ac:dyDescent="0.25">
      <c r="B22841" s="39" t="s">
        <v>74452</v>
      </c>
      <c r="C22841" s="35" t="s">
        <v>69132</v>
      </c>
      <c r="D22841" s="35" t="s">
        <v>69133</v>
      </c>
      <c r="E22841" s="35"/>
      <c r="F22841" s="40" t="s">
        <v>68129</v>
      </c>
    </row>
    <row r="22842" spans="2:6" x14ac:dyDescent="0.25">
      <c r="B22842" s="39" t="s">
        <v>74452</v>
      </c>
      <c r="C22842" s="35" t="s">
        <v>69134</v>
      </c>
      <c r="D22842" s="35" t="s">
        <v>69135</v>
      </c>
      <c r="E22842" s="35" t="s">
        <v>69136</v>
      </c>
      <c r="F22842" s="40" t="s">
        <v>69137</v>
      </c>
    </row>
    <row r="22843" spans="2:6" x14ac:dyDescent="0.25">
      <c r="B22843" s="39" t="s">
        <v>74452</v>
      </c>
      <c r="C22843" s="35" t="s">
        <v>69138</v>
      </c>
      <c r="D22843" s="35" t="s">
        <v>69139</v>
      </c>
      <c r="E22843" s="35"/>
      <c r="F22843" s="40" t="s">
        <v>69140</v>
      </c>
    </row>
    <row r="22844" spans="2:6" x14ac:dyDescent="0.25">
      <c r="B22844" s="39" t="s">
        <v>74452</v>
      </c>
      <c r="C22844" s="35" t="s">
        <v>69141</v>
      </c>
      <c r="D22844" s="35" t="s">
        <v>69142</v>
      </c>
      <c r="E22844" s="35" t="s">
        <v>69143</v>
      </c>
      <c r="F22844" s="40" t="s">
        <v>18295</v>
      </c>
    </row>
    <row r="22845" spans="2:6" x14ac:dyDescent="0.25">
      <c r="B22845" s="39" t="s">
        <v>74452</v>
      </c>
      <c r="C22845" s="35" t="s">
        <v>69144</v>
      </c>
      <c r="D22845" s="35" t="s">
        <v>69145</v>
      </c>
      <c r="E22845" s="35" t="s">
        <v>69146</v>
      </c>
      <c r="F22845" s="40" t="s">
        <v>69147</v>
      </c>
    </row>
    <row r="22846" spans="2:6" x14ac:dyDescent="0.25">
      <c r="B22846" s="39" t="s">
        <v>74452</v>
      </c>
      <c r="C22846" s="35" t="s">
        <v>69148</v>
      </c>
      <c r="D22846" s="35" t="s">
        <v>69149</v>
      </c>
      <c r="E22846" s="35"/>
      <c r="F22846" s="40" t="s">
        <v>69150</v>
      </c>
    </row>
    <row r="22847" spans="2:6" x14ac:dyDescent="0.25">
      <c r="B22847" s="39" t="s">
        <v>74452</v>
      </c>
      <c r="C22847" s="35" t="s">
        <v>69151</v>
      </c>
      <c r="D22847" s="35" t="s">
        <v>69152</v>
      </c>
      <c r="E22847" s="35"/>
      <c r="F22847" s="40" t="s">
        <v>21782</v>
      </c>
    </row>
    <row r="22848" spans="2:6" x14ac:dyDescent="0.25">
      <c r="B22848" s="39" t="s">
        <v>74452</v>
      </c>
      <c r="C22848" s="35" t="s">
        <v>69153</v>
      </c>
      <c r="D22848" s="35"/>
      <c r="E22848" s="35"/>
      <c r="F22848" s="40" t="s">
        <v>69154</v>
      </c>
    </row>
    <row r="22849" spans="2:6" x14ac:dyDescent="0.25">
      <c r="B22849" s="39" t="s">
        <v>74452</v>
      </c>
      <c r="C22849" s="35" t="s">
        <v>69155</v>
      </c>
      <c r="D22849" s="35"/>
      <c r="E22849" s="35"/>
      <c r="F22849" s="40" t="s">
        <v>69156</v>
      </c>
    </row>
    <row r="22850" spans="2:6" x14ac:dyDescent="0.25">
      <c r="B22850" s="39" t="s">
        <v>74452</v>
      </c>
      <c r="C22850" s="35" t="s">
        <v>69157</v>
      </c>
      <c r="D22850" s="35" t="s">
        <v>69158</v>
      </c>
      <c r="E22850" s="35"/>
      <c r="F22850" s="40" t="s">
        <v>68875</v>
      </c>
    </row>
    <row r="22851" spans="2:6" x14ac:dyDescent="0.25">
      <c r="B22851" s="39" t="s">
        <v>74452</v>
      </c>
      <c r="C22851" s="35" t="s">
        <v>69159</v>
      </c>
      <c r="D22851" s="35" t="s">
        <v>69160</v>
      </c>
      <c r="E22851" s="35" t="s">
        <v>69161</v>
      </c>
      <c r="F22851" s="40" t="s">
        <v>69162</v>
      </c>
    </row>
    <row r="22852" spans="2:6" x14ac:dyDescent="0.25">
      <c r="B22852" s="39" t="s">
        <v>74452</v>
      </c>
      <c r="C22852" s="35" t="s">
        <v>69163</v>
      </c>
      <c r="D22852" s="35" t="s">
        <v>69164</v>
      </c>
      <c r="E22852" s="35"/>
      <c r="F22852" s="40" t="s">
        <v>69165</v>
      </c>
    </row>
    <row r="22853" spans="2:6" x14ac:dyDescent="0.25">
      <c r="B22853" s="39" t="s">
        <v>74452</v>
      </c>
      <c r="C22853" s="35" t="s">
        <v>69166</v>
      </c>
      <c r="D22853" s="35" t="s">
        <v>69167</v>
      </c>
      <c r="E22853" s="35"/>
      <c r="F22853" s="40" t="s">
        <v>69168</v>
      </c>
    </row>
    <row r="22854" spans="2:6" x14ac:dyDescent="0.25">
      <c r="B22854" s="39" t="s">
        <v>74452</v>
      </c>
      <c r="C22854" s="35" t="s">
        <v>69169</v>
      </c>
      <c r="D22854" s="35" t="s">
        <v>69170</v>
      </c>
      <c r="E22854" s="35"/>
      <c r="F22854" s="40" t="s">
        <v>69171</v>
      </c>
    </row>
    <row r="22855" spans="2:6" x14ac:dyDescent="0.25">
      <c r="B22855" s="39" t="s">
        <v>74452</v>
      </c>
      <c r="C22855" s="35" t="s">
        <v>69172</v>
      </c>
      <c r="D22855" s="35" t="s">
        <v>69173</v>
      </c>
      <c r="E22855" s="35"/>
      <c r="F22855" s="40" t="s">
        <v>69174</v>
      </c>
    </row>
    <row r="22856" spans="2:6" x14ac:dyDescent="0.25">
      <c r="B22856" s="39" t="s">
        <v>74452</v>
      </c>
      <c r="C22856" s="35" t="s">
        <v>69175</v>
      </c>
      <c r="D22856" s="35" t="s">
        <v>69176</v>
      </c>
      <c r="E22856" s="35"/>
      <c r="F22856" s="40" t="s">
        <v>69177</v>
      </c>
    </row>
    <row r="22857" spans="2:6" x14ac:dyDescent="0.25">
      <c r="B22857" s="39" t="s">
        <v>74452</v>
      </c>
      <c r="C22857" s="35" t="s">
        <v>69178</v>
      </c>
      <c r="D22857" s="35" t="s">
        <v>69179</v>
      </c>
      <c r="E22857" s="35"/>
      <c r="F22857" s="40" t="s">
        <v>65470</v>
      </c>
    </row>
    <row r="22858" spans="2:6" x14ac:dyDescent="0.25">
      <c r="B22858" s="39" t="s">
        <v>74452</v>
      </c>
      <c r="C22858" s="35" t="s">
        <v>69180</v>
      </c>
      <c r="D22858" s="35" t="s">
        <v>69181</v>
      </c>
      <c r="E22858" s="35" t="s">
        <v>69182</v>
      </c>
      <c r="F22858" s="40" t="s">
        <v>65470</v>
      </c>
    </row>
    <row r="22859" spans="2:6" x14ac:dyDescent="0.25">
      <c r="B22859" s="39" t="s">
        <v>74452</v>
      </c>
      <c r="C22859" s="35" t="s">
        <v>69183</v>
      </c>
      <c r="D22859" s="35" t="s">
        <v>69184</v>
      </c>
      <c r="E22859" s="35"/>
      <c r="F22859" s="40" t="s">
        <v>65470</v>
      </c>
    </row>
    <row r="22860" spans="2:6" x14ac:dyDescent="0.25">
      <c r="B22860" s="39" t="s">
        <v>74452</v>
      </c>
      <c r="C22860" s="35" t="s">
        <v>69185</v>
      </c>
      <c r="D22860" s="35" t="s">
        <v>69186</v>
      </c>
      <c r="E22860" s="35" t="s">
        <v>69186</v>
      </c>
      <c r="F22860" s="40" t="s">
        <v>69187</v>
      </c>
    </row>
    <row r="22861" spans="2:6" x14ac:dyDescent="0.25">
      <c r="B22861" s="39" t="s">
        <v>74452</v>
      </c>
      <c r="C22861" s="35" t="s">
        <v>69188</v>
      </c>
      <c r="D22861" s="35" t="s">
        <v>69189</v>
      </c>
      <c r="E22861" s="35"/>
      <c r="F22861" s="40" t="s">
        <v>69190</v>
      </c>
    </row>
    <row r="22862" spans="2:6" x14ac:dyDescent="0.25">
      <c r="B22862" s="39" t="s">
        <v>74452</v>
      </c>
      <c r="C22862" s="35" t="s">
        <v>69191</v>
      </c>
      <c r="D22862" s="35" t="s">
        <v>69192</v>
      </c>
      <c r="E22862" s="35"/>
      <c r="F22862" s="40" t="s">
        <v>69193</v>
      </c>
    </row>
    <row r="22863" spans="2:6" x14ac:dyDescent="0.25">
      <c r="B22863" s="39" t="s">
        <v>74452</v>
      </c>
      <c r="C22863" s="35" t="s">
        <v>69194</v>
      </c>
      <c r="D22863" s="35" t="s">
        <v>69195</v>
      </c>
      <c r="E22863" s="35" t="s">
        <v>69195</v>
      </c>
      <c r="F22863" s="40" t="s">
        <v>1399</v>
      </c>
    </row>
    <row r="22864" spans="2:6" x14ac:dyDescent="0.25">
      <c r="B22864" s="39" t="s">
        <v>74452</v>
      </c>
      <c r="C22864" s="35" t="s">
        <v>69196</v>
      </c>
      <c r="D22864" s="35" t="s">
        <v>69197</v>
      </c>
      <c r="E22864" s="35"/>
      <c r="F22864" s="40" t="s">
        <v>69198</v>
      </c>
    </row>
    <row r="22865" spans="2:6" x14ac:dyDescent="0.25">
      <c r="B22865" s="39" t="s">
        <v>74452</v>
      </c>
      <c r="C22865" s="35" t="s">
        <v>69199</v>
      </c>
      <c r="D22865" s="35" t="s">
        <v>69200</v>
      </c>
      <c r="E22865" s="35"/>
      <c r="F22865" s="40" t="s">
        <v>69201</v>
      </c>
    </row>
    <row r="22866" spans="2:6" x14ac:dyDescent="0.25">
      <c r="B22866" s="39" t="s">
        <v>74452</v>
      </c>
      <c r="C22866" s="35" t="s">
        <v>69202</v>
      </c>
      <c r="D22866" s="35" t="s">
        <v>69203</v>
      </c>
      <c r="E22866" s="35" t="s">
        <v>69204</v>
      </c>
      <c r="F22866" s="40" t="s">
        <v>69205</v>
      </c>
    </row>
    <row r="22867" spans="2:6" x14ac:dyDescent="0.25">
      <c r="B22867" s="39" t="s">
        <v>74452</v>
      </c>
      <c r="C22867" s="35" t="s">
        <v>69206</v>
      </c>
      <c r="D22867" s="35" t="s">
        <v>69207</v>
      </c>
      <c r="E22867" s="35" t="s">
        <v>69208</v>
      </c>
      <c r="F22867" s="40" t="s">
        <v>56255</v>
      </c>
    </row>
    <row r="22868" spans="2:6" x14ac:dyDescent="0.25">
      <c r="B22868" s="39" t="s">
        <v>74452</v>
      </c>
      <c r="C22868" s="35" t="s">
        <v>69209</v>
      </c>
      <c r="D22868" s="35" t="s">
        <v>69210</v>
      </c>
      <c r="E22868" s="35"/>
      <c r="F22868" s="40" t="s">
        <v>69211</v>
      </c>
    </row>
    <row r="22869" spans="2:6" x14ac:dyDescent="0.25">
      <c r="B22869" s="39" t="s">
        <v>74452</v>
      </c>
      <c r="C22869" s="35" t="s">
        <v>69212</v>
      </c>
      <c r="D22869" s="35" t="s">
        <v>69213</v>
      </c>
      <c r="E22869" s="35"/>
      <c r="F22869" s="40" t="s">
        <v>65510</v>
      </c>
    </row>
    <row r="22870" spans="2:6" x14ac:dyDescent="0.25">
      <c r="B22870" s="39" t="s">
        <v>74452</v>
      </c>
      <c r="C22870" s="35" t="s">
        <v>69214</v>
      </c>
      <c r="D22870" s="35" t="s">
        <v>69215</v>
      </c>
      <c r="E22870" s="35"/>
      <c r="F22870" s="40" t="s">
        <v>69216</v>
      </c>
    </row>
    <row r="22871" spans="2:6" x14ac:dyDescent="0.25">
      <c r="B22871" s="39" t="s">
        <v>74452</v>
      </c>
      <c r="C22871" s="35" t="s">
        <v>69217</v>
      </c>
      <c r="D22871" s="35" t="s">
        <v>69218</v>
      </c>
      <c r="E22871" s="35"/>
      <c r="F22871" s="40" t="s">
        <v>69219</v>
      </c>
    </row>
    <row r="22872" spans="2:6" x14ac:dyDescent="0.25">
      <c r="B22872" s="39" t="s">
        <v>74452</v>
      </c>
      <c r="C22872" s="35" t="s">
        <v>69220</v>
      </c>
      <c r="D22872" s="35" t="s">
        <v>69221</v>
      </c>
      <c r="E22872" s="35"/>
      <c r="F22872" s="40" t="s">
        <v>69222</v>
      </c>
    </row>
    <row r="22873" spans="2:6" x14ac:dyDescent="0.25">
      <c r="B22873" s="39" t="s">
        <v>74452</v>
      </c>
      <c r="C22873" s="35" t="s">
        <v>69223</v>
      </c>
      <c r="D22873" s="35" t="s">
        <v>69224</v>
      </c>
      <c r="E22873" s="35" t="s">
        <v>69225</v>
      </c>
      <c r="F22873" s="40" t="s">
        <v>69226</v>
      </c>
    </row>
    <row r="22874" spans="2:6" x14ac:dyDescent="0.25">
      <c r="B22874" s="39" t="s">
        <v>74452</v>
      </c>
      <c r="C22874" s="35" t="s">
        <v>69227</v>
      </c>
      <c r="D22874" s="35" t="s">
        <v>69228</v>
      </c>
      <c r="E22874" s="35"/>
      <c r="F22874" s="40" t="s">
        <v>69229</v>
      </c>
    </row>
    <row r="22875" spans="2:6" x14ac:dyDescent="0.25">
      <c r="B22875" s="39" t="s">
        <v>74452</v>
      </c>
      <c r="C22875" s="35" t="s">
        <v>69230</v>
      </c>
      <c r="D22875" s="35" t="s">
        <v>69231</v>
      </c>
      <c r="E22875" s="35"/>
      <c r="F22875" s="40" t="s">
        <v>15058</v>
      </c>
    </row>
    <row r="22876" spans="2:6" x14ac:dyDescent="0.25">
      <c r="B22876" s="39" t="s">
        <v>74452</v>
      </c>
      <c r="C22876" s="35" t="s">
        <v>69232</v>
      </c>
      <c r="D22876" s="35" t="s">
        <v>69233</v>
      </c>
      <c r="E22876" s="35"/>
      <c r="F22876" s="40" t="s">
        <v>69234</v>
      </c>
    </row>
    <row r="22877" spans="2:6" x14ac:dyDescent="0.25">
      <c r="B22877" s="39" t="s">
        <v>74452</v>
      </c>
      <c r="C22877" s="35" t="s">
        <v>69235</v>
      </c>
      <c r="D22877" s="35" t="s">
        <v>69236</v>
      </c>
      <c r="E22877" s="35"/>
      <c r="F22877" s="40" t="s">
        <v>69237</v>
      </c>
    </row>
    <row r="22878" spans="2:6" x14ac:dyDescent="0.25">
      <c r="B22878" s="39" t="s">
        <v>74452</v>
      </c>
      <c r="C22878" s="35" t="s">
        <v>69238</v>
      </c>
      <c r="D22878" s="35" t="s">
        <v>69239</v>
      </c>
      <c r="E22878" s="35"/>
      <c r="F22878" s="40" t="s">
        <v>69240</v>
      </c>
    </row>
    <row r="22879" spans="2:6" x14ac:dyDescent="0.25">
      <c r="B22879" s="39" t="s">
        <v>74452</v>
      </c>
      <c r="C22879" s="35" t="s">
        <v>69241</v>
      </c>
      <c r="D22879" s="35" t="s">
        <v>69242</v>
      </c>
      <c r="E22879" s="35" t="s">
        <v>69242</v>
      </c>
      <c r="F22879" s="40" t="s">
        <v>65522</v>
      </c>
    </row>
    <row r="22880" spans="2:6" x14ac:dyDescent="0.25">
      <c r="B22880" s="39" t="s">
        <v>74452</v>
      </c>
      <c r="C22880" s="35" t="s">
        <v>69243</v>
      </c>
      <c r="D22880" s="35" t="s">
        <v>69244</v>
      </c>
      <c r="E22880" s="35" t="s">
        <v>69245</v>
      </c>
      <c r="F22880" s="40" t="s">
        <v>69246</v>
      </c>
    </row>
    <row r="22881" spans="2:6" x14ac:dyDescent="0.25">
      <c r="B22881" s="39" t="s">
        <v>74452</v>
      </c>
      <c r="C22881" s="35" t="s">
        <v>69247</v>
      </c>
      <c r="D22881" s="35" t="s">
        <v>69248</v>
      </c>
      <c r="E22881" s="35"/>
      <c r="F22881" s="40" t="s">
        <v>69249</v>
      </c>
    </row>
    <row r="22882" spans="2:6" x14ac:dyDescent="0.25">
      <c r="B22882" s="39" t="s">
        <v>74452</v>
      </c>
      <c r="C22882" s="35" t="s">
        <v>69250</v>
      </c>
      <c r="D22882" s="35" t="s">
        <v>69251</v>
      </c>
      <c r="E22882" s="35"/>
      <c r="F22882" s="40" t="s">
        <v>69252</v>
      </c>
    </row>
    <row r="22883" spans="2:6" x14ac:dyDescent="0.25">
      <c r="B22883" s="39" t="s">
        <v>74452</v>
      </c>
      <c r="C22883" s="35" t="s">
        <v>69253</v>
      </c>
      <c r="D22883" s="35" t="s">
        <v>69254</v>
      </c>
      <c r="E22883" s="35"/>
      <c r="F22883" s="40" t="s">
        <v>69255</v>
      </c>
    </row>
    <row r="22884" spans="2:6" x14ac:dyDescent="0.25">
      <c r="B22884" s="39" t="s">
        <v>74452</v>
      </c>
      <c r="C22884" s="35" t="s">
        <v>69256</v>
      </c>
      <c r="D22884" s="35"/>
      <c r="E22884" s="35"/>
      <c r="F22884" s="40" t="s">
        <v>69256</v>
      </c>
    </row>
    <row r="22885" spans="2:6" x14ac:dyDescent="0.25">
      <c r="B22885" s="39" t="s">
        <v>74452</v>
      </c>
      <c r="C22885" s="35" t="s">
        <v>69257</v>
      </c>
      <c r="D22885" s="35" t="s">
        <v>69258</v>
      </c>
      <c r="E22885" s="35"/>
      <c r="F22885" s="40" t="s">
        <v>24497</v>
      </c>
    </row>
    <row r="22886" spans="2:6" x14ac:dyDescent="0.25">
      <c r="B22886" s="39" t="s">
        <v>74452</v>
      </c>
      <c r="C22886" s="35" t="s">
        <v>69259</v>
      </c>
      <c r="D22886" s="35" t="s">
        <v>69260</v>
      </c>
      <c r="E22886" s="35"/>
      <c r="F22886" s="40" t="s">
        <v>69261</v>
      </c>
    </row>
    <row r="22887" spans="2:6" x14ac:dyDescent="0.25">
      <c r="B22887" s="39" t="s">
        <v>74452</v>
      </c>
      <c r="C22887" s="35" t="s">
        <v>69262</v>
      </c>
      <c r="D22887" s="35" t="s">
        <v>69263</v>
      </c>
      <c r="E22887" s="35" t="s">
        <v>69264</v>
      </c>
      <c r="F22887" s="40" t="s">
        <v>69265</v>
      </c>
    </row>
    <row r="22888" spans="2:6" x14ac:dyDescent="0.25">
      <c r="B22888" s="39" t="s">
        <v>74452</v>
      </c>
      <c r="C22888" s="35" t="s">
        <v>69266</v>
      </c>
      <c r="D22888" s="35" t="s">
        <v>69267</v>
      </c>
      <c r="E22888" s="35"/>
      <c r="F22888" s="40" t="s">
        <v>69268</v>
      </c>
    </row>
    <row r="22889" spans="2:6" x14ac:dyDescent="0.25">
      <c r="B22889" s="39" t="s">
        <v>74452</v>
      </c>
      <c r="C22889" s="35" t="s">
        <v>69269</v>
      </c>
      <c r="D22889" s="35" t="s">
        <v>69270</v>
      </c>
      <c r="E22889" s="35"/>
      <c r="F22889" s="40" t="s">
        <v>69271</v>
      </c>
    </row>
    <row r="22890" spans="2:6" x14ac:dyDescent="0.25">
      <c r="B22890" s="39" t="s">
        <v>74452</v>
      </c>
      <c r="C22890" s="35" t="s">
        <v>69272</v>
      </c>
      <c r="D22890" s="35" t="s">
        <v>69273</v>
      </c>
      <c r="E22890" s="35"/>
      <c r="F22890" s="40" t="s">
        <v>69274</v>
      </c>
    </row>
    <row r="22891" spans="2:6" x14ac:dyDescent="0.25">
      <c r="B22891" s="39" t="s">
        <v>74452</v>
      </c>
      <c r="C22891" s="35" t="s">
        <v>69275</v>
      </c>
      <c r="D22891" s="35" t="s">
        <v>69276</v>
      </c>
      <c r="E22891" s="35"/>
      <c r="F22891" s="40" t="s">
        <v>69277</v>
      </c>
    </row>
    <row r="22892" spans="2:6" x14ac:dyDescent="0.25">
      <c r="B22892" s="39" t="s">
        <v>74452</v>
      </c>
      <c r="C22892" s="35" t="s">
        <v>69278</v>
      </c>
      <c r="D22892" s="35" t="s">
        <v>69279</v>
      </c>
      <c r="E22892" s="35"/>
      <c r="F22892" s="40" t="s">
        <v>69280</v>
      </c>
    </row>
    <row r="22893" spans="2:6" x14ac:dyDescent="0.25">
      <c r="B22893" s="39" t="s">
        <v>74452</v>
      </c>
      <c r="C22893" s="35" t="s">
        <v>69281</v>
      </c>
      <c r="D22893" s="35" t="s">
        <v>69282</v>
      </c>
      <c r="E22893" s="35"/>
      <c r="F22893" s="40" t="s">
        <v>69283</v>
      </c>
    </row>
    <row r="22894" spans="2:6" x14ac:dyDescent="0.25">
      <c r="B22894" s="39" t="s">
        <v>74452</v>
      </c>
      <c r="C22894" s="35" t="s">
        <v>69284</v>
      </c>
      <c r="D22894" s="35" t="s">
        <v>69285</v>
      </c>
      <c r="E22894" s="35"/>
      <c r="F22894" s="40" t="s">
        <v>65540</v>
      </c>
    </row>
    <row r="22895" spans="2:6" x14ac:dyDescent="0.25">
      <c r="B22895" s="39" t="s">
        <v>74452</v>
      </c>
      <c r="C22895" s="35" t="s">
        <v>69286</v>
      </c>
      <c r="D22895" s="35" t="s">
        <v>69287</v>
      </c>
      <c r="E22895" s="35"/>
      <c r="F22895" s="40" t="s">
        <v>69288</v>
      </c>
    </row>
    <row r="22896" spans="2:6" x14ac:dyDescent="0.25">
      <c r="B22896" s="39" t="s">
        <v>74452</v>
      </c>
      <c r="C22896" s="35" t="s">
        <v>69289</v>
      </c>
      <c r="D22896" s="35" t="s">
        <v>69290</v>
      </c>
      <c r="E22896" s="35"/>
      <c r="F22896" s="40" t="s">
        <v>69291</v>
      </c>
    </row>
    <row r="22897" spans="2:6" x14ac:dyDescent="0.25">
      <c r="B22897" s="39" t="s">
        <v>74452</v>
      </c>
      <c r="C22897" s="35" t="s">
        <v>69292</v>
      </c>
      <c r="D22897" s="35" t="s">
        <v>69293</v>
      </c>
      <c r="E22897" s="35" t="s">
        <v>69294</v>
      </c>
      <c r="F22897" s="40" t="s">
        <v>69295</v>
      </c>
    </row>
    <row r="22898" spans="2:6" x14ac:dyDescent="0.25">
      <c r="B22898" s="39" t="s">
        <v>74452</v>
      </c>
      <c r="C22898" s="35" t="s">
        <v>69296</v>
      </c>
      <c r="D22898" s="35" t="s">
        <v>69297</v>
      </c>
      <c r="E22898" s="35"/>
      <c r="F22898" s="40" t="s">
        <v>69298</v>
      </c>
    </row>
    <row r="22899" spans="2:6" x14ac:dyDescent="0.25">
      <c r="B22899" s="39" t="s">
        <v>74452</v>
      </c>
      <c r="C22899" s="35" t="s">
        <v>69299</v>
      </c>
      <c r="D22899" s="35" t="s">
        <v>69300</v>
      </c>
      <c r="E22899" s="35" t="s">
        <v>69300</v>
      </c>
      <c r="F22899" s="40" t="s">
        <v>69301</v>
      </c>
    </row>
    <row r="22900" spans="2:6" x14ac:dyDescent="0.25">
      <c r="B22900" s="39" t="s">
        <v>74452</v>
      </c>
      <c r="C22900" s="35" t="s">
        <v>69302</v>
      </c>
      <c r="D22900" s="35" t="s">
        <v>69303</v>
      </c>
      <c r="E22900" s="35" t="s">
        <v>69303</v>
      </c>
      <c r="F22900" s="40" t="s">
        <v>69304</v>
      </c>
    </row>
    <row r="22901" spans="2:6" x14ac:dyDescent="0.25">
      <c r="B22901" s="39" t="s">
        <v>74452</v>
      </c>
      <c r="C22901" s="35" t="s">
        <v>69305</v>
      </c>
      <c r="D22901" s="35" t="s">
        <v>69306</v>
      </c>
      <c r="E22901" s="35"/>
      <c r="F22901" s="40" t="s">
        <v>69307</v>
      </c>
    </row>
    <row r="22902" spans="2:6" x14ac:dyDescent="0.25">
      <c r="B22902" s="39" t="s">
        <v>74452</v>
      </c>
      <c r="C22902" s="35" t="s">
        <v>69308</v>
      </c>
      <c r="D22902" s="35" t="s">
        <v>69309</v>
      </c>
      <c r="E22902" s="35" t="s">
        <v>69310</v>
      </c>
      <c r="F22902" s="40" t="s">
        <v>69311</v>
      </c>
    </row>
    <row r="22903" spans="2:6" x14ac:dyDescent="0.25">
      <c r="B22903" s="39" t="s">
        <v>74452</v>
      </c>
      <c r="C22903" s="35" t="s">
        <v>69312</v>
      </c>
      <c r="D22903" s="35" t="s">
        <v>69313</v>
      </c>
      <c r="E22903" s="35"/>
      <c r="F22903" s="40" t="s">
        <v>69314</v>
      </c>
    </row>
    <row r="22904" spans="2:6" x14ac:dyDescent="0.25">
      <c r="B22904" s="39" t="s">
        <v>74452</v>
      </c>
      <c r="C22904" s="35" t="s">
        <v>69315</v>
      </c>
      <c r="D22904" s="35" t="s">
        <v>69316</v>
      </c>
      <c r="E22904" s="35" t="s">
        <v>69317</v>
      </c>
      <c r="F22904" s="40" t="s">
        <v>55375</v>
      </c>
    </row>
    <row r="22905" spans="2:6" x14ac:dyDescent="0.25">
      <c r="B22905" s="39" t="s">
        <v>74452</v>
      </c>
      <c r="C22905" s="35" t="s">
        <v>69318</v>
      </c>
      <c r="D22905" s="35" t="s">
        <v>69319</v>
      </c>
      <c r="E22905" s="35"/>
      <c r="F22905" s="40" t="s">
        <v>69320</v>
      </c>
    </row>
    <row r="22906" spans="2:6" x14ac:dyDescent="0.25">
      <c r="B22906" s="39" t="s">
        <v>74452</v>
      </c>
      <c r="C22906" s="35" t="s">
        <v>69321</v>
      </c>
      <c r="D22906" s="35" t="s">
        <v>69322</v>
      </c>
      <c r="E22906" s="35"/>
      <c r="F22906" s="40" t="s">
        <v>65649</v>
      </c>
    </row>
    <row r="22907" spans="2:6" x14ac:dyDescent="0.25">
      <c r="B22907" s="39" t="s">
        <v>74452</v>
      </c>
      <c r="C22907" s="35" t="s">
        <v>69323</v>
      </c>
      <c r="D22907" s="35" t="s">
        <v>69324</v>
      </c>
      <c r="E22907" s="35"/>
      <c r="F22907" s="40" t="s">
        <v>65216</v>
      </c>
    </row>
    <row r="22908" spans="2:6" x14ac:dyDescent="0.25">
      <c r="B22908" s="39" t="s">
        <v>74452</v>
      </c>
      <c r="C22908" s="35" t="s">
        <v>69325</v>
      </c>
      <c r="D22908" s="35" t="s">
        <v>69326</v>
      </c>
      <c r="E22908" s="35"/>
      <c r="F22908" s="40" t="s">
        <v>69327</v>
      </c>
    </row>
    <row r="22909" spans="2:6" x14ac:dyDescent="0.25">
      <c r="B22909" s="39" t="s">
        <v>74452</v>
      </c>
      <c r="C22909" s="35" t="s">
        <v>69328</v>
      </c>
      <c r="D22909" s="35" t="s">
        <v>69329</v>
      </c>
      <c r="E22909" s="35"/>
      <c r="F22909" s="40" t="s">
        <v>69330</v>
      </c>
    </row>
    <row r="22910" spans="2:6" x14ac:dyDescent="0.25">
      <c r="B22910" s="39" t="s">
        <v>74452</v>
      </c>
      <c r="C22910" s="35" t="s">
        <v>69331</v>
      </c>
      <c r="D22910" s="35" t="s">
        <v>69332</v>
      </c>
      <c r="E22910" s="35"/>
      <c r="F22910" s="40" t="s">
        <v>65649</v>
      </c>
    </row>
    <row r="22911" spans="2:6" x14ac:dyDescent="0.25">
      <c r="B22911" s="39" t="s">
        <v>74452</v>
      </c>
      <c r="C22911" s="35" t="s">
        <v>69333</v>
      </c>
      <c r="D22911" s="35" t="s">
        <v>69334</v>
      </c>
      <c r="E22911" s="35"/>
      <c r="F22911" s="40" t="s">
        <v>69335</v>
      </c>
    </row>
    <row r="22912" spans="2:6" x14ac:dyDescent="0.25">
      <c r="B22912" s="39" t="s">
        <v>74452</v>
      </c>
      <c r="C22912" s="35" t="s">
        <v>69336</v>
      </c>
      <c r="D22912" s="35" t="s">
        <v>69337</v>
      </c>
      <c r="E22912" s="35"/>
      <c r="F22912" s="40" t="s">
        <v>69338</v>
      </c>
    </row>
    <row r="22913" spans="2:6" x14ac:dyDescent="0.25">
      <c r="B22913" s="39" t="s">
        <v>74452</v>
      </c>
      <c r="C22913" s="35" t="s">
        <v>69339</v>
      </c>
      <c r="D22913" s="35" t="s">
        <v>69340</v>
      </c>
      <c r="E22913" s="35"/>
      <c r="F22913" s="40" t="s">
        <v>69341</v>
      </c>
    </row>
    <row r="22914" spans="2:6" x14ac:dyDescent="0.25">
      <c r="B22914" s="39" t="s">
        <v>74452</v>
      </c>
      <c r="C22914" s="35" t="s">
        <v>69342</v>
      </c>
      <c r="D22914" s="35"/>
      <c r="E22914" s="35"/>
      <c r="F22914" s="40" t="s">
        <v>69341</v>
      </c>
    </row>
    <row r="22915" spans="2:6" x14ac:dyDescent="0.25">
      <c r="B22915" s="39" t="s">
        <v>74452</v>
      </c>
      <c r="C22915" s="35" t="s">
        <v>69343</v>
      </c>
      <c r="D22915" s="35" t="s">
        <v>69344</v>
      </c>
      <c r="E22915" s="35"/>
      <c r="F22915" s="40" t="s">
        <v>69345</v>
      </c>
    </row>
    <row r="22916" spans="2:6" x14ac:dyDescent="0.25">
      <c r="B22916" s="39" t="s">
        <v>74452</v>
      </c>
      <c r="C22916" s="35" t="s">
        <v>69346</v>
      </c>
      <c r="D22916" s="35" t="s">
        <v>69347</v>
      </c>
      <c r="E22916" s="35"/>
      <c r="F22916" s="40" t="s">
        <v>66926</v>
      </c>
    </row>
    <row r="22917" spans="2:6" x14ac:dyDescent="0.25">
      <c r="B22917" s="39" t="s">
        <v>74452</v>
      </c>
      <c r="C22917" s="35" t="s">
        <v>69348</v>
      </c>
      <c r="D22917" s="35"/>
      <c r="E22917" s="35"/>
      <c r="F22917" s="40" t="s">
        <v>69349</v>
      </c>
    </row>
    <row r="22918" spans="2:6" x14ac:dyDescent="0.25">
      <c r="B22918" s="39" t="s">
        <v>74452</v>
      </c>
      <c r="C22918" s="35" t="s">
        <v>69350</v>
      </c>
      <c r="D22918" s="35" t="s">
        <v>69351</v>
      </c>
      <c r="E22918" s="35" t="s">
        <v>69352</v>
      </c>
      <c r="F22918" s="40" t="s">
        <v>69353</v>
      </c>
    </row>
    <row r="22919" spans="2:6" x14ac:dyDescent="0.25">
      <c r="B22919" s="39" t="s">
        <v>74452</v>
      </c>
      <c r="C22919" s="35" t="s">
        <v>69354</v>
      </c>
      <c r="D22919" s="35" t="s">
        <v>69355</v>
      </c>
      <c r="E22919" s="35"/>
      <c r="F22919" s="40" t="s">
        <v>69356</v>
      </c>
    </row>
    <row r="22920" spans="2:6" x14ac:dyDescent="0.25">
      <c r="B22920" s="39" t="s">
        <v>74452</v>
      </c>
      <c r="C22920" s="35" t="s">
        <v>69357</v>
      </c>
      <c r="D22920" s="35" t="s">
        <v>69358</v>
      </c>
      <c r="E22920" s="35"/>
      <c r="F22920" s="40" t="s">
        <v>69359</v>
      </c>
    </row>
    <row r="22921" spans="2:6" x14ac:dyDescent="0.25">
      <c r="B22921" s="39" t="s">
        <v>74452</v>
      </c>
      <c r="C22921" s="35" t="s">
        <v>69360</v>
      </c>
      <c r="D22921" s="35" t="s">
        <v>69361</v>
      </c>
      <c r="E22921" s="35"/>
      <c r="F22921" s="40" t="s">
        <v>69362</v>
      </c>
    </row>
    <row r="22922" spans="2:6" x14ac:dyDescent="0.25">
      <c r="B22922" s="39" t="s">
        <v>74452</v>
      </c>
      <c r="C22922" s="35" t="s">
        <v>69363</v>
      </c>
      <c r="D22922" s="35" t="s">
        <v>69364</v>
      </c>
      <c r="E22922" s="35" t="s">
        <v>69365</v>
      </c>
      <c r="F22922" s="40" t="s">
        <v>2407</v>
      </c>
    </row>
    <row r="22923" spans="2:6" x14ac:dyDescent="0.25">
      <c r="B22923" s="39" t="s">
        <v>74452</v>
      </c>
      <c r="C22923" s="35" t="s">
        <v>69366</v>
      </c>
      <c r="D22923" s="35" t="s">
        <v>69367</v>
      </c>
      <c r="E22923" s="35"/>
      <c r="F22923" s="40" t="s">
        <v>69368</v>
      </c>
    </row>
    <row r="22924" spans="2:6" x14ac:dyDescent="0.25">
      <c r="B22924" s="39" t="s">
        <v>74452</v>
      </c>
      <c r="C22924" s="35" t="s">
        <v>69369</v>
      </c>
      <c r="D22924" s="35" t="s">
        <v>69370</v>
      </c>
      <c r="E22924" s="35"/>
      <c r="F22924" s="40" t="s">
        <v>69371</v>
      </c>
    </row>
    <row r="22925" spans="2:6" x14ac:dyDescent="0.25">
      <c r="B22925" s="39" t="s">
        <v>74452</v>
      </c>
      <c r="C22925" s="35" t="s">
        <v>69372</v>
      </c>
      <c r="D22925" s="35" t="s">
        <v>69373</v>
      </c>
      <c r="E22925" s="35"/>
      <c r="F22925" s="40" t="s">
        <v>69374</v>
      </c>
    </row>
    <row r="22926" spans="2:6" x14ac:dyDescent="0.25">
      <c r="B22926" s="39" t="s">
        <v>74452</v>
      </c>
      <c r="C22926" s="35" t="s">
        <v>69375</v>
      </c>
      <c r="D22926" s="35" t="s">
        <v>69376</v>
      </c>
      <c r="E22926" s="35"/>
      <c r="F22926" s="40" t="s">
        <v>69377</v>
      </c>
    </row>
    <row r="22927" spans="2:6" x14ac:dyDescent="0.25">
      <c r="B22927" s="39" t="s">
        <v>74452</v>
      </c>
      <c r="C22927" s="35" t="s">
        <v>69378</v>
      </c>
      <c r="D22927" s="35" t="s">
        <v>69379</v>
      </c>
      <c r="E22927" s="35"/>
      <c r="F22927" s="40" t="s">
        <v>69380</v>
      </c>
    </row>
    <row r="22928" spans="2:6" x14ac:dyDescent="0.25">
      <c r="B22928" s="39" t="s">
        <v>74452</v>
      </c>
      <c r="C22928" s="35" t="s">
        <v>69381</v>
      </c>
      <c r="D22928" s="35" t="s">
        <v>69382</v>
      </c>
      <c r="E22928" s="35"/>
      <c r="F22928" s="40" t="s">
        <v>69383</v>
      </c>
    </row>
    <row r="22929" spans="2:6" x14ac:dyDescent="0.25">
      <c r="B22929" s="39" t="s">
        <v>74452</v>
      </c>
      <c r="C22929" s="35" t="s">
        <v>69384</v>
      </c>
      <c r="D22929" s="35" t="s">
        <v>69385</v>
      </c>
      <c r="E22929" s="35"/>
      <c r="F22929" s="40" t="s">
        <v>69386</v>
      </c>
    </row>
    <row r="22930" spans="2:6" x14ac:dyDescent="0.25">
      <c r="B22930" s="39" t="s">
        <v>74452</v>
      </c>
      <c r="C22930" s="35" t="s">
        <v>69387</v>
      </c>
      <c r="D22930" s="35" t="s">
        <v>69388</v>
      </c>
      <c r="E22930" s="35"/>
      <c r="F22930" s="40" t="s">
        <v>69389</v>
      </c>
    </row>
    <row r="22931" spans="2:6" x14ac:dyDescent="0.25">
      <c r="B22931" s="39" t="s">
        <v>74452</v>
      </c>
      <c r="C22931" s="35" t="s">
        <v>69390</v>
      </c>
      <c r="D22931" s="35" t="s">
        <v>69391</v>
      </c>
      <c r="E22931" s="35"/>
      <c r="F22931" s="40" t="s">
        <v>69392</v>
      </c>
    </row>
    <row r="22932" spans="2:6" x14ac:dyDescent="0.25">
      <c r="B22932" s="39" t="s">
        <v>74452</v>
      </c>
      <c r="C22932" s="35" t="s">
        <v>69393</v>
      </c>
      <c r="D22932" s="35" t="s">
        <v>69394</v>
      </c>
      <c r="E22932" s="35" t="s">
        <v>69395</v>
      </c>
      <c r="F22932" s="40" t="s">
        <v>69396</v>
      </c>
    </row>
    <row r="22933" spans="2:6" x14ac:dyDescent="0.25">
      <c r="B22933" s="39" t="s">
        <v>74452</v>
      </c>
      <c r="C22933" s="35" t="s">
        <v>69397</v>
      </c>
      <c r="D22933" s="35" t="s">
        <v>69398</v>
      </c>
      <c r="E22933" s="35"/>
      <c r="F22933" s="40" t="s">
        <v>69399</v>
      </c>
    </row>
    <row r="22934" spans="2:6" x14ac:dyDescent="0.25">
      <c r="B22934" s="39" t="s">
        <v>74452</v>
      </c>
      <c r="C22934" s="35" t="s">
        <v>69400</v>
      </c>
      <c r="D22934" s="35" t="s">
        <v>69401</v>
      </c>
      <c r="E22934" s="35" t="s">
        <v>69402</v>
      </c>
      <c r="F22934" s="40" t="s">
        <v>69403</v>
      </c>
    </row>
    <row r="22935" spans="2:6" x14ac:dyDescent="0.25">
      <c r="B22935" s="39" t="s">
        <v>74452</v>
      </c>
      <c r="C22935" s="35" t="s">
        <v>69404</v>
      </c>
      <c r="D22935" s="35" t="s">
        <v>69405</v>
      </c>
      <c r="E22935" s="35" t="s">
        <v>69406</v>
      </c>
      <c r="F22935" s="40" t="s">
        <v>69403</v>
      </c>
    </row>
    <row r="22936" spans="2:6" x14ac:dyDescent="0.25">
      <c r="B22936" s="39" t="s">
        <v>74452</v>
      </c>
      <c r="C22936" s="35" t="s">
        <v>69407</v>
      </c>
      <c r="D22936" s="35" t="s">
        <v>69408</v>
      </c>
      <c r="E22936" s="35"/>
      <c r="F22936" s="40" t="s">
        <v>69409</v>
      </c>
    </row>
    <row r="22937" spans="2:6" x14ac:dyDescent="0.25">
      <c r="B22937" s="39" t="s">
        <v>74452</v>
      </c>
      <c r="C22937" s="35" t="s">
        <v>69410</v>
      </c>
      <c r="D22937" s="35" t="s">
        <v>69411</v>
      </c>
      <c r="E22937" s="35"/>
      <c r="F22937" s="40" t="s">
        <v>20311</v>
      </c>
    </row>
    <row r="22938" spans="2:6" x14ac:dyDescent="0.25">
      <c r="B22938" s="39" t="s">
        <v>74452</v>
      </c>
      <c r="C22938" s="35" t="s">
        <v>69412</v>
      </c>
      <c r="D22938" s="35" t="s">
        <v>69413</v>
      </c>
      <c r="E22938" s="35"/>
      <c r="F22938" s="40" t="s">
        <v>69414</v>
      </c>
    </row>
    <row r="22939" spans="2:6" x14ac:dyDescent="0.25">
      <c r="B22939" s="39" t="s">
        <v>74452</v>
      </c>
      <c r="C22939" s="35" t="s">
        <v>69415</v>
      </c>
      <c r="D22939" s="35" t="s">
        <v>69416</v>
      </c>
      <c r="E22939" s="35"/>
      <c r="F22939" s="40" t="s">
        <v>69417</v>
      </c>
    </row>
    <row r="22940" spans="2:6" x14ac:dyDescent="0.25">
      <c r="B22940" s="39" t="s">
        <v>74452</v>
      </c>
      <c r="C22940" s="35" t="s">
        <v>69418</v>
      </c>
      <c r="D22940" s="35" t="s">
        <v>69419</v>
      </c>
      <c r="E22940" s="35"/>
      <c r="F22940" s="40" t="s">
        <v>69420</v>
      </c>
    </row>
    <row r="22941" spans="2:6" x14ac:dyDescent="0.25">
      <c r="B22941" s="39" t="s">
        <v>74452</v>
      </c>
      <c r="C22941" s="35" t="s">
        <v>69421</v>
      </c>
      <c r="D22941" s="35" t="s">
        <v>69422</v>
      </c>
      <c r="E22941" s="35"/>
      <c r="F22941" s="40" t="s">
        <v>68738</v>
      </c>
    </row>
    <row r="22942" spans="2:6" x14ac:dyDescent="0.25">
      <c r="B22942" s="39" t="s">
        <v>74452</v>
      </c>
      <c r="C22942" s="35" t="s">
        <v>69423</v>
      </c>
      <c r="D22942" s="35" t="s">
        <v>69424</v>
      </c>
      <c r="E22942" s="35" t="s">
        <v>69425</v>
      </c>
      <c r="F22942" s="40" t="s">
        <v>4108</v>
      </c>
    </row>
    <row r="22943" spans="2:6" x14ac:dyDescent="0.25">
      <c r="B22943" s="39" t="s">
        <v>74452</v>
      </c>
      <c r="C22943" s="35" t="s">
        <v>69426</v>
      </c>
      <c r="D22943" s="35" t="s">
        <v>69427</v>
      </c>
      <c r="E22943" s="35"/>
      <c r="F22943" s="40" t="s">
        <v>69428</v>
      </c>
    </row>
    <row r="22944" spans="2:6" x14ac:dyDescent="0.25">
      <c r="B22944" s="39" t="s">
        <v>74452</v>
      </c>
      <c r="C22944" s="35" t="s">
        <v>69429</v>
      </c>
      <c r="D22944" s="35" t="s">
        <v>69430</v>
      </c>
      <c r="E22944" s="35"/>
      <c r="F22944" s="40" t="s">
        <v>69431</v>
      </c>
    </row>
    <row r="22945" spans="2:6" x14ac:dyDescent="0.25">
      <c r="B22945" s="39" t="s">
        <v>74452</v>
      </c>
      <c r="C22945" s="35" t="s">
        <v>69432</v>
      </c>
      <c r="D22945" s="35" t="s">
        <v>69433</v>
      </c>
      <c r="E22945" s="35"/>
      <c r="F22945" s="40" t="s">
        <v>69434</v>
      </c>
    </row>
    <row r="22946" spans="2:6" x14ac:dyDescent="0.25">
      <c r="B22946" s="39" t="s">
        <v>74452</v>
      </c>
      <c r="C22946" s="35" t="s">
        <v>69435</v>
      </c>
      <c r="D22946" s="35" t="s">
        <v>69436</v>
      </c>
      <c r="E22946" s="35"/>
      <c r="F22946" s="40" t="s">
        <v>69437</v>
      </c>
    </row>
    <row r="22947" spans="2:6" x14ac:dyDescent="0.25">
      <c r="B22947" s="39" t="s">
        <v>74452</v>
      </c>
      <c r="C22947" s="35" t="s">
        <v>69438</v>
      </c>
      <c r="D22947" s="35" t="s">
        <v>69439</v>
      </c>
      <c r="E22947" s="35"/>
      <c r="F22947" s="40" t="s">
        <v>69440</v>
      </c>
    </row>
    <row r="22948" spans="2:6" x14ac:dyDescent="0.25">
      <c r="B22948" s="39" t="s">
        <v>74452</v>
      </c>
      <c r="C22948" s="35" t="s">
        <v>69441</v>
      </c>
      <c r="D22948" s="35" t="s">
        <v>69442</v>
      </c>
      <c r="E22948" s="35" t="s">
        <v>69443</v>
      </c>
      <c r="F22948" s="40" t="s">
        <v>66912</v>
      </c>
    </row>
    <row r="22949" spans="2:6" x14ac:dyDescent="0.25">
      <c r="B22949" s="39" t="s">
        <v>74452</v>
      </c>
      <c r="C22949" s="35" t="s">
        <v>69444</v>
      </c>
      <c r="D22949" s="35" t="s">
        <v>69445</v>
      </c>
      <c r="E22949" s="35"/>
      <c r="F22949" s="40" t="s">
        <v>69446</v>
      </c>
    </row>
    <row r="22950" spans="2:6" x14ac:dyDescent="0.25">
      <c r="B22950" s="39" t="s">
        <v>74452</v>
      </c>
      <c r="C22950" s="35" t="s">
        <v>69447</v>
      </c>
      <c r="D22950" s="35" t="s">
        <v>69448</v>
      </c>
      <c r="E22950" s="35"/>
      <c r="F22950" s="40" t="s">
        <v>69449</v>
      </c>
    </row>
    <row r="22951" spans="2:6" x14ac:dyDescent="0.25">
      <c r="B22951" s="39" t="s">
        <v>74452</v>
      </c>
      <c r="C22951" s="35" t="s">
        <v>69450</v>
      </c>
      <c r="D22951" s="35" t="s">
        <v>69451</v>
      </c>
      <c r="E22951" s="35"/>
      <c r="F22951" s="40" t="s">
        <v>69452</v>
      </c>
    </row>
    <row r="22952" spans="2:6" x14ac:dyDescent="0.25">
      <c r="B22952" s="39" t="s">
        <v>74452</v>
      </c>
      <c r="C22952" s="35" t="s">
        <v>69453</v>
      </c>
      <c r="D22952" s="35" t="s">
        <v>69454</v>
      </c>
      <c r="E22952" s="35"/>
      <c r="F22952" s="40" t="s">
        <v>69455</v>
      </c>
    </row>
    <row r="22953" spans="2:6" x14ac:dyDescent="0.25">
      <c r="B22953" s="39" t="s">
        <v>74452</v>
      </c>
      <c r="C22953" s="35" t="s">
        <v>69456</v>
      </c>
      <c r="D22953" s="35" t="s">
        <v>69457</v>
      </c>
      <c r="E22953" s="35"/>
      <c r="F22953" s="40" t="s">
        <v>69458</v>
      </c>
    </row>
    <row r="22954" spans="2:6" x14ac:dyDescent="0.25">
      <c r="B22954" s="39" t="s">
        <v>74452</v>
      </c>
      <c r="C22954" s="35" t="s">
        <v>69459</v>
      </c>
      <c r="D22954" s="35" t="s">
        <v>69460</v>
      </c>
      <c r="E22954" s="35"/>
      <c r="F22954" s="40" t="s">
        <v>69461</v>
      </c>
    </row>
    <row r="22955" spans="2:6" x14ac:dyDescent="0.25">
      <c r="B22955" s="39" t="s">
        <v>74452</v>
      </c>
      <c r="C22955" s="35" t="s">
        <v>69462</v>
      </c>
      <c r="D22955" s="35" t="s">
        <v>69463</v>
      </c>
      <c r="E22955" s="35"/>
      <c r="F22955" s="40" t="s">
        <v>69464</v>
      </c>
    </row>
    <row r="22956" spans="2:6" x14ac:dyDescent="0.25">
      <c r="B22956" s="39" t="s">
        <v>74452</v>
      </c>
      <c r="C22956" s="35" t="s">
        <v>69465</v>
      </c>
      <c r="D22956" s="35" t="s">
        <v>69466</v>
      </c>
      <c r="E22956" s="35"/>
      <c r="F22956" s="40" t="s">
        <v>66098</v>
      </c>
    </row>
    <row r="22957" spans="2:6" x14ac:dyDescent="0.25">
      <c r="B22957" s="39" t="s">
        <v>74452</v>
      </c>
      <c r="C22957" s="35" t="s">
        <v>69467</v>
      </c>
      <c r="D22957" s="35" t="s">
        <v>69468</v>
      </c>
      <c r="E22957" s="35" t="s">
        <v>69469</v>
      </c>
      <c r="F22957" s="40" t="s">
        <v>69470</v>
      </c>
    </row>
    <row r="22958" spans="2:6" x14ac:dyDescent="0.25">
      <c r="B22958" s="39" t="s">
        <v>74452</v>
      </c>
      <c r="C22958" s="35" t="s">
        <v>69471</v>
      </c>
      <c r="D22958" s="35" t="s">
        <v>69472</v>
      </c>
      <c r="E22958" s="35"/>
      <c r="F22958" s="40" t="s">
        <v>69473</v>
      </c>
    </row>
    <row r="22959" spans="2:6" x14ac:dyDescent="0.25">
      <c r="B22959" s="39" t="s">
        <v>74452</v>
      </c>
      <c r="C22959" s="35" t="s">
        <v>69474</v>
      </c>
      <c r="D22959" s="35" t="s">
        <v>69475</v>
      </c>
      <c r="E22959" s="35"/>
      <c r="F22959" s="40" t="s">
        <v>69476</v>
      </c>
    </row>
    <row r="22960" spans="2:6" x14ac:dyDescent="0.25">
      <c r="B22960" s="39" t="s">
        <v>74452</v>
      </c>
      <c r="C22960" s="35" t="s">
        <v>69477</v>
      </c>
      <c r="D22960" s="35" t="s">
        <v>69478</v>
      </c>
      <c r="E22960" s="35"/>
      <c r="F22960" s="40" t="s">
        <v>69479</v>
      </c>
    </row>
    <row r="22961" spans="2:6" x14ac:dyDescent="0.25">
      <c r="B22961" s="39" t="s">
        <v>74452</v>
      </c>
      <c r="C22961" s="35" t="s">
        <v>69480</v>
      </c>
      <c r="D22961" s="35" t="s">
        <v>69481</v>
      </c>
      <c r="E22961" s="35"/>
      <c r="F22961" s="40" t="s">
        <v>69482</v>
      </c>
    </row>
    <row r="22962" spans="2:6" x14ac:dyDescent="0.25">
      <c r="B22962" s="39" t="s">
        <v>74452</v>
      </c>
      <c r="C22962" s="35" t="s">
        <v>69483</v>
      </c>
      <c r="D22962" s="35" t="s">
        <v>69484</v>
      </c>
      <c r="E22962" s="35"/>
      <c r="F22962" s="40" t="s">
        <v>69485</v>
      </c>
    </row>
    <row r="22963" spans="2:6" x14ac:dyDescent="0.25">
      <c r="B22963" s="39" t="s">
        <v>74452</v>
      </c>
      <c r="C22963" s="35" t="s">
        <v>69486</v>
      </c>
      <c r="D22963" s="35" t="s">
        <v>69487</v>
      </c>
      <c r="E22963" s="35"/>
      <c r="F22963" s="40" t="s">
        <v>69488</v>
      </c>
    </row>
    <row r="22964" spans="2:6" x14ac:dyDescent="0.25">
      <c r="B22964" s="39" t="s">
        <v>74452</v>
      </c>
      <c r="C22964" s="35" t="s">
        <v>69489</v>
      </c>
      <c r="D22964" s="35" t="s">
        <v>69490</v>
      </c>
      <c r="E22964" s="35"/>
      <c r="F22964" s="40" t="s">
        <v>69491</v>
      </c>
    </row>
    <row r="22965" spans="2:6" x14ac:dyDescent="0.25">
      <c r="B22965" s="39" t="s">
        <v>74452</v>
      </c>
      <c r="C22965" s="35" t="s">
        <v>69492</v>
      </c>
      <c r="D22965" s="35" t="s">
        <v>69493</v>
      </c>
      <c r="E22965" s="35"/>
      <c r="F22965" s="40" t="s">
        <v>67088</v>
      </c>
    </row>
    <row r="22966" spans="2:6" x14ac:dyDescent="0.25">
      <c r="B22966" s="39" t="s">
        <v>74452</v>
      </c>
      <c r="C22966" s="35" t="s">
        <v>69494</v>
      </c>
      <c r="D22966" s="35" t="s">
        <v>69495</v>
      </c>
      <c r="E22966" s="35"/>
      <c r="F22966" s="40" t="s">
        <v>69496</v>
      </c>
    </row>
    <row r="22967" spans="2:6" x14ac:dyDescent="0.25">
      <c r="B22967" s="39" t="s">
        <v>74452</v>
      </c>
      <c r="C22967" s="35" t="s">
        <v>69497</v>
      </c>
      <c r="D22967" s="35" t="s">
        <v>69498</v>
      </c>
      <c r="E22967" s="35"/>
      <c r="F22967" s="40" t="s">
        <v>69499</v>
      </c>
    </row>
    <row r="22968" spans="2:6" x14ac:dyDescent="0.25">
      <c r="B22968" s="39" t="s">
        <v>74452</v>
      </c>
      <c r="C22968" s="35" t="s">
        <v>69500</v>
      </c>
      <c r="D22968" s="35" t="s">
        <v>69501</v>
      </c>
      <c r="E22968" s="35"/>
      <c r="F22968" s="40" t="s">
        <v>69502</v>
      </c>
    </row>
    <row r="22969" spans="2:6" x14ac:dyDescent="0.25">
      <c r="B22969" s="39" t="s">
        <v>74452</v>
      </c>
      <c r="C22969" s="35" t="s">
        <v>69503</v>
      </c>
      <c r="D22969" s="35" t="s">
        <v>69504</v>
      </c>
      <c r="E22969" s="35"/>
      <c r="F22969" s="40" t="s">
        <v>69505</v>
      </c>
    </row>
    <row r="22970" spans="2:6" x14ac:dyDescent="0.25">
      <c r="B22970" s="39" t="s">
        <v>74452</v>
      </c>
      <c r="C22970" s="35" t="s">
        <v>69506</v>
      </c>
      <c r="D22970" s="35" t="s">
        <v>69507</v>
      </c>
      <c r="E22970" s="35"/>
      <c r="F22970" s="40" t="s">
        <v>69508</v>
      </c>
    </row>
    <row r="22971" spans="2:6" x14ac:dyDescent="0.25">
      <c r="B22971" s="39" t="s">
        <v>74452</v>
      </c>
      <c r="C22971" s="35" t="s">
        <v>69509</v>
      </c>
      <c r="D22971" s="35" t="s">
        <v>69510</v>
      </c>
      <c r="E22971" s="35"/>
      <c r="F22971" s="40" t="s">
        <v>69511</v>
      </c>
    </row>
    <row r="22972" spans="2:6" x14ac:dyDescent="0.25">
      <c r="B22972" s="39" t="s">
        <v>74452</v>
      </c>
      <c r="C22972" s="35" t="s">
        <v>69512</v>
      </c>
      <c r="D22972" s="35" t="s">
        <v>69513</v>
      </c>
      <c r="E22972" s="35"/>
      <c r="F22972" s="40" t="s">
        <v>45157</v>
      </c>
    </row>
    <row r="22973" spans="2:6" x14ac:dyDescent="0.25">
      <c r="B22973" s="39" t="s">
        <v>74452</v>
      </c>
      <c r="C22973" s="35" t="s">
        <v>69514</v>
      </c>
      <c r="D22973" s="35"/>
      <c r="E22973" s="35"/>
      <c r="F22973" s="40" t="s">
        <v>69515</v>
      </c>
    </row>
    <row r="22974" spans="2:6" x14ac:dyDescent="0.25">
      <c r="B22974" s="39" t="s">
        <v>74452</v>
      </c>
      <c r="C22974" s="35" t="s">
        <v>69516</v>
      </c>
      <c r="D22974" s="35" t="s">
        <v>69517</v>
      </c>
      <c r="E22974" s="35"/>
      <c r="F22974" s="40" t="s">
        <v>69518</v>
      </c>
    </row>
    <row r="22975" spans="2:6" x14ac:dyDescent="0.25">
      <c r="B22975" s="39" t="s">
        <v>74452</v>
      </c>
      <c r="C22975" s="35" t="s">
        <v>69519</v>
      </c>
      <c r="D22975" s="35" t="s">
        <v>69520</v>
      </c>
      <c r="E22975" s="35"/>
      <c r="F22975" s="40" t="s">
        <v>69521</v>
      </c>
    </row>
    <row r="22976" spans="2:6" x14ac:dyDescent="0.25">
      <c r="B22976" s="39" t="s">
        <v>74452</v>
      </c>
      <c r="C22976" s="35" t="s">
        <v>69522</v>
      </c>
      <c r="D22976" s="35" t="s">
        <v>69523</v>
      </c>
      <c r="E22976" s="35"/>
      <c r="F22976" s="40" t="s">
        <v>69524</v>
      </c>
    </row>
    <row r="22977" spans="2:6" x14ac:dyDescent="0.25">
      <c r="B22977" s="39" t="s">
        <v>74452</v>
      </c>
      <c r="C22977" s="35" t="s">
        <v>69525</v>
      </c>
      <c r="D22977" s="35" t="s">
        <v>69526</v>
      </c>
      <c r="E22977" s="35"/>
      <c r="F22977" s="40" t="s">
        <v>69527</v>
      </c>
    </row>
    <row r="22978" spans="2:6" x14ac:dyDescent="0.25">
      <c r="B22978" s="39" t="s">
        <v>74452</v>
      </c>
      <c r="C22978" s="35" t="s">
        <v>69528</v>
      </c>
      <c r="D22978" s="35" t="s">
        <v>69529</v>
      </c>
      <c r="E22978" s="35" t="s">
        <v>69529</v>
      </c>
      <c r="F22978" s="40" t="s">
        <v>69530</v>
      </c>
    </row>
    <row r="22979" spans="2:6" x14ac:dyDescent="0.25">
      <c r="B22979" s="39" t="s">
        <v>74452</v>
      </c>
      <c r="C22979" s="35" t="s">
        <v>69531</v>
      </c>
      <c r="D22979" s="35" t="s">
        <v>69532</v>
      </c>
      <c r="E22979" s="35" t="s">
        <v>69533</v>
      </c>
      <c r="F22979" s="40" t="s">
        <v>69534</v>
      </c>
    </row>
    <row r="22980" spans="2:6" x14ac:dyDescent="0.25">
      <c r="B22980" s="39" t="s">
        <v>74452</v>
      </c>
      <c r="C22980" s="35" t="s">
        <v>69535</v>
      </c>
      <c r="D22980" s="35" t="s">
        <v>69536</v>
      </c>
      <c r="E22980" s="35"/>
      <c r="F22980" s="40" t="s">
        <v>69537</v>
      </c>
    </row>
    <row r="22981" spans="2:6" x14ac:dyDescent="0.25">
      <c r="B22981" s="39" t="s">
        <v>74452</v>
      </c>
      <c r="C22981" s="35" t="s">
        <v>69538</v>
      </c>
      <c r="D22981" s="35" t="s">
        <v>69539</v>
      </c>
      <c r="E22981" s="35"/>
      <c r="F22981" s="40" t="s">
        <v>69540</v>
      </c>
    </row>
    <row r="22982" spans="2:6" x14ac:dyDescent="0.25">
      <c r="B22982" s="39" t="s">
        <v>74452</v>
      </c>
      <c r="C22982" s="35" t="s">
        <v>69541</v>
      </c>
      <c r="D22982" s="35" t="s">
        <v>69542</v>
      </c>
      <c r="E22982" s="35"/>
      <c r="F22982" s="40" t="s">
        <v>69543</v>
      </c>
    </row>
    <row r="22983" spans="2:6" x14ac:dyDescent="0.25">
      <c r="B22983" s="39" t="s">
        <v>74452</v>
      </c>
      <c r="C22983" s="35" t="s">
        <v>69544</v>
      </c>
      <c r="D22983" s="35" t="s">
        <v>69545</v>
      </c>
      <c r="E22983" s="35"/>
      <c r="F22983" s="40" t="s">
        <v>69546</v>
      </c>
    </row>
    <row r="22984" spans="2:6" x14ac:dyDescent="0.25">
      <c r="B22984" s="39" t="s">
        <v>74452</v>
      </c>
      <c r="C22984" s="35" t="s">
        <v>69547</v>
      </c>
      <c r="D22984" s="35" t="s">
        <v>69548</v>
      </c>
      <c r="E22984" s="35"/>
      <c r="F22984" s="40" t="s">
        <v>69549</v>
      </c>
    </row>
    <row r="22985" spans="2:6" x14ac:dyDescent="0.25">
      <c r="B22985" s="39" t="s">
        <v>74452</v>
      </c>
      <c r="C22985" s="35" t="s">
        <v>69550</v>
      </c>
      <c r="D22985" s="35" t="s">
        <v>69551</v>
      </c>
      <c r="E22985" s="35"/>
      <c r="F22985" s="40" t="s">
        <v>69552</v>
      </c>
    </row>
    <row r="22986" spans="2:6" x14ac:dyDescent="0.25">
      <c r="B22986" s="39" t="s">
        <v>74452</v>
      </c>
      <c r="C22986" s="35" t="s">
        <v>69553</v>
      </c>
      <c r="D22986" s="35" t="s">
        <v>69554</v>
      </c>
      <c r="E22986" s="35"/>
      <c r="F22986" s="40" t="s">
        <v>69555</v>
      </c>
    </row>
    <row r="22987" spans="2:6" x14ac:dyDescent="0.25">
      <c r="B22987" s="39" t="s">
        <v>74452</v>
      </c>
      <c r="C22987" s="35" t="s">
        <v>69556</v>
      </c>
      <c r="D22987" s="35" t="s">
        <v>69557</v>
      </c>
      <c r="E22987" s="35"/>
      <c r="F22987" s="40" t="s">
        <v>69558</v>
      </c>
    </row>
    <row r="22988" spans="2:6" x14ac:dyDescent="0.25">
      <c r="B22988" s="39" t="s">
        <v>74452</v>
      </c>
      <c r="C22988" s="35" t="s">
        <v>69559</v>
      </c>
      <c r="D22988" s="35" t="s">
        <v>69560</v>
      </c>
      <c r="E22988" s="35"/>
      <c r="F22988" s="40" t="s">
        <v>69561</v>
      </c>
    </row>
    <row r="22989" spans="2:6" x14ac:dyDescent="0.25">
      <c r="B22989" s="39" t="s">
        <v>74452</v>
      </c>
      <c r="C22989" s="35" t="s">
        <v>69562</v>
      </c>
      <c r="D22989" s="35" t="s">
        <v>69563</v>
      </c>
      <c r="E22989" s="35" t="s">
        <v>69564</v>
      </c>
      <c r="F22989" s="40" t="s">
        <v>877</v>
      </c>
    </row>
    <row r="22990" spans="2:6" x14ac:dyDescent="0.25">
      <c r="B22990" s="39" t="s">
        <v>74452</v>
      </c>
      <c r="C22990" s="35" t="s">
        <v>69565</v>
      </c>
      <c r="D22990" s="35" t="s">
        <v>69566</v>
      </c>
      <c r="E22990" s="35"/>
      <c r="F22990" s="40" t="s">
        <v>69567</v>
      </c>
    </row>
    <row r="22991" spans="2:6" x14ac:dyDescent="0.25">
      <c r="B22991" s="39" t="s">
        <v>74452</v>
      </c>
      <c r="C22991" s="35" t="s">
        <v>69568</v>
      </c>
      <c r="D22991" s="35" t="s">
        <v>69569</v>
      </c>
      <c r="E22991" s="35" t="s">
        <v>69569</v>
      </c>
      <c r="F22991" s="40" t="s">
        <v>69570</v>
      </c>
    </row>
    <row r="22992" spans="2:6" x14ac:dyDescent="0.25">
      <c r="B22992" s="39" t="s">
        <v>74452</v>
      </c>
      <c r="C22992" s="35" t="s">
        <v>69571</v>
      </c>
      <c r="D22992" s="35" t="s">
        <v>69572</v>
      </c>
      <c r="E22992" s="35"/>
      <c r="F22992" s="40" t="s">
        <v>69573</v>
      </c>
    </row>
    <row r="22993" spans="2:6" x14ac:dyDescent="0.25">
      <c r="B22993" s="39" t="s">
        <v>74452</v>
      </c>
      <c r="C22993" s="35" t="s">
        <v>69574</v>
      </c>
      <c r="D22993" s="35" t="s">
        <v>69575</v>
      </c>
      <c r="E22993" s="35"/>
      <c r="F22993" s="40" t="s">
        <v>69576</v>
      </c>
    </row>
    <row r="22994" spans="2:6" x14ac:dyDescent="0.25">
      <c r="B22994" s="39" t="s">
        <v>74452</v>
      </c>
      <c r="C22994" s="35" t="s">
        <v>69577</v>
      </c>
      <c r="D22994" s="35" t="s">
        <v>69578</v>
      </c>
      <c r="E22994" s="35"/>
      <c r="F22994" s="40" t="s">
        <v>69579</v>
      </c>
    </row>
    <row r="22995" spans="2:6" x14ac:dyDescent="0.25">
      <c r="B22995" s="39" t="s">
        <v>74452</v>
      </c>
      <c r="C22995" s="35" t="s">
        <v>69580</v>
      </c>
      <c r="D22995" s="35" t="s">
        <v>69581</v>
      </c>
      <c r="E22995" s="35"/>
      <c r="F22995" s="40" t="s">
        <v>61718</v>
      </c>
    </row>
    <row r="22996" spans="2:6" x14ac:dyDescent="0.25">
      <c r="B22996" s="39" t="s">
        <v>74452</v>
      </c>
      <c r="C22996" s="35" t="s">
        <v>69582</v>
      </c>
      <c r="D22996" s="35" t="s">
        <v>69583</v>
      </c>
      <c r="E22996" s="35"/>
      <c r="F22996" s="40" t="s">
        <v>69584</v>
      </c>
    </row>
    <row r="22997" spans="2:6" x14ac:dyDescent="0.25">
      <c r="B22997" s="39" t="s">
        <v>74452</v>
      </c>
      <c r="C22997" s="35" t="s">
        <v>69585</v>
      </c>
      <c r="D22997" s="35" t="s">
        <v>69586</v>
      </c>
      <c r="E22997" s="35"/>
      <c r="F22997" s="40" t="s">
        <v>69587</v>
      </c>
    </row>
    <row r="22998" spans="2:6" x14ac:dyDescent="0.25">
      <c r="B22998" s="39" t="s">
        <v>74452</v>
      </c>
      <c r="C22998" s="35" t="s">
        <v>69588</v>
      </c>
      <c r="D22998" s="35" t="s">
        <v>69589</v>
      </c>
      <c r="E22998" s="35"/>
      <c r="F22998" s="40" t="s">
        <v>69590</v>
      </c>
    </row>
    <row r="22999" spans="2:6" x14ac:dyDescent="0.25">
      <c r="B22999" s="39" t="s">
        <v>74452</v>
      </c>
      <c r="C22999" s="35" t="s">
        <v>69591</v>
      </c>
      <c r="D22999" s="35" t="s">
        <v>69592</v>
      </c>
      <c r="E22999" s="35" t="s">
        <v>69593</v>
      </c>
      <c r="F22999" s="40" t="s">
        <v>69594</v>
      </c>
    </row>
    <row r="23000" spans="2:6" x14ac:dyDescent="0.25">
      <c r="B23000" s="39" t="s">
        <v>74452</v>
      </c>
      <c r="C23000" s="35" t="s">
        <v>69595</v>
      </c>
      <c r="D23000" s="35" t="s">
        <v>69596</v>
      </c>
      <c r="E23000" s="35" t="s">
        <v>69597</v>
      </c>
      <c r="F23000" s="40" t="s">
        <v>69594</v>
      </c>
    </row>
    <row r="23001" spans="2:6" x14ac:dyDescent="0.25">
      <c r="B23001" s="39" t="s">
        <v>74452</v>
      </c>
      <c r="C23001" s="35" t="s">
        <v>69598</v>
      </c>
      <c r="D23001" s="35" t="s">
        <v>69599</v>
      </c>
      <c r="E23001" s="35" t="s">
        <v>69600</v>
      </c>
      <c r="F23001" s="40" t="s">
        <v>69594</v>
      </c>
    </row>
    <row r="23002" spans="2:6" x14ac:dyDescent="0.25">
      <c r="B23002" s="39" t="s">
        <v>74452</v>
      </c>
      <c r="C23002" s="35" t="s">
        <v>69601</v>
      </c>
      <c r="D23002" s="35" t="s">
        <v>69602</v>
      </c>
      <c r="E23002" s="35" t="s">
        <v>69603</v>
      </c>
      <c r="F23002" s="40" t="s">
        <v>69594</v>
      </c>
    </row>
    <row r="23003" spans="2:6" x14ac:dyDescent="0.25">
      <c r="B23003" s="39" t="s">
        <v>74452</v>
      </c>
      <c r="C23003" s="35" t="s">
        <v>69604</v>
      </c>
      <c r="D23003" s="35" t="s">
        <v>69605</v>
      </c>
      <c r="E23003" s="35"/>
      <c r="F23003" s="40" t="s">
        <v>69606</v>
      </c>
    </row>
    <row r="23004" spans="2:6" x14ac:dyDescent="0.25">
      <c r="B23004" s="39" t="s">
        <v>74452</v>
      </c>
      <c r="C23004" s="35" t="s">
        <v>69607</v>
      </c>
      <c r="D23004" s="35" t="s">
        <v>69608</v>
      </c>
      <c r="E23004" s="35"/>
      <c r="F23004" s="40" t="s">
        <v>69609</v>
      </c>
    </row>
    <row r="23005" spans="2:6" x14ac:dyDescent="0.25">
      <c r="B23005" s="39" t="s">
        <v>74452</v>
      </c>
      <c r="C23005" s="35" t="s">
        <v>69610</v>
      </c>
      <c r="D23005" s="35"/>
      <c r="E23005" s="35"/>
      <c r="F23005" s="40" t="s">
        <v>69611</v>
      </c>
    </row>
    <row r="23006" spans="2:6" x14ac:dyDescent="0.25">
      <c r="B23006" s="39" t="s">
        <v>74452</v>
      </c>
      <c r="C23006" s="35" t="s">
        <v>69612</v>
      </c>
      <c r="D23006" s="35" t="s">
        <v>69613</v>
      </c>
      <c r="E23006" s="35" t="s">
        <v>69614</v>
      </c>
      <c r="F23006" s="40" t="s">
        <v>69615</v>
      </c>
    </row>
    <row r="23007" spans="2:6" x14ac:dyDescent="0.25">
      <c r="B23007" s="39" t="s">
        <v>74452</v>
      </c>
      <c r="C23007" s="35" t="s">
        <v>69616</v>
      </c>
      <c r="D23007" s="35" t="s">
        <v>69617</v>
      </c>
      <c r="E23007" s="35"/>
      <c r="F23007" s="40" t="s">
        <v>69618</v>
      </c>
    </row>
    <row r="23008" spans="2:6" x14ac:dyDescent="0.25">
      <c r="B23008" s="39" t="s">
        <v>74452</v>
      </c>
      <c r="C23008" s="35" t="s">
        <v>69619</v>
      </c>
      <c r="D23008" s="35"/>
      <c r="E23008" s="35"/>
      <c r="F23008" s="40" t="s">
        <v>69620</v>
      </c>
    </row>
    <row r="23009" spans="2:6" x14ac:dyDescent="0.25">
      <c r="B23009" s="39" t="s">
        <v>74452</v>
      </c>
      <c r="C23009" s="35" t="s">
        <v>69621</v>
      </c>
      <c r="D23009" s="35" t="s">
        <v>69622</v>
      </c>
      <c r="E23009" s="35"/>
      <c r="F23009" s="40" t="s">
        <v>65747</v>
      </c>
    </row>
    <row r="23010" spans="2:6" x14ac:dyDescent="0.25">
      <c r="B23010" s="39" t="s">
        <v>74452</v>
      </c>
      <c r="C23010" s="35" t="s">
        <v>69623</v>
      </c>
      <c r="D23010" s="35" t="s">
        <v>69624</v>
      </c>
      <c r="E23010" s="35"/>
      <c r="F23010" s="40" t="s">
        <v>69625</v>
      </c>
    </row>
    <row r="23011" spans="2:6" x14ac:dyDescent="0.25">
      <c r="B23011" s="39" t="s">
        <v>74452</v>
      </c>
      <c r="C23011" s="35" t="s">
        <v>69626</v>
      </c>
      <c r="D23011" s="35" t="s">
        <v>69627</v>
      </c>
      <c r="E23011" s="35"/>
      <c r="F23011" s="40" t="s">
        <v>69628</v>
      </c>
    </row>
    <row r="23012" spans="2:6" x14ac:dyDescent="0.25">
      <c r="B23012" s="39" t="s">
        <v>74452</v>
      </c>
      <c r="C23012" s="35" t="s">
        <v>69629</v>
      </c>
      <c r="D23012" s="35" t="s">
        <v>69630</v>
      </c>
      <c r="E23012" s="35"/>
      <c r="F23012" s="40" t="s">
        <v>55395</v>
      </c>
    </row>
    <row r="23013" spans="2:6" x14ac:dyDescent="0.25">
      <c r="B23013" s="39" t="s">
        <v>74452</v>
      </c>
      <c r="C23013" s="35" t="s">
        <v>69631</v>
      </c>
      <c r="D23013" s="35" t="s">
        <v>69632</v>
      </c>
      <c r="E23013" s="35"/>
      <c r="F23013" s="40" t="s">
        <v>69633</v>
      </c>
    </row>
    <row r="23014" spans="2:6" x14ac:dyDescent="0.25">
      <c r="B23014" s="39" t="s">
        <v>74452</v>
      </c>
      <c r="C23014" s="35" t="s">
        <v>69634</v>
      </c>
      <c r="D23014" s="35" t="s">
        <v>69635</v>
      </c>
      <c r="E23014" s="35"/>
      <c r="F23014" s="40" t="s">
        <v>65756</v>
      </c>
    </row>
    <row r="23015" spans="2:6" x14ac:dyDescent="0.25">
      <c r="B23015" s="39" t="s">
        <v>74452</v>
      </c>
      <c r="C23015" s="35" t="s">
        <v>69636</v>
      </c>
      <c r="D23015" s="35" t="s">
        <v>69637</v>
      </c>
      <c r="E23015" s="35" t="s">
        <v>69638</v>
      </c>
      <c r="F23015" s="40" t="s">
        <v>69639</v>
      </c>
    </row>
    <row r="23016" spans="2:6" x14ac:dyDescent="0.25">
      <c r="B23016" s="39" t="s">
        <v>74452</v>
      </c>
      <c r="C23016" s="35" t="s">
        <v>69640</v>
      </c>
      <c r="D23016" s="35" t="s">
        <v>69641</v>
      </c>
      <c r="E23016" s="35"/>
      <c r="F23016" s="40" t="s">
        <v>66385</v>
      </c>
    </row>
    <row r="23017" spans="2:6" x14ac:dyDescent="0.25">
      <c r="B23017" s="39" t="s">
        <v>74452</v>
      </c>
      <c r="C23017" s="35" t="s">
        <v>69642</v>
      </c>
      <c r="D23017" s="35" t="s">
        <v>69643</v>
      </c>
      <c r="E23017" s="35"/>
      <c r="F23017" s="40" t="s">
        <v>69644</v>
      </c>
    </row>
    <row r="23018" spans="2:6" x14ac:dyDescent="0.25">
      <c r="B23018" s="39" t="s">
        <v>74452</v>
      </c>
      <c r="C23018" s="35" t="s">
        <v>69645</v>
      </c>
      <c r="D23018" s="35" t="s">
        <v>69646</v>
      </c>
      <c r="E23018" s="35"/>
      <c r="F23018" s="40" t="s">
        <v>69647</v>
      </c>
    </row>
    <row r="23019" spans="2:6" x14ac:dyDescent="0.25">
      <c r="B23019" s="39" t="s">
        <v>74452</v>
      </c>
      <c r="C23019" s="35" t="s">
        <v>69648</v>
      </c>
      <c r="D23019" s="35" t="s">
        <v>69649</v>
      </c>
      <c r="E23019" s="35"/>
      <c r="F23019" s="40" t="s">
        <v>69650</v>
      </c>
    </row>
    <row r="23020" spans="2:6" x14ac:dyDescent="0.25">
      <c r="B23020" s="39" t="s">
        <v>74452</v>
      </c>
      <c r="C23020" s="35" t="s">
        <v>69651</v>
      </c>
      <c r="D23020" s="35" t="s">
        <v>69652</v>
      </c>
      <c r="E23020" s="35"/>
      <c r="F23020" s="40" t="s">
        <v>69653</v>
      </c>
    </row>
    <row r="23021" spans="2:6" x14ac:dyDescent="0.25">
      <c r="B23021" s="39" t="s">
        <v>74452</v>
      </c>
      <c r="C23021" s="35" t="s">
        <v>69654</v>
      </c>
      <c r="D23021" s="35" t="s">
        <v>69655</v>
      </c>
      <c r="E23021" s="35" t="s">
        <v>69656</v>
      </c>
      <c r="F23021" s="40" t="s">
        <v>69657</v>
      </c>
    </row>
    <row r="23022" spans="2:6" x14ac:dyDescent="0.25">
      <c r="B23022" s="39" t="s">
        <v>74452</v>
      </c>
      <c r="C23022" s="35" t="s">
        <v>69658</v>
      </c>
      <c r="D23022" s="35"/>
      <c r="E23022" s="35"/>
      <c r="F23022" s="40" t="s">
        <v>69657</v>
      </c>
    </row>
    <row r="23023" spans="2:6" x14ac:dyDescent="0.25">
      <c r="B23023" s="39" t="s">
        <v>74452</v>
      </c>
      <c r="C23023" s="35" t="s">
        <v>69659</v>
      </c>
      <c r="D23023" s="35" t="s">
        <v>69660</v>
      </c>
      <c r="E23023" s="35"/>
      <c r="F23023" s="40" t="s">
        <v>9668</v>
      </c>
    </row>
    <row r="23024" spans="2:6" x14ac:dyDescent="0.25">
      <c r="B23024" s="39" t="s">
        <v>74452</v>
      </c>
      <c r="C23024" s="35" t="s">
        <v>69661</v>
      </c>
      <c r="D23024" s="35" t="s">
        <v>69662</v>
      </c>
      <c r="E23024" s="35"/>
      <c r="F23024" s="40" t="s">
        <v>69177</v>
      </c>
    </row>
    <row r="23025" spans="2:6" x14ac:dyDescent="0.25">
      <c r="B23025" s="39" t="s">
        <v>74452</v>
      </c>
      <c r="C23025" s="35" t="s">
        <v>69663</v>
      </c>
      <c r="D23025" s="35" t="s">
        <v>69664</v>
      </c>
      <c r="E23025" s="35"/>
      <c r="F23025" s="40" t="s">
        <v>69665</v>
      </c>
    </row>
    <row r="23026" spans="2:6" x14ac:dyDescent="0.25">
      <c r="B23026" s="39" t="s">
        <v>74452</v>
      </c>
      <c r="C23026" s="35" t="s">
        <v>69666</v>
      </c>
      <c r="D23026" s="35" t="s">
        <v>69667</v>
      </c>
      <c r="E23026" s="35"/>
      <c r="F23026" s="40" t="s">
        <v>69668</v>
      </c>
    </row>
    <row r="23027" spans="2:6" x14ac:dyDescent="0.25">
      <c r="B23027" s="39" t="s">
        <v>74452</v>
      </c>
      <c r="C23027" s="35" t="s">
        <v>69669</v>
      </c>
      <c r="D23027" s="35" t="s">
        <v>69670</v>
      </c>
      <c r="E23027" s="35"/>
      <c r="F23027" s="40" t="s">
        <v>69671</v>
      </c>
    </row>
    <row r="23028" spans="2:6" x14ac:dyDescent="0.25">
      <c r="B23028" s="39" t="s">
        <v>74452</v>
      </c>
      <c r="C23028" s="35" t="s">
        <v>69672</v>
      </c>
      <c r="D23028" s="35" t="s">
        <v>69673</v>
      </c>
      <c r="E23028" s="35"/>
      <c r="F23028" s="40" t="s">
        <v>69674</v>
      </c>
    </row>
    <row r="23029" spans="2:6" x14ac:dyDescent="0.25">
      <c r="B23029" s="39" t="s">
        <v>74452</v>
      </c>
      <c r="C23029" s="35" t="s">
        <v>69675</v>
      </c>
      <c r="D23029" s="35" t="s">
        <v>69676</v>
      </c>
      <c r="E23029" s="35"/>
      <c r="F23029" s="40" t="s">
        <v>69677</v>
      </c>
    </row>
    <row r="23030" spans="2:6" x14ac:dyDescent="0.25">
      <c r="B23030" s="39" t="s">
        <v>74452</v>
      </c>
      <c r="C23030" s="35" t="s">
        <v>69678</v>
      </c>
      <c r="D23030" s="35"/>
      <c r="E23030" s="35"/>
      <c r="F23030" s="40" t="s">
        <v>69679</v>
      </c>
    </row>
    <row r="23031" spans="2:6" x14ac:dyDescent="0.25">
      <c r="B23031" s="39" t="s">
        <v>74452</v>
      </c>
      <c r="C23031" s="35" t="s">
        <v>69680</v>
      </c>
      <c r="D23031" s="35" t="s">
        <v>69681</v>
      </c>
      <c r="E23031" s="35"/>
      <c r="F23031" s="40" t="s">
        <v>69682</v>
      </c>
    </row>
    <row r="23032" spans="2:6" x14ac:dyDescent="0.25">
      <c r="B23032" s="39" t="s">
        <v>74452</v>
      </c>
      <c r="C23032" s="35" t="s">
        <v>69683</v>
      </c>
      <c r="D23032" s="35" t="s">
        <v>69684</v>
      </c>
      <c r="E23032" s="35"/>
      <c r="F23032" s="40" t="s">
        <v>69685</v>
      </c>
    </row>
    <row r="23033" spans="2:6" x14ac:dyDescent="0.25">
      <c r="B23033" s="39" t="s">
        <v>74452</v>
      </c>
      <c r="C23033" s="35" t="s">
        <v>69686</v>
      </c>
      <c r="D23033" s="35" t="s">
        <v>69687</v>
      </c>
      <c r="E23033" s="35"/>
      <c r="F23033" s="40" t="s">
        <v>69688</v>
      </c>
    </row>
    <row r="23034" spans="2:6" x14ac:dyDescent="0.25">
      <c r="B23034" s="39" t="s">
        <v>74452</v>
      </c>
      <c r="C23034" s="35" t="s">
        <v>69689</v>
      </c>
      <c r="D23034" s="35" t="s">
        <v>69690</v>
      </c>
      <c r="E23034" s="35" t="s">
        <v>69691</v>
      </c>
      <c r="F23034" s="40" t="s">
        <v>69692</v>
      </c>
    </row>
    <row r="23035" spans="2:6" x14ac:dyDescent="0.25">
      <c r="B23035" s="39" t="s">
        <v>74452</v>
      </c>
      <c r="C23035" s="35" t="s">
        <v>69693</v>
      </c>
      <c r="D23035" s="35" t="s">
        <v>69694</v>
      </c>
      <c r="E23035" s="35"/>
      <c r="F23035" s="40" t="s">
        <v>65298</v>
      </c>
    </row>
    <row r="23036" spans="2:6" x14ac:dyDescent="0.25">
      <c r="B23036" s="39" t="s">
        <v>74452</v>
      </c>
      <c r="C23036" s="35" t="s">
        <v>69695</v>
      </c>
      <c r="D23036" s="35"/>
      <c r="E23036" s="35"/>
      <c r="F23036" s="40" t="s">
        <v>2781</v>
      </c>
    </row>
    <row r="23037" spans="2:6" x14ac:dyDescent="0.25">
      <c r="B23037" s="39" t="s">
        <v>74452</v>
      </c>
      <c r="C23037" s="35" t="s">
        <v>69696</v>
      </c>
      <c r="D23037" s="35" t="s">
        <v>69697</v>
      </c>
      <c r="E23037" s="35"/>
      <c r="F23037" s="40" t="s">
        <v>69698</v>
      </c>
    </row>
    <row r="23038" spans="2:6" x14ac:dyDescent="0.25">
      <c r="B23038" s="39" t="s">
        <v>74452</v>
      </c>
      <c r="C23038" s="35" t="s">
        <v>69699</v>
      </c>
      <c r="D23038" s="35" t="s">
        <v>69700</v>
      </c>
      <c r="E23038" s="35"/>
      <c r="F23038" s="40" t="s">
        <v>69701</v>
      </c>
    </row>
    <row r="23039" spans="2:6" x14ac:dyDescent="0.25">
      <c r="B23039" s="39" t="s">
        <v>74452</v>
      </c>
      <c r="C23039" s="35" t="s">
        <v>69702</v>
      </c>
      <c r="D23039" s="35" t="s">
        <v>69703</v>
      </c>
      <c r="E23039" s="35"/>
      <c r="F23039" s="40" t="s">
        <v>69704</v>
      </c>
    </row>
    <row r="23040" spans="2:6" x14ac:dyDescent="0.25">
      <c r="B23040" s="39" t="s">
        <v>74452</v>
      </c>
      <c r="C23040" s="35" t="s">
        <v>69705</v>
      </c>
      <c r="D23040" s="35" t="s">
        <v>69706</v>
      </c>
      <c r="E23040" s="35"/>
      <c r="F23040" s="40" t="s">
        <v>69707</v>
      </c>
    </row>
    <row r="23041" spans="2:6" x14ac:dyDescent="0.25">
      <c r="B23041" s="39" t="s">
        <v>74452</v>
      </c>
      <c r="C23041" s="35" t="s">
        <v>69708</v>
      </c>
      <c r="D23041" s="35" t="s">
        <v>69709</v>
      </c>
      <c r="E23041" s="35" t="s">
        <v>69709</v>
      </c>
      <c r="F23041" s="40" t="s">
        <v>69710</v>
      </c>
    </row>
    <row r="23042" spans="2:6" x14ac:dyDescent="0.25">
      <c r="B23042" s="39" t="s">
        <v>74452</v>
      </c>
      <c r="C23042" s="35" t="s">
        <v>69711</v>
      </c>
      <c r="D23042" s="35"/>
      <c r="E23042" s="35"/>
      <c r="F23042" s="40" t="s">
        <v>69712</v>
      </c>
    </row>
    <row r="23043" spans="2:6" x14ac:dyDescent="0.25">
      <c r="B23043" s="39" t="s">
        <v>74452</v>
      </c>
      <c r="C23043" s="35" t="s">
        <v>69713</v>
      </c>
      <c r="D23043" s="35" t="s">
        <v>69714</v>
      </c>
      <c r="E23043" s="35"/>
      <c r="F23043" s="40" t="s">
        <v>69715</v>
      </c>
    </row>
    <row r="23044" spans="2:6" x14ac:dyDescent="0.25">
      <c r="B23044" s="39" t="s">
        <v>74452</v>
      </c>
      <c r="C23044" s="35" t="s">
        <v>69716</v>
      </c>
      <c r="D23044" s="35" t="s">
        <v>69717</v>
      </c>
      <c r="E23044" s="35"/>
      <c r="F23044" s="40" t="s">
        <v>69718</v>
      </c>
    </row>
    <row r="23045" spans="2:6" x14ac:dyDescent="0.25">
      <c r="B23045" s="39" t="s">
        <v>74452</v>
      </c>
      <c r="C23045" s="35" t="s">
        <v>69719</v>
      </c>
      <c r="D23045" s="35" t="s">
        <v>69720</v>
      </c>
      <c r="E23045" s="35" t="s">
        <v>69721</v>
      </c>
      <c r="F23045" s="40" t="s">
        <v>69722</v>
      </c>
    </row>
    <row r="23046" spans="2:6" x14ac:dyDescent="0.25">
      <c r="B23046" s="39" t="s">
        <v>74452</v>
      </c>
      <c r="C23046" s="35" t="s">
        <v>69723</v>
      </c>
      <c r="D23046" s="35"/>
      <c r="E23046" s="35"/>
      <c r="F23046" s="40" t="s">
        <v>69724</v>
      </c>
    </row>
    <row r="23047" spans="2:6" x14ac:dyDescent="0.25">
      <c r="B23047" s="39" t="s">
        <v>74452</v>
      </c>
      <c r="C23047" s="35" t="s">
        <v>69725</v>
      </c>
      <c r="D23047" s="35" t="s">
        <v>69726</v>
      </c>
      <c r="E23047" s="35" t="s">
        <v>69727</v>
      </c>
      <c r="F23047" s="40" t="s">
        <v>401</v>
      </c>
    </row>
    <row r="23048" spans="2:6" x14ac:dyDescent="0.25">
      <c r="B23048" s="39" t="s">
        <v>74452</v>
      </c>
      <c r="C23048" s="35" t="s">
        <v>69728</v>
      </c>
      <c r="D23048" s="35" t="s">
        <v>69729</v>
      </c>
      <c r="E23048" s="35"/>
      <c r="F23048" s="40" t="s">
        <v>69730</v>
      </c>
    </row>
    <row r="23049" spans="2:6" x14ac:dyDescent="0.25">
      <c r="B23049" s="39" t="s">
        <v>74452</v>
      </c>
      <c r="C23049" s="35" t="s">
        <v>69731</v>
      </c>
      <c r="D23049" s="35" t="s">
        <v>69732</v>
      </c>
      <c r="E23049" s="35"/>
      <c r="F23049" s="40" t="s">
        <v>69733</v>
      </c>
    </row>
    <row r="23050" spans="2:6" x14ac:dyDescent="0.25">
      <c r="B23050" s="39" t="s">
        <v>74452</v>
      </c>
      <c r="C23050" s="35" t="s">
        <v>69734</v>
      </c>
      <c r="D23050" s="35" t="s">
        <v>69735</v>
      </c>
      <c r="E23050" s="35"/>
      <c r="F23050" s="40" t="s">
        <v>69733</v>
      </c>
    </row>
    <row r="23051" spans="2:6" x14ac:dyDescent="0.25">
      <c r="B23051" s="39" t="s">
        <v>74452</v>
      </c>
      <c r="C23051" s="35" t="s">
        <v>69736</v>
      </c>
      <c r="D23051" s="35" t="s">
        <v>69737</v>
      </c>
      <c r="E23051" s="35"/>
      <c r="F23051" s="40" t="s">
        <v>69738</v>
      </c>
    </row>
    <row r="23052" spans="2:6" x14ac:dyDescent="0.25">
      <c r="B23052" s="39" t="s">
        <v>74452</v>
      </c>
      <c r="C23052" s="35" t="s">
        <v>69739</v>
      </c>
      <c r="D23052" s="35"/>
      <c r="E23052" s="35"/>
      <c r="F23052" s="40" t="s">
        <v>69733</v>
      </c>
    </row>
    <row r="23053" spans="2:6" x14ac:dyDescent="0.25">
      <c r="B23053" s="39" t="s">
        <v>74452</v>
      </c>
      <c r="C23053" s="35" t="s">
        <v>69740</v>
      </c>
      <c r="D23053" s="35"/>
      <c r="E23053" s="35"/>
      <c r="F23053" s="40" t="s">
        <v>69733</v>
      </c>
    </row>
    <row r="23054" spans="2:6" x14ac:dyDescent="0.25">
      <c r="B23054" s="39" t="s">
        <v>74452</v>
      </c>
      <c r="C23054" s="35" t="s">
        <v>69741</v>
      </c>
      <c r="D23054" s="35" t="s">
        <v>69742</v>
      </c>
      <c r="E23054" s="35"/>
      <c r="F23054" s="40" t="s">
        <v>69743</v>
      </c>
    </row>
    <row r="23055" spans="2:6" x14ac:dyDescent="0.25">
      <c r="B23055" s="39" t="s">
        <v>74452</v>
      </c>
      <c r="C23055" s="35" t="s">
        <v>69743</v>
      </c>
      <c r="D23055" s="35" t="s">
        <v>69744</v>
      </c>
      <c r="E23055" s="35"/>
      <c r="F23055" s="40" t="s">
        <v>69743</v>
      </c>
    </row>
    <row r="23056" spans="2:6" x14ac:dyDescent="0.25">
      <c r="B23056" s="39" t="s">
        <v>74452</v>
      </c>
      <c r="C23056" s="35" t="s">
        <v>69745</v>
      </c>
      <c r="D23056" s="35" t="s">
        <v>69746</v>
      </c>
      <c r="E23056" s="35"/>
      <c r="F23056" s="40" t="s">
        <v>69747</v>
      </c>
    </row>
    <row r="23057" spans="2:6" x14ac:dyDescent="0.25">
      <c r="B23057" s="39" t="s">
        <v>74452</v>
      </c>
      <c r="C23057" s="35" t="s">
        <v>69748</v>
      </c>
      <c r="D23057" s="35" t="s">
        <v>69749</v>
      </c>
      <c r="E23057" s="35" t="s">
        <v>69749</v>
      </c>
      <c r="F23057" s="40" t="s">
        <v>2781</v>
      </c>
    </row>
    <row r="23058" spans="2:6" x14ac:dyDescent="0.25">
      <c r="B23058" s="39" t="s">
        <v>74452</v>
      </c>
      <c r="C23058" s="35" t="s">
        <v>69750</v>
      </c>
      <c r="D23058" s="35"/>
      <c r="E23058" s="35"/>
      <c r="F23058" s="40" t="s">
        <v>69751</v>
      </c>
    </row>
    <row r="23059" spans="2:6" x14ac:dyDescent="0.25">
      <c r="B23059" s="39" t="s">
        <v>74452</v>
      </c>
      <c r="C23059" s="35" t="s">
        <v>69752</v>
      </c>
      <c r="D23059" s="35" t="s">
        <v>69753</v>
      </c>
      <c r="E23059" s="35"/>
      <c r="F23059" s="40" t="s">
        <v>69754</v>
      </c>
    </row>
    <row r="23060" spans="2:6" x14ac:dyDescent="0.25">
      <c r="B23060" s="39" t="s">
        <v>74452</v>
      </c>
      <c r="C23060" s="35" t="s">
        <v>69755</v>
      </c>
      <c r="D23060" s="35" t="s">
        <v>69756</v>
      </c>
      <c r="E23060" s="35"/>
      <c r="F23060" s="40" t="s">
        <v>69757</v>
      </c>
    </row>
    <row r="23061" spans="2:6" x14ac:dyDescent="0.25">
      <c r="B23061" s="39" t="s">
        <v>74452</v>
      </c>
      <c r="C23061" s="35" t="s">
        <v>69758</v>
      </c>
      <c r="D23061" s="35" t="s">
        <v>69759</v>
      </c>
      <c r="E23061" s="35"/>
      <c r="F23061" s="40" t="s">
        <v>69760</v>
      </c>
    </row>
    <row r="23062" spans="2:6" x14ac:dyDescent="0.25">
      <c r="B23062" s="39" t="s">
        <v>74452</v>
      </c>
      <c r="C23062" s="35" t="s">
        <v>69761</v>
      </c>
      <c r="D23062" s="35" t="s">
        <v>69762</v>
      </c>
      <c r="E23062" s="35"/>
      <c r="F23062" s="40" t="s">
        <v>69763</v>
      </c>
    </row>
    <row r="23063" spans="2:6" x14ac:dyDescent="0.25">
      <c r="B23063" s="39" t="s">
        <v>74452</v>
      </c>
      <c r="C23063" s="35" t="s">
        <v>69764</v>
      </c>
      <c r="D23063" s="35" t="s">
        <v>69765</v>
      </c>
      <c r="E23063" s="35"/>
      <c r="F23063" s="40" t="s">
        <v>68435</v>
      </c>
    </row>
    <row r="23064" spans="2:6" x14ac:dyDescent="0.25">
      <c r="B23064" s="39" t="s">
        <v>74452</v>
      </c>
      <c r="C23064" s="35" t="s">
        <v>69766</v>
      </c>
      <c r="D23064" s="35" t="s">
        <v>69767</v>
      </c>
      <c r="E23064" s="35"/>
      <c r="F23064" s="40" t="s">
        <v>68435</v>
      </c>
    </row>
    <row r="23065" spans="2:6" x14ac:dyDescent="0.25">
      <c r="B23065" s="39" t="s">
        <v>74452</v>
      </c>
      <c r="C23065" s="35" t="s">
        <v>69768</v>
      </c>
      <c r="D23065" s="35" t="s">
        <v>69769</v>
      </c>
      <c r="E23065" s="35"/>
      <c r="F23065" s="40" t="s">
        <v>67906</v>
      </c>
    </row>
    <row r="23066" spans="2:6" x14ac:dyDescent="0.25">
      <c r="B23066" s="39" t="s">
        <v>74452</v>
      </c>
      <c r="C23066" s="35" t="s">
        <v>69770</v>
      </c>
      <c r="D23066" s="35" t="s">
        <v>69771</v>
      </c>
      <c r="E23066" s="35"/>
      <c r="F23066" s="40" t="s">
        <v>69772</v>
      </c>
    </row>
    <row r="23067" spans="2:6" x14ac:dyDescent="0.25">
      <c r="B23067" s="39" t="s">
        <v>74452</v>
      </c>
      <c r="C23067" s="35" t="s">
        <v>69773</v>
      </c>
      <c r="D23067" s="35" t="s">
        <v>69774</v>
      </c>
      <c r="E23067" s="35"/>
      <c r="F23067" s="40" t="s">
        <v>69775</v>
      </c>
    </row>
    <row r="23068" spans="2:6" x14ac:dyDescent="0.25">
      <c r="B23068" s="39" t="s">
        <v>74452</v>
      </c>
      <c r="C23068" s="35" t="s">
        <v>69776</v>
      </c>
      <c r="D23068" s="35" t="s">
        <v>69777</v>
      </c>
      <c r="E23068" s="35"/>
      <c r="F23068" s="40" t="s">
        <v>69778</v>
      </c>
    </row>
    <row r="23069" spans="2:6" x14ac:dyDescent="0.25">
      <c r="B23069" s="39" t="s">
        <v>74452</v>
      </c>
      <c r="C23069" s="35" t="s">
        <v>69779</v>
      </c>
      <c r="D23069" s="35" t="s">
        <v>69780</v>
      </c>
      <c r="E23069" s="35"/>
      <c r="F23069" s="40" t="s">
        <v>69779</v>
      </c>
    </row>
    <row r="23070" spans="2:6" x14ac:dyDescent="0.25">
      <c r="B23070" s="39" t="s">
        <v>74452</v>
      </c>
      <c r="C23070" s="35" t="s">
        <v>69781</v>
      </c>
      <c r="D23070" s="35" t="s">
        <v>69782</v>
      </c>
      <c r="E23070" s="35"/>
      <c r="F23070" s="40" t="s">
        <v>69783</v>
      </c>
    </row>
    <row r="23071" spans="2:6" x14ac:dyDescent="0.25">
      <c r="B23071" s="39" t="s">
        <v>74452</v>
      </c>
      <c r="C23071" s="35" t="s">
        <v>69784</v>
      </c>
      <c r="D23071" s="35" t="s">
        <v>69785</v>
      </c>
      <c r="E23071" s="35" t="s">
        <v>69786</v>
      </c>
      <c r="F23071" s="40" t="s">
        <v>69787</v>
      </c>
    </row>
    <row r="23072" spans="2:6" x14ac:dyDescent="0.25">
      <c r="B23072" s="39" t="s">
        <v>74452</v>
      </c>
      <c r="C23072" s="35" t="s">
        <v>69788</v>
      </c>
      <c r="D23072" s="35" t="s">
        <v>69789</v>
      </c>
      <c r="E23072" s="35"/>
      <c r="F23072" s="40" t="s">
        <v>69790</v>
      </c>
    </row>
    <row r="23073" spans="2:6" x14ac:dyDescent="0.25">
      <c r="B23073" s="39" t="s">
        <v>74452</v>
      </c>
      <c r="C23073" s="35" t="s">
        <v>69791</v>
      </c>
      <c r="D23073" s="35" t="s">
        <v>69792</v>
      </c>
      <c r="E23073" s="35" t="s">
        <v>69792</v>
      </c>
      <c r="F23073" s="40" t="s">
        <v>5669</v>
      </c>
    </row>
    <row r="23074" spans="2:6" x14ac:dyDescent="0.25">
      <c r="B23074" s="39" t="s">
        <v>74452</v>
      </c>
      <c r="C23074" s="35" t="s">
        <v>69793</v>
      </c>
      <c r="D23074" s="35"/>
      <c r="E23074" s="35"/>
      <c r="F23074" s="40" t="s">
        <v>69794</v>
      </c>
    </row>
    <row r="23075" spans="2:6" x14ac:dyDescent="0.25">
      <c r="B23075" s="39" t="s">
        <v>74452</v>
      </c>
      <c r="C23075" s="35" t="s">
        <v>69795</v>
      </c>
      <c r="D23075" s="35" t="s">
        <v>69796</v>
      </c>
      <c r="E23075" s="35"/>
      <c r="F23075" s="40" t="s">
        <v>69625</v>
      </c>
    </row>
    <row r="23076" spans="2:6" x14ac:dyDescent="0.25">
      <c r="B23076" s="39" t="s">
        <v>74452</v>
      </c>
      <c r="C23076" s="35" t="s">
        <v>69797</v>
      </c>
      <c r="D23076" s="35" t="s">
        <v>69798</v>
      </c>
      <c r="E23076" s="35"/>
      <c r="F23076" s="40" t="s">
        <v>69799</v>
      </c>
    </row>
    <row r="23077" spans="2:6" x14ac:dyDescent="0.25">
      <c r="B23077" s="39" t="s">
        <v>74452</v>
      </c>
      <c r="C23077" s="35" t="s">
        <v>69800</v>
      </c>
      <c r="D23077" s="35" t="s">
        <v>69801</v>
      </c>
      <c r="E23077" s="35"/>
      <c r="F23077" s="40" t="s">
        <v>69802</v>
      </c>
    </row>
    <row r="23078" spans="2:6" x14ac:dyDescent="0.25">
      <c r="B23078" s="39" t="s">
        <v>74452</v>
      </c>
      <c r="C23078" s="35" t="s">
        <v>69803</v>
      </c>
      <c r="D23078" s="35" t="s">
        <v>69804</v>
      </c>
      <c r="E23078" s="35" t="s">
        <v>69805</v>
      </c>
      <c r="F23078" s="40" t="s">
        <v>69806</v>
      </c>
    </row>
    <row r="23079" spans="2:6" x14ac:dyDescent="0.25">
      <c r="B23079" s="39" t="s">
        <v>74452</v>
      </c>
      <c r="C23079" s="35" t="s">
        <v>69807</v>
      </c>
      <c r="D23079" s="35" t="s">
        <v>69808</v>
      </c>
      <c r="E23079" s="35"/>
      <c r="F23079" s="40" t="s">
        <v>69809</v>
      </c>
    </row>
    <row r="23080" spans="2:6" x14ac:dyDescent="0.25">
      <c r="B23080" s="39" t="s">
        <v>74452</v>
      </c>
      <c r="C23080" s="35" t="s">
        <v>69810</v>
      </c>
      <c r="D23080" s="35" t="s">
        <v>69811</v>
      </c>
      <c r="E23080" s="35"/>
      <c r="F23080" s="40" t="s">
        <v>69812</v>
      </c>
    </row>
    <row r="23081" spans="2:6" x14ac:dyDescent="0.25">
      <c r="B23081" s="39" t="s">
        <v>74452</v>
      </c>
      <c r="C23081" s="35" t="s">
        <v>69813</v>
      </c>
      <c r="D23081" s="35"/>
      <c r="E23081" s="35"/>
      <c r="F23081" s="40" t="s">
        <v>69814</v>
      </c>
    </row>
    <row r="23082" spans="2:6" x14ac:dyDescent="0.25">
      <c r="B23082" s="39" t="s">
        <v>74452</v>
      </c>
      <c r="C23082" s="35" t="s">
        <v>69815</v>
      </c>
      <c r="D23082" s="35" t="s">
        <v>69816</v>
      </c>
      <c r="E23082" s="35" t="s">
        <v>69816</v>
      </c>
      <c r="F23082" s="40" t="s">
        <v>69817</v>
      </c>
    </row>
    <row r="23083" spans="2:6" x14ac:dyDescent="0.25">
      <c r="B23083" s="39" t="s">
        <v>74452</v>
      </c>
      <c r="C23083" s="35" t="s">
        <v>69818</v>
      </c>
      <c r="D23083" s="35" t="s">
        <v>69819</v>
      </c>
      <c r="E23083" s="35" t="s">
        <v>69820</v>
      </c>
      <c r="F23083" s="40" t="s">
        <v>12078</v>
      </c>
    </row>
    <row r="23084" spans="2:6" x14ac:dyDescent="0.25">
      <c r="B23084" s="39" t="s">
        <v>74452</v>
      </c>
      <c r="C23084" s="35" t="s">
        <v>69821</v>
      </c>
      <c r="D23084" s="35" t="s">
        <v>69822</v>
      </c>
      <c r="E23084" s="35"/>
      <c r="F23084" s="40" t="s">
        <v>69823</v>
      </c>
    </row>
    <row r="23085" spans="2:6" x14ac:dyDescent="0.25">
      <c r="B23085" s="39" t="s">
        <v>74452</v>
      </c>
      <c r="C23085" s="35" t="s">
        <v>69824</v>
      </c>
      <c r="D23085" s="35" t="s">
        <v>69825</v>
      </c>
      <c r="E23085" s="35"/>
      <c r="F23085" s="40" t="s">
        <v>69826</v>
      </c>
    </row>
    <row r="23086" spans="2:6" x14ac:dyDescent="0.25">
      <c r="B23086" s="39" t="s">
        <v>74452</v>
      </c>
      <c r="C23086" s="35" t="s">
        <v>69827</v>
      </c>
      <c r="D23086" s="35" t="s">
        <v>69828</v>
      </c>
      <c r="E23086" s="35"/>
      <c r="F23086" s="40" t="s">
        <v>69829</v>
      </c>
    </row>
    <row r="23087" spans="2:6" x14ac:dyDescent="0.25">
      <c r="B23087" s="39" t="s">
        <v>74452</v>
      </c>
      <c r="C23087" s="35" t="s">
        <v>69830</v>
      </c>
      <c r="D23087" s="35" t="s">
        <v>69831</v>
      </c>
      <c r="E23087" s="35"/>
      <c r="F23087" s="40" t="s">
        <v>69832</v>
      </c>
    </row>
    <row r="23088" spans="2:6" x14ac:dyDescent="0.25">
      <c r="B23088" s="39" t="s">
        <v>74452</v>
      </c>
      <c r="C23088" s="35" t="s">
        <v>69833</v>
      </c>
      <c r="D23088" s="35" t="s">
        <v>69834</v>
      </c>
      <c r="E23088" s="35"/>
      <c r="F23088" s="40" t="s">
        <v>66140</v>
      </c>
    </row>
    <row r="23089" spans="2:6" x14ac:dyDescent="0.25">
      <c r="B23089" s="39" t="s">
        <v>74452</v>
      </c>
      <c r="C23089" s="35" t="s">
        <v>69835</v>
      </c>
      <c r="D23089" s="35" t="s">
        <v>69836</v>
      </c>
      <c r="E23089" s="35"/>
      <c r="F23089" s="40" t="s">
        <v>69837</v>
      </c>
    </row>
    <row r="23090" spans="2:6" x14ac:dyDescent="0.25">
      <c r="B23090" s="39" t="s">
        <v>74452</v>
      </c>
      <c r="C23090" s="35" t="s">
        <v>69838</v>
      </c>
      <c r="D23090" s="35" t="s">
        <v>69839</v>
      </c>
      <c r="E23090" s="35"/>
      <c r="F23090" s="40" t="s">
        <v>69840</v>
      </c>
    </row>
    <row r="23091" spans="2:6" x14ac:dyDescent="0.25">
      <c r="B23091" s="39" t="s">
        <v>74452</v>
      </c>
      <c r="C23091" s="35" t="s">
        <v>69841</v>
      </c>
      <c r="D23091" s="35" t="s">
        <v>69842</v>
      </c>
      <c r="E23091" s="35"/>
      <c r="F23091" s="40" t="s">
        <v>69843</v>
      </c>
    </row>
    <row r="23092" spans="2:6" x14ac:dyDescent="0.25">
      <c r="B23092" s="39" t="s">
        <v>74452</v>
      </c>
      <c r="C23092" s="35" t="s">
        <v>69844</v>
      </c>
      <c r="D23092" s="35" t="s">
        <v>69845</v>
      </c>
      <c r="E23092" s="35"/>
      <c r="F23092" s="40" t="s">
        <v>68380</v>
      </c>
    </row>
    <row r="23093" spans="2:6" x14ac:dyDescent="0.25">
      <c r="B23093" s="39" t="s">
        <v>74452</v>
      </c>
      <c r="C23093" s="35" t="s">
        <v>69846</v>
      </c>
      <c r="D23093" s="35" t="s">
        <v>69847</v>
      </c>
      <c r="E23093" s="35"/>
      <c r="F23093" s="40" t="s">
        <v>26248</v>
      </c>
    </row>
    <row r="23094" spans="2:6" x14ac:dyDescent="0.25">
      <c r="B23094" s="39" t="s">
        <v>74452</v>
      </c>
      <c r="C23094" s="35" t="s">
        <v>69848</v>
      </c>
      <c r="D23094" s="35" t="s">
        <v>69849</v>
      </c>
      <c r="E23094" s="35"/>
      <c r="F23094" s="40" t="s">
        <v>69850</v>
      </c>
    </row>
    <row r="23095" spans="2:6" x14ac:dyDescent="0.25">
      <c r="B23095" s="39" t="s">
        <v>74452</v>
      </c>
      <c r="C23095" s="35" t="s">
        <v>69851</v>
      </c>
      <c r="D23095" s="35" t="s">
        <v>69852</v>
      </c>
      <c r="E23095" s="35"/>
      <c r="F23095" s="40" t="s">
        <v>69853</v>
      </c>
    </row>
    <row r="23096" spans="2:6" x14ac:dyDescent="0.25">
      <c r="B23096" s="39" t="s">
        <v>74452</v>
      </c>
      <c r="C23096" s="35" t="s">
        <v>69854</v>
      </c>
      <c r="D23096" s="35"/>
      <c r="E23096" s="35"/>
      <c r="F23096" s="40" t="s">
        <v>69855</v>
      </c>
    </row>
    <row r="23097" spans="2:6" x14ac:dyDescent="0.25">
      <c r="B23097" s="39" t="s">
        <v>74452</v>
      </c>
      <c r="C23097" s="35" t="s">
        <v>69856</v>
      </c>
      <c r="D23097" s="35"/>
      <c r="E23097" s="35"/>
      <c r="F23097" s="40" t="s">
        <v>69857</v>
      </c>
    </row>
    <row r="23098" spans="2:6" x14ac:dyDescent="0.25">
      <c r="B23098" s="39" t="s">
        <v>74452</v>
      </c>
      <c r="C23098" s="35" t="s">
        <v>69858</v>
      </c>
      <c r="D23098" s="35" t="s">
        <v>69859</v>
      </c>
      <c r="E23098" s="35" t="s">
        <v>69860</v>
      </c>
      <c r="F23098" s="40" t="s">
        <v>69861</v>
      </c>
    </row>
    <row r="23099" spans="2:6" x14ac:dyDescent="0.25">
      <c r="B23099" s="39" t="s">
        <v>74452</v>
      </c>
      <c r="C23099" s="35" t="s">
        <v>69862</v>
      </c>
      <c r="D23099" s="35" t="s">
        <v>69863</v>
      </c>
      <c r="E23099" s="35"/>
      <c r="F23099" s="40" t="s">
        <v>69864</v>
      </c>
    </row>
    <row r="23100" spans="2:6" x14ac:dyDescent="0.25">
      <c r="B23100" s="39" t="s">
        <v>74452</v>
      </c>
      <c r="C23100" s="35" t="s">
        <v>69865</v>
      </c>
      <c r="D23100" s="35" t="s">
        <v>69866</v>
      </c>
      <c r="E23100" s="35" t="s">
        <v>69866</v>
      </c>
      <c r="F23100" s="40" t="s">
        <v>69865</v>
      </c>
    </row>
    <row r="23101" spans="2:6" x14ac:dyDescent="0.25">
      <c r="B23101" s="39" t="s">
        <v>74452</v>
      </c>
      <c r="C23101" s="35" t="s">
        <v>69867</v>
      </c>
      <c r="D23101" s="35" t="s">
        <v>69868</v>
      </c>
      <c r="E23101" s="35"/>
      <c r="F23101" s="40" t="s">
        <v>69867</v>
      </c>
    </row>
    <row r="23102" spans="2:6" x14ac:dyDescent="0.25">
      <c r="B23102" s="39" t="s">
        <v>74452</v>
      </c>
      <c r="C23102" s="35" t="s">
        <v>69869</v>
      </c>
      <c r="D23102" s="35" t="s">
        <v>69870</v>
      </c>
      <c r="E23102" s="35"/>
      <c r="F23102" s="40" t="s">
        <v>69871</v>
      </c>
    </row>
    <row r="23103" spans="2:6" x14ac:dyDescent="0.25">
      <c r="B23103" s="39" t="s">
        <v>74452</v>
      </c>
      <c r="C23103" s="35" t="s">
        <v>69872</v>
      </c>
      <c r="D23103" s="35" t="s">
        <v>69873</v>
      </c>
      <c r="E23103" s="35"/>
      <c r="F23103" s="40" t="s">
        <v>66049</v>
      </c>
    </row>
    <row r="23104" spans="2:6" x14ac:dyDescent="0.25">
      <c r="B23104" s="39" t="s">
        <v>74452</v>
      </c>
      <c r="C23104" s="35" t="s">
        <v>69874</v>
      </c>
      <c r="D23104" s="35"/>
      <c r="E23104" s="35"/>
      <c r="F23104" s="40" t="s">
        <v>69875</v>
      </c>
    </row>
    <row r="23105" spans="2:6" x14ac:dyDescent="0.25">
      <c r="B23105" s="39" t="s">
        <v>74452</v>
      </c>
      <c r="C23105" s="35" t="s">
        <v>69876</v>
      </c>
      <c r="D23105" s="35" t="s">
        <v>69877</v>
      </c>
      <c r="E23105" s="35" t="s">
        <v>69877</v>
      </c>
      <c r="F23105" s="40" t="s">
        <v>69878</v>
      </c>
    </row>
    <row r="23106" spans="2:6" x14ac:dyDescent="0.25">
      <c r="B23106" s="39" t="s">
        <v>74452</v>
      </c>
      <c r="C23106" s="35" t="s">
        <v>69879</v>
      </c>
      <c r="D23106" s="35" t="s">
        <v>69880</v>
      </c>
      <c r="E23106" s="35"/>
      <c r="F23106" s="40" t="s">
        <v>69881</v>
      </c>
    </row>
    <row r="23107" spans="2:6" x14ac:dyDescent="0.25">
      <c r="B23107" s="39" t="s">
        <v>74452</v>
      </c>
      <c r="C23107" s="35" t="s">
        <v>69882</v>
      </c>
      <c r="D23107" s="35" t="s">
        <v>69883</v>
      </c>
      <c r="E23107" s="35"/>
      <c r="F23107" s="40" t="s">
        <v>69884</v>
      </c>
    </row>
    <row r="23108" spans="2:6" x14ac:dyDescent="0.25">
      <c r="B23108" s="39" t="s">
        <v>74452</v>
      </c>
      <c r="C23108" s="35" t="s">
        <v>69885</v>
      </c>
      <c r="D23108" s="35"/>
      <c r="E23108" s="35"/>
      <c r="F23108" s="40" t="s">
        <v>69886</v>
      </c>
    </row>
    <row r="23109" spans="2:6" x14ac:dyDescent="0.25">
      <c r="B23109" s="39" t="s">
        <v>74452</v>
      </c>
      <c r="C23109" s="35" t="s">
        <v>69887</v>
      </c>
      <c r="D23109" s="35" t="s">
        <v>69888</v>
      </c>
      <c r="E23109" s="35" t="s">
        <v>69889</v>
      </c>
      <c r="F23109" s="40" t="s">
        <v>69890</v>
      </c>
    </row>
    <row r="23110" spans="2:6" x14ac:dyDescent="0.25">
      <c r="B23110" s="39" t="s">
        <v>74452</v>
      </c>
      <c r="C23110" s="35" t="s">
        <v>69891</v>
      </c>
      <c r="D23110" s="35" t="s">
        <v>69892</v>
      </c>
      <c r="E23110" s="35" t="s">
        <v>69892</v>
      </c>
      <c r="F23110" s="40" t="s">
        <v>69893</v>
      </c>
    </row>
    <row r="23111" spans="2:6" x14ac:dyDescent="0.25">
      <c r="B23111" s="39" t="s">
        <v>74452</v>
      </c>
      <c r="C23111" s="35" t="s">
        <v>69894</v>
      </c>
      <c r="D23111" s="35" t="s">
        <v>69895</v>
      </c>
      <c r="E23111" s="35" t="s">
        <v>69895</v>
      </c>
      <c r="F23111" s="40" t="s">
        <v>180</v>
      </c>
    </row>
    <row r="23112" spans="2:6" x14ac:dyDescent="0.25">
      <c r="B23112" s="39" t="s">
        <v>74452</v>
      </c>
      <c r="C23112" s="35" t="s">
        <v>69896</v>
      </c>
      <c r="D23112" s="35" t="s">
        <v>69897</v>
      </c>
      <c r="E23112" s="35" t="s">
        <v>69897</v>
      </c>
      <c r="F23112" s="40" t="s">
        <v>68774</v>
      </c>
    </row>
    <row r="23113" spans="2:6" x14ac:dyDescent="0.25">
      <c r="B23113" s="39" t="s">
        <v>74452</v>
      </c>
      <c r="C23113" s="35" t="s">
        <v>69898</v>
      </c>
      <c r="D23113" s="35" t="s">
        <v>69899</v>
      </c>
      <c r="E23113" s="35"/>
      <c r="F23113" s="40" t="s">
        <v>69900</v>
      </c>
    </row>
    <row r="23114" spans="2:6" x14ac:dyDescent="0.25">
      <c r="B23114" s="39" t="s">
        <v>74452</v>
      </c>
      <c r="C23114" s="35" t="s">
        <v>69901</v>
      </c>
      <c r="D23114" s="35" t="s">
        <v>69902</v>
      </c>
      <c r="E23114" s="35" t="s">
        <v>69903</v>
      </c>
      <c r="F23114" s="40" t="s">
        <v>69904</v>
      </c>
    </row>
    <row r="23115" spans="2:6" x14ac:dyDescent="0.25">
      <c r="B23115" s="39" t="s">
        <v>74452</v>
      </c>
      <c r="C23115" s="35" t="s">
        <v>69905</v>
      </c>
      <c r="D23115" s="35"/>
      <c r="E23115" s="35"/>
      <c r="F23115" s="40" t="s">
        <v>69906</v>
      </c>
    </row>
    <row r="23116" spans="2:6" x14ac:dyDescent="0.25">
      <c r="B23116" s="39" t="s">
        <v>74452</v>
      </c>
      <c r="C23116" s="35" t="s">
        <v>69907</v>
      </c>
      <c r="D23116" s="35" t="s">
        <v>69908</v>
      </c>
      <c r="E23116" s="35"/>
      <c r="F23116" s="40" t="s">
        <v>68930</v>
      </c>
    </row>
    <row r="23117" spans="2:6" x14ac:dyDescent="0.25">
      <c r="B23117" s="39" t="s">
        <v>74452</v>
      </c>
      <c r="C23117" s="35" t="s">
        <v>69909</v>
      </c>
      <c r="D23117" s="35"/>
      <c r="E23117" s="35"/>
      <c r="F23117" s="40" t="s">
        <v>69910</v>
      </c>
    </row>
    <row r="23118" spans="2:6" x14ac:dyDescent="0.25">
      <c r="B23118" s="39" t="s">
        <v>74452</v>
      </c>
      <c r="C23118" s="35" t="s">
        <v>69911</v>
      </c>
      <c r="D23118" s="35" t="s">
        <v>69912</v>
      </c>
      <c r="E23118" s="35"/>
      <c r="F23118" s="40" t="s">
        <v>69913</v>
      </c>
    </row>
    <row r="23119" spans="2:6" x14ac:dyDescent="0.25">
      <c r="B23119" s="39" t="s">
        <v>74452</v>
      </c>
      <c r="C23119" s="35" t="s">
        <v>69914</v>
      </c>
      <c r="D23119" s="35" t="s">
        <v>69915</v>
      </c>
      <c r="E23119" s="35"/>
      <c r="F23119" s="40" t="s">
        <v>69884</v>
      </c>
    </row>
    <row r="23120" spans="2:6" x14ac:dyDescent="0.25">
      <c r="B23120" s="39" t="s">
        <v>74452</v>
      </c>
      <c r="C23120" s="35" t="s">
        <v>69916</v>
      </c>
      <c r="D23120" s="35" t="s">
        <v>69917</v>
      </c>
      <c r="E23120" s="35"/>
      <c r="F23120" s="40" t="s">
        <v>69918</v>
      </c>
    </row>
    <row r="23121" spans="2:6" x14ac:dyDescent="0.25">
      <c r="B23121" s="39" t="s">
        <v>74452</v>
      </c>
      <c r="C23121" s="35" t="s">
        <v>69919</v>
      </c>
      <c r="D23121" s="35" t="s">
        <v>69920</v>
      </c>
      <c r="E23121" s="35"/>
      <c r="F23121" s="40" t="s">
        <v>6590</v>
      </c>
    </row>
    <row r="23122" spans="2:6" x14ac:dyDescent="0.25">
      <c r="B23122" s="39" t="s">
        <v>74452</v>
      </c>
      <c r="C23122" s="35" t="s">
        <v>69921</v>
      </c>
      <c r="D23122" s="35" t="s">
        <v>69922</v>
      </c>
      <c r="E23122" s="35" t="s">
        <v>69923</v>
      </c>
      <c r="F23122" s="40" t="s">
        <v>69924</v>
      </c>
    </row>
    <row r="23123" spans="2:6" x14ac:dyDescent="0.25">
      <c r="B23123" s="39" t="s">
        <v>74452</v>
      </c>
      <c r="C23123" s="35" t="s">
        <v>69925</v>
      </c>
      <c r="D23123" s="35" t="s">
        <v>69926</v>
      </c>
      <c r="E23123" s="35"/>
      <c r="F23123" s="40" t="s">
        <v>69927</v>
      </c>
    </row>
    <row r="23124" spans="2:6" x14ac:dyDescent="0.25">
      <c r="B23124" s="39" t="s">
        <v>74452</v>
      </c>
      <c r="C23124" s="35" t="s">
        <v>69928</v>
      </c>
      <c r="D23124" s="35" t="s">
        <v>69929</v>
      </c>
      <c r="E23124" s="35"/>
      <c r="F23124" s="40" t="s">
        <v>69930</v>
      </c>
    </row>
    <row r="23125" spans="2:6" x14ac:dyDescent="0.25">
      <c r="B23125" s="39" t="s">
        <v>74452</v>
      </c>
      <c r="C23125" s="35" t="s">
        <v>69931</v>
      </c>
      <c r="D23125" s="35" t="s">
        <v>69932</v>
      </c>
      <c r="E23125" s="35" t="s">
        <v>69932</v>
      </c>
      <c r="F23125" s="40" t="s">
        <v>69933</v>
      </c>
    </row>
    <row r="23126" spans="2:6" x14ac:dyDescent="0.25">
      <c r="B23126" s="39" t="s">
        <v>74452</v>
      </c>
      <c r="C23126" s="35" t="s">
        <v>69934</v>
      </c>
      <c r="D23126" s="35"/>
      <c r="E23126" s="35"/>
      <c r="F23126" s="40" t="s">
        <v>69935</v>
      </c>
    </row>
    <row r="23127" spans="2:6" x14ac:dyDescent="0.25">
      <c r="B23127" s="39" t="s">
        <v>74452</v>
      </c>
      <c r="C23127" s="35" t="s">
        <v>69936</v>
      </c>
      <c r="D23127" s="35" t="s">
        <v>69937</v>
      </c>
      <c r="E23127" s="35"/>
      <c r="F23127" s="40" t="s">
        <v>69938</v>
      </c>
    </row>
    <row r="23128" spans="2:6" x14ac:dyDescent="0.25">
      <c r="B23128" s="39" t="s">
        <v>74452</v>
      </c>
      <c r="C23128" s="35" t="s">
        <v>69939</v>
      </c>
      <c r="D23128" s="35" t="s">
        <v>69940</v>
      </c>
      <c r="E23128" s="35"/>
      <c r="F23128" s="40" t="s">
        <v>69941</v>
      </c>
    </row>
    <row r="23129" spans="2:6" x14ac:dyDescent="0.25">
      <c r="B23129" s="39" t="s">
        <v>74452</v>
      </c>
      <c r="C23129" s="35" t="s">
        <v>69942</v>
      </c>
      <c r="D23129" s="35" t="s">
        <v>69943</v>
      </c>
      <c r="E23129" s="35"/>
      <c r="F23129" s="40" t="s">
        <v>69944</v>
      </c>
    </row>
    <row r="23130" spans="2:6" x14ac:dyDescent="0.25">
      <c r="B23130" s="39" t="s">
        <v>74452</v>
      </c>
      <c r="C23130" s="35" t="s">
        <v>69945</v>
      </c>
      <c r="D23130" s="35" t="s">
        <v>69946</v>
      </c>
      <c r="E23130" s="35"/>
      <c r="F23130" s="40" t="s">
        <v>69947</v>
      </c>
    </row>
    <row r="23131" spans="2:6" x14ac:dyDescent="0.25">
      <c r="B23131" s="39" t="s">
        <v>74452</v>
      </c>
      <c r="C23131" s="35" t="s">
        <v>69948</v>
      </c>
      <c r="D23131" s="35" t="s">
        <v>69949</v>
      </c>
      <c r="E23131" s="35"/>
      <c r="F23131" s="40" t="s">
        <v>69947</v>
      </c>
    </row>
    <row r="23132" spans="2:6" x14ac:dyDescent="0.25">
      <c r="B23132" s="39" t="s">
        <v>74452</v>
      </c>
      <c r="C23132" s="35" t="s">
        <v>69950</v>
      </c>
      <c r="D23132" s="35" t="s">
        <v>69951</v>
      </c>
      <c r="E23132" s="35"/>
      <c r="F23132" s="40" t="s">
        <v>69952</v>
      </c>
    </row>
    <row r="23133" spans="2:6" x14ac:dyDescent="0.25">
      <c r="B23133" s="39" t="s">
        <v>74452</v>
      </c>
      <c r="C23133" s="35" t="s">
        <v>69953</v>
      </c>
      <c r="D23133" s="35" t="s">
        <v>69954</v>
      </c>
      <c r="E23133" s="35"/>
      <c r="F23133" s="40" t="s">
        <v>69955</v>
      </c>
    </row>
    <row r="23134" spans="2:6" x14ac:dyDescent="0.25">
      <c r="B23134" s="39" t="s">
        <v>74452</v>
      </c>
      <c r="C23134" s="35" t="s">
        <v>69956</v>
      </c>
      <c r="D23134" s="35" t="s">
        <v>69957</v>
      </c>
      <c r="E23134" s="35"/>
      <c r="F23134" s="40" t="s">
        <v>69958</v>
      </c>
    </row>
    <row r="23135" spans="2:6" x14ac:dyDescent="0.25">
      <c r="B23135" s="39" t="s">
        <v>74452</v>
      </c>
      <c r="C23135" s="35" t="s">
        <v>69959</v>
      </c>
      <c r="D23135" s="35" t="s">
        <v>69960</v>
      </c>
      <c r="E23135" s="35"/>
      <c r="F23135" s="40" t="s">
        <v>69961</v>
      </c>
    </row>
    <row r="23136" spans="2:6" x14ac:dyDescent="0.25">
      <c r="B23136" s="39" t="s">
        <v>74452</v>
      </c>
      <c r="C23136" s="35" t="s">
        <v>69962</v>
      </c>
      <c r="D23136" s="35" t="s">
        <v>69963</v>
      </c>
      <c r="E23136" s="35"/>
      <c r="F23136" s="40" t="s">
        <v>69964</v>
      </c>
    </row>
    <row r="23137" spans="2:6" x14ac:dyDescent="0.25">
      <c r="B23137" s="39" t="s">
        <v>74452</v>
      </c>
      <c r="C23137" s="35" t="s">
        <v>69965</v>
      </c>
      <c r="D23137" s="35" t="s">
        <v>69966</v>
      </c>
      <c r="E23137" s="35" t="s">
        <v>69966</v>
      </c>
      <c r="F23137" s="40" t="s">
        <v>69967</v>
      </c>
    </row>
    <row r="23138" spans="2:6" x14ac:dyDescent="0.25">
      <c r="B23138" s="39" t="s">
        <v>74452</v>
      </c>
      <c r="C23138" s="35" t="s">
        <v>69968</v>
      </c>
      <c r="D23138" s="35" t="s">
        <v>69969</v>
      </c>
      <c r="E23138" s="35"/>
      <c r="F23138" s="40" t="s">
        <v>69970</v>
      </c>
    </row>
    <row r="23139" spans="2:6" x14ac:dyDescent="0.25">
      <c r="B23139" s="39" t="s">
        <v>74452</v>
      </c>
      <c r="C23139" s="35" t="s">
        <v>69971</v>
      </c>
      <c r="D23139" s="35" t="s">
        <v>69972</v>
      </c>
      <c r="E23139" s="35"/>
      <c r="F23139" s="40" t="s">
        <v>69973</v>
      </c>
    </row>
    <row r="23140" spans="2:6" x14ac:dyDescent="0.25">
      <c r="B23140" s="39" t="s">
        <v>74452</v>
      </c>
      <c r="C23140" s="35" t="s">
        <v>69974</v>
      </c>
      <c r="D23140" s="35"/>
      <c r="E23140" s="35"/>
      <c r="F23140" s="40" t="s">
        <v>69973</v>
      </c>
    </row>
    <row r="23141" spans="2:6" x14ac:dyDescent="0.25">
      <c r="B23141" s="39" t="s">
        <v>74452</v>
      </c>
      <c r="C23141" s="35" t="s">
        <v>69975</v>
      </c>
      <c r="D23141" s="35" t="s">
        <v>69976</v>
      </c>
      <c r="E23141" s="35" t="s">
        <v>69977</v>
      </c>
      <c r="F23141" s="40" t="s">
        <v>69978</v>
      </c>
    </row>
    <row r="23142" spans="2:6" x14ac:dyDescent="0.25">
      <c r="B23142" s="39" t="s">
        <v>74452</v>
      </c>
      <c r="C23142" s="35" t="s">
        <v>69979</v>
      </c>
      <c r="D23142" s="35" t="s">
        <v>69980</v>
      </c>
      <c r="E23142" s="35" t="s">
        <v>69981</v>
      </c>
      <c r="F23142" s="40" t="s">
        <v>2869</v>
      </c>
    </row>
    <row r="23143" spans="2:6" x14ac:dyDescent="0.25">
      <c r="B23143" s="39" t="s">
        <v>74452</v>
      </c>
      <c r="C23143" s="35" t="s">
        <v>69982</v>
      </c>
      <c r="D23143" s="35" t="s">
        <v>69983</v>
      </c>
      <c r="E23143" s="35" t="s">
        <v>69983</v>
      </c>
      <c r="F23143" s="40" t="s">
        <v>69984</v>
      </c>
    </row>
    <row r="23144" spans="2:6" x14ac:dyDescent="0.25">
      <c r="B23144" s="39" t="s">
        <v>74452</v>
      </c>
      <c r="C23144" s="35" t="s">
        <v>69985</v>
      </c>
      <c r="D23144" s="35" t="s">
        <v>69986</v>
      </c>
      <c r="E23144" s="35"/>
      <c r="F23144" s="40" t="s">
        <v>8974</v>
      </c>
    </row>
    <row r="23145" spans="2:6" x14ac:dyDescent="0.25">
      <c r="B23145" s="39" t="s">
        <v>74452</v>
      </c>
      <c r="C23145" s="35" t="s">
        <v>69987</v>
      </c>
      <c r="D23145" s="35" t="s">
        <v>69988</v>
      </c>
      <c r="E23145" s="35" t="s">
        <v>69989</v>
      </c>
      <c r="F23145" s="40" t="s">
        <v>69990</v>
      </c>
    </row>
    <row r="23146" spans="2:6" x14ac:dyDescent="0.25">
      <c r="B23146" s="39" t="s">
        <v>74452</v>
      </c>
      <c r="C23146" s="35" t="s">
        <v>69991</v>
      </c>
      <c r="D23146" s="35"/>
      <c r="E23146" s="35" t="s">
        <v>69992</v>
      </c>
      <c r="F23146" s="40" t="s">
        <v>69993</v>
      </c>
    </row>
    <row r="23147" spans="2:6" x14ac:dyDescent="0.25">
      <c r="B23147" s="39" t="s">
        <v>74452</v>
      </c>
      <c r="C23147" s="35" t="s">
        <v>69994</v>
      </c>
      <c r="D23147" s="35" t="s">
        <v>69995</v>
      </c>
      <c r="E23147" s="35"/>
      <c r="F23147" s="40" t="s">
        <v>69150</v>
      </c>
    </row>
    <row r="23148" spans="2:6" x14ac:dyDescent="0.25">
      <c r="B23148" s="39" t="s">
        <v>74452</v>
      </c>
      <c r="C23148" s="35" t="s">
        <v>69996</v>
      </c>
      <c r="D23148" s="35" t="s">
        <v>69997</v>
      </c>
      <c r="E23148" s="35" t="s">
        <v>69998</v>
      </c>
      <c r="F23148" s="40" t="s">
        <v>29589</v>
      </c>
    </row>
    <row r="23149" spans="2:6" x14ac:dyDescent="0.25">
      <c r="B23149" s="39" t="s">
        <v>74452</v>
      </c>
      <c r="C23149" s="35" t="s">
        <v>69999</v>
      </c>
      <c r="D23149" s="35" t="s">
        <v>70000</v>
      </c>
      <c r="E23149" s="35"/>
      <c r="F23149" s="40" t="s">
        <v>70001</v>
      </c>
    </row>
    <row r="23150" spans="2:6" x14ac:dyDescent="0.25">
      <c r="B23150" s="39" t="s">
        <v>74452</v>
      </c>
      <c r="C23150" s="35" t="s">
        <v>70002</v>
      </c>
      <c r="D23150" s="35" t="s">
        <v>70003</v>
      </c>
      <c r="E23150" s="35"/>
      <c r="F23150" s="40" t="s">
        <v>70004</v>
      </c>
    </row>
    <row r="23151" spans="2:6" x14ac:dyDescent="0.25">
      <c r="B23151" s="39" t="s">
        <v>74452</v>
      </c>
      <c r="C23151" s="35" t="s">
        <v>70005</v>
      </c>
      <c r="D23151" s="35" t="s">
        <v>70006</v>
      </c>
      <c r="E23151" s="35" t="s">
        <v>70007</v>
      </c>
      <c r="F23151" s="40" t="s">
        <v>15596</v>
      </c>
    </row>
    <row r="23152" spans="2:6" x14ac:dyDescent="0.25">
      <c r="B23152" s="39" t="s">
        <v>74452</v>
      </c>
      <c r="C23152" s="35" t="s">
        <v>70008</v>
      </c>
      <c r="D23152" s="35" t="s">
        <v>70009</v>
      </c>
      <c r="E23152" s="35"/>
      <c r="F23152" s="40" t="s">
        <v>69177</v>
      </c>
    </row>
    <row r="23153" spans="2:6" x14ac:dyDescent="0.25">
      <c r="B23153" s="39" t="s">
        <v>74452</v>
      </c>
      <c r="C23153" s="35" t="s">
        <v>70010</v>
      </c>
      <c r="D23153" s="35" t="s">
        <v>70011</v>
      </c>
      <c r="E23153" s="35"/>
      <c r="F23153" s="40" t="s">
        <v>9702</v>
      </c>
    </row>
    <row r="23154" spans="2:6" x14ac:dyDescent="0.25">
      <c r="B23154" s="39" t="s">
        <v>74452</v>
      </c>
      <c r="C23154" s="35" t="s">
        <v>70012</v>
      </c>
      <c r="D23154" s="35" t="s">
        <v>70013</v>
      </c>
      <c r="E23154" s="35"/>
      <c r="F23154" s="40" t="s">
        <v>70014</v>
      </c>
    </row>
    <row r="23155" spans="2:6" x14ac:dyDescent="0.25">
      <c r="B23155" s="39" t="s">
        <v>74452</v>
      </c>
      <c r="C23155" s="35" t="s">
        <v>70015</v>
      </c>
      <c r="D23155" s="35" t="s">
        <v>70016</v>
      </c>
      <c r="E23155" s="35"/>
      <c r="F23155" s="40" t="s">
        <v>70017</v>
      </c>
    </row>
    <row r="23156" spans="2:6" x14ac:dyDescent="0.25">
      <c r="B23156" s="39" t="s">
        <v>74452</v>
      </c>
      <c r="C23156" s="35" t="s">
        <v>70018</v>
      </c>
      <c r="D23156" s="35"/>
      <c r="E23156" s="35"/>
      <c r="F23156" s="40" t="s">
        <v>70019</v>
      </c>
    </row>
    <row r="23157" spans="2:6" x14ac:dyDescent="0.25">
      <c r="B23157" s="39" t="s">
        <v>74452</v>
      </c>
      <c r="C23157" s="35" t="s">
        <v>70020</v>
      </c>
      <c r="D23157" s="35" t="s">
        <v>70021</v>
      </c>
      <c r="E23157" s="35"/>
      <c r="F23157" s="40" t="s">
        <v>68548</v>
      </c>
    </row>
    <row r="23158" spans="2:6" x14ac:dyDescent="0.25">
      <c r="B23158" s="39" t="s">
        <v>74452</v>
      </c>
      <c r="C23158" s="35" t="s">
        <v>70022</v>
      </c>
      <c r="D23158" s="35" t="s">
        <v>70023</v>
      </c>
      <c r="E23158" s="35"/>
      <c r="F23158" s="40" t="s">
        <v>70024</v>
      </c>
    </row>
    <row r="23159" spans="2:6" x14ac:dyDescent="0.25">
      <c r="B23159" s="39" t="s">
        <v>74452</v>
      </c>
      <c r="C23159" s="35" t="s">
        <v>70025</v>
      </c>
      <c r="D23159" s="35" t="s">
        <v>70026</v>
      </c>
      <c r="E23159" s="35"/>
      <c r="F23159" s="40" t="s">
        <v>70027</v>
      </c>
    </row>
    <row r="23160" spans="2:6" x14ac:dyDescent="0.25">
      <c r="B23160" s="39" t="s">
        <v>74452</v>
      </c>
      <c r="C23160" s="35" t="s">
        <v>70028</v>
      </c>
      <c r="D23160" s="35" t="s">
        <v>70029</v>
      </c>
      <c r="E23160" s="35"/>
      <c r="F23160" s="40" t="s">
        <v>70030</v>
      </c>
    </row>
    <row r="23161" spans="2:6" x14ac:dyDescent="0.25">
      <c r="B23161" s="39" t="s">
        <v>74452</v>
      </c>
      <c r="C23161" s="35" t="s">
        <v>70031</v>
      </c>
      <c r="D23161" s="35"/>
      <c r="E23161" s="35"/>
      <c r="F23161" s="40" t="s">
        <v>70032</v>
      </c>
    </row>
    <row r="23162" spans="2:6" x14ac:dyDescent="0.25">
      <c r="B23162" s="39" t="s">
        <v>74452</v>
      </c>
      <c r="C23162" s="35" t="s">
        <v>70033</v>
      </c>
      <c r="D23162" s="35" t="s">
        <v>70034</v>
      </c>
      <c r="E23162" s="35" t="s">
        <v>70035</v>
      </c>
      <c r="F23162" s="40" t="s">
        <v>70036</v>
      </c>
    </row>
    <row r="23163" spans="2:6" x14ac:dyDescent="0.25">
      <c r="B23163" s="39" t="s">
        <v>74452</v>
      </c>
      <c r="C23163" s="35" t="s">
        <v>70037</v>
      </c>
      <c r="D23163" s="35" t="s">
        <v>70038</v>
      </c>
      <c r="E23163" s="35" t="s">
        <v>70039</v>
      </c>
      <c r="F23163" s="40" t="s">
        <v>70036</v>
      </c>
    </row>
    <row r="23164" spans="2:6" x14ac:dyDescent="0.25">
      <c r="B23164" s="39" t="s">
        <v>74452</v>
      </c>
      <c r="C23164" s="35" t="s">
        <v>70040</v>
      </c>
      <c r="D23164" s="35"/>
      <c r="E23164" s="35"/>
      <c r="F23164" s="40" t="s">
        <v>70036</v>
      </c>
    </row>
    <row r="23165" spans="2:6" x14ac:dyDescent="0.25">
      <c r="B23165" s="39" t="s">
        <v>74452</v>
      </c>
      <c r="C23165" s="35" t="s">
        <v>70041</v>
      </c>
      <c r="D23165" s="35" t="s">
        <v>70042</v>
      </c>
      <c r="E23165" s="35" t="s">
        <v>70043</v>
      </c>
      <c r="F23165" s="40" t="s">
        <v>70044</v>
      </c>
    </row>
    <row r="23166" spans="2:6" x14ac:dyDescent="0.25">
      <c r="B23166" s="39" t="s">
        <v>74452</v>
      </c>
      <c r="C23166" s="35" t="s">
        <v>70045</v>
      </c>
      <c r="D23166" s="35" t="s">
        <v>70046</v>
      </c>
      <c r="E23166" s="35"/>
      <c r="F23166" s="40" t="s">
        <v>70047</v>
      </c>
    </row>
    <row r="23167" spans="2:6" x14ac:dyDescent="0.25">
      <c r="B23167" s="39" t="s">
        <v>74452</v>
      </c>
      <c r="C23167" s="35" t="s">
        <v>70048</v>
      </c>
      <c r="D23167" s="35" t="s">
        <v>70049</v>
      </c>
      <c r="E23167" s="35"/>
      <c r="F23167" s="40" t="s">
        <v>70050</v>
      </c>
    </row>
    <row r="23168" spans="2:6" x14ac:dyDescent="0.25">
      <c r="B23168" s="39" t="s">
        <v>74452</v>
      </c>
      <c r="C23168" s="35" t="s">
        <v>70051</v>
      </c>
      <c r="D23168" s="35" t="s">
        <v>70052</v>
      </c>
      <c r="E23168" s="35"/>
      <c r="F23168" s="40" t="s">
        <v>70053</v>
      </c>
    </row>
    <row r="23169" spans="2:6" x14ac:dyDescent="0.25">
      <c r="B23169" s="39" t="s">
        <v>74452</v>
      </c>
      <c r="C23169" s="35" t="s">
        <v>70054</v>
      </c>
      <c r="D23169" s="35" t="s">
        <v>70055</v>
      </c>
      <c r="E23169" s="35"/>
      <c r="F23169" s="40" t="s">
        <v>69485</v>
      </c>
    </row>
    <row r="23170" spans="2:6" x14ac:dyDescent="0.25">
      <c r="B23170" s="39" t="s">
        <v>74452</v>
      </c>
      <c r="C23170" s="35" t="s">
        <v>70056</v>
      </c>
      <c r="D23170" s="35"/>
      <c r="E23170" s="35"/>
      <c r="F23170" s="40" t="s">
        <v>70057</v>
      </c>
    </row>
    <row r="23171" spans="2:6" x14ac:dyDescent="0.25">
      <c r="B23171" s="39" t="s">
        <v>74452</v>
      </c>
      <c r="C23171" s="35" t="s">
        <v>70058</v>
      </c>
      <c r="D23171" s="35" t="s">
        <v>70059</v>
      </c>
      <c r="E23171" s="35"/>
      <c r="F23171" s="40" t="s">
        <v>70060</v>
      </c>
    </row>
    <row r="23172" spans="2:6" x14ac:dyDescent="0.25">
      <c r="B23172" s="39" t="s">
        <v>74452</v>
      </c>
      <c r="C23172" s="35" t="s">
        <v>70061</v>
      </c>
      <c r="D23172" s="35" t="s">
        <v>70062</v>
      </c>
      <c r="E23172" s="35"/>
      <c r="F23172" s="40" t="s">
        <v>70063</v>
      </c>
    </row>
    <row r="23173" spans="2:6" x14ac:dyDescent="0.25">
      <c r="B23173" s="39" t="s">
        <v>74452</v>
      </c>
      <c r="C23173" s="35" t="s">
        <v>70064</v>
      </c>
      <c r="D23173" s="35" t="s">
        <v>70065</v>
      </c>
      <c r="E23173" s="35"/>
      <c r="F23173" s="40" t="s">
        <v>70066</v>
      </c>
    </row>
    <row r="23174" spans="2:6" x14ac:dyDescent="0.25">
      <c r="B23174" s="39" t="s">
        <v>74452</v>
      </c>
      <c r="C23174" s="35" t="s">
        <v>70067</v>
      </c>
      <c r="D23174" s="35" t="s">
        <v>70068</v>
      </c>
      <c r="E23174" s="35"/>
      <c r="F23174" s="40" t="s">
        <v>70069</v>
      </c>
    </row>
    <row r="23175" spans="2:6" x14ac:dyDescent="0.25">
      <c r="B23175" s="39" t="s">
        <v>74452</v>
      </c>
      <c r="C23175" s="35" t="s">
        <v>70070</v>
      </c>
      <c r="D23175" s="35" t="s">
        <v>70071</v>
      </c>
      <c r="E23175" s="35"/>
      <c r="F23175" s="40" t="s">
        <v>66404</v>
      </c>
    </row>
    <row r="23176" spans="2:6" x14ac:dyDescent="0.25">
      <c r="B23176" s="39" t="s">
        <v>74452</v>
      </c>
      <c r="C23176" s="35" t="s">
        <v>70072</v>
      </c>
      <c r="D23176" s="35"/>
      <c r="E23176" s="35" t="s">
        <v>70073</v>
      </c>
      <c r="F23176" s="40" t="s">
        <v>70074</v>
      </c>
    </row>
    <row r="23177" spans="2:6" x14ac:dyDescent="0.25">
      <c r="B23177" s="39" t="s">
        <v>74452</v>
      </c>
      <c r="C23177" s="35" t="s">
        <v>70075</v>
      </c>
      <c r="D23177" s="35" t="s">
        <v>70076</v>
      </c>
      <c r="E23177" s="35"/>
      <c r="F23177" s="40" t="s">
        <v>23061</v>
      </c>
    </row>
    <row r="23178" spans="2:6" x14ac:dyDescent="0.25">
      <c r="B23178" s="39" t="s">
        <v>74452</v>
      </c>
      <c r="C23178" s="35" t="s">
        <v>70077</v>
      </c>
      <c r="D23178" s="35" t="s">
        <v>70078</v>
      </c>
      <c r="E23178" s="35"/>
      <c r="F23178" s="40" t="s">
        <v>587</v>
      </c>
    </row>
    <row r="23179" spans="2:6" x14ac:dyDescent="0.25">
      <c r="B23179" s="39" t="s">
        <v>74452</v>
      </c>
      <c r="C23179" s="35" t="s">
        <v>70079</v>
      </c>
      <c r="D23179" s="35" t="s">
        <v>70080</v>
      </c>
      <c r="E23179" s="35"/>
      <c r="F23179" s="40" t="s">
        <v>70081</v>
      </c>
    </row>
    <row r="23180" spans="2:6" x14ac:dyDescent="0.25">
      <c r="B23180" s="39" t="s">
        <v>74452</v>
      </c>
      <c r="C23180" s="35" t="s">
        <v>70082</v>
      </c>
      <c r="D23180" s="35" t="s">
        <v>70083</v>
      </c>
      <c r="E23180" s="35" t="s">
        <v>704</v>
      </c>
      <c r="F23180" s="40" t="s">
        <v>587</v>
      </c>
    </row>
    <row r="23181" spans="2:6" x14ac:dyDescent="0.25">
      <c r="B23181" s="39" t="s">
        <v>74452</v>
      </c>
      <c r="C23181" s="35" t="s">
        <v>70084</v>
      </c>
      <c r="D23181" s="35" t="s">
        <v>70085</v>
      </c>
      <c r="E23181" s="35"/>
      <c r="F23181" s="40" t="s">
        <v>70086</v>
      </c>
    </row>
    <row r="23182" spans="2:6" x14ac:dyDescent="0.25">
      <c r="B23182" s="39" t="s">
        <v>74452</v>
      </c>
      <c r="C23182" s="35" t="s">
        <v>70087</v>
      </c>
      <c r="D23182" s="35"/>
      <c r="E23182" s="35"/>
      <c r="F23182" s="40" t="s">
        <v>70088</v>
      </c>
    </row>
    <row r="23183" spans="2:6" x14ac:dyDescent="0.25">
      <c r="B23183" s="39" t="s">
        <v>74452</v>
      </c>
      <c r="C23183" s="35" t="s">
        <v>70089</v>
      </c>
      <c r="D23183" s="35"/>
      <c r="E23183" s="35" t="s">
        <v>70090</v>
      </c>
      <c r="F23183" s="40" t="s">
        <v>70091</v>
      </c>
    </row>
    <row r="23184" spans="2:6" x14ac:dyDescent="0.25">
      <c r="B23184" s="39" t="s">
        <v>74452</v>
      </c>
      <c r="C23184" s="35" t="s">
        <v>70092</v>
      </c>
      <c r="D23184" s="35" t="s">
        <v>70093</v>
      </c>
      <c r="E23184" s="35" t="s">
        <v>70094</v>
      </c>
      <c r="F23184" s="40" t="s">
        <v>70091</v>
      </c>
    </row>
    <row r="23185" spans="2:6" x14ac:dyDescent="0.25">
      <c r="B23185" s="39" t="s">
        <v>74452</v>
      </c>
      <c r="C23185" s="35" t="s">
        <v>70095</v>
      </c>
      <c r="D23185" s="35" t="s">
        <v>70096</v>
      </c>
      <c r="E23185" s="35"/>
      <c r="F23185" s="40" t="s">
        <v>69403</v>
      </c>
    </row>
    <row r="23186" spans="2:6" x14ac:dyDescent="0.25">
      <c r="B23186" s="39" t="s">
        <v>74452</v>
      </c>
      <c r="C23186" s="35" t="s">
        <v>70097</v>
      </c>
      <c r="D23186" s="35" t="s">
        <v>70098</v>
      </c>
      <c r="E23186" s="35"/>
      <c r="F23186" s="40" t="s">
        <v>70099</v>
      </c>
    </row>
    <row r="23187" spans="2:6" x14ac:dyDescent="0.25">
      <c r="B23187" s="39" t="s">
        <v>74452</v>
      </c>
      <c r="C23187" s="35" t="s">
        <v>70100</v>
      </c>
      <c r="D23187" s="35" t="s">
        <v>70101</v>
      </c>
      <c r="E23187" s="35"/>
      <c r="F23187" s="40" t="s">
        <v>6766</v>
      </c>
    </row>
    <row r="23188" spans="2:6" x14ac:dyDescent="0.25">
      <c r="B23188" s="39" t="s">
        <v>74452</v>
      </c>
      <c r="C23188" s="35" t="s">
        <v>70102</v>
      </c>
      <c r="D23188" s="35" t="s">
        <v>70103</v>
      </c>
      <c r="E23188" s="35"/>
      <c r="F23188" s="40" t="s">
        <v>70104</v>
      </c>
    </row>
    <row r="23189" spans="2:6" x14ac:dyDescent="0.25">
      <c r="B23189" s="39" t="s">
        <v>74452</v>
      </c>
      <c r="C23189" s="35" t="s">
        <v>70105</v>
      </c>
      <c r="D23189" s="35" t="s">
        <v>70106</v>
      </c>
      <c r="E23189" s="35" t="s">
        <v>70106</v>
      </c>
      <c r="F23189" s="40" t="s">
        <v>70107</v>
      </c>
    </row>
    <row r="23190" spans="2:6" x14ac:dyDescent="0.25">
      <c r="B23190" s="39" t="s">
        <v>74452</v>
      </c>
      <c r="C23190" s="35" t="s">
        <v>70108</v>
      </c>
      <c r="D23190" s="35" t="s">
        <v>70109</v>
      </c>
      <c r="E23190" s="35"/>
      <c r="F23190" s="40" t="s">
        <v>70110</v>
      </c>
    </row>
    <row r="23191" spans="2:6" x14ac:dyDescent="0.25">
      <c r="B23191" s="39" t="s">
        <v>74452</v>
      </c>
      <c r="C23191" s="35" t="s">
        <v>70111</v>
      </c>
      <c r="D23191" s="35" t="s">
        <v>70112</v>
      </c>
      <c r="E23191" s="35" t="s">
        <v>70113</v>
      </c>
      <c r="F23191" s="40" t="s">
        <v>70114</v>
      </c>
    </row>
    <row r="23192" spans="2:6" x14ac:dyDescent="0.25">
      <c r="B23192" s="39" t="s">
        <v>74452</v>
      </c>
      <c r="C23192" s="35" t="s">
        <v>70115</v>
      </c>
      <c r="D23192" s="35" t="s">
        <v>70116</v>
      </c>
      <c r="E23192" s="35"/>
      <c r="F23192" s="40" t="s">
        <v>70117</v>
      </c>
    </row>
    <row r="23193" spans="2:6" x14ac:dyDescent="0.25">
      <c r="B23193" s="39" t="s">
        <v>74452</v>
      </c>
      <c r="C23193" s="35" t="s">
        <v>70118</v>
      </c>
      <c r="D23193" s="35" t="s">
        <v>70119</v>
      </c>
      <c r="E23193" s="35"/>
      <c r="F23193" s="40" t="s">
        <v>70120</v>
      </c>
    </row>
    <row r="23194" spans="2:6" x14ac:dyDescent="0.25">
      <c r="B23194" s="39" t="s">
        <v>74452</v>
      </c>
      <c r="C23194" s="35" t="s">
        <v>70121</v>
      </c>
      <c r="D23194" s="35" t="s">
        <v>70122</v>
      </c>
      <c r="E23194" s="35"/>
      <c r="F23194" s="40" t="s">
        <v>70123</v>
      </c>
    </row>
    <row r="23195" spans="2:6" x14ac:dyDescent="0.25">
      <c r="B23195" s="39" t="s">
        <v>74452</v>
      </c>
      <c r="C23195" s="35" t="s">
        <v>70124</v>
      </c>
      <c r="D23195" s="35" t="s">
        <v>70125</v>
      </c>
      <c r="E23195" s="35"/>
      <c r="F23195" s="40" t="s">
        <v>49429</v>
      </c>
    </row>
    <row r="23196" spans="2:6" x14ac:dyDescent="0.25">
      <c r="B23196" s="39" t="s">
        <v>74452</v>
      </c>
      <c r="C23196" s="35" t="s">
        <v>70126</v>
      </c>
      <c r="D23196" s="35" t="s">
        <v>70127</v>
      </c>
      <c r="E23196" s="35" t="s">
        <v>70127</v>
      </c>
      <c r="F23196" s="40" t="s">
        <v>70128</v>
      </c>
    </row>
    <row r="23197" spans="2:6" x14ac:dyDescent="0.25">
      <c r="B23197" s="39" t="s">
        <v>74452</v>
      </c>
      <c r="C23197" s="35" t="s">
        <v>70129</v>
      </c>
      <c r="D23197" s="35" t="s">
        <v>70130</v>
      </c>
      <c r="E23197" s="35"/>
      <c r="F23197" s="40" t="s">
        <v>70131</v>
      </c>
    </row>
    <row r="23198" spans="2:6" x14ac:dyDescent="0.25">
      <c r="B23198" s="39" t="s">
        <v>74452</v>
      </c>
      <c r="C23198" s="35" t="s">
        <v>70132</v>
      </c>
      <c r="D23198" s="35" t="s">
        <v>70133</v>
      </c>
      <c r="E23198" s="35"/>
      <c r="F23198" s="40" t="s">
        <v>70134</v>
      </c>
    </row>
    <row r="23199" spans="2:6" x14ac:dyDescent="0.25">
      <c r="B23199" s="39" t="s">
        <v>74452</v>
      </c>
      <c r="C23199" s="35" t="s">
        <v>70135</v>
      </c>
      <c r="D23199" s="35" t="s">
        <v>70136</v>
      </c>
      <c r="E23199" s="35"/>
      <c r="F23199" s="40" t="s">
        <v>34562</v>
      </c>
    </row>
    <row r="23200" spans="2:6" x14ac:dyDescent="0.25">
      <c r="B23200" s="39" t="s">
        <v>74452</v>
      </c>
      <c r="C23200" s="35" t="s">
        <v>70137</v>
      </c>
      <c r="D23200" s="35" t="s">
        <v>70138</v>
      </c>
      <c r="E23200" s="35" t="s">
        <v>70139</v>
      </c>
      <c r="F23200" s="40" t="s">
        <v>70140</v>
      </c>
    </row>
    <row r="23201" spans="2:6" x14ac:dyDescent="0.25">
      <c r="B23201" s="39" t="s">
        <v>74452</v>
      </c>
      <c r="C23201" s="35" t="s">
        <v>70141</v>
      </c>
      <c r="D23201" s="35" t="s">
        <v>70142</v>
      </c>
      <c r="E23201" s="35"/>
      <c r="F23201" s="40" t="s">
        <v>70143</v>
      </c>
    </row>
    <row r="23202" spans="2:6" x14ac:dyDescent="0.25">
      <c r="B23202" s="39" t="s">
        <v>74452</v>
      </c>
      <c r="C23202" s="35" t="s">
        <v>70144</v>
      </c>
      <c r="D23202" s="35" t="s">
        <v>70145</v>
      </c>
      <c r="E23202" s="35" t="s">
        <v>70145</v>
      </c>
      <c r="F23202" s="40" t="s">
        <v>70146</v>
      </c>
    </row>
    <row r="23203" spans="2:6" x14ac:dyDescent="0.25">
      <c r="B23203" s="39" t="s">
        <v>74452</v>
      </c>
      <c r="C23203" s="35" t="s">
        <v>70147</v>
      </c>
      <c r="D23203" s="35" t="s">
        <v>70148</v>
      </c>
      <c r="E23203" s="35"/>
      <c r="F23203" s="40" t="s">
        <v>70149</v>
      </c>
    </row>
    <row r="23204" spans="2:6" x14ac:dyDescent="0.25">
      <c r="B23204" s="39" t="s">
        <v>74452</v>
      </c>
      <c r="C23204" s="35" t="s">
        <v>70150</v>
      </c>
      <c r="D23204" s="35" t="s">
        <v>70151</v>
      </c>
      <c r="E23204" s="35"/>
      <c r="F23204" s="40" t="s">
        <v>70152</v>
      </c>
    </row>
    <row r="23205" spans="2:6" x14ac:dyDescent="0.25">
      <c r="B23205" s="39" t="s">
        <v>74452</v>
      </c>
      <c r="C23205" s="35" t="s">
        <v>70153</v>
      </c>
      <c r="D23205" s="35"/>
      <c r="E23205" s="35"/>
      <c r="F23205" s="40" t="s">
        <v>587</v>
      </c>
    </row>
    <row r="23206" spans="2:6" x14ac:dyDescent="0.25">
      <c r="B23206" s="39" t="s">
        <v>74452</v>
      </c>
      <c r="C23206" s="35" t="s">
        <v>70154</v>
      </c>
      <c r="D23206" s="35" t="s">
        <v>70155</v>
      </c>
      <c r="E23206" s="35"/>
      <c r="F23206" s="40" t="s">
        <v>69125</v>
      </c>
    </row>
    <row r="23207" spans="2:6" x14ac:dyDescent="0.25">
      <c r="B23207" s="39" t="s">
        <v>74452</v>
      </c>
      <c r="C23207" s="35" t="s">
        <v>70156</v>
      </c>
      <c r="D23207" s="35"/>
      <c r="E23207" s="35"/>
      <c r="F23207" s="40" t="s">
        <v>70157</v>
      </c>
    </row>
    <row r="23208" spans="2:6" x14ac:dyDescent="0.25">
      <c r="B23208" s="39" t="s">
        <v>74452</v>
      </c>
      <c r="C23208" s="35" t="s">
        <v>70158</v>
      </c>
      <c r="D23208" s="35" t="s">
        <v>70159</v>
      </c>
      <c r="E23208" s="35"/>
      <c r="F23208" s="40" t="s">
        <v>70160</v>
      </c>
    </row>
    <row r="23209" spans="2:6" x14ac:dyDescent="0.25">
      <c r="B23209" s="39" t="s">
        <v>74452</v>
      </c>
      <c r="C23209" s="35" t="s">
        <v>70161</v>
      </c>
      <c r="D23209" s="35" t="s">
        <v>70162</v>
      </c>
      <c r="E23209" s="35" t="s">
        <v>70163</v>
      </c>
      <c r="F23209" s="40" t="s">
        <v>70164</v>
      </c>
    </row>
    <row r="23210" spans="2:6" x14ac:dyDescent="0.25">
      <c r="B23210" s="39" t="s">
        <v>74452</v>
      </c>
      <c r="C23210" s="35" t="s">
        <v>70165</v>
      </c>
      <c r="D23210" s="35"/>
      <c r="E23210" s="35"/>
      <c r="F23210" s="40" t="s">
        <v>70166</v>
      </c>
    </row>
    <row r="23211" spans="2:6" x14ac:dyDescent="0.25">
      <c r="B23211" s="39" t="s">
        <v>74452</v>
      </c>
      <c r="C23211" s="35" t="s">
        <v>70167</v>
      </c>
      <c r="D23211" s="35" t="s">
        <v>70168</v>
      </c>
      <c r="E23211" s="35"/>
      <c r="F23211" s="40" t="s">
        <v>70169</v>
      </c>
    </row>
    <row r="23212" spans="2:6" x14ac:dyDescent="0.25">
      <c r="B23212" s="39" t="s">
        <v>74452</v>
      </c>
      <c r="C23212" s="35" t="s">
        <v>70170</v>
      </c>
      <c r="D23212" s="35" t="s">
        <v>70171</v>
      </c>
      <c r="E23212" s="35"/>
      <c r="F23212" s="40" t="s">
        <v>70172</v>
      </c>
    </row>
    <row r="23213" spans="2:6" x14ac:dyDescent="0.25">
      <c r="B23213" s="39" t="s">
        <v>74452</v>
      </c>
      <c r="C23213" s="35" t="s">
        <v>70173</v>
      </c>
      <c r="D23213" s="35" t="s">
        <v>70174</v>
      </c>
      <c r="E23213" s="35"/>
      <c r="F23213" s="40" t="s">
        <v>68342</v>
      </c>
    </row>
    <row r="23214" spans="2:6" x14ac:dyDescent="0.25">
      <c r="B23214" s="39" t="s">
        <v>74452</v>
      </c>
      <c r="C23214" s="35" t="s">
        <v>70175</v>
      </c>
      <c r="D23214" s="35" t="s">
        <v>70176</v>
      </c>
      <c r="E23214" s="35" t="s">
        <v>70177</v>
      </c>
      <c r="F23214" s="40" t="s">
        <v>57271</v>
      </c>
    </row>
    <row r="23215" spans="2:6" x14ac:dyDescent="0.25">
      <c r="B23215" s="39" t="s">
        <v>74452</v>
      </c>
      <c r="C23215" s="35" t="s">
        <v>70178</v>
      </c>
      <c r="D23215" s="35" t="s">
        <v>70179</v>
      </c>
      <c r="E23215" s="35"/>
      <c r="F23215" s="40" t="s">
        <v>70180</v>
      </c>
    </row>
    <row r="23216" spans="2:6" x14ac:dyDescent="0.25">
      <c r="B23216" s="39" t="s">
        <v>74452</v>
      </c>
      <c r="C23216" s="35" t="s">
        <v>70181</v>
      </c>
      <c r="D23216" s="35" t="s">
        <v>70182</v>
      </c>
      <c r="E23216" s="35" t="s">
        <v>70183</v>
      </c>
      <c r="F23216" s="40" t="s">
        <v>4066</v>
      </c>
    </row>
    <row r="23217" spans="2:6" x14ac:dyDescent="0.25">
      <c r="B23217" s="39" t="s">
        <v>74452</v>
      </c>
      <c r="C23217" s="35" t="s">
        <v>70184</v>
      </c>
      <c r="D23217" s="35" t="s">
        <v>70185</v>
      </c>
      <c r="E23217" s="35" t="s">
        <v>70186</v>
      </c>
      <c r="F23217" s="40" t="s">
        <v>4066</v>
      </c>
    </row>
    <row r="23218" spans="2:6" x14ac:dyDescent="0.25">
      <c r="B23218" s="39" t="s">
        <v>74452</v>
      </c>
      <c r="C23218" s="35" t="s">
        <v>70187</v>
      </c>
      <c r="D23218" s="35" t="s">
        <v>70188</v>
      </c>
      <c r="E23218" s="35" t="s">
        <v>70189</v>
      </c>
      <c r="F23218" s="40" t="s">
        <v>4066</v>
      </c>
    </row>
    <row r="23219" spans="2:6" x14ac:dyDescent="0.25">
      <c r="B23219" s="39" t="s">
        <v>74452</v>
      </c>
      <c r="C23219" s="35" t="s">
        <v>70190</v>
      </c>
      <c r="D23219" s="35" t="s">
        <v>70191</v>
      </c>
      <c r="E23219" s="35" t="s">
        <v>70192</v>
      </c>
      <c r="F23219" s="40" t="s">
        <v>4066</v>
      </c>
    </row>
    <row r="23220" spans="2:6" x14ac:dyDescent="0.25">
      <c r="B23220" s="39" t="s">
        <v>74452</v>
      </c>
      <c r="C23220" s="35" t="s">
        <v>70193</v>
      </c>
      <c r="D23220" s="35" t="s">
        <v>70194</v>
      </c>
      <c r="E23220" s="35"/>
      <c r="F23220" s="40" t="s">
        <v>70195</v>
      </c>
    </row>
    <row r="23221" spans="2:6" x14ac:dyDescent="0.25">
      <c r="B23221" s="39" t="s">
        <v>74452</v>
      </c>
      <c r="C23221" s="35" t="s">
        <v>70196</v>
      </c>
      <c r="D23221" s="35" t="s">
        <v>70197</v>
      </c>
      <c r="E23221" s="35"/>
      <c r="F23221" s="40" t="s">
        <v>70198</v>
      </c>
    </row>
    <row r="23222" spans="2:6" x14ac:dyDescent="0.25">
      <c r="B23222" s="39" t="s">
        <v>74452</v>
      </c>
      <c r="C23222" s="35" t="s">
        <v>70199</v>
      </c>
      <c r="D23222" s="35" t="s">
        <v>70200</v>
      </c>
      <c r="E23222" s="35" t="s">
        <v>70201</v>
      </c>
      <c r="F23222" s="40" t="s">
        <v>70202</v>
      </c>
    </row>
    <row r="23223" spans="2:6" x14ac:dyDescent="0.25">
      <c r="B23223" s="39" t="s">
        <v>74452</v>
      </c>
      <c r="C23223" s="35" t="s">
        <v>70203</v>
      </c>
      <c r="D23223" s="35" t="s">
        <v>70204</v>
      </c>
      <c r="E23223" s="35"/>
      <c r="F23223" s="40" t="s">
        <v>57239</v>
      </c>
    </row>
    <row r="23224" spans="2:6" x14ac:dyDescent="0.25">
      <c r="B23224" s="39" t="s">
        <v>74452</v>
      </c>
      <c r="C23224" s="35" t="s">
        <v>70205</v>
      </c>
      <c r="D23224" s="35" t="s">
        <v>70206</v>
      </c>
      <c r="E23224" s="35"/>
      <c r="F23224" s="40" t="s">
        <v>66140</v>
      </c>
    </row>
    <row r="23225" spans="2:6" x14ac:dyDescent="0.25">
      <c r="B23225" s="39" t="s">
        <v>74452</v>
      </c>
      <c r="C23225" s="35" t="s">
        <v>70207</v>
      </c>
      <c r="D23225" s="35" t="s">
        <v>70208</v>
      </c>
      <c r="E23225" s="35"/>
      <c r="F23225" s="40" t="s">
        <v>67015</v>
      </c>
    </row>
    <row r="23226" spans="2:6" x14ac:dyDescent="0.25">
      <c r="B23226" s="39" t="s">
        <v>74452</v>
      </c>
      <c r="C23226" s="35" t="s">
        <v>70209</v>
      </c>
      <c r="D23226" s="35" t="s">
        <v>70210</v>
      </c>
      <c r="E23226" s="35"/>
      <c r="F23226" s="40" t="s">
        <v>70211</v>
      </c>
    </row>
    <row r="23227" spans="2:6" x14ac:dyDescent="0.25">
      <c r="B23227" s="39" t="s">
        <v>74452</v>
      </c>
      <c r="C23227" s="35" t="s">
        <v>70212</v>
      </c>
      <c r="D23227" s="35" t="s">
        <v>70213</v>
      </c>
      <c r="E23227" s="35"/>
      <c r="F23227" s="40" t="s">
        <v>70214</v>
      </c>
    </row>
    <row r="23228" spans="2:6" x14ac:dyDescent="0.25">
      <c r="B23228" s="39" t="s">
        <v>74452</v>
      </c>
      <c r="C23228" s="35" t="s">
        <v>70215</v>
      </c>
      <c r="D23228" s="35"/>
      <c r="E23228" s="35"/>
      <c r="F23228" s="40" t="s">
        <v>70216</v>
      </c>
    </row>
    <row r="23229" spans="2:6" x14ac:dyDescent="0.25">
      <c r="B23229" s="39" t="s">
        <v>74452</v>
      </c>
      <c r="C23229" s="35" t="s">
        <v>70217</v>
      </c>
      <c r="D23229" s="35" t="s">
        <v>70218</v>
      </c>
      <c r="E23229" s="35"/>
      <c r="F23229" s="40" t="s">
        <v>70219</v>
      </c>
    </row>
    <row r="23230" spans="2:6" x14ac:dyDescent="0.25">
      <c r="B23230" s="39" t="s">
        <v>74452</v>
      </c>
      <c r="C23230" s="35" t="s">
        <v>70220</v>
      </c>
      <c r="D23230" s="35"/>
      <c r="E23230" s="35"/>
      <c r="F23230" s="40" t="s">
        <v>70221</v>
      </c>
    </row>
    <row r="23231" spans="2:6" x14ac:dyDescent="0.25">
      <c r="B23231" s="39" t="s">
        <v>74452</v>
      </c>
      <c r="C23231" s="35" t="s">
        <v>70222</v>
      </c>
      <c r="D23231" s="35" t="s">
        <v>70223</v>
      </c>
      <c r="E23231" s="35"/>
      <c r="F23231" s="40" t="s">
        <v>67892</v>
      </c>
    </row>
    <row r="23232" spans="2:6" x14ac:dyDescent="0.25">
      <c r="B23232" s="39" t="s">
        <v>74452</v>
      </c>
      <c r="C23232" s="35" t="s">
        <v>70224</v>
      </c>
      <c r="D23232" s="35" t="s">
        <v>70225</v>
      </c>
      <c r="E23232" s="35"/>
      <c r="F23232" s="40" t="s">
        <v>70226</v>
      </c>
    </row>
    <row r="23233" spans="2:6" x14ac:dyDescent="0.25">
      <c r="B23233" s="39" t="s">
        <v>74452</v>
      </c>
      <c r="C23233" s="35" t="s">
        <v>70227</v>
      </c>
      <c r="D23233" s="35" t="s">
        <v>70228</v>
      </c>
      <c r="E23233" s="35" t="s">
        <v>70229</v>
      </c>
      <c r="F23233" s="40" t="s">
        <v>70230</v>
      </c>
    </row>
    <row r="23234" spans="2:6" x14ac:dyDescent="0.25">
      <c r="B23234" s="39" t="s">
        <v>74452</v>
      </c>
      <c r="C23234" s="35" t="s">
        <v>70231</v>
      </c>
      <c r="D23234" s="35" t="s">
        <v>70232</v>
      </c>
      <c r="E23234" s="35"/>
      <c r="F23234" s="40" t="s">
        <v>70233</v>
      </c>
    </row>
    <row r="23235" spans="2:6" x14ac:dyDescent="0.25">
      <c r="B23235" s="39" t="s">
        <v>74452</v>
      </c>
      <c r="C23235" s="35" t="s">
        <v>70234</v>
      </c>
      <c r="D23235" s="35" t="s">
        <v>70235</v>
      </c>
      <c r="E23235" s="35"/>
      <c r="F23235" s="40" t="s">
        <v>70233</v>
      </c>
    </row>
    <row r="23236" spans="2:6" x14ac:dyDescent="0.25">
      <c r="B23236" s="39" t="s">
        <v>74452</v>
      </c>
      <c r="C23236" s="35" t="s">
        <v>70236</v>
      </c>
      <c r="D23236" s="35" t="s">
        <v>70237</v>
      </c>
      <c r="E23236" s="35" t="s">
        <v>70237</v>
      </c>
      <c r="F23236" s="40" t="s">
        <v>70238</v>
      </c>
    </row>
    <row r="23237" spans="2:6" x14ac:dyDescent="0.25">
      <c r="B23237" s="39" t="s">
        <v>74452</v>
      </c>
      <c r="C23237" s="35" t="s">
        <v>70239</v>
      </c>
      <c r="D23237" s="35" t="s">
        <v>70240</v>
      </c>
      <c r="E23237" s="35"/>
      <c r="F23237" s="40" t="s">
        <v>70239</v>
      </c>
    </row>
    <row r="23238" spans="2:6" x14ac:dyDescent="0.25">
      <c r="B23238" s="39" t="s">
        <v>74452</v>
      </c>
      <c r="C23238" s="35" t="s">
        <v>70241</v>
      </c>
      <c r="D23238" s="35" t="s">
        <v>70242</v>
      </c>
      <c r="E23238" s="35" t="s">
        <v>70242</v>
      </c>
      <c r="F23238" s="40" t="s">
        <v>70243</v>
      </c>
    </row>
    <row r="23239" spans="2:6" x14ac:dyDescent="0.25">
      <c r="B23239" s="39" t="s">
        <v>74452</v>
      </c>
      <c r="C23239" s="35" t="s">
        <v>70244</v>
      </c>
      <c r="D23239" s="35" t="s">
        <v>70245</v>
      </c>
      <c r="E23239" s="35"/>
      <c r="F23239" s="40" t="s">
        <v>70246</v>
      </c>
    </row>
    <row r="23240" spans="2:6" x14ac:dyDescent="0.25">
      <c r="B23240" s="39" t="s">
        <v>74452</v>
      </c>
      <c r="C23240" s="35" t="s">
        <v>70247</v>
      </c>
      <c r="D23240" s="35" t="s">
        <v>70248</v>
      </c>
      <c r="E23240" s="35"/>
      <c r="F23240" s="40" t="s">
        <v>70249</v>
      </c>
    </row>
    <row r="23241" spans="2:6" x14ac:dyDescent="0.25">
      <c r="B23241" s="39" t="s">
        <v>74452</v>
      </c>
      <c r="C23241" s="35" t="s">
        <v>70250</v>
      </c>
      <c r="D23241" s="35" t="s">
        <v>70251</v>
      </c>
      <c r="E23241" s="35"/>
      <c r="F23241" s="40" t="s">
        <v>70252</v>
      </c>
    </row>
    <row r="23242" spans="2:6" x14ac:dyDescent="0.25">
      <c r="B23242" s="39" t="s">
        <v>74452</v>
      </c>
      <c r="C23242" s="35" t="s">
        <v>70253</v>
      </c>
      <c r="D23242" s="35" t="s">
        <v>70254</v>
      </c>
      <c r="E23242" s="35" t="s">
        <v>70254</v>
      </c>
      <c r="F23242" s="40" t="s">
        <v>70255</v>
      </c>
    </row>
    <row r="23243" spans="2:6" x14ac:dyDescent="0.25">
      <c r="B23243" s="39" t="s">
        <v>74452</v>
      </c>
      <c r="C23243" s="35" t="s">
        <v>70256</v>
      </c>
      <c r="D23243" s="35" t="s">
        <v>70257</v>
      </c>
      <c r="E23243" s="35"/>
      <c r="F23243" s="40" t="s">
        <v>70258</v>
      </c>
    </row>
    <row r="23244" spans="2:6" x14ac:dyDescent="0.25">
      <c r="B23244" s="39" t="s">
        <v>74452</v>
      </c>
      <c r="C23244" s="35" t="s">
        <v>70259</v>
      </c>
      <c r="D23244" s="35" t="s">
        <v>70260</v>
      </c>
      <c r="E23244" s="35"/>
      <c r="F23244" s="40" t="s">
        <v>69098</v>
      </c>
    </row>
    <row r="23245" spans="2:6" x14ac:dyDescent="0.25">
      <c r="B23245" s="39" t="s">
        <v>74452</v>
      </c>
      <c r="C23245" s="35" t="s">
        <v>70261</v>
      </c>
      <c r="D23245" s="35" t="s">
        <v>70262</v>
      </c>
      <c r="E23245" s="35" t="s">
        <v>70262</v>
      </c>
      <c r="F23245" s="40" t="s">
        <v>70263</v>
      </c>
    </row>
    <row r="23246" spans="2:6" x14ac:dyDescent="0.25">
      <c r="B23246" s="39" t="s">
        <v>74452</v>
      </c>
      <c r="C23246" s="35" t="s">
        <v>70264</v>
      </c>
      <c r="D23246" s="35" t="s">
        <v>70265</v>
      </c>
      <c r="E23246" s="35" t="s">
        <v>70266</v>
      </c>
      <c r="F23246" s="40" t="s">
        <v>70267</v>
      </c>
    </row>
    <row r="23247" spans="2:6" x14ac:dyDescent="0.25">
      <c r="B23247" s="39" t="s">
        <v>74452</v>
      </c>
      <c r="C23247" s="35" t="s">
        <v>70268</v>
      </c>
      <c r="D23247" s="35" t="s">
        <v>70269</v>
      </c>
      <c r="E23247" s="35"/>
      <c r="F23247" s="40" t="s">
        <v>70270</v>
      </c>
    </row>
    <row r="23248" spans="2:6" x14ac:dyDescent="0.25">
      <c r="B23248" s="39" t="s">
        <v>74452</v>
      </c>
      <c r="C23248" s="35" t="s">
        <v>70271</v>
      </c>
      <c r="D23248" s="35"/>
      <c r="E23248" s="35"/>
      <c r="F23248" s="40" t="s">
        <v>70272</v>
      </c>
    </row>
    <row r="23249" spans="2:6" x14ac:dyDescent="0.25">
      <c r="B23249" s="39" t="s">
        <v>74452</v>
      </c>
      <c r="C23249" s="35" t="s">
        <v>70273</v>
      </c>
      <c r="D23249" s="35" t="s">
        <v>70274</v>
      </c>
      <c r="E23249" s="35"/>
      <c r="F23249" s="40" t="s">
        <v>55195</v>
      </c>
    </row>
    <row r="23250" spans="2:6" x14ac:dyDescent="0.25">
      <c r="B23250" s="39" t="s">
        <v>74452</v>
      </c>
      <c r="C23250" s="35" t="s">
        <v>70275</v>
      </c>
      <c r="D23250" s="35" t="s">
        <v>70276</v>
      </c>
      <c r="E23250" s="35"/>
      <c r="F23250" s="40" t="s">
        <v>70277</v>
      </c>
    </row>
    <row r="23251" spans="2:6" x14ac:dyDescent="0.25">
      <c r="B23251" s="39" t="s">
        <v>74452</v>
      </c>
      <c r="C23251" s="35" t="s">
        <v>70278</v>
      </c>
      <c r="D23251" s="35" t="s">
        <v>70279</v>
      </c>
      <c r="E23251" s="35" t="s">
        <v>70280</v>
      </c>
      <c r="F23251" s="40" t="s">
        <v>70281</v>
      </c>
    </row>
    <row r="23252" spans="2:6" x14ac:dyDescent="0.25">
      <c r="B23252" s="39" t="s">
        <v>74452</v>
      </c>
      <c r="C23252" s="35" t="s">
        <v>70282</v>
      </c>
      <c r="D23252" s="35" t="s">
        <v>70283</v>
      </c>
      <c r="E23252" s="35"/>
      <c r="F23252" s="40" t="s">
        <v>70284</v>
      </c>
    </row>
    <row r="23253" spans="2:6" x14ac:dyDescent="0.25">
      <c r="B23253" s="39" t="s">
        <v>74452</v>
      </c>
      <c r="C23253" s="35" t="s">
        <v>70285</v>
      </c>
      <c r="D23253" s="35" t="s">
        <v>70286</v>
      </c>
      <c r="E23253" s="35"/>
      <c r="F23253" s="40" t="s">
        <v>70287</v>
      </c>
    </row>
    <row r="23254" spans="2:6" x14ac:dyDescent="0.25">
      <c r="B23254" s="39" t="s">
        <v>74452</v>
      </c>
      <c r="C23254" s="35" t="s">
        <v>70288</v>
      </c>
      <c r="D23254" s="35" t="s">
        <v>70289</v>
      </c>
      <c r="E23254" s="35"/>
      <c r="F23254" s="40" t="s">
        <v>70290</v>
      </c>
    </row>
    <row r="23255" spans="2:6" x14ac:dyDescent="0.25">
      <c r="B23255" s="39" t="s">
        <v>74452</v>
      </c>
      <c r="C23255" s="35" t="s">
        <v>70291</v>
      </c>
      <c r="D23255" s="35" t="s">
        <v>70292</v>
      </c>
      <c r="E23255" s="35"/>
      <c r="F23255" s="40" t="s">
        <v>20311</v>
      </c>
    </row>
    <row r="23256" spans="2:6" x14ac:dyDescent="0.25">
      <c r="B23256" s="39" t="s">
        <v>74452</v>
      </c>
      <c r="C23256" s="35" t="s">
        <v>70293</v>
      </c>
      <c r="D23256" s="35" t="s">
        <v>70294</v>
      </c>
      <c r="E23256" s="35"/>
      <c r="F23256" s="40" t="s">
        <v>70295</v>
      </c>
    </row>
    <row r="23257" spans="2:6" x14ac:dyDescent="0.25">
      <c r="B23257" s="39" t="s">
        <v>74452</v>
      </c>
      <c r="C23257" s="35" t="s">
        <v>70296</v>
      </c>
      <c r="D23257" s="35" t="s">
        <v>70297</v>
      </c>
      <c r="E23257" s="35"/>
      <c r="F23257" s="40" t="s">
        <v>70298</v>
      </c>
    </row>
    <row r="23258" spans="2:6" x14ac:dyDescent="0.25">
      <c r="B23258" s="39" t="s">
        <v>74452</v>
      </c>
      <c r="C23258" s="35" t="s">
        <v>70299</v>
      </c>
      <c r="D23258" s="35"/>
      <c r="E23258" s="35"/>
      <c r="F23258" s="40" t="s">
        <v>66338</v>
      </c>
    </row>
    <row r="23259" spans="2:6" x14ac:dyDescent="0.25">
      <c r="B23259" s="39" t="s">
        <v>74452</v>
      </c>
      <c r="C23259" s="35" t="s">
        <v>70300</v>
      </c>
      <c r="D23259" s="35" t="s">
        <v>70301</v>
      </c>
      <c r="E23259" s="35"/>
      <c r="F23259" s="40" t="s">
        <v>70302</v>
      </c>
    </row>
    <row r="23260" spans="2:6" x14ac:dyDescent="0.25">
      <c r="B23260" s="39" t="s">
        <v>74452</v>
      </c>
      <c r="C23260" s="35" t="s">
        <v>70303</v>
      </c>
      <c r="D23260" s="35" t="s">
        <v>70304</v>
      </c>
      <c r="E23260" s="35"/>
      <c r="F23260" s="40" t="s">
        <v>68674</v>
      </c>
    </row>
    <row r="23261" spans="2:6" x14ac:dyDescent="0.25">
      <c r="B23261" s="39" t="s">
        <v>74452</v>
      </c>
      <c r="C23261" s="35" t="s">
        <v>70305</v>
      </c>
      <c r="D23261" s="35" t="s">
        <v>70306</v>
      </c>
      <c r="E23261" s="35" t="s">
        <v>70306</v>
      </c>
      <c r="F23261" s="40" t="s">
        <v>68586</v>
      </c>
    </row>
    <row r="23262" spans="2:6" x14ac:dyDescent="0.25">
      <c r="B23262" s="39" t="s">
        <v>74452</v>
      </c>
      <c r="C23262" s="35" t="s">
        <v>70307</v>
      </c>
      <c r="D23262" s="35"/>
      <c r="E23262" s="35"/>
      <c r="F23262" s="40" t="s">
        <v>70308</v>
      </c>
    </row>
    <row r="23263" spans="2:6" x14ac:dyDescent="0.25">
      <c r="B23263" s="39" t="s">
        <v>74452</v>
      </c>
      <c r="C23263" s="35" t="s">
        <v>70309</v>
      </c>
      <c r="D23263" s="35" t="s">
        <v>70310</v>
      </c>
      <c r="E23263" s="35"/>
      <c r="F23263" s="40" t="s">
        <v>70311</v>
      </c>
    </row>
    <row r="23264" spans="2:6" x14ac:dyDescent="0.25">
      <c r="B23264" s="39" t="s">
        <v>74452</v>
      </c>
      <c r="C23264" s="35" t="s">
        <v>70312</v>
      </c>
      <c r="D23264" s="35" t="s">
        <v>70313</v>
      </c>
      <c r="E23264" s="35"/>
      <c r="F23264" s="40" t="s">
        <v>70314</v>
      </c>
    </row>
    <row r="23265" spans="2:6" x14ac:dyDescent="0.25">
      <c r="B23265" s="39" t="s">
        <v>74452</v>
      </c>
      <c r="C23265" s="35" t="s">
        <v>70315</v>
      </c>
      <c r="D23265" s="35" t="s">
        <v>70316</v>
      </c>
      <c r="E23265" s="35"/>
      <c r="F23265" s="40" t="s">
        <v>70317</v>
      </c>
    </row>
    <row r="23266" spans="2:6" x14ac:dyDescent="0.25">
      <c r="B23266" s="39" t="s">
        <v>74452</v>
      </c>
      <c r="C23266" s="35" t="s">
        <v>70318</v>
      </c>
      <c r="D23266" s="35" t="s">
        <v>70319</v>
      </c>
      <c r="E23266" s="35"/>
      <c r="F23266" s="40" t="s">
        <v>65082</v>
      </c>
    </row>
    <row r="23267" spans="2:6" x14ac:dyDescent="0.25">
      <c r="B23267" s="39" t="s">
        <v>74452</v>
      </c>
      <c r="C23267" s="35" t="s">
        <v>70320</v>
      </c>
      <c r="D23267" s="35" t="s">
        <v>70321</v>
      </c>
      <c r="E23267" s="35" t="s">
        <v>70322</v>
      </c>
      <c r="F23267" s="40" t="s">
        <v>55451</v>
      </c>
    </row>
    <row r="23268" spans="2:6" x14ac:dyDescent="0.25">
      <c r="B23268" s="39" t="s">
        <v>74452</v>
      </c>
      <c r="C23268" s="35" t="s">
        <v>70323</v>
      </c>
      <c r="D23268" s="35"/>
      <c r="E23268" s="35" t="s">
        <v>70324</v>
      </c>
      <c r="F23268" s="40" t="s">
        <v>70325</v>
      </c>
    </row>
    <row r="23269" spans="2:6" x14ac:dyDescent="0.25">
      <c r="B23269" s="39" t="s">
        <v>74452</v>
      </c>
      <c r="C23269" s="35" t="s">
        <v>70326</v>
      </c>
      <c r="D23269" s="35" t="s">
        <v>70327</v>
      </c>
      <c r="E23269" s="35"/>
      <c r="F23269" s="40" t="s">
        <v>70328</v>
      </c>
    </row>
    <row r="23270" spans="2:6" x14ac:dyDescent="0.25">
      <c r="B23270" s="39" t="s">
        <v>74452</v>
      </c>
      <c r="C23270" s="35" t="s">
        <v>70329</v>
      </c>
      <c r="D23270" s="35" t="s">
        <v>70330</v>
      </c>
      <c r="E23270" s="35"/>
      <c r="F23270" s="40" t="s">
        <v>70328</v>
      </c>
    </row>
    <row r="23271" spans="2:6" x14ac:dyDescent="0.25">
      <c r="B23271" s="39" t="s">
        <v>74452</v>
      </c>
      <c r="C23271" s="35" t="s">
        <v>70331</v>
      </c>
      <c r="D23271" s="35" t="s">
        <v>70332</v>
      </c>
      <c r="E23271" s="35" t="s">
        <v>70333</v>
      </c>
      <c r="F23271" s="40" t="s">
        <v>70334</v>
      </c>
    </row>
    <row r="23272" spans="2:6" x14ac:dyDescent="0.25">
      <c r="B23272" s="39" t="s">
        <v>74452</v>
      </c>
      <c r="C23272" s="35" t="s">
        <v>70335</v>
      </c>
      <c r="D23272" s="35" t="s">
        <v>70336</v>
      </c>
      <c r="E23272" s="35"/>
      <c r="F23272" s="40" t="s">
        <v>70337</v>
      </c>
    </row>
    <row r="23273" spans="2:6" x14ac:dyDescent="0.25">
      <c r="B23273" s="39" t="s">
        <v>74452</v>
      </c>
      <c r="C23273" s="35" t="s">
        <v>70338</v>
      </c>
      <c r="D23273" s="35" t="s">
        <v>70339</v>
      </c>
      <c r="E23273" s="35"/>
      <c r="F23273" s="40" t="s">
        <v>70340</v>
      </c>
    </row>
    <row r="23274" spans="2:6" x14ac:dyDescent="0.25">
      <c r="B23274" s="39" t="s">
        <v>74452</v>
      </c>
      <c r="C23274" s="35" t="s">
        <v>70341</v>
      </c>
      <c r="D23274" s="35" t="s">
        <v>70342</v>
      </c>
      <c r="E23274" s="35" t="s">
        <v>70343</v>
      </c>
      <c r="F23274" s="40" t="s">
        <v>70344</v>
      </c>
    </row>
    <row r="23275" spans="2:6" x14ac:dyDescent="0.25">
      <c r="B23275" s="39" t="s">
        <v>74452</v>
      </c>
      <c r="C23275" s="35" t="s">
        <v>70345</v>
      </c>
      <c r="D23275" s="35" t="s">
        <v>70346</v>
      </c>
      <c r="E23275" s="35"/>
      <c r="F23275" s="40" t="s">
        <v>70345</v>
      </c>
    </row>
    <row r="23276" spans="2:6" x14ac:dyDescent="0.25">
      <c r="B23276" s="39" t="s">
        <v>74452</v>
      </c>
      <c r="C23276" s="35" t="s">
        <v>70347</v>
      </c>
      <c r="D23276" s="35" t="s">
        <v>70348</v>
      </c>
      <c r="E23276" s="35" t="s">
        <v>70349</v>
      </c>
      <c r="F23276" s="40" t="s">
        <v>70350</v>
      </c>
    </row>
    <row r="23277" spans="2:6" x14ac:dyDescent="0.25">
      <c r="B23277" s="39" t="s">
        <v>74452</v>
      </c>
      <c r="C23277" s="35" t="s">
        <v>70351</v>
      </c>
      <c r="D23277" s="35" t="s">
        <v>70352</v>
      </c>
      <c r="E23277" s="35"/>
      <c r="F23277" s="40" t="s">
        <v>70353</v>
      </c>
    </row>
    <row r="23278" spans="2:6" x14ac:dyDescent="0.25">
      <c r="B23278" s="39" t="s">
        <v>74452</v>
      </c>
      <c r="C23278" s="35" t="s">
        <v>70354</v>
      </c>
      <c r="D23278" s="35" t="s">
        <v>70355</v>
      </c>
      <c r="E23278" s="35"/>
      <c r="F23278" s="40" t="s">
        <v>70356</v>
      </c>
    </row>
    <row r="23279" spans="2:6" x14ac:dyDescent="0.25">
      <c r="B23279" s="39" t="s">
        <v>74452</v>
      </c>
      <c r="C23279" s="35" t="s">
        <v>70357</v>
      </c>
      <c r="D23279" s="35" t="s">
        <v>70358</v>
      </c>
      <c r="E23279" s="35"/>
      <c r="F23279" s="40" t="s">
        <v>70359</v>
      </c>
    </row>
    <row r="23280" spans="2:6" x14ac:dyDescent="0.25">
      <c r="B23280" s="39" t="s">
        <v>74452</v>
      </c>
      <c r="C23280" s="35" t="s">
        <v>70360</v>
      </c>
      <c r="D23280" s="35"/>
      <c r="E23280" s="35"/>
      <c r="F23280" s="40" t="s">
        <v>70361</v>
      </c>
    </row>
    <row r="23281" spans="2:6" x14ac:dyDescent="0.25">
      <c r="B23281" s="39" t="s">
        <v>74452</v>
      </c>
      <c r="C23281" s="35" t="s">
        <v>70362</v>
      </c>
      <c r="D23281" s="35" t="s">
        <v>70363</v>
      </c>
      <c r="E23281" s="35"/>
      <c r="F23281" s="40" t="s">
        <v>70364</v>
      </c>
    </row>
    <row r="23282" spans="2:6" x14ac:dyDescent="0.25">
      <c r="B23282" s="39" t="s">
        <v>74452</v>
      </c>
      <c r="C23282" s="35" t="s">
        <v>70365</v>
      </c>
      <c r="D23282" s="35" t="s">
        <v>70366</v>
      </c>
      <c r="E23282" s="35"/>
      <c r="F23282" s="40" t="s">
        <v>70367</v>
      </c>
    </row>
    <row r="23283" spans="2:6" x14ac:dyDescent="0.25">
      <c r="B23283" s="39" t="s">
        <v>74452</v>
      </c>
      <c r="C23283" s="35" t="s">
        <v>70368</v>
      </c>
      <c r="D23283" s="35" t="s">
        <v>70369</v>
      </c>
      <c r="E23283" s="35" t="s">
        <v>70370</v>
      </c>
      <c r="F23283" s="40" t="s">
        <v>874</v>
      </c>
    </row>
    <row r="23284" spans="2:6" x14ac:dyDescent="0.25">
      <c r="B23284" s="39" t="s">
        <v>74452</v>
      </c>
      <c r="C23284" s="35" t="s">
        <v>70371</v>
      </c>
      <c r="D23284" s="35" t="s">
        <v>70372</v>
      </c>
      <c r="E23284" s="35"/>
      <c r="F23284" s="40" t="s">
        <v>70373</v>
      </c>
    </row>
    <row r="23285" spans="2:6" x14ac:dyDescent="0.25">
      <c r="B23285" s="39" t="s">
        <v>74452</v>
      </c>
      <c r="C23285" s="35" t="s">
        <v>70374</v>
      </c>
      <c r="D23285" s="35" t="s">
        <v>70375</v>
      </c>
      <c r="E23285" s="35"/>
      <c r="F23285" s="40" t="s">
        <v>19384</v>
      </c>
    </row>
    <row r="23286" spans="2:6" x14ac:dyDescent="0.25">
      <c r="B23286" s="39" t="s">
        <v>74452</v>
      </c>
      <c r="C23286" s="35" t="s">
        <v>70376</v>
      </c>
      <c r="D23286" s="35" t="s">
        <v>70377</v>
      </c>
      <c r="E23286" s="35" t="s">
        <v>70378</v>
      </c>
      <c r="F23286" s="40" t="s">
        <v>70379</v>
      </c>
    </row>
    <row r="23287" spans="2:6" x14ac:dyDescent="0.25">
      <c r="B23287" s="39" t="s">
        <v>74452</v>
      </c>
      <c r="C23287" s="35" t="s">
        <v>70380</v>
      </c>
      <c r="D23287" s="35" t="s">
        <v>70381</v>
      </c>
      <c r="E23287" s="35"/>
      <c r="F23287" s="40" t="s">
        <v>70382</v>
      </c>
    </row>
    <row r="23288" spans="2:6" x14ac:dyDescent="0.25">
      <c r="B23288" s="39" t="s">
        <v>74452</v>
      </c>
      <c r="C23288" s="35" t="s">
        <v>70383</v>
      </c>
      <c r="D23288" s="35" t="s">
        <v>70384</v>
      </c>
      <c r="E23288" s="35"/>
      <c r="F23288" s="40" t="s">
        <v>68111</v>
      </c>
    </row>
    <row r="23289" spans="2:6" x14ac:dyDescent="0.25">
      <c r="B23289" s="39" t="s">
        <v>74452</v>
      </c>
      <c r="C23289" s="35" t="s">
        <v>70385</v>
      </c>
      <c r="D23289" s="35" t="s">
        <v>70386</v>
      </c>
      <c r="E23289" s="35"/>
      <c r="F23289" s="40" t="s">
        <v>68111</v>
      </c>
    </row>
    <row r="23290" spans="2:6" x14ac:dyDescent="0.25">
      <c r="B23290" s="39" t="s">
        <v>74452</v>
      </c>
      <c r="C23290" s="35" t="s">
        <v>70387</v>
      </c>
      <c r="D23290" s="35" t="s">
        <v>70388</v>
      </c>
      <c r="E23290" s="35"/>
      <c r="F23290" s="40" t="s">
        <v>66140</v>
      </c>
    </row>
    <row r="23291" spans="2:6" x14ac:dyDescent="0.25">
      <c r="B23291" s="39" t="s">
        <v>74452</v>
      </c>
      <c r="C23291" s="35" t="s">
        <v>70389</v>
      </c>
      <c r="D23291" s="35" t="s">
        <v>70390</v>
      </c>
      <c r="E23291" s="35"/>
      <c r="F23291" s="40" t="s">
        <v>66140</v>
      </c>
    </row>
    <row r="23292" spans="2:6" x14ac:dyDescent="0.25">
      <c r="B23292" s="39" t="s">
        <v>74452</v>
      </c>
      <c r="C23292" s="35" t="s">
        <v>70391</v>
      </c>
      <c r="D23292" s="35" t="s">
        <v>70392</v>
      </c>
      <c r="E23292" s="35"/>
      <c r="F23292" s="40" t="s">
        <v>66140</v>
      </c>
    </row>
    <row r="23293" spans="2:6" x14ac:dyDescent="0.25">
      <c r="B23293" s="39" t="s">
        <v>74452</v>
      </c>
      <c r="C23293" s="35" t="s">
        <v>70393</v>
      </c>
      <c r="D23293" s="35" t="s">
        <v>70394</v>
      </c>
      <c r="E23293" s="35"/>
      <c r="F23293" s="40" t="s">
        <v>66140</v>
      </c>
    </row>
    <row r="23294" spans="2:6" x14ac:dyDescent="0.25">
      <c r="B23294" s="39" t="s">
        <v>74452</v>
      </c>
      <c r="C23294" s="35" t="s">
        <v>70395</v>
      </c>
      <c r="D23294" s="35" t="s">
        <v>70396</v>
      </c>
      <c r="E23294" s="35" t="s">
        <v>70396</v>
      </c>
      <c r="F23294" s="40" t="s">
        <v>70397</v>
      </c>
    </row>
    <row r="23295" spans="2:6" x14ac:dyDescent="0.25">
      <c r="B23295" s="39" t="s">
        <v>74452</v>
      </c>
      <c r="C23295" s="35" t="s">
        <v>70398</v>
      </c>
      <c r="D23295" s="35" t="s">
        <v>70399</v>
      </c>
      <c r="E23295" s="35"/>
      <c r="F23295" s="40" t="s">
        <v>69359</v>
      </c>
    </row>
    <row r="23296" spans="2:6" x14ac:dyDescent="0.25">
      <c r="B23296" s="39" t="s">
        <v>74452</v>
      </c>
      <c r="C23296" s="35" t="s">
        <v>70400</v>
      </c>
      <c r="D23296" s="35" t="s">
        <v>70401</v>
      </c>
      <c r="E23296" s="35"/>
      <c r="F23296" s="40" t="s">
        <v>70402</v>
      </c>
    </row>
    <row r="23297" spans="2:6" x14ac:dyDescent="0.25">
      <c r="B23297" s="39" t="s">
        <v>74452</v>
      </c>
      <c r="C23297" s="35" t="s">
        <v>70403</v>
      </c>
      <c r="D23297" s="35" t="s">
        <v>70404</v>
      </c>
      <c r="E23297" s="35"/>
      <c r="F23297" s="40" t="s">
        <v>70405</v>
      </c>
    </row>
    <row r="23298" spans="2:6" x14ac:dyDescent="0.25">
      <c r="B23298" s="39" t="s">
        <v>74452</v>
      </c>
      <c r="C23298" s="35" t="s">
        <v>70406</v>
      </c>
      <c r="D23298" s="35" t="s">
        <v>70407</v>
      </c>
      <c r="E23298" s="35"/>
      <c r="F23298" s="40" t="s">
        <v>11335</v>
      </c>
    </row>
    <row r="23299" spans="2:6" x14ac:dyDescent="0.25">
      <c r="B23299" s="39" t="s">
        <v>74452</v>
      </c>
      <c r="C23299" s="35" t="s">
        <v>70408</v>
      </c>
      <c r="D23299" s="35" t="s">
        <v>70409</v>
      </c>
      <c r="E23299" s="35"/>
      <c r="F23299" s="40" t="s">
        <v>70410</v>
      </c>
    </row>
    <row r="23300" spans="2:6" x14ac:dyDescent="0.25">
      <c r="B23300" s="39" t="s">
        <v>74452</v>
      </c>
      <c r="C23300" s="35" t="s">
        <v>70411</v>
      </c>
      <c r="D23300" s="35" t="s">
        <v>70412</v>
      </c>
      <c r="E23300" s="35"/>
      <c r="F23300" s="40" t="s">
        <v>70413</v>
      </c>
    </row>
    <row r="23301" spans="2:6" x14ac:dyDescent="0.25">
      <c r="B23301" s="39" t="s">
        <v>74452</v>
      </c>
      <c r="C23301" s="35" t="s">
        <v>70414</v>
      </c>
      <c r="D23301" s="35" t="s">
        <v>70415</v>
      </c>
      <c r="E23301" s="35"/>
      <c r="F23301" s="40" t="s">
        <v>70416</v>
      </c>
    </row>
    <row r="23302" spans="2:6" x14ac:dyDescent="0.25">
      <c r="B23302" s="39" t="s">
        <v>74452</v>
      </c>
      <c r="C23302" s="35" t="s">
        <v>70417</v>
      </c>
      <c r="D23302" s="35" t="s">
        <v>70418</v>
      </c>
      <c r="E23302" s="35"/>
      <c r="F23302" s="40" t="s">
        <v>2032</v>
      </c>
    </row>
    <row r="23303" spans="2:6" x14ac:dyDescent="0.25">
      <c r="B23303" s="39" t="s">
        <v>74452</v>
      </c>
      <c r="C23303" s="35" t="s">
        <v>70419</v>
      </c>
      <c r="D23303" s="35"/>
      <c r="E23303" s="35"/>
      <c r="F23303" s="40" t="s">
        <v>2781</v>
      </c>
    </row>
    <row r="23304" spans="2:6" x14ac:dyDescent="0.25">
      <c r="B23304" s="39" t="s">
        <v>74452</v>
      </c>
      <c r="C23304" s="35" t="s">
        <v>70420</v>
      </c>
      <c r="D23304" s="35" t="s">
        <v>70421</v>
      </c>
      <c r="E23304" s="35"/>
      <c r="F23304" s="40" t="s">
        <v>70422</v>
      </c>
    </row>
    <row r="23305" spans="2:6" x14ac:dyDescent="0.25">
      <c r="B23305" s="39" t="s">
        <v>74452</v>
      </c>
      <c r="C23305" s="35" t="s">
        <v>70423</v>
      </c>
      <c r="D23305" s="35"/>
      <c r="E23305" s="35"/>
      <c r="F23305" s="40" t="s">
        <v>51132</v>
      </c>
    </row>
    <row r="23306" spans="2:6" x14ac:dyDescent="0.25">
      <c r="B23306" s="39" t="s">
        <v>74452</v>
      </c>
      <c r="C23306" s="35" t="s">
        <v>70424</v>
      </c>
      <c r="D23306" s="35"/>
      <c r="E23306" s="35"/>
      <c r="F23306" s="40" t="s">
        <v>587</v>
      </c>
    </row>
    <row r="23307" spans="2:6" x14ac:dyDescent="0.25">
      <c r="B23307" s="39" t="s">
        <v>74452</v>
      </c>
      <c r="C23307" s="35" t="s">
        <v>70425</v>
      </c>
      <c r="D23307" s="35"/>
      <c r="E23307" s="35"/>
      <c r="F23307" s="40" t="s">
        <v>70426</v>
      </c>
    </row>
    <row r="23308" spans="2:6" x14ac:dyDescent="0.25">
      <c r="B23308" s="39" t="s">
        <v>74452</v>
      </c>
      <c r="C23308" s="35" t="s">
        <v>70427</v>
      </c>
      <c r="D23308" s="35" t="s">
        <v>70428</v>
      </c>
      <c r="E23308" s="35"/>
      <c r="F23308" s="40" t="s">
        <v>70429</v>
      </c>
    </row>
    <row r="23309" spans="2:6" x14ac:dyDescent="0.25">
      <c r="B23309" s="39" t="s">
        <v>74452</v>
      </c>
      <c r="C23309" s="35" t="s">
        <v>70430</v>
      </c>
      <c r="D23309" s="35" t="s">
        <v>70431</v>
      </c>
      <c r="E23309" s="35"/>
      <c r="F23309" s="40" t="s">
        <v>70432</v>
      </c>
    </row>
    <row r="23310" spans="2:6" x14ac:dyDescent="0.25">
      <c r="B23310" s="39" t="s">
        <v>74452</v>
      </c>
      <c r="C23310" s="35" t="s">
        <v>70433</v>
      </c>
      <c r="D23310" s="35" t="s">
        <v>70434</v>
      </c>
      <c r="E23310" s="35"/>
      <c r="F23310" s="40" t="s">
        <v>70435</v>
      </c>
    </row>
    <row r="23311" spans="2:6" x14ac:dyDescent="0.25">
      <c r="B23311" s="39" t="s">
        <v>74452</v>
      </c>
      <c r="C23311" s="35" t="s">
        <v>70436</v>
      </c>
      <c r="D23311" s="35" t="s">
        <v>70437</v>
      </c>
      <c r="E23311" s="35"/>
      <c r="F23311" s="40" t="s">
        <v>70438</v>
      </c>
    </row>
    <row r="23312" spans="2:6" x14ac:dyDescent="0.25">
      <c r="B23312" s="39" t="s">
        <v>74452</v>
      </c>
      <c r="C23312" s="35" t="s">
        <v>70439</v>
      </c>
      <c r="D23312" s="35" t="s">
        <v>70440</v>
      </c>
      <c r="E23312" s="35"/>
      <c r="F23312" s="40" t="s">
        <v>70441</v>
      </c>
    </row>
    <row r="23313" spans="2:6" x14ac:dyDescent="0.25">
      <c r="B23313" s="39" t="s">
        <v>74452</v>
      </c>
      <c r="C23313" s="35" t="s">
        <v>70442</v>
      </c>
      <c r="D23313" s="35" t="s">
        <v>70443</v>
      </c>
      <c r="E23313" s="35"/>
      <c r="F23313" s="40" t="s">
        <v>68941</v>
      </c>
    </row>
    <row r="23314" spans="2:6" x14ac:dyDescent="0.25">
      <c r="B23314" s="39" t="s">
        <v>74452</v>
      </c>
      <c r="C23314" s="35" t="s">
        <v>70444</v>
      </c>
      <c r="D23314" s="35" t="s">
        <v>70445</v>
      </c>
      <c r="E23314" s="35" t="s">
        <v>70446</v>
      </c>
      <c r="F23314" s="40" t="s">
        <v>70447</v>
      </c>
    </row>
    <row r="23315" spans="2:6" x14ac:dyDescent="0.25">
      <c r="B23315" s="39" t="s">
        <v>74452</v>
      </c>
      <c r="C23315" s="35" t="s">
        <v>70448</v>
      </c>
      <c r="D23315" s="35" t="s">
        <v>70449</v>
      </c>
      <c r="E23315" s="35" t="s">
        <v>70450</v>
      </c>
      <c r="F23315" s="40" t="s">
        <v>70451</v>
      </c>
    </row>
    <row r="23316" spans="2:6" x14ac:dyDescent="0.25">
      <c r="B23316" s="39" t="s">
        <v>74452</v>
      </c>
      <c r="C23316" s="35" t="s">
        <v>70452</v>
      </c>
      <c r="D23316" s="35" t="s">
        <v>70453</v>
      </c>
      <c r="E23316" s="35"/>
      <c r="F23316" s="40" t="s">
        <v>70454</v>
      </c>
    </row>
    <row r="23317" spans="2:6" x14ac:dyDescent="0.25">
      <c r="B23317" s="39" t="s">
        <v>74452</v>
      </c>
      <c r="C23317" s="35" t="s">
        <v>70455</v>
      </c>
      <c r="D23317" s="35" t="s">
        <v>70456</v>
      </c>
      <c r="E23317" s="35"/>
      <c r="F23317" s="40" t="s">
        <v>69609</v>
      </c>
    </row>
    <row r="23318" spans="2:6" x14ac:dyDescent="0.25">
      <c r="B23318" s="39" t="s">
        <v>74452</v>
      </c>
      <c r="C23318" s="35" t="s">
        <v>70457</v>
      </c>
      <c r="D23318" s="35" t="s">
        <v>70458</v>
      </c>
      <c r="E23318" s="35"/>
      <c r="F23318" s="40" t="s">
        <v>70459</v>
      </c>
    </row>
    <row r="23319" spans="2:6" x14ac:dyDescent="0.25">
      <c r="B23319" s="39" t="s">
        <v>74452</v>
      </c>
      <c r="C23319" s="35" t="s">
        <v>70460</v>
      </c>
      <c r="D23319" s="35" t="s">
        <v>70461</v>
      </c>
      <c r="E23319" s="35"/>
      <c r="F23319" s="40" t="s">
        <v>70462</v>
      </c>
    </row>
    <row r="23320" spans="2:6" x14ac:dyDescent="0.25">
      <c r="B23320" s="39" t="s">
        <v>74452</v>
      </c>
      <c r="C23320" s="35" t="s">
        <v>70463</v>
      </c>
      <c r="D23320" s="35" t="s">
        <v>70464</v>
      </c>
      <c r="E23320" s="35"/>
      <c r="F23320" s="40" t="s">
        <v>70465</v>
      </c>
    </row>
    <row r="23321" spans="2:6" x14ac:dyDescent="0.25">
      <c r="B23321" s="39" t="s">
        <v>74452</v>
      </c>
      <c r="C23321" s="35" t="s">
        <v>70466</v>
      </c>
      <c r="D23321" s="35" t="s">
        <v>70467</v>
      </c>
      <c r="E23321" s="35"/>
      <c r="F23321" s="40" t="s">
        <v>70468</v>
      </c>
    </row>
    <row r="23322" spans="2:6" x14ac:dyDescent="0.25">
      <c r="B23322" s="39" t="s">
        <v>74452</v>
      </c>
      <c r="C23322" s="35" t="s">
        <v>70469</v>
      </c>
      <c r="D23322" s="35" t="s">
        <v>70470</v>
      </c>
      <c r="E23322" s="35"/>
      <c r="F23322" s="40" t="s">
        <v>70471</v>
      </c>
    </row>
    <row r="23323" spans="2:6" x14ac:dyDescent="0.25">
      <c r="B23323" s="39" t="s">
        <v>74452</v>
      </c>
      <c r="C23323" s="35" t="s">
        <v>70472</v>
      </c>
      <c r="D23323" s="35" t="s">
        <v>70473</v>
      </c>
      <c r="E23323" s="35"/>
      <c r="F23323" s="40" t="s">
        <v>70474</v>
      </c>
    </row>
    <row r="23324" spans="2:6" x14ac:dyDescent="0.25">
      <c r="B23324" s="39" t="s">
        <v>74452</v>
      </c>
      <c r="C23324" s="35" t="s">
        <v>70475</v>
      </c>
      <c r="D23324" s="35" t="s">
        <v>70476</v>
      </c>
      <c r="E23324" s="35"/>
      <c r="F23324" s="40" t="s">
        <v>70477</v>
      </c>
    </row>
    <row r="23325" spans="2:6" x14ac:dyDescent="0.25">
      <c r="B23325" s="39" t="s">
        <v>74452</v>
      </c>
      <c r="C23325" s="35" t="s">
        <v>70478</v>
      </c>
      <c r="D23325" s="35" t="s">
        <v>70479</v>
      </c>
      <c r="E23325" s="35" t="s">
        <v>70480</v>
      </c>
      <c r="F23325" s="40" t="s">
        <v>70481</v>
      </c>
    </row>
    <row r="23326" spans="2:6" x14ac:dyDescent="0.25">
      <c r="B23326" s="39" t="s">
        <v>74452</v>
      </c>
      <c r="C23326" s="35" t="s">
        <v>70482</v>
      </c>
      <c r="D23326" s="35" t="s">
        <v>70483</v>
      </c>
      <c r="E23326" s="35"/>
      <c r="F23326" s="40" t="s">
        <v>70484</v>
      </c>
    </row>
    <row r="23327" spans="2:6" x14ac:dyDescent="0.25">
      <c r="B23327" s="39" t="s">
        <v>74452</v>
      </c>
      <c r="C23327" s="35" t="s">
        <v>70485</v>
      </c>
      <c r="D23327" s="35"/>
      <c r="E23327" s="35"/>
      <c r="F23327" s="40" t="s">
        <v>70486</v>
      </c>
    </row>
    <row r="23328" spans="2:6" x14ac:dyDescent="0.25">
      <c r="B23328" s="39" t="s">
        <v>74452</v>
      </c>
      <c r="C23328" s="35" t="s">
        <v>70487</v>
      </c>
      <c r="D23328" s="35" t="s">
        <v>70488</v>
      </c>
      <c r="E23328" s="35"/>
      <c r="F23328" s="40" t="s">
        <v>70489</v>
      </c>
    </row>
    <row r="23329" spans="2:6" x14ac:dyDescent="0.25">
      <c r="B23329" s="39" t="s">
        <v>74452</v>
      </c>
      <c r="C23329" s="35" t="s">
        <v>70490</v>
      </c>
      <c r="D23329" s="35" t="s">
        <v>70491</v>
      </c>
      <c r="E23329" s="35"/>
      <c r="F23329" s="40" t="s">
        <v>70492</v>
      </c>
    </row>
    <row r="23330" spans="2:6" x14ac:dyDescent="0.25">
      <c r="B23330" s="39" t="s">
        <v>74452</v>
      </c>
      <c r="C23330" s="35" t="s">
        <v>70493</v>
      </c>
      <c r="D23330" s="35" t="s">
        <v>70494</v>
      </c>
      <c r="E23330" s="35"/>
      <c r="F23330" s="40" t="s">
        <v>65267</v>
      </c>
    </row>
    <row r="23331" spans="2:6" x14ac:dyDescent="0.25">
      <c r="B23331" s="39" t="s">
        <v>74452</v>
      </c>
      <c r="C23331" s="35" t="s">
        <v>70495</v>
      </c>
      <c r="D23331" s="35" t="s">
        <v>70496</v>
      </c>
      <c r="E23331" s="35"/>
      <c r="F23331" s="40" t="s">
        <v>70497</v>
      </c>
    </row>
    <row r="23332" spans="2:6" x14ac:dyDescent="0.25">
      <c r="B23332" s="39" t="s">
        <v>74452</v>
      </c>
      <c r="C23332" s="35" t="s">
        <v>70498</v>
      </c>
      <c r="D23332" s="35"/>
      <c r="E23332" s="35"/>
      <c r="F23332" s="40" t="s">
        <v>70498</v>
      </c>
    </row>
    <row r="23333" spans="2:6" x14ac:dyDescent="0.25">
      <c r="B23333" s="39" t="s">
        <v>74452</v>
      </c>
      <c r="C23333" s="35" t="s">
        <v>70499</v>
      </c>
      <c r="D23333" s="35" t="s">
        <v>70500</v>
      </c>
      <c r="E23333" s="35" t="s">
        <v>70501</v>
      </c>
      <c r="F23333" s="40" t="s">
        <v>70502</v>
      </c>
    </row>
    <row r="23334" spans="2:6" x14ac:dyDescent="0.25">
      <c r="B23334" s="39" t="s">
        <v>74452</v>
      </c>
      <c r="C23334" s="35" t="s">
        <v>70503</v>
      </c>
      <c r="D23334" s="35" t="s">
        <v>70504</v>
      </c>
      <c r="E23334" s="35"/>
      <c r="F23334" s="40" t="s">
        <v>70505</v>
      </c>
    </row>
    <row r="23335" spans="2:6" x14ac:dyDescent="0.25">
      <c r="B23335" s="39" t="s">
        <v>74452</v>
      </c>
      <c r="C23335" s="35" t="s">
        <v>70506</v>
      </c>
      <c r="D23335" s="35" t="s">
        <v>70507</v>
      </c>
      <c r="E23335" s="35" t="s">
        <v>70508</v>
      </c>
      <c r="F23335" s="40" t="s">
        <v>70509</v>
      </c>
    </row>
    <row r="23336" spans="2:6" x14ac:dyDescent="0.25">
      <c r="B23336" s="39" t="s">
        <v>74452</v>
      </c>
      <c r="C23336" s="35" t="s">
        <v>70510</v>
      </c>
      <c r="D23336" s="35" t="s">
        <v>70511</v>
      </c>
      <c r="E23336" s="35"/>
      <c r="F23336" s="40" t="s">
        <v>70512</v>
      </c>
    </row>
    <row r="23337" spans="2:6" x14ac:dyDescent="0.25">
      <c r="B23337" s="39" t="s">
        <v>74452</v>
      </c>
      <c r="C23337" s="35" t="s">
        <v>70513</v>
      </c>
      <c r="D23337" s="35" t="s">
        <v>70514</v>
      </c>
      <c r="E23337" s="35" t="s">
        <v>70515</v>
      </c>
      <c r="F23337" s="40" t="s">
        <v>70516</v>
      </c>
    </row>
    <row r="23338" spans="2:6" x14ac:dyDescent="0.25">
      <c r="B23338" s="39" t="s">
        <v>74452</v>
      </c>
      <c r="C23338" s="35" t="s">
        <v>70517</v>
      </c>
      <c r="D23338" s="35" t="s">
        <v>70518</v>
      </c>
      <c r="E23338" s="35" t="s">
        <v>70519</v>
      </c>
      <c r="F23338" s="40" t="s">
        <v>66413</v>
      </c>
    </row>
    <row r="23339" spans="2:6" x14ac:dyDescent="0.25">
      <c r="B23339" s="39" t="s">
        <v>74452</v>
      </c>
      <c r="C23339" s="35" t="s">
        <v>70520</v>
      </c>
      <c r="D23339" s="35" t="s">
        <v>70521</v>
      </c>
      <c r="E23339" s="35" t="s">
        <v>70522</v>
      </c>
      <c r="F23339" s="40" t="s">
        <v>70523</v>
      </c>
    </row>
    <row r="23340" spans="2:6" x14ac:dyDescent="0.25">
      <c r="B23340" s="39" t="s">
        <v>74452</v>
      </c>
      <c r="C23340" s="35" t="s">
        <v>70524</v>
      </c>
      <c r="D23340" s="35" t="s">
        <v>70525</v>
      </c>
      <c r="E23340" s="35"/>
      <c r="F23340" s="40" t="s">
        <v>66973</v>
      </c>
    </row>
    <row r="23341" spans="2:6" x14ac:dyDescent="0.25">
      <c r="B23341" s="39" t="s">
        <v>74452</v>
      </c>
      <c r="C23341" s="35" t="s">
        <v>70526</v>
      </c>
      <c r="D23341" s="35" t="s">
        <v>70527</v>
      </c>
      <c r="E23341" s="35"/>
      <c r="F23341" s="40" t="s">
        <v>68897</v>
      </c>
    </row>
    <row r="23342" spans="2:6" x14ac:dyDescent="0.25">
      <c r="B23342" s="39" t="s">
        <v>74452</v>
      </c>
      <c r="C23342" s="35" t="s">
        <v>70528</v>
      </c>
      <c r="D23342" s="35" t="s">
        <v>70529</v>
      </c>
      <c r="E23342" s="35" t="s">
        <v>70530</v>
      </c>
      <c r="F23342" s="40" t="s">
        <v>70531</v>
      </c>
    </row>
    <row r="23343" spans="2:6" x14ac:dyDescent="0.25">
      <c r="B23343" s="39" t="s">
        <v>74452</v>
      </c>
      <c r="C23343" s="35" t="s">
        <v>70532</v>
      </c>
      <c r="D23343" s="35" t="s">
        <v>70533</v>
      </c>
      <c r="E23343" s="35" t="s">
        <v>70533</v>
      </c>
      <c r="F23343" s="40" t="s">
        <v>70534</v>
      </c>
    </row>
    <row r="23344" spans="2:6" x14ac:dyDescent="0.25">
      <c r="B23344" s="39" t="s">
        <v>74452</v>
      </c>
      <c r="C23344" s="35" t="s">
        <v>70535</v>
      </c>
      <c r="D23344" s="35"/>
      <c r="E23344" s="35"/>
      <c r="F23344" s="40" t="s">
        <v>70536</v>
      </c>
    </row>
    <row r="23345" spans="2:6" x14ac:dyDescent="0.25">
      <c r="B23345" s="39" t="s">
        <v>74452</v>
      </c>
      <c r="C23345" s="35" t="s">
        <v>70537</v>
      </c>
      <c r="D23345" s="35" t="s">
        <v>70538</v>
      </c>
      <c r="E23345" s="35" t="s">
        <v>70539</v>
      </c>
      <c r="F23345" s="40" t="s">
        <v>70540</v>
      </c>
    </row>
    <row r="23346" spans="2:6" x14ac:dyDescent="0.25">
      <c r="B23346" s="39" t="s">
        <v>74452</v>
      </c>
      <c r="C23346" s="35" t="s">
        <v>70541</v>
      </c>
      <c r="D23346" s="35" t="s">
        <v>70542</v>
      </c>
      <c r="E23346" s="35"/>
      <c r="F23346" s="40" t="s">
        <v>70543</v>
      </c>
    </row>
    <row r="23347" spans="2:6" x14ac:dyDescent="0.25">
      <c r="B23347" s="39" t="s">
        <v>74452</v>
      </c>
      <c r="C23347" s="35" t="s">
        <v>70544</v>
      </c>
      <c r="D23347" s="35" t="s">
        <v>70545</v>
      </c>
      <c r="E23347" s="35"/>
      <c r="F23347" s="40" t="s">
        <v>70544</v>
      </c>
    </row>
    <row r="23348" spans="2:6" x14ac:dyDescent="0.25">
      <c r="B23348" s="39" t="s">
        <v>74452</v>
      </c>
      <c r="C23348" s="35" t="s">
        <v>70546</v>
      </c>
      <c r="D23348" s="35" t="s">
        <v>70547</v>
      </c>
      <c r="E23348" s="35"/>
      <c r="F23348" s="40" t="s">
        <v>70548</v>
      </c>
    </row>
    <row r="23349" spans="2:6" x14ac:dyDescent="0.25">
      <c r="B23349" s="39" t="s">
        <v>74452</v>
      </c>
      <c r="C23349" s="35" t="s">
        <v>70549</v>
      </c>
      <c r="D23349" s="35" t="s">
        <v>70550</v>
      </c>
      <c r="E23349" s="35"/>
      <c r="F23349" s="40" t="s">
        <v>66385</v>
      </c>
    </row>
    <row r="23350" spans="2:6" x14ac:dyDescent="0.25">
      <c r="B23350" s="39" t="s">
        <v>74452</v>
      </c>
      <c r="C23350" s="35" t="s">
        <v>70551</v>
      </c>
      <c r="D23350" s="35" t="s">
        <v>70552</v>
      </c>
      <c r="E23350" s="35"/>
      <c r="F23350" s="40" t="s">
        <v>70497</v>
      </c>
    </row>
    <row r="23351" spans="2:6" x14ac:dyDescent="0.25">
      <c r="B23351" s="39" t="s">
        <v>74452</v>
      </c>
      <c r="C23351" s="35" t="s">
        <v>70553</v>
      </c>
      <c r="D23351" s="35" t="s">
        <v>70554</v>
      </c>
      <c r="E23351" s="35"/>
      <c r="F23351" s="40" t="s">
        <v>70555</v>
      </c>
    </row>
    <row r="23352" spans="2:6" x14ac:dyDescent="0.25">
      <c r="B23352" s="39" t="s">
        <v>74452</v>
      </c>
      <c r="C23352" s="35" t="s">
        <v>70556</v>
      </c>
      <c r="D23352" s="35" t="s">
        <v>70557</v>
      </c>
      <c r="E23352" s="35"/>
      <c r="F23352" s="40" t="s">
        <v>70558</v>
      </c>
    </row>
    <row r="23353" spans="2:6" x14ac:dyDescent="0.25">
      <c r="B23353" s="39" t="s">
        <v>74452</v>
      </c>
      <c r="C23353" s="35" t="s">
        <v>70559</v>
      </c>
      <c r="D23353" s="35" t="s">
        <v>70560</v>
      </c>
      <c r="E23353" s="35" t="s">
        <v>70561</v>
      </c>
      <c r="F23353" s="40" t="s">
        <v>66237</v>
      </c>
    </row>
    <row r="23354" spans="2:6" x14ac:dyDescent="0.25">
      <c r="B23354" s="39" t="s">
        <v>74452</v>
      </c>
      <c r="C23354" s="35" t="s">
        <v>70562</v>
      </c>
      <c r="D23354" s="35" t="s">
        <v>70563</v>
      </c>
      <c r="E23354" s="35" t="s">
        <v>70564</v>
      </c>
      <c r="F23354" s="40" t="s">
        <v>66237</v>
      </c>
    </row>
    <row r="23355" spans="2:6" x14ac:dyDescent="0.25">
      <c r="B23355" s="39" t="s">
        <v>74452</v>
      </c>
      <c r="C23355" s="35" t="s">
        <v>70565</v>
      </c>
      <c r="D23355" s="35" t="s">
        <v>70566</v>
      </c>
      <c r="E23355" s="35"/>
      <c r="F23355" s="40" t="s">
        <v>70567</v>
      </c>
    </row>
    <row r="23356" spans="2:6" x14ac:dyDescent="0.25">
      <c r="B23356" s="39" t="s">
        <v>74452</v>
      </c>
      <c r="C23356" s="35" t="s">
        <v>70568</v>
      </c>
      <c r="D23356" s="35" t="s">
        <v>70569</v>
      </c>
      <c r="E23356" s="35" t="s">
        <v>70570</v>
      </c>
      <c r="F23356" s="40" t="s">
        <v>70571</v>
      </c>
    </row>
    <row r="23357" spans="2:6" x14ac:dyDescent="0.25">
      <c r="B23357" s="39" t="s">
        <v>74452</v>
      </c>
      <c r="C23357" s="35" t="s">
        <v>70572</v>
      </c>
      <c r="D23357" s="35" t="s">
        <v>70573</v>
      </c>
      <c r="E23357" s="35"/>
      <c r="F23357" s="40" t="s">
        <v>65965</v>
      </c>
    </row>
    <row r="23358" spans="2:6" x14ac:dyDescent="0.25">
      <c r="B23358" s="39" t="s">
        <v>74452</v>
      </c>
      <c r="C23358" s="35" t="s">
        <v>70574</v>
      </c>
      <c r="D23358" s="35" t="s">
        <v>70575</v>
      </c>
      <c r="E23358" s="35"/>
      <c r="F23358" s="40" t="s">
        <v>70576</v>
      </c>
    </row>
    <row r="23359" spans="2:6" x14ac:dyDescent="0.25">
      <c r="B23359" s="39" t="s">
        <v>74452</v>
      </c>
      <c r="C23359" s="35" t="s">
        <v>70577</v>
      </c>
      <c r="D23359" s="35" t="s">
        <v>70578</v>
      </c>
      <c r="E23359" s="35"/>
      <c r="F23359" s="40" t="s">
        <v>70579</v>
      </c>
    </row>
    <row r="23360" spans="2:6" x14ac:dyDescent="0.25">
      <c r="B23360" s="39" t="s">
        <v>74452</v>
      </c>
      <c r="C23360" s="35" t="s">
        <v>70580</v>
      </c>
      <c r="D23360" s="35" t="s">
        <v>70581</v>
      </c>
      <c r="E23360" s="35" t="s">
        <v>70582</v>
      </c>
      <c r="F23360" s="40" t="s">
        <v>21256</v>
      </c>
    </row>
    <row r="23361" spans="2:6" x14ac:dyDescent="0.25">
      <c r="B23361" s="39" t="s">
        <v>74452</v>
      </c>
      <c r="C23361" s="35" t="s">
        <v>70583</v>
      </c>
      <c r="D23361" s="35" t="s">
        <v>70584</v>
      </c>
      <c r="E23361" s="35"/>
      <c r="F23361" s="40" t="s">
        <v>70585</v>
      </c>
    </row>
    <row r="23362" spans="2:6" x14ac:dyDescent="0.25">
      <c r="B23362" s="39" t="s">
        <v>74452</v>
      </c>
      <c r="C23362" s="35" t="s">
        <v>70586</v>
      </c>
      <c r="D23362" s="35" t="s">
        <v>70587</v>
      </c>
      <c r="E23362" s="35"/>
      <c r="F23362" s="40" t="s">
        <v>70588</v>
      </c>
    </row>
    <row r="23363" spans="2:6" x14ac:dyDescent="0.25">
      <c r="B23363" s="39" t="s">
        <v>74452</v>
      </c>
      <c r="C23363" s="35" t="s">
        <v>70589</v>
      </c>
      <c r="D23363" s="35" t="s">
        <v>70590</v>
      </c>
      <c r="E23363" s="35"/>
      <c r="F23363" s="40" t="s">
        <v>49435</v>
      </c>
    </row>
    <row r="23364" spans="2:6" x14ac:dyDescent="0.25">
      <c r="B23364" s="39" t="s">
        <v>74452</v>
      </c>
      <c r="C23364" s="35" t="s">
        <v>70591</v>
      </c>
      <c r="D23364" s="35" t="s">
        <v>70592</v>
      </c>
      <c r="E23364" s="35" t="s">
        <v>70592</v>
      </c>
      <c r="F23364" s="40" t="s">
        <v>70593</v>
      </c>
    </row>
    <row r="23365" spans="2:6" x14ac:dyDescent="0.25">
      <c r="B23365" s="39" t="s">
        <v>74452</v>
      </c>
      <c r="C23365" s="35" t="s">
        <v>70594</v>
      </c>
      <c r="D23365" s="35" t="s">
        <v>70595</v>
      </c>
      <c r="E23365" s="35" t="s">
        <v>70596</v>
      </c>
      <c r="F23365" s="40" t="s">
        <v>70597</v>
      </c>
    </row>
    <row r="23366" spans="2:6" x14ac:dyDescent="0.25">
      <c r="B23366" s="39" t="s">
        <v>74452</v>
      </c>
      <c r="C23366" s="35" t="s">
        <v>70598</v>
      </c>
      <c r="D23366" s="35" t="s">
        <v>70599</v>
      </c>
      <c r="E23366" s="35" t="s">
        <v>70600</v>
      </c>
      <c r="F23366" s="40" t="s">
        <v>70601</v>
      </c>
    </row>
    <row r="23367" spans="2:6" x14ac:dyDescent="0.25">
      <c r="B23367" s="39" t="s">
        <v>74452</v>
      </c>
      <c r="C23367" s="35" t="s">
        <v>70602</v>
      </c>
      <c r="D23367" s="35" t="s">
        <v>70603</v>
      </c>
      <c r="E23367" s="35"/>
      <c r="F23367" s="40" t="s">
        <v>70604</v>
      </c>
    </row>
    <row r="23368" spans="2:6" x14ac:dyDescent="0.25">
      <c r="B23368" s="39" t="s">
        <v>74452</v>
      </c>
      <c r="C23368" s="35" t="s">
        <v>70605</v>
      </c>
      <c r="D23368" s="35"/>
      <c r="E23368" s="35"/>
      <c r="F23368" s="40" t="s">
        <v>70606</v>
      </c>
    </row>
    <row r="23369" spans="2:6" x14ac:dyDescent="0.25">
      <c r="B23369" s="39" t="s">
        <v>74452</v>
      </c>
      <c r="C23369" s="35" t="s">
        <v>70607</v>
      </c>
      <c r="D23369" s="35" t="s">
        <v>70608</v>
      </c>
      <c r="E23369" s="35"/>
      <c r="F23369" s="40" t="s">
        <v>70609</v>
      </c>
    </row>
    <row r="23370" spans="2:6" x14ac:dyDescent="0.25">
      <c r="B23370" s="39" t="s">
        <v>74452</v>
      </c>
      <c r="C23370" s="35" t="s">
        <v>70610</v>
      </c>
      <c r="D23370" s="35" t="s">
        <v>70611</v>
      </c>
      <c r="E23370" s="35"/>
      <c r="F23370" s="40" t="s">
        <v>70612</v>
      </c>
    </row>
    <row r="23371" spans="2:6" x14ac:dyDescent="0.25">
      <c r="B23371" s="39" t="s">
        <v>74452</v>
      </c>
      <c r="C23371" s="35" t="s">
        <v>70613</v>
      </c>
      <c r="D23371" s="35" t="s">
        <v>70614</v>
      </c>
      <c r="E23371" s="35"/>
      <c r="F23371" s="40" t="s">
        <v>20435</v>
      </c>
    </row>
    <row r="23372" spans="2:6" x14ac:dyDescent="0.25">
      <c r="B23372" s="39" t="s">
        <v>74452</v>
      </c>
      <c r="C23372" s="35" t="s">
        <v>70615</v>
      </c>
      <c r="D23372" s="35" t="s">
        <v>70616</v>
      </c>
      <c r="E23372" s="35"/>
      <c r="F23372" s="40" t="s">
        <v>70617</v>
      </c>
    </row>
    <row r="23373" spans="2:6" x14ac:dyDescent="0.25">
      <c r="B23373" s="39" t="s">
        <v>74452</v>
      </c>
      <c r="C23373" s="35" t="s">
        <v>70618</v>
      </c>
      <c r="D23373" s="35" t="s">
        <v>70619</v>
      </c>
      <c r="E23373" s="35"/>
      <c r="F23373" s="40" t="s">
        <v>66140</v>
      </c>
    </row>
    <row r="23374" spans="2:6" x14ac:dyDescent="0.25">
      <c r="B23374" s="39" t="s">
        <v>74452</v>
      </c>
      <c r="C23374" s="35" t="s">
        <v>70620</v>
      </c>
      <c r="D23374" s="35" t="s">
        <v>70621</v>
      </c>
      <c r="E23374" s="35"/>
      <c r="F23374" s="40" t="s">
        <v>70622</v>
      </c>
    </row>
    <row r="23375" spans="2:6" x14ac:dyDescent="0.25">
      <c r="B23375" s="39" t="s">
        <v>74452</v>
      </c>
      <c r="C23375" s="35" t="s">
        <v>70623</v>
      </c>
      <c r="D23375" s="35" t="s">
        <v>70624</v>
      </c>
      <c r="E23375" s="35"/>
      <c r="F23375" s="40" t="s">
        <v>70099</v>
      </c>
    </row>
    <row r="23376" spans="2:6" x14ac:dyDescent="0.25">
      <c r="B23376" s="39" t="s">
        <v>74452</v>
      </c>
      <c r="C23376" s="35" t="s">
        <v>70625</v>
      </c>
      <c r="D23376" s="35" t="s">
        <v>70626</v>
      </c>
      <c r="E23376" s="35" t="s">
        <v>70627</v>
      </c>
      <c r="F23376" s="40" t="s">
        <v>27163</v>
      </c>
    </row>
    <row r="23377" spans="2:6" x14ac:dyDescent="0.25">
      <c r="B23377" s="39" t="s">
        <v>74452</v>
      </c>
      <c r="C23377" s="35" t="s">
        <v>70628</v>
      </c>
      <c r="D23377" s="35" t="s">
        <v>70629</v>
      </c>
      <c r="E23377" s="35" t="s">
        <v>70630</v>
      </c>
      <c r="F23377" s="40" t="s">
        <v>70631</v>
      </c>
    </row>
    <row r="23378" spans="2:6" x14ac:dyDescent="0.25">
      <c r="B23378" s="39" t="s">
        <v>74452</v>
      </c>
      <c r="C23378" s="35" t="s">
        <v>70632</v>
      </c>
      <c r="D23378" s="35" t="s">
        <v>70633</v>
      </c>
      <c r="E23378" s="35"/>
      <c r="F23378" s="40" t="s">
        <v>70632</v>
      </c>
    </row>
    <row r="23379" spans="2:6" x14ac:dyDescent="0.25">
      <c r="B23379" s="39" t="s">
        <v>74452</v>
      </c>
      <c r="C23379" s="35" t="s">
        <v>70634</v>
      </c>
      <c r="D23379" s="35" t="s">
        <v>70635</v>
      </c>
      <c r="E23379" s="35" t="s">
        <v>70636</v>
      </c>
      <c r="F23379" s="40" t="s">
        <v>70637</v>
      </c>
    </row>
    <row r="23380" spans="2:6" x14ac:dyDescent="0.25">
      <c r="B23380" s="39" t="s">
        <v>74452</v>
      </c>
      <c r="C23380" s="35" t="s">
        <v>70638</v>
      </c>
      <c r="D23380" s="35" t="s">
        <v>70639</v>
      </c>
      <c r="E23380" s="35"/>
      <c r="F23380" s="40" t="s">
        <v>70640</v>
      </c>
    </row>
    <row r="23381" spans="2:6" x14ac:dyDescent="0.25">
      <c r="B23381" s="39" t="s">
        <v>74452</v>
      </c>
      <c r="C23381" s="35" t="s">
        <v>70641</v>
      </c>
      <c r="D23381" s="35" t="s">
        <v>70642</v>
      </c>
      <c r="E23381" s="35"/>
      <c r="F23381" s="40" t="s">
        <v>70641</v>
      </c>
    </row>
    <row r="23382" spans="2:6" x14ac:dyDescent="0.25">
      <c r="B23382" s="39" t="s">
        <v>74452</v>
      </c>
      <c r="C23382" s="35" t="s">
        <v>70643</v>
      </c>
      <c r="D23382" s="35" t="s">
        <v>70644</v>
      </c>
      <c r="E23382" s="35"/>
      <c r="F23382" s="40" t="s">
        <v>70645</v>
      </c>
    </row>
    <row r="23383" spans="2:6" x14ac:dyDescent="0.25">
      <c r="B23383" s="39" t="s">
        <v>74452</v>
      </c>
      <c r="C23383" s="35" t="s">
        <v>70646</v>
      </c>
      <c r="D23383" s="35" t="s">
        <v>70647</v>
      </c>
      <c r="E23383" s="35" t="s">
        <v>70648</v>
      </c>
      <c r="F23383" s="40" t="s">
        <v>70649</v>
      </c>
    </row>
    <row r="23384" spans="2:6" x14ac:dyDescent="0.25">
      <c r="B23384" s="39" t="s">
        <v>74452</v>
      </c>
      <c r="C23384" s="35" t="s">
        <v>70650</v>
      </c>
      <c r="D23384" s="35" t="s">
        <v>70651</v>
      </c>
      <c r="E23384" s="35" t="s">
        <v>70652</v>
      </c>
      <c r="F23384" s="40" t="s">
        <v>55375</v>
      </c>
    </row>
    <row r="23385" spans="2:6" x14ac:dyDescent="0.25">
      <c r="B23385" s="39" t="s">
        <v>74452</v>
      </c>
      <c r="C23385" s="35" t="s">
        <v>70653</v>
      </c>
      <c r="D23385" s="35" t="s">
        <v>70654</v>
      </c>
      <c r="E23385" s="35"/>
      <c r="F23385" s="40" t="s">
        <v>70655</v>
      </c>
    </row>
    <row r="23386" spans="2:6" x14ac:dyDescent="0.25">
      <c r="B23386" s="39" t="s">
        <v>74452</v>
      </c>
      <c r="C23386" s="35" t="s">
        <v>70656</v>
      </c>
      <c r="D23386" s="35" t="s">
        <v>70657</v>
      </c>
      <c r="E23386" s="35"/>
      <c r="F23386" s="40" t="s">
        <v>70658</v>
      </c>
    </row>
    <row r="23387" spans="2:6" x14ac:dyDescent="0.25">
      <c r="B23387" s="39" t="s">
        <v>74452</v>
      </c>
      <c r="C23387" s="35" t="s">
        <v>70659</v>
      </c>
      <c r="D23387" s="35" t="s">
        <v>70660</v>
      </c>
      <c r="E23387" s="35"/>
      <c r="F23387" s="40" t="s">
        <v>70661</v>
      </c>
    </row>
    <row r="23388" spans="2:6" x14ac:dyDescent="0.25">
      <c r="B23388" s="39" t="s">
        <v>74452</v>
      </c>
      <c r="C23388" s="35" t="s">
        <v>70662</v>
      </c>
      <c r="D23388" s="35" t="s">
        <v>70663</v>
      </c>
      <c r="E23388" s="35"/>
      <c r="F23388" s="40" t="s">
        <v>70664</v>
      </c>
    </row>
    <row r="23389" spans="2:6" x14ac:dyDescent="0.25">
      <c r="B23389" s="39" t="s">
        <v>74452</v>
      </c>
      <c r="C23389" s="35" t="s">
        <v>70665</v>
      </c>
      <c r="D23389" s="35" t="s">
        <v>70666</v>
      </c>
      <c r="E23389" s="35"/>
      <c r="F23389" s="40" t="s">
        <v>70664</v>
      </c>
    </row>
    <row r="23390" spans="2:6" x14ac:dyDescent="0.25">
      <c r="B23390" s="39" t="s">
        <v>74452</v>
      </c>
      <c r="C23390" s="35" t="s">
        <v>70667</v>
      </c>
      <c r="D23390" s="35" t="s">
        <v>70668</v>
      </c>
      <c r="E23390" s="35"/>
      <c r="F23390" s="40" t="s">
        <v>70669</v>
      </c>
    </row>
    <row r="23391" spans="2:6" x14ac:dyDescent="0.25">
      <c r="B23391" s="39" t="s">
        <v>74452</v>
      </c>
      <c r="C23391" s="35" t="s">
        <v>70670</v>
      </c>
      <c r="D23391" s="35" t="s">
        <v>70671</v>
      </c>
      <c r="E23391" s="35"/>
      <c r="F23391" s="40" t="s">
        <v>69893</v>
      </c>
    </row>
    <row r="23392" spans="2:6" x14ac:dyDescent="0.25">
      <c r="B23392" s="39" t="s">
        <v>74452</v>
      </c>
      <c r="C23392" s="35" t="s">
        <v>70672</v>
      </c>
      <c r="D23392" s="35" t="s">
        <v>70673</v>
      </c>
      <c r="E23392" s="35" t="s">
        <v>70673</v>
      </c>
      <c r="F23392" s="40" t="s">
        <v>70674</v>
      </c>
    </row>
    <row r="23393" spans="2:6" x14ac:dyDescent="0.25">
      <c r="B23393" s="39" t="s">
        <v>74452</v>
      </c>
      <c r="C23393" s="35" t="s">
        <v>70675</v>
      </c>
      <c r="D23393" s="35" t="s">
        <v>70676</v>
      </c>
      <c r="E23393" s="35"/>
      <c r="F23393" s="40" t="s">
        <v>70677</v>
      </c>
    </row>
    <row r="23394" spans="2:6" x14ac:dyDescent="0.25">
      <c r="B23394" s="39" t="s">
        <v>74452</v>
      </c>
      <c r="C23394" s="35" t="s">
        <v>70678</v>
      </c>
      <c r="D23394" s="35" t="s">
        <v>70679</v>
      </c>
      <c r="E23394" s="35" t="s">
        <v>70680</v>
      </c>
      <c r="F23394" s="40" t="s">
        <v>70681</v>
      </c>
    </row>
    <row r="23395" spans="2:6" x14ac:dyDescent="0.25">
      <c r="B23395" s="39" t="s">
        <v>74452</v>
      </c>
      <c r="C23395" s="35" t="s">
        <v>70682</v>
      </c>
      <c r="D23395" s="35" t="s">
        <v>70683</v>
      </c>
      <c r="E23395" s="35" t="s">
        <v>70684</v>
      </c>
      <c r="F23395" s="40" t="s">
        <v>70685</v>
      </c>
    </row>
    <row r="23396" spans="2:6" x14ac:dyDescent="0.25">
      <c r="B23396" s="39" t="s">
        <v>74452</v>
      </c>
      <c r="C23396" s="35" t="s">
        <v>70686</v>
      </c>
      <c r="D23396" s="35" t="s">
        <v>70687</v>
      </c>
      <c r="E23396" s="35" t="s">
        <v>70688</v>
      </c>
      <c r="F23396" s="40" t="s">
        <v>70689</v>
      </c>
    </row>
    <row r="23397" spans="2:6" x14ac:dyDescent="0.25">
      <c r="B23397" s="39" t="s">
        <v>74452</v>
      </c>
      <c r="C23397" s="35" t="s">
        <v>70690</v>
      </c>
      <c r="D23397" s="35" t="s">
        <v>70691</v>
      </c>
      <c r="E23397" s="35"/>
      <c r="F23397" s="40" t="s">
        <v>70692</v>
      </c>
    </row>
    <row r="23398" spans="2:6" x14ac:dyDescent="0.25">
      <c r="B23398" s="39" t="s">
        <v>74452</v>
      </c>
      <c r="C23398" s="35" t="s">
        <v>70693</v>
      </c>
      <c r="D23398" s="35" t="s">
        <v>70694</v>
      </c>
      <c r="E23398" s="35" t="s">
        <v>70695</v>
      </c>
      <c r="F23398" s="40" t="s">
        <v>70696</v>
      </c>
    </row>
    <row r="23399" spans="2:6" x14ac:dyDescent="0.25">
      <c r="B23399" s="39" t="s">
        <v>74452</v>
      </c>
      <c r="C23399" s="35" t="s">
        <v>70697</v>
      </c>
      <c r="D23399" s="35" t="s">
        <v>70698</v>
      </c>
      <c r="E23399" s="35" t="s">
        <v>70699</v>
      </c>
      <c r="F23399" s="40" t="s">
        <v>70700</v>
      </c>
    </row>
    <row r="23400" spans="2:6" x14ac:dyDescent="0.25">
      <c r="B23400" s="39" t="s">
        <v>74452</v>
      </c>
      <c r="C23400" s="35" t="s">
        <v>70701</v>
      </c>
      <c r="D23400" s="35" t="s">
        <v>70702</v>
      </c>
      <c r="E23400" s="35"/>
      <c r="F23400" s="40" t="s">
        <v>70703</v>
      </c>
    </row>
    <row r="23401" spans="2:6" x14ac:dyDescent="0.25">
      <c r="B23401" s="39" t="s">
        <v>74452</v>
      </c>
      <c r="C23401" s="35" t="s">
        <v>70704</v>
      </c>
      <c r="D23401" s="35" t="s">
        <v>70705</v>
      </c>
      <c r="E23401" s="35"/>
      <c r="F23401" s="40" t="s">
        <v>70706</v>
      </c>
    </row>
    <row r="23402" spans="2:6" x14ac:dyDescent="0.25">
      <c r="B23402" s="39" t="s">
        <v>74452</v>
      </c>
      <c r="C23402" s="35" t="s">
        <v>70707</v>
      </c>
      <c r="D23402" s="35" t="s">
        <v>70708</v>
      </c>
      <c r="E23402" s="35"/>
      <c r="F23402" s="40" t="s">
        <v>70709</v>
      </c>
    </row>
    <row r="23403" spans="2:6" x14ac:dyDescent="0.25">
      <c r="B23403" s="39" t="s">
        <v>74452</v>
      </c>
      <c r="C23403" s="35" t="s">
        <v>70710</v>
      </c>
      <c r="D23403" s="35" t="s">
        <v>70711</v>
      </c>
      <c r="E23403" s="35"/>
      <c r="F23403" s="40" t="s">
        <v>4666</v>
      </c>
    </row>
    <row r="23404" spans="2:6" x14ac:dyDescent="0.25">
      <c r="B23404" s="39" t="s">
        <v>74452</v>
      </c>
      <c r="C23404" s="35" t="s">
        <v>70712</v>
      </c>
      <c r="D23404" s="35" t="s">
        <v>70713</v>
      </c>
      <c r="E23404" s="35"/>
      <c r="F23404" s="40" t="s">
        <v>4666</v>
      </c>
    </row>
    <row r="23405" spans="2:6" x14ac:dyDescent="0.25">
      <c r="B23405" s="39" t="s">
        <v>74452</v>
      </c>
      <c r="C23405" s="35" t="s">
        <v>70714</v>
      </c>
      <c r="D23405" s="35" t="s">
        <v>70715</v>
      </c>
      <c r="E23405" s="35"/>
      <c r="F23405" s="40" t="s">
        <v>4666</v>
      </c>
    </row>
    <row r="23406" spans="2:6" x14ac:dyDescent="0.25">
      <c r="B23406" s="39" t="s">
        <v>74452</v>
      </c>
      <c r="C23406" s="35" t="s">
        <v>70716</v>
      </c>
      <c r="D23406" s="35" t="s">
        <v>70717</v>
      </c>
      <c r="E23406" s="35"/>
      <c r="F23406" s="40" t="s">
        <v>70718</v>
      </c>
    </row>
    <row r="23407" spans="2:6" x14ac:dyDescent="0.25">
      <c r="B23407" s="39" t="s">
        <v>74452</v>
      </c>
      <c r="C23407" s="35" t="s">
        <v>70719</v>
      </c>
      <c r="D23407" s="35" t="s">
        <v>70720</v>
      </c>
      <c r="E23407" s="35" t="s">
        <v>70721</v>
      </c>
      <c r="F23407" s="40" t="s">
        <v>70722</v>
      </c>
    </row>
    <row r="23408" spans="2:6" x14ac:dyDescent="0.25">
      <c r="B23408" s="39" t="s">
        <v>74452</v>
      </c>
      <c r="C23408" s="35" t="s">
        <v>70723</v>
      </c>
      <c r="D23408" s="35" t="s">
        <v>70724</v>
      </c>
      <c r="E23408" s="35" t="s">
        <v>70725</v>
      </c>
      <c r="F23408" s="40" t="s">
        <v>71</v>
      </c>
    </row>
    <row r="23409" spans="2:6" x14ac:dyDescent="0.25">
      <c r="B23409" s="39" t="s">
        <v>74452</v>
      </c>
      <c r="C23409" s="35" t="s">
        <v>70726</v>
      </c>
      <c r="D23409" s="35" t="s">
        <v>70727</v>
      </c>
      <c r="E23409" s="35" t="s">
        <v>70727</v>
      </c>
      <c r="F23409" s="40" t="s">
        <v>70728</v>
      </c>
    </row>
    <row r="23410" spans="2:6" x14ac:dyDescent="0.25">
      <c r="B23410" s="39" t="s">
        <v>74452</v>
      </c>
      <c r="C23410" s="35" t="s">
        <v>70729</v>
      </c>
      <c r="D23410" s="35" t="s">
        <v>70730</v>
      </c>
      <c r="E23410" s="35" t="s">
        <v>70731</v>
      </c>
      <c r="F23410" s="40" t="s">
        <v>70732</v>
      </c>
    </row>
    <row r="23411" spans="2:6" x14ac:dyDescent="0.25">
      <c r="B23411" s="39" t="s">
        <v>74452</v>
      </c>
      <c r="C23411" s="35" t="s">
        <v>70733</v>
      </c>
      <c r="D23411" s="35" t="s">
        <v>70734</v>
      </c>
      <c r="E23411" s="35"/>
      <c r="F23411" s="40" t="s">
        <v>70735</v>
      </c>
    </row>
    <row r="23412" spans="2:6" x14ac:dyDescent="0.25">
      <c r="B23412" s="39" t="s">
        <v>74452</v>
      </c>
      <c r="C23412" s="35" t="s">
        <v>70736</v>
      </c>
      <c r="D23412" s="35" t="s">
        <v>70737</v>
      </c>
      <c r="E23412" s="35"/>
      <c r="F23412" s="40" t="s">
        <v>70738</v>
      </c>
    </row>
    <row r="23413" spans="2:6" x14ac:dyDescent="0.25">
      <c r="B23413" s="39" t="s">
        <v>74452</v>
      </c>
      <c r="C23413" s="35" t="s">
        <v>70739</v>
      </c>
      <c r="D23413" s="35" t="s">
        <v>70740</v>
      </c>
      <c r="E23413" s="35" t="s">
        <v>70740</v>
      </c>
      <c r="F23413" s="40" t="s">
        <v>70741</v>
      </c>
    </row>
    <row r="23414" spans="2:6" x14ac:dyDescent="0.25">
      <c r="B23414" s="39" t="s">
        <v>74452</v>
      </c>
      <c r="C23414" s="35" t="s">
        <v>70742</v>
      </c>
      <c r="D23414" s="35" t="s">
        <v>70743</v>
      </c>
      <c r="E23414" s="35"/>
      <c r="F23414" s="40" t="s">
        <v>68731</v>
      </c>
    </row>
    <row r="23415" spans="2:6" x14ac:dyDescent="0.25">
      <c r="B23415" s="39" t="s">
        <v>74452</v>
      </c>
      <c r="C23415" s="35" t="s">
        <v>70744</v>
      </c>
      <c r="D23415" s="35"/>
      <c r="E23415" s="35"/>
      <c r="F23415" s="40" t="s">
        <v>70745</v>
      </c>
    </row>
    <row r="23416" spans="2:6" x14ac:dyDescent="0.25">
      <c r="B23416" s="39" t="s">
        <v>74452</v>
      </c>
      <c r="C23416" s="35" t="s">
        <v>70746</v>
      </c>
      <c r="D23416" s="35" t="s">
        <v>70747</v>
      </c>
      <c r="E23416" s="35" t="s">
        <v>66381</v>
      </c>
      <c r="F23416" s="40" t="s">
        <v>70748</v>
      </c>
    </row>
    <row r="23417" spans="2:6" x14ac:dyDescent="0.25">
      <c r="B23417" s="39" t="s">
        <v>74452</v>
      </c>
      <c r="C23417" s="35" t="s">
        <v>70749</v>
      </c>
      <c r="D23417" s="35" t="s">
        <v>70750</v>
      </c>
      <c r="E23417" s="35"/>
      <c r="F23417" s="40" t="s">
        <v>70751</v>
      </c>
    </row>
    <row r="23418" spans="2:6" x14ac:dyDescent="0.25">
      <c r="B23418" s="39" t="s">
        <v>74452</v>
      </c>
      <c r="C23418" s="35" t="s">
        <v>70752</v>
      </c>
      <c r="D23418" s="35" t="s">
        <v>70753</v>
      </c>
      <c r="E23418" s="35"/>
      <c r="F23418" s="40" t="s">
        <v>70754</v>
      </c>
    </row>
    <row r="23419" spans="2:6" x14ac:dyDescent="0.25">
      <c r="B23419" s="39" t="s">
        <v>74452</v>
      </c>
      <c r="C23419" s="35" t="s">
        <v>70755</v>
      </c>
      <c r="D23419" s="35" t="s">
        <v>70756</v>
      </c>
      <c r="E23419" s="35"/>
      <c r="F23419" s="40" t="s">
        <v>64540</v>
      </c>
    </row>
    <row r="23420" spans="2:6" x14ac:dyDescent="0.25">
      <c r="B23420" s="39" t="s">
        <v>74452</v>
      </c>
      <c r="C23420" s="35" t="s">
        <v>70757</v>
      </c>
      <c r="D23420" s="35" t="s">
        <v>70758</v>
      </c>
      <c r="E23420" s="35"/>
      <c r="F23420" s="40" t="s">
        <v>70759</v>
      </c>
    </row>
    <row r="23421" spans="2:6" x14ac:dyDescent="0.25">
      <c r="B23421" s="39" t="s">
        <v>74452</v>
      </c>
      <c r="C23421" s="35" t="s">
        <v>70760</v>
      </c>
      <c r="D23421" s="35" t="s">
        <v>70761</v>
      </c>
      <c r="E23421" s="35"/>
      <c r="F23421" s="40" t="s">
        <v>70762</v>
      </c>
    </row>
    <row r="23422" spans="2:6" x14ac:dyDescent="0.25">
      <c r="B23422" s="39" t="s">
        <v>74452</v>
      </c>
      <c r="C23422" s="35" t="s">
        <v>70763</v>
      </c>
      <c r="D23422" s="35" t="s">
        <v>70764</v>
      </c>
      <c r="E23422" s="35"/>
      <c r="F23422" s="40" t="s">
        <v>70765</v>
      </c>
    </row>
    <row r="23423" spans="2:6" x14ac:dyDescent="0.25">
      <c r="B23423" s="39" t="s">
        <v>74452</v>
      </c>
      <c r="C23423" s="35" t="s">
        <v>70766</v>
      </c>
      <c r="D23423" s="35" t="s">
        <v>70767</v>
      </c>
      <c r="E23423" s="35" t="s">
        <v>70768</v>
      </c>
      <c r="F23423" s="40" t="s">
        <v>70769</v>
      </c>
    </row>
    <row r="23424" spans="2:6" x14ac:dyDescent="0.25">
      <c r="B23424" s="39" t="s">
        <v>74452</v>
      </c>
      <c r="C23424" s="35" t="s">
        <v>70770</v>
      </c>
      <c r="D23424" s="35" t="s">
        <v>70771</v>
      </c>
      <c r="E23424" s="35"/>
      <c r="F23424" s="40" t="s">
        <v>70772</v>
      </c>
    </row>
    <row r="23425" spans="2:6" x14ac:dyDescent="0.25">
      <c r="B23425" s="39" t="s">
        <v>74452</v>
      </c>
      <c r="C23425" s="35" t="s">
        <v>70773</v>
      </c>
      <c r="D23425" s="35" t="s">
        <v>70774</v>
      </c>
      <c r="E23425" s="35"/>
      <c r="F23425" s="40" t="s">
        <v>70772</v>
      </c>
    </row>
    <row r="23426" spans="2:6" x14ac:dyDescent="0.25">
      <c r="B23426" s="39" t="s">
        <v>74452</v>
      </c>
      <c r="C23426" s="35" t="s">
        <v>70775</v>
      </c>
      <c r="D23426" s="35" t="s">
        <v>70776</v>
      </c>
      <c r="E23426" s="35"/>
      <c r="F23426" s="40" t="s">
        <v>70777</v>
      </c>
    </row>
    <row r="23427" spans="2:6" x14ac:dyDescent="0.25">
      <c r="B23427" s="39" t="s">
        <v>74452</v>
      </c>
      <c r="C23427" s="35" t="s">
        <v>70778</v>
      </c>
      <c r="D23427" s="35" t="s">
        <v>70779</v>
      </c>
      <c r="E23427" s="35" t="s">
        <v>70780</v>
      </c>
      <c r="F23427" s="40" t="s">
        <v>70781</v>
      </c>
    </row>
    <row r="23428" spans="2:6" x14ac:dyDescent="0.25">
      <c r="B23428" s="39" t="s">
        <v>74452</v>
      </c>
      <c r="C23428" s="35" t="s">
        <v>70782</v>
      </c>
      <c r="D23428" s="35"/>
      <c r="E23428" s="35"/>
      <c r="F23428" s="40" t="s">
        <v>70783</v>
      </c>
    </row>
    <row r="23429" spans="2:6" x14ac:dyDescent="0.25">
      <c r="B23429" s="39" t="s">
        <v>74452</v>
      </c>
      <c r="C23429" s="35" t="s">
        <v>70784</v>
      </c>
      <c r="D23429" s="35" t="s">
        <v>70785</v>
      </c>
      <c r="E23429" s="35"/>
      <c r="F23429" s="40" t="s">
        <v>70786</v>
      </c>
    </row>
    <row r="23430" spans="2:6" x14ac:dyDescent="0.25">
      <c r="B23430" s="39" t="s">
        <v>74452</v>
      </c>
      <c r="C23430" s="35" t="s">
        <v>70787</v>
      </c>
      <c r="D23430" s="35" t="s">
        <v>70788</v>
      </c>
      <c r="E23430" s="35"/>
      <c r="F23430" s="40" t="s">
        <v>70789</v>
      </c>
    </row>
    <row r="23431" spans="2:6" x14ac:dyDescent="0.25">
      <c r="B23431" s="39" t="s">
        <v>74452</v>
      </c>
      <c r="C23431" s="35" t="s">
        <v>70790</v>
      </c>
      <c r="D23431" s="35" t="s">
        <v>70791</v>
      </c>
      <c r="E23431" s="35"/>
      <c r="F23431" s="40" t="s">
        <v>70792</v>
      </c>
    </row>
    <row r="23432" spans="2:6" x14ac:dyDescent="0.25">
      <c r="B23432" s="39" t="s">
        <v>74452</v>
      </c>
      <c r="C23432" s="35" t="s">
        <v>70793</v>
      </c>
      <c r="D23432" s="35" t="s">
        <v>70794</v>
      </c>
      <c r="E23432" s="35"/>
      <c r="F23432" s="40" t="s">
        <v>66311</v>
      </c>
    </row>
    <row r="23433" spans="2:6" x14ac:dyDescent="0.25">
      <c r="B23433" s="39" t="s">
        <v>74452</v>
      </c>
      <c r="C23433" s="35" t="s">
        <v>70795</v>
      </c>
      <c r="D23433" s="35" t="s">
        <v>70796</v>
      </c>
      <c r="E23433" s="35" t="s">
        <v>70797</v>
      </c>
      <c r="F23433" s="40" t="s">
        <v>66311</v>
      </c>
    </row>
    <row r="23434" spans="2:6" x14ac:dyDescent="0.25">
      <c r="B23434" s="39" t="s">
        <v>74452</v>
      </c>
      <c r="C23434" s="35" t="s">
        <v>70798</v>
      </c>
      <c r="D23434" s="35"/>
      <c r="E23434" s="35"/>
      <c r="F23434" s="40" t="s">
        <v>70799</v>
      </c>
    </row>
    <row r="23435" spans="2:6" x14ac:dyDescent="0.25">
      <c r="B23435" s="39" t="s">
        <v>74452</v>
      </c>
      <c r="C23435" s="35" t="s">
        <v>70800</v>
      </c>
      <c r="D23435" s="35" t="s">
        <v>70801</v>
      </c>
      <c r="E23435" s="35"/>
      <c r="F23435" s="40" t="s">
        <v>70802</v>
      </c>
    </row>
    <row r="23436" spans="2:6" x14ac:dyDescent="0.25">
      <c r="B23436" s="39" t="s">
        <v>74452</v>
      </c>
      <c r="C23436" s="35" t="s">
        <v>70803</v>
      </c>
      <c r="D23436" s="35" t="s">
        <v>70804</v>
      </c>
      <c r="E23436" s="35"/>
      <c r="F23436" s="40" t="s">
        <v>70803</v>
      </c>
    </row>
    <row r="23437" spans="2:6" x14ac:dyDescent="0.25">
      <c r="B23437" s="39" t="s">
        <v>74452</v>
      </c>
      <c r="C23437" s="35" t="s">
        <v>70805</v>
      </c>
      <c r="D23437" s="35" t="s">
        <v>70806</v>
      </c>
      <c r="E23437" s="35"/>
      <c r="F23437" s="40" t="s">
        <v>70807</v>
      </c>
    </row>
    <row r="23438" spans="2:6" x14ac:dyDescent="0.25">
      <c r="B23438" s="39" t="s">
        <v>74452</v>
      </c>
      <c r="C23438" s="35" t="s">
        <v>70808</v>
      </c>
      <c r="D23438" s="35" t="s">
        <v>70809</v>
      </c>
      <c r="E23438" s="35"/>
      <c r="F23438" s="40" t="s">
        <v>70810</v>
      </c>
    </row>
    <row r="23439" spans="2:6" x14ac:dyDescent="0.25">
      <c r="B23439" s="39" t="s">
        <v>74452</v>
      </c>
      <c r="C23439" s="35" t="s">
        <v>70811</v>
      </c>
      <c r="D23439" s="35" t="s">
        <v>70812</v>
      </c>
      <c r="E23439" s="35"/>
      <c r="F23439" s="40" t="s">
        <v>70813</v>
      </c>
    </row>
    <row r="23440" spans="2:6" x14ac:dyDescent="0.25">
      <c r="B23440" s="39" t="s">
        <v>74452</v>
      </c>
      <c r="C23440" s="35" t="s">
        <v>70814</v>
      </c>
      <c r="D23440" s="35" t="s">
        <v>70815</v>
      </c>
      <c r="E23440" s="35"/>
      <c r="F23440" s="40" t="s">
        <v>68435</v>
      </c>
    </row>
    <row r="23441" spans="2:6" x14ac:dyDescent="0.25">
      <c r="B23441" s="39" t="s">
        <v>74452</v>
      </c>
      <c r="C23441" s="35" t="s">
        <v>70816</v>
      </c>
      <c r="D23441" s="35" t="s">
        <v>70817</v>
      </c>
      <c r="E23441" s="35"/>
      <c r="F23441" s="40" t="s">
        <v>70818</v>
      </c>
    </row>
    <row r="23442" spans="2:6" x14ac:dyDescent="0.25">
      <c r="B23442" s="39" t="s">
        <v>74452</v>
      </c>
      <c r="C23442" s="35" t="s">
        <v>70819</v>
      </c>
      <c r="D23442" s="35" t="s">
        <v>70820</v>
      </c>
      <c r="E23442" s="35"/>
      <c r="F23442" s="40" t="s">
        <v>70821</v>
      </c>
    </row>
    <row r="23443" spans="2:6" x14ac:dyDescent="0.25">
      <c r="B23443" s="39" t="s">
        <v>74452</v>
      </c>
      <c r="C23443" s="35" t="s">
        <v>70822</v>
      </c>
      <c r="D23443" s="35" t="s">
        <v>70823</v>
      </c>
      <c r="E23443" s="35" t="s">
        <v>70823</v>
      </c>
      <c r="F23443" s="40" t="s">
        <v>70824</v>
      </c>
    </row>
    <row r="23444" spans="2:6" x14ac:dyDescent="0.25">
      <c r="B23444" s="39" t="s">
        <v>74452</v>
      </c>
      <c r="C23444" s="35" t="s">
        <v>70825</v>
      </c>
      <c r="D23444" s="35" t="s">
        <v>70826</v>
      </c>
      <c r="E23444" s="35"/>
      <c r="F23444" s="40" t="s">
        <v>70827</v>
      </c>
    </row>
    <row r="23445" spans="2:6" x14ac:dyDescent="0.25">
      <c r="B23445" s="39" t="s">
        <v>74452</v>
      </c>
      <c r="C23445" s="35" t="s">
        <v>70828</v>
      </c>
      <c r="D23445" s="35" t="s">
        <v>70829</v>
      </c>
      <c r="E23445" s="35"/>
      <c r="F23445" s="40" t="s">
        <v>70830</v>
      </c>
    </row>
    <row r="23446" spans="2:6" x14ac:dyDescent="0.25">
      <c r="B23446" s="39" t="s">
        <v>74452</v>
      </c>
      <c r="C23446" s="35" t="s">
        <v>70831</v>
      </c>
      <c r="D23446" s="35" t="s">
        <v>70832</v>
      </c>
      <c r="E23446" s="35"/>
      <c r="F23446" s="40" t="s">
        <v>70833</v>
      </c>
    </row>
    <row r="23447" spans="2:6" x14ac:dyDescent="0.25">
      <c r="B23447" s="39" t="s">
        <v>74452</v>
      </c>
      <c r="C23447" s="35" t="s">
        <v>70834</v>
      </c>
      <c r="D23447" s="35" t="s">
        <v>70835</v>
      </c>
      <c r="E23447" s="35"/>
      <c r="F23447" s="40" t="s">
        <v>70836</v>
      </c>
    </row>
    <row r="23448" spans="2:6" x14ac:dyDescent="0.25">
      <c r="B23448" s="39" t="s">
        <v>74452</v>
      </c>
      <c r="C23448" s="35" t="s">
        <v>70837</v>
      </c>
      <c r="D23448" s="35" t="s">
        <v>70838</v>
      </c>
      <c r="E23448" s="35"/>
      <c r="F23448" s="40" t="s">
        <v>68661</v>
      </c>
    </row>
    <row r="23449" spans="2:6" x14ac:dyDescent="0.25">
      <c r="B23449" s="39" t="s">
        <v>74452</v>
      </c>
      <c r="C23449" s="35" t="s">
        <v>70839</v>
      </c>
      <c r="D23449" s="35" t="s">
        <v>70840</v>
      </c>
      <c r="E23449" s="35" t="s">
        <v>70841</v>
      </c>
      <c r="F23449" s="40" t="s">
        <v>194</v>
      </c>
    </row>
    <row r="23450" spans="2:6" x14ac:dyDescent="0.25">
      <c r="B23450" s="39" t="s">
        <v>74452</v>
      </c>
      <c r="C23450" s="35" t="s">
        <v>70842</v>
      </c>
      <c r="D23450" s="35" t="s">
        <v>70843</v>
      </c>
      <c r="E23450" s="35"/>
      <c r="F23450" s="40" t="s">
        <v>70844</v>
      </c>
    </row>
    <row r="23451" spans="2:6" x14ac:dyDescent="0.25">
      <c r="B23451" s="39" t="s">
        <v>74452</v>
      </c>
      <c r="C23451" s="35" t="s">
        <v>70845</v>
      </c>
      <c r="D23451" s="35" t="s">
        <v>70846</v>
      </c>
      <c r="E23451" s="35"/>
      <c r="F23451" s="40" t="s">
        <v>70847</v>
      </c>
    </row>
    <row r="23452" spans="2:6" x14ac:dyDescent="0.25">
      <c r="B23452" s="39" t="s">
        <v>74452</v>
      </c>
      <c r="C23452" s="35" t="s">
        <v>70848</v>
      </c>
      <c r="D23452" s="35" t="s">
        <v>70849</v>
      </c>
      <c r="E23452" s="35"/>
      <c r="F23452" s="40" t="s">
        <v>70850</v>
      </c>
    </row>
    <row r="23453" spans="2:6" x14ac:dyDescent="0.25">
      <c r="B23453" s="39" t="s">
        <v>74452</v>
      </c>
      <c r="C23453" s="35" t="s">
        <v>70851</v>
      </c>
      <c r="D23453" s="35" t="s">
        <v>70852</v>
      </c>
      <c r="E23453" s="35"/>
      <c r="F23453" s="40" t="s">
        <v>70853</v>
      </c>
    </row>
    <row r="23454" spans="2:6" x14ac:dyDescent="0.25">
      <c r="B23454" s="39" t="s">
        <v>74452</v>
      </c>
      <c r="C23454" s="35" t="s">
        <v>70854</v>
      </c>
      <c r="D23454" s="35" t="s">
        <v>70855</v>
      </c>
      <c r="E23454" s="35"/>
      <c r="F23454" s="40" t="s">
        <v>70856</v>
      </c>
    </row>
    <row r="23455" spans="2:6" x14ac:dyDescent="0.25">
      <c r="B23455" s="39" t="s">
        <v>74452</v>
      </c>
      <c r="C23455" s="35" t="s">
        <v>70857</v>
      </c>
      <c r="D23455" s="35" t="s">
        <v>70858</v>
      </c>
      <c r="E23455" s="35" t="s">
        <v>70859</v>
      </c>
      <c r="F23455" s="40" t="s">
        <v>70860</v>
      </c>
    </row>
    <row r="23456" spans="2:6" x14ac:dyDescent="0.25">
      <c r="B23456" s="39" t="s">
        <v>74452</v>
      </c>
      <c r="C23456" s="35" t="s">
        <v>70861</v>
      </c>
      <c r="D23456" s="35"/>
      <c r="E23456" s="35" t="s">
        <v>70862</v>
      </c>
      <c r="F23456" s="40" t="s">
        <v>70863</v>
      </c>
    </row>
    <row r="23457" spans="2:6" x14ac:dyDescent="0.25">
      <c r="B23457" s="39" t="s">
        <v>74452</v>
      </c>
      <c r="C23457" s="35" t="s">
        <v>70864</v>
      </c>
      <c r="D23457" s="35" t="s">
        <v>70865</v>
      </c>
      <c r="E23457" s="35"/>
      <c r="F23457" s="40" t="s">
        <v>70866</v>
      </c>
    </row>
    <row r="23458" spans="2:6" x14ac:dyDescent="0.25">
      <c r="B23458" s="39" t="s">
        <v>74452</v>
      </c>
      <c r="C23458" s="35" t="s">
        <v>70867</v>
      </c>
      <c r="D23458" s="35" t="s">
        <v>70868</v>
      </c>
      <c r="E23458" s="35"/>
      <c r="F23458" s="40" t="s">
        <v>68435</v>
      </c>
    </row>
    <row r="23459" spans="2:6" x14ac:dyDescent="0.25">
      <c r="B23459" s="39" t="s">
        <v>74452</v>
      </c>
      <c r="C23459" s="35" t="s">
        <v>70869</v>
      </c>
      <c r="D23459" s="35" t="s">
        <v>70870</v>
      </c>
      <c r="E23459" s="35"/>
      <c r="F23459" s="40" t="s">
        <v>68435</v>
      </c>
    </row>
    <row r="23460" spans="2:6" x14ac:dyDescent="0.25">
      <c r="B23460" s="39" t="s">
        <v>74452</v>
      </c>
      <c r="C23460" s="35" t="s">
        <v>70871</v>
      </c>
      <c r="D23460" s="35" t="s">
        <v>70872</v>
      </c>
      <c r="E23460" s="35"/>
      <c r="F23460" s="40" t="s">
        <v>70873</v>
      </c>
    </row>
    <row r="23461" spans="2:6" x14ac:dyDescent="0.25">
      <c r="B23461" s="39" t="s">
        <v>74452</v>
      </c>
      <c r="C23461" s="35" t="s">
        <v>70874</v>
      </c>
      <c r="D23461" s="35" t="s">
        <v>70875</v>
      </c>
      <c r="E23461" s="35" t="s">
        <v>70875</v>
      </c>
      <c r="F23461" s="40" t="s">
        <v>70876</v>
      </c>
    </row>
    <row r="23462" spans="2:6" x14ac:dyDescent="0.25">
      <c r="B23462" s="39" t="s">
        <v>74452</v>
      </c>
      <c r="C23462" s="35" t="s">
        <v>70877</v>
      </c>
      <c r="D23462" s="35" t="s">
        <v>70878</v>
      </c>
      <c r="E23462" s="35" t="s">
        <v>70878</v>
      </c>
      <c r="F23462" s="40" t="s">
        <v>70879</v>
      </c>
    </row>
    <row r="23463" spans="2:6" x14ac:dyDescent="0.25">
      <c r="B23463" s="39" t="s">
        <v>74452</v>
      </c>
      <c r="C23463" s="35" t="s">
        <v>70880</v>
      </c>
      <c r="D23463" s="35" t="s">
        <v>70881</v>
      </c>
      <c r="E23463" s="35"/>
      <c r="F23463" s="40" t="s">
        <v>70882</v>
      </c>
    </row>
    <row r="23464" spans="2:6" x14ac:dyDescent="0.25">
      <c r="B23464" s="39" t="s">
        <v>74452</v>
      </c>
      <c r="C23464" s="35" t="s">
        <v>70883</v>
      </c>
      <c r="D23464" s="35" t="s">
        <v>70884</v>
      </c>
      <c r="E23464" s="35"/>
      <c r="F23464" s="40" t="s">
        <v>70885</v>
      </c>
    </row>
    <row r="23465" spans="2:6" x14ac:dyDescent="0.25">
      <c r="B23465" s="39" t="s">
        <v>74452</v>
      </c>
      <c r="C23465" s="35" t="s">
        <v>70886</v>
      </c>
      <c r="D23465" s="35" t="s">
        <v>70887</v>
      </c>
      <c r="E23465" s="35"/>
      <c r="F23465" s="40" t="s">
        <v>70888</v>
      </c>
    </row>
    <row r="23466" spans="2:6" x14ac:dyDescent="0.25">
      <c r="B23466" s="39" t="s">
        <v>74452</v>
      </c>
      <c r="C23466" s="35" t="s">
        <v>70889</v>
      </c>
      <c r="D23466" s="35" t="s">
        <v>70890</v>
      </c>
      <c r="E23466" s="35"/>
      <c r="F23466" s="40" t="s">
        <v>59241</v>
      </c>
    </row>
    <row r="23467" spans="2:6" x14ac:dyDescent="0.25">
      <c r="B23467" s="39" t="s">
        <v>74452</v>
      </c>
      <c r="C23467" s="35" t="s">
        <v>70891</v>
      </c>
      <c r="D23467" s="35" t="s">
        <v>70892</v>
      </c>
      <c r="E23467" s="35" t="s">
        <v>70893</v>
      </c>
      <c r="F23467" s="40" t="s">
        <v>65377</v>
      </c>
    </row>
    <row r="23468" spans="2:6" x14ac:dyDescent="0.25">
      <c r="B23468" s="39" t="s">
        <v>74452</v>
      </c>
      <c r="C23468" s="35" t="s">
        <v>70894</v>
      </c>
      <c r="D23468" s="35" t="s">
        <v>70895</v>
      </c>
      <c r="E23468" s="35"/>
      <c r="F23468" s="40" t="s">
        <v>70896</v>
      </c>
    </row>
    <row r="23469" spans="2:6" x14ac:dyDescent="0.25">
      <c r="B23469" s="39" t="s">
        <v>74452</v>
      </c>
      <c r="C23469" s="35" t="s">
        <v>70897</v>
      </c>
      <c r="D23469" s="35" t="s">
        <v>70898</v>
      </c>
      <c r="E23469" s="35"/>
      <c r="F23469" s="40" t="s">
        <v>70899</v>
      </c>
    </row>
    <row r="23470" spans="2:6" x14ac:dyDescent="0.25">
      <c r="B23470" s="39" t="s">
        <v>74452</v>
      </c>
      <c r="C23470" s="35" t="s">
        <v>70900</v>
      </c>
      <c r="D23470" s="35" t="s">
        <v>70901</v>
      </c>
      <c r="E23470" s="35"/>
      <c r="F23470" s="40" t="s">
        <v>66345</v>
      </c>
    </row>
    <row r="23471" spans="2:6" x14ac:dyDescent="0.25">
      <c r="B23471" s="39" t="s">
        <v>74452</v>
      </c>
      <c r="C23471" s="35" t="s">
        <v>70902</v>
      </c>
      <c r="D23471" s="35" t="s">
        <v>70903</v>
      </c>
      <c r="E23471" s="35" t="s">
        <v>70904</v>
      </c>
      <c r="F23471" s="40" t="s">
        <v>70905</v>
      </c>
    </row>
    <row r="23472" spans="2:6" x14ac:dyDescent="0.25">
      <c r="B23472" s="39" t="s">
        <v>74452</v>
      </c>
      <c r="C23472" s="35" t="s">
        <v>70906</v>
      </c>
      <c r="D23472" s="35" t="s">
        <v>70907</v>
      </c>
      <c r="E23472" s="35"/>
      <c r="F23472" s="40" t="s">
        <v>70908</v>
      </c>
    </row>
    <row r="23473" spans="2:6" x14ac:dyDescent="0.25">
      <c r="B23473" s="39" t="s">
        <v>74452</v>
      </c>
      <c r="C23473" s="35" t="s">
        <v>70909</v>
      </c>
      <c r="D23473" s="35"/>
      <c r="E23473" s="35"/>
      <c r="F23473" s="40" t="s">
        <v>70910</v>
      </c>
    </row>
    <row r="23474" spans="2:6" x14ac:dyDescent="0.25">
      <c r="B23474" s="39" t="s">
        <v>74452</v>
      </c>
      <c r="C23474" s="35" t="s">
        <v>70911</v>
      </c>
      <c r="D23474" s="35" t="s">
        <v>70912</v>
      </c>
      <c r="E23474" s="35"/>
      <c r="F23474" s="40" t="s">
        <v>70913</v>
      </c>
    </row>
    <row r="23475" spans="2:6" x14ac:dyDescent="0.25">
      <c r="B23475" s="39" t="s">
        <v>74452</v>
      </c>
      <c r="C23475" s="35" t="s">
        <v>70914</v>
      </c>
      <c r="D23475" s="35"/>
      <c r="E23475" s="35"/>
      <c r="F23475" s="40" t="s">
        <v>70915</v>
      </c>
    </row>
    <row r="23476" spans="2:6" x14ac:dyDescent="0.25">
      <c r="B23476" s="39" t="s">
        <v>74452</v>
      </c>
      <c r="C23476" s="35" t="s">
        <v>70916</v>
      </c>
      <c r="D23476" s="35" t="s">
        <v>70917</v>
      </c>
      <c r="E23476" s="35"/>
      <c r="F23476" s="40" t="s">
        <v>70918</v>
      </c>
    </row>
    <row r="23477" spans="2:6" x14ac:dyDescent="0.25">
      <c r="B23477" s="39" t="s">
        <v>74452</v>
      </c>
      <c r="C23477" s="35" t="s">
        <v>70919</v>
      </c>
      <c r="D23477" s="35" t="s">
        <v>70920</v>
      </c>
      <c r="E23477" s="35"/>
      <c r="F23477" s="40" t="s">
        <v>70921</v>
      </c>
    </row>
    <row r="23478" spans="2:6" x14ac:dyDescent="0.25">
      <c r="B23478" s="39" t="s">
        <v>74452</v>
      </c>
      <c r="C23478" s="35" t="s">
        <v>70922</v>
      </c>
      <c r="D23478" s="35" t="s">
        <v>70923</v>
      </c>
      <c r="E23478" s="35" t="s">
        <v>70924</v>
      </c>
      <c r="F23478" s="40" t="s">
        <v>70925</v>
      </c>
    </row>
    <row r="23479" spans="2:6" x14ac:dyDescent="0.25">
      <c r="B23479" s="39" t="s">
        <v>74452</v>
      </c>
      <c r="C23479" s="35" t="s">
        <v>70926</v>
      </c>
      <c r="D23479" s="35" t="s">
        <v>70927</v>
      </c>
      <c r="E23479" s="35"/>
      <c r="F23479" s="40" t="s">
        <v>48100</v>
      </c>
    </row>
    <row r="23480" spans="2:6" x14ac:dyDescent="0.25">
      <c r="B23480" s="39" t="s">
        <v>74452</v>
      </c>
      <c r="C23480" s="35" t="s">
        <v>70928</v>
      </c>
      <c r="D23480" s="35" t="s">
        <v>70929</v>
      </c>
      <c r="E23480" s="35"/>
      <c r="F23480" s="40" t="s">
        <v>70930</v>
      </c>
    </row>
    <row r="23481" spans="2:6" x14ac:dyDescent="0.25">
      <c r="B23481" s="39" t="s">
        <v>74452</v>
      </c>
      <c r="C23481" s="35" t="s">
        <v>70931</v>
      </c>
      <c r="D23481" s="35"/>
      <c r="E23481" s="35"/>
      <c r="F23481" s="40" t="s">
        <v>70913</v>
      </c>
    </row>
    <row r="23482" spans="2:6" x14ac:dyDescent="0.25">
      <c r="B23482" s="39" t="s">
        <v>74452</v>
      </c>
      <c r="C23482" s="35" t="s">
        <v>70932</v>
      </c>
      <c r="D23482" s="35" t="s">
        <v>70933</v>
      </c>
      <c r="E23482" s="35"/>
      <c r="F23482" s="40" t="s">
        <v>70934</v>
      </c>
    </row>
    <row r="23483" spans="2:6" x14ac:dyDescent="0.25">
      <c r="B23483" s="39" t="s">
        <v>74452</v>
      </c>
      <c r="C23483" s="35" t="s">
        <v>70935</v>
      </c>
      <c r="D23483" s="35" t="s">
        <v>70936</v>
      </c>
      <c r="E23483" s="35"/>
      <c r="F23483" s="40" t="s">
        <v>70937</v>
      </c>
    </row>
    <row r="23484" spans="2:6" x14ac:dyDescent="0.25">
      <c r="B23484" s="39" t="s">
        <v>74452</v>
      </c>
      <c r="C23484" s="35" t="s">
        <v>70938</v>
      </c>
      <c r="D23484" s="35" t="s">
        <v>70939</v>
      </c>
      <c r="E23484" s="35"/>
      <c r="F23484" s="40" t="s">
        <v>70940</v>
      </c>
    </row>
    <row r="23485" spans="2:6" x14ac:dyDescent="0.25">
      <c r="B23485" s="39" t="s">
        <v>74452</v>
      </c>
      <c r="C23485" s="35" t="s">
        <v>70941</v>
      </c>
      <c r="D23485" s="35" t="s">
        <v>70942</v>
      </c>
      <c r="E23485" s="35"/>
      <c r="F23485" s="40" t="s">
        <v>70943</v>
      </c>
    </row>
    <row r="23486" spans="2:6" x14ac:dyDescent="0.25">
      <c r="B23486" s="39" t="s">
        <v>74452</v>
      </c>
      <c r="C23486" s="35" t="s">
        <v>70944</v>
      </c>
      <c r="D23486" s="35" t="s">
        <v>70945</v>
      </c>
      <c r="E23486" s="35"/>
      <c r="F23486" s="40" t="s">
        <v>70946</v>
      </c>
    </row>
    <row r="23487" spans="2:6" x14ac:dyDescent="0.25">
      <c r="B23487" s="39" t="s">
        <v>74452</v>
      </c>
      <c r="C23487" s="35" t="s">
        <v>70947</v>
      </c>
      <c r="D23487" s="35" t="s">
        <v>70948</v>
      </c>
      <c r="E23487" s="35"/>
      <c r="F23487" s="40" t="s">
        <v>70949</v>
      </c>
    </row>
    <row r="23488" spans="2:6" x14ac:dyDescent="0.25">
      <c r="B23488" s="39" t="s">
        <v>74452</v>
      </c>
      <c r="C23488" s="35" t="s">
        <v>70950</v>
      </c>
      <c r="D23488" s="35"/>
      <c r="E23488" s="35"/>
      <c r="F23488" s="40" t="s">
        <v>70951</v>
      </c>
    </row>
    <row r="23489" spans="2:6" x14ac:dyDescent="0.25">
      <c r="B23489" s="39" t="s">
        <v>74452</v>
      </c>
      <c r="C23489" s="35" t="s">
        <v>70952</v>
      </c>
      <c r="D23489" s="35"/>
      <c r="E23489" s="35"/>
      <c r="F23489" s="40" t="s">
        <v>70953</v>
      </c>
    </row>
    <row r="23490" spans="2:6" x14ac:dyDescent="0.25">
      <c r="B23490" s="39" t="s">
        <v>74452</v>
      </c>
      <c r="C23490" s="35" t="s">
        <v>70954</v>
      </c>
      <c r="D23490" s="35" t="s">
        <v>70955</v>
      </c>
      <c r="E23490" s="35"/>
      <c r="F23490" s="40" t="s">
        <v>70956</v>
      </c>
    </row>
    <row r="23491" spans="2:6" x14ac:dyDescent="0.25">
      <c r="B23491" s="39" t="s">
        <v>74452</v>
      </c>
      <c r="C23491" s="35" t="s">
        <v>70957</v>
      </c>
      <c r="D23491" s="35" t="s">
        <v>70958</v>
      </c>
      <c r="E23491" s="35"/>
      <c r="F23491" s="40" t="s">
        <v>70959</v>
      </c>
    </row>
    <row r="23492" spans="2:6" x14ac:dyDescent="0.25">
      <c r="B23492" s="39" t="s">
        <v>74452</v>
      </c>
      <c r="C23492" s="35" t="s">
        <v>70960</v>
      </c>
      <c r="D23492" s="35"/>
      <c r="E23492" s="35"/>
      <c r="F23492" s="40" t="s">
        <v>70959</v>
      </c>
    </row>
    <row r="23493" spans="2:6" x14ac:dyDescent="0.25">
      <c r="B23493" s="39" t="s">
        <v>74452</v>
      </c>
      <c r="C23493" s="35" t="s">
        <v>70961</v>
      </c>
      <c r="D23493" s="35" t="s">
        <v>70962</v>
      </c>
      <c r="E23493" s="35"/>
      <c r="F23493" s="40" t="s">
        <v>66563</v>
      </c>
    </row>
    <row r="23494" spans="2:6" x14ac:dyDescent="0.25">
      <c r="B23494" s="39" t="s">
        <v>74452</v>
      </c>
      <c r="C23494" s="35" t="s">
        <v>70963</v>
      </c>
      <c r="D23494" s="35" t="s">
        <v>70964</v>
      </c>
      <c r="E23494" s="35"/>
      <c r="F23494" s="40" t="s">
        <v>70965</v>
      </c>
    </row>
    <row r="23495" spans="2:6" x14ac:dyDescent="0.25">
      <c r="B23495" s="39" t="s">
        <v>74452</v>
      </c>
      <c r="C23495" s="35" t="s">
        <v>70966</v>
      </c>
      <c r="D23495" s="35" t="s">
        <v>70967</v>
      </c>
      <c r="E23495" s="35"/>
      <c r="F23495" s="40" t="s">
        <v>70968</v>
      </c>
    </row>
    <row r="23496" spans="2:6" x14ac:dyDescent="0.25">
      <c r="B23496" s="39" t="s">
        <v>74452</v>
      </c>
      <c r="C23496" s="35" t="s">
        <v>70969</v>
      </c>
      <c r="D23496" s="35" t="s">
        <v>70970</v>
      </c>
      <c r="E23496" s="35" t="s">
        <v>70970</v>
      </c>
      <c r="F23496" s="40" t="s">
        <v>70971</v>
      </c>
    </row>
    <row r="23497" spans="2:6" x14ac:dyDescent="0.25">
      <c r="B23497" s="39" t="s">
        <v>74452</v>
      </c>
      <c r="C23497" s="35" t="s">
        <v>70972</v>
      </c>
      <c r="D23497" s="35" t="s">
        <v>70973</v>
      </c>
      <c r="E23497" s="35" t="s">
        <v>70973</v>
      </c>
      <c r="F23497" s="40" t="s">
        <v>70974</v>
      </c>
    </row>
    <row r="23498" spans="2:6" x14ac:dyDescent="0.25">
      <c r="B23498" s="39" t="s">
        <v>74452</v>
      </c>
      <c r="C23498" s="35" t="s">
        <v>70975</v>
      </c>
      <c r="D23498" s="35" t="s">
        <v>70976</v>
      </c>
      <c r="E23498" s="35" t="s">
        <v>70977</v>
      </c>
      <c r="F23498" s="40" t="s">
        <v>70978</v>
      </c>
    </row>
    <row r="23499" spans="2:6" x14ac:dyDescent="0.25">
      <c r="B23499" s="39" t="s">
        <v>74452</v>
      </c>
      <c r="C23499" s="35" t="s">
        <v>70979</v>
      </c>
      <c r="D23499" s="35" t="s">
        <v>70980</v>
      </c>
      <c r="E23499" s="35"/>
      <c r="F23499" s="40" t="s">
        <v>70981</v>
      </c>
    </row>
    <row r="23500" spans="2:6" x14ac:dyDescent="0.25">
      <c r="B23500" s="39" t="s">
        <v>74452</v>
      </c>
      <c r="C23500" s="35" t="s">
        <v>70982</v>
      </c>
      <c r="D23500" s="35" t="s">
        <v>70983</v>
      </c>
      <c r="E23500" s="35"/>
      <c r="F23500" s="40" t="s">
        <v>70984</v>
      </c>
    </row>
    <row r="23501" spans="2:6" x14ac:dyDescent="0.25">
      <c r="B23501" s="39" t="s">
        <v>74452</v>
      </c>
      <c r="C23501" s="35" t="s">
        <v>70985</v>
      </c>
      <c r="D23501" s="35" t="s">
        <v>70986</v>
      </c>
      <c r="E23501" s="35" t="s">
        <v>70987</v>
      </c>
      <c r="F23501" s="40" t="s">
        <v>70988</v>
      </c>
    </row>
    <row r="23502" spans="2:6" x14ac:dyDescent="0.25">
      <c r="B23502" s="39" t="s">
        <v>74452</v>
      </c>
      <c r="C23502" s="35" t="s">
        <v>70989</v>
      </c>
      <c r="D23502" s="35" t="s">
        <v>70990</v>
      </c>
      <c r="E23502" s="35" t="s">
        <v>70991</v>
      </c>
      <c r="F23502" s="40" t="s">
        <v>70992</v>
      </c>
    </row>
    <row r="23503" spans="2:6" x14ac:dyDescent="0.25">
      <c r="B23503" s="39" t="s">
        <v>74452</v>
      </c>
      <c r="C23503" s="35" t="s">
        <v>70993</v>
      </c>
      <c r="D23503" s="35" t="s">
        <v>70994</v>
      </c>
      <c r="E23503" s="35"/>
      <c r="F23503" s="40" t="s">
        <v>70995</v>
      </c>
    </row>
    <row r="23504" spans="2:6" x14ac:dyDescent="0.25">
      <c r="B23504" s="39" t="s">
        <v>74452</v>
      </c>
      <c r="C23504" s="35" t="s">
        <v>70996</v>
      </c>
      <c r="D23504" s="35"/>
      <c r="E23504" s="35"/>
      <c r="F23504" s="40" t="s">
        <v>70997</v>
      </c>
    </row>
    <row r="23505" spans="2:6" x14ac:dyDescent="0.25">
      <c r="B23505" s="39" t="s">
        <v>74452</v>
      </c>
      <c r="C23505" s="35" t="s">
        <v>70998</v>
      </c>
      <c r="D23505" s="35" t="s">
        <v>70999</v>
      </c>
      <c r="E23505" s="35" t="s">
        <v>70999</v>
      </c>
      <c r="F23505" s="40" t="s">
        <v>70997</v>
      </c>
    </row>
    <row r="23506" spans="2:6" x14ac:dyDescent="0.25">
      <c r="B23506" s="39" t="s">
        <v>74452</v>
      </c>
      <c r="C23506" s="35" t="s">
        <v>71000</v>
      </c>
      <c r="D23506" s="35" t="s">
        <v>71001</v>
      </c>
      <c r="E23506" s="35"/>
      <c r="F23506" s="40" t="s">
        <v>71002</v>
      </c>
    </row>
    <row r="23507" spans="2:6" x14ac:dyDescent="0.25">
      <c r="B23507" s="39" t="s">
        <v>74452</v>
      </c>
      <c r="C23507" s="35" t="s">
        <v>71003</v>
      </c>
      <c r="D23507" s="35"/>
      <c r="E23507" s="35"/>
      <c r="F23507" s="40" t="s">
        <v>71004</v>
      </c>
    </row>
    <row r="23508" spans="2:6" x14ac:dyDescent="0.25">
      <c r="B23508" s="39" t="s">
        <v>74452</v>
      </c>
      <c r="C23508" s="35" t="s">
        <v>71005</v>
      </c>
      <c r="D23508" s="35" t="s">
        <v>71006</v>
      </c>
      <c r="E23508" s="35"/>
      <c r="F23508" s="40" t="s">
        <v>71005</v>
      </c>
    </row>
    <row r="23509" spans="2:6" x14ac:dyDescent="0.25">
      <c r="B23509" s="39" t="s">
        <v>74452</v>
      </c>
      <c r="C23509" s="35" t="s">
        <v>71007</v>
      </c>
      <c r="D23509" s="35" t="s">
        <v>71008</v>
      </c>
      <c r="E23509" s="35"/>
      <c r="F23509" s="40" t="s">
        <v>66398</v>
      </c>
    </row>
    <row r="23510" spans="2:6" x14ac:dyDescent="0.25">
      <c r="B23510" s="39" t="s">
        <v>74452</v>
      </c>
      <c r="C23510" s="35" t="s">
        <v>71009</v>
      </c>
      <c r="D23510" s="35" t="s">
        <v>71010</v>
      </c>
      <c r="E23510" s="35"/>
      <c r="F23510" s="40" t="s">
        <v>67975</v>
      </c>
    </row>
    <row r="23511" spans="2:6" x14ac:dyDescent="0.25">
      <c r="B23511" s="39" t="s">
        <v>74452</v>
      </c>
      <c r="C23511" s="35" t="s">
        <v>71011</v>
      </c>
      <c r="D23511" s="35" t="s">
        <v>71012</v>
      </c>
      <c r="E23511" s="35"/>
      <c r="F23511" s="40" t="s">
        <v>71013</v>
      </c>
    </row>
    <row r="23512" spans="2:6" x14ac:dyDescent="0.25">
      <c r="B23512" s="39" t="s">
        <v>74452</v>
      </c>
      <c r="C23512" s="35" t="s">
        <v>71014</v>
      </c>
      <c r="D23512" s="35" t="s">
        <v>71015</v>
      </c>
      <c r="E23512" s="35" t="s">
        <v>71016</v>
      </c>
      <c r="F23512" s="40" t="s">
        <v>29800</v>
      </c>
    </row>
    <row r="23513" spans="2:6" x14ac:dyDescent="0.25">
      <c r="B23513" s="39" t="s">
        <v>74452</v>
      </c>
      <c r="C23513" s="35" t="s">
        <v>71017</v>
      </c>
      <c r="D23513" s="35" t="s">
        <v>71018</v>
      </c>
      <c r="E23513" s="35" t="s">
        <v>71019</v>
      </c>
      <c r="F23513" s="40" t="s">
        <v>70477</v>
      </c>
    </row>
    <row r="23514" spans="2:6" x14ac:dyDescent="0.25">
      <c r="B23514" s="39" t="s">
        <v>74452</v>
      </c>
      <c r="C23514" s="35" t="s">
        <v>71020</v>
      </c>
      <c r="D23514" s="35"/>
      <c r="E23514" s="35"/>
      <c r="F23514" s="40" t="s">
        <v>71021</v>
      </c>
    </row>
    <row r="23515" spans="2:6" x14ac:dyDescent="0.25">
      <c r="B23515" s="39" t="s">
        <v>74452</v>
      </c>
      <c r="C23515" s="35" t="s">
        <v>71022</v>
      </c>
      <c r="D23515" s="35" t="s">
        <v>71023</v>
      </c>
      <c r="E23515" s="35"/>
      <c r="F23515" s="40" t="s">
        <v>71024</v>
      </c>
    </row>
    <row r="23516" spans="2:6" x14ac:dyDescent="0.25">
      <c r="B23516" s="39" t="s">
        <v>74452</v>
      </c>
      <c r="C23516" s="35" t="s">
        <v>71025</v>
      </c>
      <c r="D23516" s="35" t="s">
        <v>71026</v>
      </c>
      <c r="E23516" s="35"/>
      <c r="F23516" s="40" t="s">
        <v>71027</v>
      </c>
    </row>
    <row r="23517" spans="2:6" x14ac:dyDescent="0.25">
      <c r="B23517" s="39" t="s">
        <v>74452</v>
      </c>
      <c r="C23517" s="35" t="s">
        <v>71028</v>
      </c>
      <c r="D23517" s="35" t="s">
        <v>71029</v>
      </c>
      <c r="E23517" s="35"/>
      <c r="F23517" s="40" t="s">
        <v>26248</v>
      </c>
    </row>
    <row r="23518" spans="2:6" x14ac:dyDescent="0.25">
      <c r="B23518" s="39" t="s">
        <v>74452</v>
      </c>
      <c r="C23518" s="35" t="s">
        <v>71030</v>
      </c>
      <c r="D23518" s="35" t="s">
        <v>71031</v>
      </c>
      <c r="E23518" s="35"/>
      <c r="F23518" s="40" t="s">
        <v>71032</v>
      </c>
    </row>
    <row r="23519" spans="2:6" x14ac:dyDescent="0.25">
      <c r="B23519" s="39" t="s">
        <v>74452</v>
      </c>
      <c r="C23519" s="35" t="s">
        <v>71033</v>
      </c>
      <c r="D23519" s="35" t="s">
        <v>71034</v>
      </c>
      <c r="E23519" s="35"/>
      <c r="F23519" s="40" t="s">
        <v>71035</v>
      </c>
    </row>
    <row r="23520" spans="2:6" x14ac:dyDescent="0.25">
      <c r="B23520" s="39" t="s">
        <v>74452</v>
      </c>
      <c r="C23520" s="35" t="s">
        <v>71036</v>
      </c>
      <c r="D23520" s="35" t="s">
        <v>71037</v>
      </c>
      <c r="E23520" s="35"/>
      <c r="F23520" s="40" t="s">
        <v>71038</v>
      </c>
    </row>
    <row r="23521" spans="2:6" x14ac:dyDescent="0.25">
      <c r="B23521" s="39" t="s">
        <v>74452</v>
      </c>
      <c r="C23521" s="35" t="s">
        <v>71039</v>
      </c>
      <c r="D23521" s="35" t="s">
        <v>71040</v>
      </c>
      <c r="E23521" s="35"/>
      <c r="F23521" s="40" t="s">
        <v>71041</v>
      </c>
    </row>
    <row r="23522" spans="2:6" x14ac:dyDescent="0.25">
      <c r="B23522" s="39" t="s">
        <v>74452</v>
      </c>
      <c r="C23522" s="35" t="s">
        <v>71042</v>
      </c>
      <c r="D23522" s="35" t="s">
        <v>71043</v>
      </c>
      <c r="E23522" s="35" t="s">
        <v>71044</v>
      </c>
      <c r="F23522" s="40" t="s">
        <v>71045</v>
      </c>
    </row>
    <row r="23523" spans="2:6" x14ac:dyDescent="0.25">
      <c r="B23523" s="39" t="s">
        <v>74452</v>
      </c>
      <c r="C23523" s="35" t="s">
        <v>71046</v>
      </c>
      <c r="D23523" s="35" t="s">
        <v>71047</v>
      </c>
      <c r="E23523" s="35"/>
      <c r="F23523" s="40" t="s">
        <v>71048</v>
      </c>
    </row>
    <row r="23524" spans="2:6" x14ac:dyDescent="0.25">
      <c r="B23524" s="39" t="s">
        <v>74452</v>
      </c>
      <c r="C23524" s="35" t="s">
        <v>71049</v>
      </c>
      <c r="D23524" s="35" t="s">
        <v>71050</v>
      </c>
      <c r="E23524" s="35"/>
      <c r="F23524" s="40" t="s">
        <v>71051</v>
      </c>
    </row>
    <row r="23525" spans="2:6" x14ac:dyDescent="0.25">
      <c r="B23525" s="39" t="s">
        <v>74452</v>
      </c>
      <c r="C23525" s="35" t="s">
        <v>71052</v>
      </c>
      <c r="D23525" s="35" t="s">
        <v>71053</v>
      </c>
      <c r="E23525" s="35" t="s">
        <v>71054</v>
      </c>
      <c r="F23525" s="40" t="s">
        <v>71055</v>
      </c>
    </row>
    <row r="23526" spans="2:6" x14ac:dyDescent="0.25">
      <c r="B23526" s="39" t="s">
        <v>74452</v>
      </c>
      <c r="C23526" s="35" t="s">
        <v>71056</v>
      </c>
      <c r="D23526" s="35" t="s">
        <v>71057</v>
      </c>
      <c r="E23526" s="35"/>
      <c r="F23526" s="40" t="s">
        <v>71058</v>
      </c>
    </row>
    <row r="23527" spans="2:6" x14ac:dyDescent="0.25">
      <c r="B23527" s="39" t="s">
        <v>74452</v>
      </c>
      <c r="C23527" s="35" t="s">
        <v>71059</v>
      </c>
      <c r="D23527" s="35" t="s">
        <v>71060</v>
      </c>
      <c r="E23527" s="35" t="s">
        <v>71061</v>
      </c>
      <c r="F23527" s="40" t="s">
        <v>71062</v>
      </c>
    </row>
    <row r="23528" spans="2:6" x14ac:dyDescent="0.25">
      <c r="B23528" s="39" t="s">
        <v>74452</v>
      </c>
      <c r="C23528" s="35" t="s">
        <v>71063</v>
      </c>
      <c r="D23528" s="35" t="s">
        <v>71064</v>
      </c>
      <c r="E23528" s="35"/>
      <c r="F23528" s="40" t="s">
        <v>65470</v>
      </c>
    </row>
    <row r="23529" spans="2:6" x14ac:dyDescent="0.25">
      <c r="B23529" s="39" t="s">
        <v>74452</v>
      </c>
      <c r="C23529" s="35" t="s">
        <v>71065</v>
      </c>
      <c r="D23529" s="35"/>
      <c r="E23529" s="35"/>
      <c r="F23529" s="40" t="s">
        <v>71066</v>
      </c>
    </row>
    <row r="23530" spans="2:6" x14ac:dyDescent="0.25">
      <c r="B23530" s="39" t="s">
        <v>74452</v>
      </c>
      <c r="C23530" s="35" t="s">
        <v>71067</v>
      </c>
      <c r="D23530" s="35"/>
      <c r="E23530" s="35"/>
      <c r="F23530" s="40" t="s">
        <v>71068</v>
      </c>
    </row>
    <row r="23531" spans="2:6" x14ac:dyDescent="0.25">
      <c r="B23531" s="39" t="s">
        <v>74452</v>
      </c>
      <c r="C23531" s="35" t="s">
        <v>71069</v>
      </c>
      <c r="D23531" s="35" t="s">
        <v>71070</v>
      </c>
      <c r="E23531" s="35"/>
      <c r="F23531" s="40" t="s">
        <v>71071</v>
      </c>
    </row>
    <row r="23532" spans="2:6" x14ac:dyDescent="0.25">
      <c r="B23532" s="39" t="s">
        <v>74452</v>
      </c>
      <c r="C23532" s="35" t="s">
        <v>71072</v>
      </c>
      <c r="D23532" s="35" t="s">
        <v>71073</v>
      </c>
      <c r="E23532" s="35"/>
      <c r="F23532" s="40" t="s">
        <v>71074</v>
      </c>
    </row>
    <row r="23533" spans="2:6" x14ac:dyDescent="0.25">
      <c r="B23533" s="39" t="s">
        <v>74452</v>
      </c>
      <c r="C23533" s="35" t="s">
        <v>71075</v>
      </c>
      <c r="D23533" s="35" t="s">
        <v>71076</v>
      </c>
      <c r="E23533" s="35" t="s">
        <v>71077</v>
      </c>
      <c r="F23533" s="40" t="s">
        <v>69724</v>
      </c>
    </row>
    <row r="23534" spans="2:6" x14ac:dyDescent="0.25">
      <c r="B23534" s="39" t="s">
        <v>74452</v>
      </c>
      <c r="C23534" s="35" t="s">
        <v>71078</v>
      </c>
      <c r="D23534" s="35" t="s">
        <v>71079</v>
      </c>
      <c r="E23534" s="35"/>
      <c r="F23534" s="40" t="s">
        <v>67341</v>
      </c>
    </row>
    <row r="23535" spans="2:6" x14ac:dyDescent="0.25">
      <c r="B23535" s="39" t="s">
        <v>74452</v>
      </c>
      <c r="C23535" s="35" t="s">
        <v>71080</v>
      </c>
      <c r="D23535" s="35" t="s">
        <v>71081</v>
      </c>
      <c r="E23535" s="35"/>
      <c r="F23535" s="40" t="s">
        <v>71082</v>
      </c>
    </row>
    <row r="23536" spans="2:6" x14ac:dyDescent="0.25">
      <c r="B23536" s="39" t="s">
        <v>74452</v>
      </c>
      <c r="C23536" s="35" t="s">
        <v>71083</v>
      </c>
      <c r="D23536" s="35" t="s">
        <v>71084</v>
      </c>
      <c r="E23536" s="35"/>
      <c r="F23536" s="40" t="s">
        <v>71085</v>
      </c>
    </row>
    <row r="23537" spans="2:6" x14ac:dyDescent="0.25">
      <c r="B23537" s="39" t="s">
        <v>74452</v>
      </c>
      <c r="C23537" s="35" t="s">
        <v>71086</v>
      </c>
      <c r="D23537" s="35" t="s">
        <v>71087</v>
      </c>
      <c r="E23537" s="35" t="s">
        <v>71088</v>
      </c>
      <c r="F23537" s="40" t="s">
        <v>71089</v>
      </c>
    </row>
    <row r="23538" spans="2:6" x14ac:dyDescent="0.25">
      <c r="B23538" s="39" t="s">
        <v>74452</v>
      </c>
      <c r="C23538" s="35" t="s">
        <v>71090</v>
      </c>
      <c r="D23538" s="35" t="s">
        <v>71091</v>
      </c>
      <c r="E23538" s="35"/>
      <c r="F23538" s="40" t="s">
        <v>67135</v>
      </c>
    </row>
    <row r="23539" spans="2:6" x14ac:dyDescent="0.25">
      <c r="B23539" s="39" t="s">
        <v>74452</v>
      </c>
      <c r="C23539" s="35" t="s">
        <v>71092</v>
      </c>
      <c r="D23539" s="35" t="s">
        <v>71093</v>
      </c>
      <c r="E23539" s="35"/>
      <c r="F23539" s="40" t="s">
        <v>69927</v>
      </c>
    </row>
    <row r="23540" spans="2:6" x14ac:dyDescent="0.25">
      <c r="B23540" s="39" t="s">
        <v>74452</v>
      </c>
      <c r="C23540" s="35" t="s">
        <v>71094</v>
      </c>
      <c r="D23540" s="35" t="s">
        <v>71095</v>
      </c>
      <c r="E23540" s="35" t="s">
        <v>71096</v>
      </c>
      <c r="F23540" s="40" t="s">
        <v>71097</v>
      </c>
    </row>
    <row r="23541" spans="2:6" x14ac:dyDescent="0.25">
      <c r="B23541" s="39" t="s">
        <v>74452</v>
      </c>
      <c r="C23541" s="35" t="s">
        <v>71098</v>
      </c>
      <c r="D23541" s="35" t="s">
        <v>71099</v>
      </c>
      <c r="E23541" s="35"/>
      <c r="F23541" s="40" t="s">
        <v>71100</v>
      </c>
    </row>
    <row r="23542" spans="2:6" x14ac:dyDescent="0.25">
      <c r="B23542" s="39" t="s">
        <v>74452</v>
      </c>
      <c r="C23542" s="35" t="s">
        <v>71101</v>
      </c>
      <c r="D23542" s="35" t="s">
        <v>71102</v>
      </c>
      <c r="E23542" s="35" t="s">
        <v>71103</v>
      </c>
      <c r="F23542" s="40" t="s">
        <v>61718</v>
      </c>
    </row>
    <row r="23543" spans="2:6" x14ac:dyDescent="0.25">
      <c r="B23543" s="39" t="s">
        <v>74452</v>
      </c>
      <c r="C23543" s="35" t="s">
        <v>71104</v>
      </c>
      <c r="D23543" s="35" t="s">
        <v>71105</v>
      </c>
      <c r="E23543" s="35"/>
      <c r="F23543" s="40" t="s">
        <v>63170</v>
      </c>
    </row>
    <row r="23544" spans="2:6" x14ac:dyDescent="0.25">
      <c r="B23544" s="39" t="s">
        <v>74452</v>
      </c>
      <c r="C23544" s="35" t="s">
        <v>71106</v>
      </c>
      <c r="D23544" s="35" t="s">
        <v>71107</v>
      </c>
      <c r="E23544" s="35" t="s">
        <v>71108</v>
      </c>
      <c r="F23544" s="40" t="s">
        <v>71109</v>
      </c>
    </row>
    <row r="23545" spans="2:6" x14ac:dyDescent="0.25">
      <c r="B23545" s="39" t="s">
        <v>74452</v>
      </c>
      <c r="C23545" s="35" t="s">
        <v>71110</v>
      </c>
      <c r="D23545" s="35" t="s">
        <v>71111</v>
      </c>
      <c r="E23545" s="35"/>
      <c r="F23545" s="40" t="s">
        <v>71112</v>
      </c>
    </row>
    <row r="23546" spans="2:6" x14ac:dyDescent="0.25">
      <c r="B23546" s="39" t="s">
        <v>74452</v>
      </c>
      <c r="C23546" s="35" t="s">
        <v>71113</v>
      </c>
      <c r="D23546" s="35"/>
      <c r="E23546" s="35"/>
      <c r="F23546" s="40" t="s">
        <v>71114</v>
      </c>
    </row>
    <row r="23547" spans="2:6" x14ac:dyDescent="0.25">
      <c r="B23547" s="39" t="s">
        <v>74452</v>
      </c>
      <c r="C23547" s="35" t="s">
        <v>71115</v>
      </c>
      <c r="D23547" s="35" t="s">
        <v>71116</v>
      </c>
      <c r="E23547" s="35" t="s">
        <v>71116</v>
      </c>
      <c r="F23547" s="40" t="s">
        <v>71117</v>
      </c>
    </row>
    <row r="23548" spans="2:6" x14ac:dyDescent="0.25">
      <c r="B23548" s="39" t="s">
        <v>74452</v>
      </c>
      <c r="C23548" s="35" t="s">
        <v>71118</v>
      </c>
      <c r="D23548" s="35" t="s">
        <v>71119</v>
      </c>
      <c r="E23548" s="35" t="s">
        <v>71119</v>
      </c>
      <c r="F23548" s="40" t="s">
        <v>71120</v>
      </c>
    </row>
    <row r="23549" spans="2:6" x14ac:dyDescent="0.25">
      <c r="B23549" s="39" t="s">
        <v>74452</v>
      </c>
      <c r="C23549" s="35" t="s">
        <v>71121</v>
      </c>
      <c r="D23549" s="35" t="s">
        <v>71122</v>
      </c>
      <c r="E23549" s="35" t="s">
        <v>71123</v>
      </c>
      <c r="F23549" s="40" t="s">
        <v>71124</v>
      </c>
    </row>
    <row r="23550" spans="2:6" x14ac:dyDescent="0.25">
      <c r="B23550" s="39" t="s">
        <v>74452</v>
      </c>
      <c r="C23550" s="35" t="s">
        <v>71125</v>
      </c>
      <c r="D23550" s="35" t="s">
        <v>71126</v>
      </c>
      <c r="E23550" s="35" t="s">
        <v>71127</v>
      </c>
      <c r="F23550" s="40" t="s">
        <v>1191</v>
      </c>
    </row>
    <row r="23551" spans="2:6" x14ac:dyDescent="0.25">
      <c r="B23551" s="39" t="s">
        <v>74452</v>
      </c>
      <c r="C23551" s="35" t="s">
        <v>71128</v>
      </c>
      <c r="D23551" s="35" t="s">
        <v>71129</v>
      </c>
      <c r="E23551" s="35" t="s">
        <v>71130</v>
      </c>
      <c r="F23551" s="40" t="s">
        <v>2074</v>
      </c>
    </row>
    <row r="23552" spans="2:6" x14ac:dyDescent="0.25">
      <c r="B23552" s="39" t="s">
        <v>74452</v>
      </c>
      <c r="C23552" s="35" t="s">
        <v>71131</v>
      </c>
      <c r="D23552" s="35" t="s">
        <v>71132</v>
      </c>
      <c r="E23552" s="35"/>
      <c r="F23552" s="40" t="s">
        <v>70799</v>
      </c>
    </row>
    <row r="23553" spans="2:6" x14ac:dyDescent="0.25">
      <c r="B23553" s="39" t="s">
        <v>74452</v>
      </c>
      <c r="C23553" s="35" t="s">
        <v>71133</v>
      </c>
      <c r="D23553" s="35" t="s">
        <v>71134</v>
      </c>
      <c r="E23553" s="35"/>
      <c r="F23553" s="40" t="s">
        <v>71135</v>
      </c>
    </row>
    <row r="23554" spans="2:6" x14ac:dyDescent="0.25">
      <c r="B23554" s="39" t="s">
        <v>74452</v>
      </c>
      <c r="C23554" s="35" t="s">
        <v>71136</v>
      </c>
      <c r="D23554" s="35" t="s">
        <v>71137</v>
      </c>
      <c r="E23554" s="35" t="s">
        <v>71138</v>
      </c>
      <c r="F23554" s="40" t="s">
        <v>71139</v>
      </c>
    </row>
    <row r="23555" spans="2:6" x14ac:dyDescent="0.25">
      <c r="B23555" s="39" t="s">
        <v>74452</v>
      </c>
      <c r="C23555" s="35" t="s">
        <v>71140</v>
      </c>
      <c r="D23555" s="35" t="s">
        <v>71141</v>
      </c>
      <c r="E23555" s="35" t="s">
        <v>71142</v>
      </c>
      <c r="F23555" s="40" t="s">
        <v>71143</v>
      </c>
    </row>
    <row r="23556" spans="2:6" x14ac:dyDescent="0.25">
      <c r="B23556" s="39" t="s">
        <v>74452</v>
      </c>
      <c r="C23556" s="35" t="s">
        <v>71144</v>
      </c>
      <c r="D23556" s="35" t="s">
        <v>71145</v>
      </c>
      <c r="E23556" s="35" t="s">
        <v>71146</v>
      </c>
      <c r="F23556" s="40" t="s">
        <v>71147</v>
      </c>
    </row>
    <row r="23557" spans="2:6" x14ac:dyDescent="0.25">
      <c r="B23557" s="39" t="s">
        <v>74452</v>
      </c>
      <c r="C23557" s="35" t="s">
        <v>71148</v>
      </c>
      <c r="D23557" s="35" t="s">
        <v>71149</v>
      </c>
      <c r="E23557" s="35" t="s">
        <v>71150</v>
      </c>
      <c r="F23557" s="40" t="s">
        <v>71139</v>
      </c>
    </row>
    <row r="23558" spans="2:6" x14ac:dyDescent="0.25">
      <c r="B23558" s="39" t="s">
        <v>74452</v>
      </c>
      <c r="C23558" s="35" t="s">
        <v>71151</v>
      </c>
      <c r="D23558" s="35" t="s">
        <v>71152</v>
      </c>
      <c r="E23558" s="35"/>
      <c r="F23558" s="40" t="s">
        <v>71153</v>
      </c>
    </row>
    <row r="23559" spans="2:6" x14ac:dyDescent="0.25">
      <c r="B23559" s="39" t="s">
        <v>74452</v>
      </c>
      <c r="C23559" s="35" t="s">
        <v>71154</v>
      </c>
      <c r="D23559" s="35" t="s">
        <v>71155</v>
      </c>
      <c r="E23559" s="35" t="s">
        <v>71156</v>
      </c>
      <c r="F23559" s="40" t="s">
        <v>1191</v>
      </c>
    </row>
    <row r="23560" spans="2:6" x14ac:dyDescent="0.25">
      <c r="B23560" s="39" t="s">
        <v>74452</v>
      </c>
      <c r="C23560" s="35" t="s">
        <v>71157</v>
      </c>
      <c r="D23560" s="35" t="s">
        <v>71158</v>
      </c>
      <c r="E23560" s="35"/>
      <c r="F23560" s="40" t="s">
        <v>66502</v>
      </c>
    </row>
    <row r="23561" spans="2:6" x14ac:dyDescent="0.25">
      <c r="B23561" s="39" t="s">
        <v>74452</v>
      </c>
      <c r="C23561" s="35" t="s">
        <v>71159</v>
      </c>
      <c r="D23561" s="35" t="s">
        <v>71160</v>
      </c>
      <c r="E23561" s="35" t="s">
        <v>71161</v>
      </c>
      <c r="F23561" s="40" t="s">
        <v>5669</v>
      </c>
    </row>
    <row r="23562" spans="2:6" x14ac:dyDescent="0.25">
      <c r="B23562" s="39" t="s">
        <v>74452</v>
      </c>
      <c r="C23562" s="35" t="s">
        <v>71162</v>
      </c>
      <c r="D23562" s="35" t="s">
        <v>71163</v>
      </c>
      <c r="E23562" s="35"/>
      <c r="F23562" s="40" t="s">
        <v>71164</v>
      </c>
    </row>
    <row r="23563" spans="2:6" x14ac:dyDescent="0.25">
      <c r="B23563" s="39" t="s">
        <v>74452</v>
      </c>
      <c r="C23563" s="35" t="s">
        <v>71165</v>
      </c>
      <c r="D23563" s="35" t="s">
        <v>71166</v>
      </c>
      <c r="E23563" s="35"/>
      <c r="F23563" s="40" t="s">
        <v>71167</v>
      </c>
    </row>
    <row r="23564" spans="2:6" x14ac:dyDescent="0.25">
      <c r="B23564" s="39" t="s">
        <v>74452</v>
      </c>
      <c r="C23564" s="35" t="s">
        <v>71168</v>
      </c>
      <c r="D23564" s="35"/>
      <c r="E23564" s="35"/>
      <c r="F23564" s="40" t="s">
        <v>71169</v>
      </c>
    </row>
    <row r="23565" spans="2:6" x14ac:dyDescent="0.25">
      <c r="B23565" s="39" t="s">
        <v>74452</v>
      </c>
      <c r="C23565" s="35" t="s">
        <v>71170</v>
      </c>
      <c r="D23565" s="35" t="s">
        <v>71171</v>
      </c>
      <c r="E23565" s="35" t="s">
        <v>71172</v>
      </c>
      <c r="F23565" s="40" t="s">
        <v>71173</v>
      </c>
    </row>
    <row r="23566" spans="2:6" x14ac:dyDescent="0.25">
      <c r="B23566" s="39" t="s">
        <v>74452</v>
      </c>
      <c r="C23566" s="35" t="s">
        <v>71174</v>
      </c>
      <c r="D23566" s="35" t="s">
        <v>71175</v>
      </c>
      <c r="E23566" s="35"/>
      <c r="F23566" s="40" t="s">
        <v>32480</v>
      </c>
    </row>
    <row r="23567" spans="2:6" x14ac:dyDescent="0.25">
      <c r="B23567" s="39" t="s">
        <v>74452</v>
      </c>
      <c r="C23567" s="35" t="s">
        <v>71176</v>
      </c>
      <c r="D23567" s="35" t="s">
        <v>71177</v>
      </c>
      <c r="E23567" s="35" t="s">
        <v>71178</v>
      </c>
      <c r="F23567" s="40" t="s">
        <v>71179</v>
      </c>
    </row>
    <row r="23568" spans="2:6" x14ac:dyDescent="0.25">
      <c r="B23568" s="39" t="s">
        <v>74452</v>
      </c>
      <c r="C23568" s="35" t="s">
        <v>71180</v>
      </c>
      <c r="D23568" s="35" t="s">
        <v>71181</v>
      </c>
      <c r="E23568" s="35"/>
      <c r="F23568" s="40" t="s">
        <v>71182</v>
      </c>
    </row>
    <row r="23569" spans="2:6" x14ac:dyDescent="0.25">
      <c r="B23569" s="39" t="s">
        <v>74452</v>
      </c>
      <c r="C23569" s="35" t="s">
        <v>71183</v>
      </c>
      <c r="D23569" s="35" t="s">
        <v>71184</v>
      </c>
      <c r="E23569" s="35"/>
      <c r="F23569" s="40" t="s">
        <v>71185</v>
      </c>
    </row>
    <row r="23570" spans="2:6" x14ac:dyDescent="0.25">
      <c r="B23570" s="39" t="s">
        <v>74452</v>
      </c>
      <c r="C23570" s="35" t="s">
        <v>71186</v>
      </c>
      <c r="D23570" s="35" t="s">
        <v>71187</v>
      </c>
      <c r="E23570" s="35"/>
      <c r="F23570" s="40" t="s">
        <v>71188</v>
      </c>
    </row>
    <row r="23571" spans="2:6" x14ac:dyDescent="0.25">
      <c r="B23571" s="39" t="s">
        <v>74452</v>
      </c>
      <c r="C23571" s="35" t="s">
        <v>71189</v>
      </c>
      <c r="D23571" s="35" t="s">
        <v>71190</v>
      </c>
      <c r="E23571" s="35"/>
      <c r="F23571" s="40" t="s">
        <v>71188</v>
      </c>
    </row>
    <row r="23572" spans="2:6" x14ac:dyDescent="0.25">
      <c r="B23572" s="39" t="s">
        <v>74452</v>
      </c>
      <c r="C23572" s="35" t="s">
        <v>71191</v>
      </c>
      <c r="D23572" s="35" t="s">
        <v>71192</v>
      </c>
      <c r="E23572" s="35" t="s">
        <v>71193</v>
      </c>
      <c r="F23572" s="40" t="s">
        <v>8266</v>
      </c>
    </row>
    <row r="23573" spans="2:6" x14ac:dyDescent="0.25">
      <c r="B23573" s="39" t="s">
        <v>74452</v>
      </c>
      <c r="C23573" s="35" t="s">
        <v>71194</v>
      </c>
      <c r="D23573" s="35" t="s">
        <v>71195</v>
      </c>
      <c r="E23573" s="35"/>
      <c r="F23573" s="40" t="s">
        <v>71196</v>
      </c>
    </row>
    <row r="23574" spans="2:6" x14ac:dyDescent="0.25">
      <c r="B23574" s="39" t="s">
        <v>74452</v>
      </c>
      <c r="C23574" s="35" t="s">
        <v>71197</v>
      </c>
      <c r="D23574" s="35" t="s">
        <v>71198</v>
      </c>
      <c r="E23574" s="35"/>
      <c r="F23574" s="40" t="s">
        <v>71199</v>
      </c>
    </row>
    <row r="23575" spans="2:6" x14ac:dyDescent="0.25">
      <c r="B23575" s="39" t="s">
        <v>74452</v>
      </c>
      <c r="C23575" s="35" t="s">
        <v>71200</v>
      </c>
      <c r="D23575" s="35" t="s">
        <v>71201</v>
      </c>
      <c r="E23575" s="35" t="s">
        <v>71202</v>
      </c>
      <c r="F23575" s="40" t="s">
        <v>1191</v>
      </c>
    </row>
    <row r="23576" spans="2:6" x14ac:dyDescent="0.25">
      <c r="B23576" s="39" t="s">
        <v>74452</v>
      </c>
      <c r="C23576" s="35" t="s">
        <v>71203</v>
      </c>
      <c r="D23576" s="35" t="s">
        <v>71204</v>
      </c>
      <c r="E23576" s="35" t="s">
        <v>71205</v>
      </c>
      <c r="F23576" s="40" t="s">
        <v>1191</v>
      </c>
    </row>
    <row r="23577" spans="2:6" x14ac:dyDescent="0.25">
      <c r="B23577" s="39" t="s">
        <v>74452</v>
      </c>
      <c r="C23577" s="35" t="s">
        <v>71206</v>
      </c>
      <c r="D23577" s="35" t="s">
        <v>71207</v>
      </c>
      <c r="E23577" s="35"/>
      <c r="F23577" s="40" t="s">
        <v>68019</v>
      </c>
    </row>
    <row r="23578" spans="2:6" x14ac:dyDescent="0.25">
      <c r="B23578" s="39" t="s">
        <v>74452</v>
      </c>
      <c r="C23578" s="35" t="s">
        <v>71208</v>
      </c>
      <c r="D23578" s="35" t="s">
        <v>71209</v>
      </c>
      <c r="E23578" s="35"/>
      <c r="F23578" s="40" t="s">
        <v>71210</v>
      </c>
    </row>
    <row r="23579" spans="2:6" x14ac:dyDescent="0.25">
      <c r="B23579" s="39" t="s">
        <v>74452</v>
      </c>
      <c r="C23579" s="35" t="s">
        <v>71211</v>
      </c>
      <c r="D23579" s="35" t="s">
        <v>71212</v>
      </c>
      <c r="E23579" s="35"/>
      <c r="F23579" s="40" t="s">
        <v>71211</v>
      </c>
    </row>
    <row r="23580" spans="2:6" x14ac:dyDescent="0.25">
      <c r="B23580" s="39" t="s">
        <v>74452</v>
      </c>
      <c r="C23580" s="35" t="s">
        <v>71213</v>
      </c>
      <c r="D23580" s="35" t="s">
        <v>71214</v>
      </c>
      <c r="E23580" s="35"/>
      <c r="F23580" s="40" t="s">
        <v>71215</v>
      </c>
    </row>
    <row r="23581" spans="2:6" x14ac:dyDescent="0.25">
      <c r="B23581" s="39" t="s">
        <v>74452</v>
      </c>
      <c r="C23581" s="35" t="s">
        <v>71216</v>
      </c>
      <c r="D23581" s="35" t="s">
        <v>71217</v>
      </c>
      <c r="E23581" s="35" t="s">
        <v>71218</v>
      </c>
      <c r="F23581" s="40" t="s">
        <v>71219</v>
      </c>
    </row>
    <row r="23582" spans="2:6" x14ac:dyDescent="0.25">
      <c r="B23582" s="39" t="s">
        <v>74452</v>
      </c>
      <c r="C23582" s="35" t="s">
        <v>71220</v>
      </c>
      <c r="D23582" s="35" t="s">
        <v>71221</v>
      </c>
      <c r="E23582" s="35" t="s">
        <v>71222</v>
      </c>
      <c r="F23582" s="40" t="s">
        <v>71223</v>
      </c>
    </row>
    <row r="23583" spans="2:6" x14ac:dyDescent="0.25">
      <c r="B23583" s="39" t="s">
        <v>74452</v>
      </c>
      <c r="C23583" s="35" t="s">
        <v>71224</v>
      </c>
      <c r="D23583" s="35"/>
      <c r="E23583" s="35"/>
      <c r="F23583" s="40" t="s">
        <v>67857</v>
      </c>
    </row>
    <row r="23584" spans="2:6" x14ac:dyDescent="0.25">
      <c r="B23584" s="39" t="s">
        <v>74452</v>
      </c>
      <c r="C23584" s="35" t="s">
        <v>71225</v>
      </c>
      <c r="D23584" s="35" t="s">
        <v>71226</v>
      </c>
      <c r="E23584" s="35"/>
      <c r="F23584" s="40" t="s">
        <v>71227</v>
      </c>
    </row>
    <row r="23585" spans="2:6" x14ac:dyDescent="0.25">
      <c r="B23585" s="39" t="s">
        <v>74452</v>
      </c>
      <c r="C23585" s="35" t="s">
        <v>71228</v>
      </c>
      <c r="D23585" s="35"/>
      <c r="E23585" s="35"/>
      <c r="F23585" s="40" t="s">
        <v>71229</v>
      </c>
    </row>
    <row r="23586" spans="2:6" x14ac:dyDescent="0.25">
      <c r="B23586" s="39" t="s">
        <v>74452</v>
      </c>
      <c r="C23586" s="35" t="s">
        <v>71230</v>
      </c>
      <c r="D23586" s="35" t="s">
        <v>71231</v>
      </c>
      <c r="E23586" s="35"/>
      <c r="F23586" s="40" t="s">
        <v>71230</v>
      </c>
    </row>
    <row r="23587" spans="2:6" x14ac:dyDescent="0.25">
      <c r="B23587" s="39" t="s">
        <v>74452</v>
      </c>
      <c r="C23587" s="35" t="s">
        <v>71232</v>
      </c>
      <c r="D23587" s="35"/>
      <c r="E23587" s="35"/>
      <c r="F23587" s="40" t="s">
        <v>70110</v>
      </c>
    </row>
    <row r="23588" spans="2:6" x14ac:dyDescent="0.25">
      <c r="B23588" s="39" t="s">
        <v>74452</v>
      </c>
      <c r="C23588" s="35" t="s">
        <v>71233</v>
      </c>
      <c r="D23588" s="35" t="s">
        <v>71234</v>
      </c>
      <c r="E23588" s="35"/>
      <c r="F23588" s="40" t="s">
        <v>71235</v>
      </c>
    </row>
    <row r="23589" spans="2:6" x14ac:dyDescent="0.25">
      <c r="B23589" s="39" t="s">
        <v>74452</v>
      </c>
      <c r="C23589" s="35" t="s">
        <v>71236</v>
      </c>
      <c r="D23589" s="35" t="s">
        <v>71237</v>
      </c>
      <c r="E23589" s="35"/>
      <c r="F23589" s="40" t="s">
        <v>71238</v>
      </c>
    </row>
    <row r="23590" spans="2:6" x14ac:dyDescent="0.25">
      <c r="B23590" s="39" t="s">
        <v>74452</v>
      </c>
      <c r="C23590" s="35" t="s">
        <v>71239</v>
      </c>
      <c r="D23590" s="35" t="s">
        <v>71240</v>
      </c>
      <c r="E23590" s="35"/>
      <c r="F23590" s="40" t="s">
        <v>71241</v>
      </c>
    </row>
    <row r="23591" spans="2:6" x14ac:dyDescent="0.25">
      <c r="B23591" s="39" t="s">
        <v>74452</v>
      </c>
      <c r="C23591" s="35" t="s">
        <v>71242</v>
      </c>
      <c r="D23591" s="35" t="s">
        <v>71243</v>
      </c>
      <c r="E23591" s="35" t="s">
        <v>71243</v>
      </c>
      <c r="F23591" s="40" t="s">
        <v>68319</v>
      </c>
    </row>
    <row r="23592" spans="2:6" x14ac:dyDescent="0.25">
      <c r="B23592" s="39" t="s">
        <v>74452</v>
      </c>
      <c r="C23592" s="35" t="s">
        <v>71244</v>
      </c>
      <c r="D23592" s="35" t="s">
        <v>71245</v>
      </c>
      <c r="E23592" s="35"/>
      <c r="F23592" s="40" t="s">
        <v>71246</v>
      </c>
    </row>
    <row r="23593" spans="2:6" x14ac:dyDescent="0.25">
      <c r="B23593" s="39" t="s">
        <v>74452</v>
      </c>
      <c r="C23593" s="35" t="s">
        <v>71247</v>
      </c>
      <c r="D23593" s="35" t="s">
        <v>71248</v>
      </c>
      <c r="E23593" s="35"/>
      <c r="F23593" s="40" t="s">
        <v>71249</v>
      </c>
    </row>
    <row r="23594" spans="2:6" x14ac:dyDescent="0.25">
      <c r="B23594" s="39" t="s">
        <v>74452</v>
      </c>
      <c r="C23594" s="35" t="s">
        <v>71250</v>
      </c>
      <c r="D23594" s="35" t="s">
        <v>71251</v>
      </c>
      <c r="E23594" s="35"/>
      <c r="F23594" s="40" t="s">
        <v>71252</v>
      </c>
    </row>
    <row r="23595" spans="2:6" x14ac:dyDescent="0.25">
      <c r="B23595" s="39" t="s">
        <v>74452</v>
      </c>
      <c r="C23595" s="35" t="s">
        <v>71253</v>
      </c>
      <c r="D23595" s="35" t="s">
        <v>71254</v>
      </c>
      <c r="E23595" s="35"/>
      <c r="F23595" s="40" t="s">
        <v>71255</v>
      </c>
    </row>
    <row r="23596" spans="2:6" x14ac:dyDescent="0.25">
      <c r="B23596" s="39" t="s">
        <v>74452</v>
      </c>
      <c r="C23596" s="35" t="s">
        <v>71256</v>
      </c>
      <c r="D23596" s="35" t="s">
        <v>71257</v>
      </c>
      <c r="E23596" s="35"/>
      <c r="F23596" s="40" t="s">
        <v>4666</v>
      </c>
    </row>
    <row r="23597" spans="2:6" x14ac:dyDescent="0.25">
      <c r="B23597" s="39" t="s">
        <v>74452</v>
      </c>
      <c r="C23597" s="35" t="s">
        <v>71258</v>
      </c>
      <c r="D23597" s="35" t="s">
        <v>71259</v>
      </c>
      <c r="E23597" s="35"/>
      <c r="F23597" s="40" t="s">
        <v>71260</v>
      </c>
    </row>
    <row r="23598" spans="2:6" x14ac:dyDescent="0.25">
      <c r="B23598" s="39" t="s">
        <v>74452</v>
      </c>
      <c r="C23598" s="35" t="s">
        <v>71261</v>
      </c>
      <c r="D23598" s="35" t="s">
        <v>71262</v>
      </c>
      <c r="E23598" s="35"/>
      <c r="F23598" s="40" t="s">
        <v>71263</v>
      </c>
    </row>
    <row r="23599" spans="2:6" x14ac:dyDescent="0.25">
      <c r="B23599" s="39" t="s">
        <v>74452</v>
      </c>
      <c r="C23599" s="35" t="s">
        <v>71264</v>
      </c>
      <c r="D23599" s="35" t="s">
        <v>71265</v>
      </c>
      <c r="E23599" s="35"/>
      <c r="F23599" s="40" t="s">
        <v>71266</v>
      </c>
    </row>
    <row r="23600" spans="2:6" x14ac:dyDescent="0.25">
      <c r="B23600" s="39" t="s">
        <v>74452</v>
      </c>
      <c r="C23600" s="35" t="s">
        <v>71267</v>
      </c>
      <c r="D23600" s="35" t="s">
        <v>71268</v>
      </c>
      <c r="E23600" s="35"/>
      <c r="F23600" s="40" t="s">
        <v>71269</v>
      </c>
    </row>
    <row r="23601" spans="2:6" x14ac:dyDescent="0.25">
      <c r="B23601" s="39" t="s">
        <v>74452</v>
      </c>
      <c r="C23601" s="35" t="s">
        <v>71270</v>
      </c>
      <c r="D23601" s="35" t="s">
        <v>71271</v>
      </c>
      <c r="E23601" s="35"/>
      <c r="F23601" s="40" t="s">
        <v>71272</v>
      </c>
    </row>
    <row r="23602" spans="2:6" x14ac:dyDescent="0.25">
      <c r="B23602" s="39" t="s">
        <v>74452</v>
      </c>
      <c r="C23602" s="35" t="s">
        <v>71273</v>
      </c>
      <c r="D23602" s="35" t="s">
        <v>71274</v>
      </c>
      <c r="E23602" s="35"/>
      <c r="F23602" s="40" t="s">
        <v>71275</v>
      </c>
    </row>
    <row r="23603" spans="2:6" x14ac:dyDescent="0.25">
      <c r="B23603" s="39" t="s">
        <v>74452</v>
      </c>
      <c r="C23603" s="35" t="s">
        <v>71276</v>
      </c>
      <c r="D23603" s="35" t="s">
        <v>71277</v>
      </c>
      <c r="E23603" s="35" t="s">
        <v>71278</v>
      </c>
      <c r="F23603" s="40" t="s">
        <v>71279</v>
      </c>
    </row>
    <row r="23604" spans="2:6" x14ac:dyDescent="0.25">
      <c r="B23604" s="39" t="s">
        <v>74452</v>
      </c>
      <c r="C23604" s="35" t="s">
        <v>71280</v>
      </c>
      <c r="D23604" s="35" t="s">
        <v>71281</v>
      </c>
      <c r="E23604" s="35"/>
      <c r="F23604" s="40" t="s">
        <v>71282</v>
      </c>
    </row>
    <row r="23605" spans="2:6" x14ac:dyDescent="0.25">
      <c r="B23605" s="39" t="s">
        <v>74452</v>
      </c>
      <c r="C23605" s="35" t="s">
        <v>71283</v>
      </c>
      <c r="D23605" s="35" t="s">
        <v>71284</v>
      </c>
      <c r="E23605" s="35"/>
      <c r="F23605" s="40" t="s">
        <v>71285</v>
      </c>
    </row>
    <row r="23606" spans="2:6" x14ac:dyDescent="0.25">
      <c r="B23606" s="39" t="s">
        <v>74452</v>
      </c>
      <c r="C23606" s="35" t="s">
        <v>71286</v>
      </c>
      <c r="D23606" s="35" t="s">
        <v>71287</v>
      </c>
      <c r="E23606" s="35"/>
      <c r="F23606" s="40" t="s">
        <v>66730</v>
      </c>
    </row>
    <row r="23607" spans="2:6" x14ac:dyDescent="0.25">
      <c r="B23607" s="39" t="s">
        <v>74452</v>
      </c>
      <c r="C23607" s="35" t="s">
        <v>71288</v>
      </c>
      <c r="D23607" s="35" t="s">
        <v>71289</v>
      </c>
      <c r="E23607" s="35"/>
      <c r="F23607" s="40" t="s">
        <v>71290</v>
      </c>
    </row>
    <row r="23608" spans="2:6" x14ac:dyDescent="0.25">
      <c r="B23608" s="39" t="s">
        <v>74452</v>
      </c>
      <c r="C23608" s="35" t="s">
        <v>71291</v>
      </c>
      <c r="D23608" s="35" t="s">
        <v>71292</v>
      </c>
      <c r="E23608" s="35"/>
      <c r="F23608" s="40" t="s">
        <v>71293</v>
      </c>
    </row>
    <row r="23609" spans="2:6" x14ac:dyDescent="0.25">
      <c r="B23609" s="39" t="s">
        <v>74452</v>
      </c>
      <c r="C23609" s="35" t="s">
        <v>71294</v>
      </c>
      <c r="D23609" s="35" t="s">
        <v>71295</v>
      </c>
      <c r="E23609" s="35" t="s">
        <v>71296</v>
      </c>
      <c r="F23609" s="40" t="s">
        <v>71297</v>
      </c>
    </row>
    <row r="23610" spans="2:6" x14ac:dyDescent="0.25">
      <c r="B23610" s="39" t="s">
        <v>74452</v>
      </c>
      <c r="C23610" s="35" t="s">
        <v>71298</v>
      </c>
      <c r="D23610" s="35" t="s">
        <v>71299</v>
      </c>
      <c r="E23610" s="35"/>
      <c r="F23610" s="40" t="s">
        <v>71297</v>
      </c>
    </row>
    <row r="23611" spans="2:6" x14ac:dyDescent="0.25">
      <c r="B23611" s="39" t="s">
        <v>74452</v>
      </c>
      <c r="C23611" s="35" t="s">
        <v>71300</v>
      </c>
      <c r="D23611" s="35" t="s">
        <v>71301</v>
      </c>
      <c r="E23611" s="35"/>
      <c r="F23611" s="40" t="s">
        <v>71302</v>
      </c>
    </row>
    <row r="23612" spans="2:6" x14ac:dyDescent="0.25">
      <c r="B23612" s="39" t="s">
        <v>74452</v>
      </c>
      <c r="C23612" s="35" t="s">
        <v>71303</v>
      </c>
      <c r="D23612" s="35" t="s">
        <v>71304</v>
      </c>
      <c r="E23612" s="35"/>
      <c r="F23612" s="40" t="s">
        <v>31668</v>
      </c>
    </row>
    <row r="23613" spans="2:6" x14ac:dyDescent="0.25">
      <c r="B23613" s="39" t="s">
        <v>74452</v>
      </c>
      <c r="C23613" s="35" t="s">
        <v>71305</v>
      </c>
      <c r="D23613" s="35" t="s">
        <v>71306</v>
      </c>
      <c r="E23613" s="35"/>
      <c r="F23613" s="40" t="s">
        <v>71307</v>
      </c>
    </row>
    <row r="23614" spans="2:6" x14ac:dyDescent="0.25">
      <c r="B23614" s="39" t="s">
        <v>74452</v>
      </c>
      <c r="C23614" s="35" t="s">
        <v>71308</v>
      </c>
      <c r="D23614" s="35" t="s">
        <v>71309</v>
      </c>
      <c r="E23614" s="35" t="s">
        <v>71310</v>
      </c>
      <c r="F23614" s="40" t="s">
        <v>71311</v>
      </c>
    </row>
    <row r="23615" spans="2:6" x14ac:dyDescent="0.25">
      <c r="B23615" s="39" t="s">
        <v>74452</v>
      </c>
      <c r="C23615" s="35" t="s">
        <v>71312</v>
      </c>
      <c r="D23615" s="35" t="s">
        <v>71313</v>
      </c>
      <c r="E23615" s="35"/>
      <c r="F23615" s="40" t="s">
        <v>71314</v>
      </c>
    </row>
    <row r="23616" spans="2:6" x14ac:dyDescent="0.25">
      <c r="B23616" s="39" t="s">
        <v>74452</v>
      </c>
      <c r="C23616" s="35" t="s">
        <v>71315</v>
      </c>
      <c r="D23616" s="35" t="s">
        <v>71316</v>
      </c>
      <c r="E23616" s="35"/>
      <c r="F23616" s="40" t="s">
        <v>71317</v>
      </c>
    </row>
    <row r="23617" spans="2:6" x14ac:dyDescent="0.25">
      <c r="B23617" s="39" t="s">
        <v>74452</v>
      </c>
      <c r="C23617" s="35" t="s">
        <v>71318</v>
      </c>
      <c r="D23617" s="35" t="s">
        <v>71319</v>
      </c>
      <c r="E23617" s="35" t="s">
        <v>71320</v>
      </c>
      <c r="F23617" s="40" t="s">
        <v>71143</v>
      </c>
    </row>
    <row r="23618" spans="2:6" x14ac:dyDescent="0.25">
      <c r="B23618" s="39" t="s">
        <v>74452</v>
      </c>
      <c r="C23618" s="35" t="s">
        <v>71321</v>
      </c>
      <c r="D23618" s="35" t="s">
        <v>71322</v>
      </c>
      <c r="E23618" s="35" t="s">
        <v>71322</v>
      </c>
      <c r="F23618" s="40" t="s">
        <v>71323</v>
      </c>
    </row>
    <row r="23619" spans="2:6" x14ac:dyDescent="0.25">
      <c r="B23619" s="39" t="s">
        <v>74452</v>
      </c>
      <c r="C23619" s="35" t="s">
        <v>71324</v>
      </c>
      <c r="D23619" s="35" t="s">
        <v>71325</v>
      </c>
      <c r="E23619" s="35"/>
      <c r="F23619" s="40" t="s">
        <v>71326</v>
      </c>
    </row>
    <row r="23620" spans="2:6" x14ac:dyDescent="0.25">
      <c r="B23620" s="39" t="s">
        <v>74452</v>
      </c>
      <c r="C23620" s="35" t="s">
        <v>71327</v>
      </c>
      <c r="D23620" s="35" t="s">
        <v>71328</v>
      </c>
      <c r="E23620" s="35" t="s">
        <v>71329</v>
      </c>
      <c r="F23620" s="40" t="s">
        <v>71330</v>
      </c>
    </row>
    <row r="23621" spans="2:6" x14ac:dyDescent="0.25">
      <c r="B23621" s="39" t="s">
        <v>74452</v>
      </c>
      <c r="C23621" s="35" t="s">
        <v>71331</v>
      </c>
      <c r="D23621" s="35" t="s">
        <v>71332</v>
      </c>
      <c r="E23621" s="35" t="s">
        <v>71333</v>
      </c>
      <c r="F23621" s="40" t="s">
        <v>56</v>
      </c>
    </row>
    <row r="23622" spans="2:6" x14ac:dyDescent="0.25">
      <c r="B23622" s="39" t="s">
        <v>74452</v>
      </c>
      <c r="C23622" s="35" t="s">
        <v>71334</v>
      </c>
      <c r="D23622" s="35" t="s">
        <v>71335</v>
      </c>
      <c r="E23622" s="35" t="s">
        <v>71335</v>
      </c>
      <c r="F23622" s="40" t="s">
        <v>71336</v>
      </c>
    </row>
    <row r="23623" spans="2:6" x14ac:dyDescent="0.25">
      <c r="B23623" s="39" t="s">
        <v>74452</v>
      </c>
      <c r="C23623" s="35" t="s">
        <v>71337</v>
      </c>
      <c r="D23623" s="35" t="s">
        <v>71338</v>
      </c>
      <c r="E23623" s="35"/>
      <c r="F23623" s="40" t="s">
        <v>68435</v>
      </c>
    </row>
    <row r="23624" spans="2:6" x14ac:dyDescent="0.25">
      <c r="B23624" s="39" t="s">
        <v>74452</v>
      </c>
      <c r="C23624" s="35" t="s">
        <v>71339</v>
      </c>
      <c r="D23624" s="35" t="s">
        <v>71340</v>
      </c>
      <c r="E23624" s="35"/>
      <c r="F23624" s="40" t="s">
        <v>28317</v>
      </c>
    </row>
    <row r="23625" spans="2:6" x14ac:dyDescent="0.25">
      <c r="B23625" s="39" t="s">
        <v>74452</v>
      </c>
      <c r="C23625" s="35" t="s">
        <v>71341</v>
      </c>
      <c r="D23625" s="35" t="s">
        <v>71342</v>
      </c>
      <c r="E23625" s="35" t="s">
        <v>71343</v>
      </c>
      <c r="F23625" s="40" t="s">
        <v>71124</v>
      </c>
    </row>
    <row r="23626" spans="2:6" x14ac:dyDescent="0.25">
      <c r="B23626" s="39" t="s">
        <v>74452</v>
      </c>
      <c r="C23626" s="35" t="s">
        <v>71344</v>
      </c>
      <c r="D23626" s="35" t="s">
        <v>71345</v>
      </c>
      <c r="E23626" s="35" t="s">
        <v>71346</v>
      </c>
      <c r="F23626" s="40" t="s">
        <v>56</v>
      </c>
    </row>
    <row r="23627" spans="2:6" x14ac:dyDescent="0.25">
      <c r="B23627" s="39" t="s">
        <v>74452</v>
      </c>
      <c r="C23627" s="35" t="s">
        <v>71347</v>
      </c>
      <c r="D23627" s="35" t="s">
        <v>71348</v>
      </c>
      <c r="E23627" s="35" t="s">
        <v>71349</v>
      </c>
      <c r="F23627" s="40" t="s">
        <v>71350</v>
      </c>
    </row>
    <row r="23628" spans="2:6" x14ac:dyDescent="0.25">
      <c r="B23628" s="39" t="s">
        <v>74452</v>
      </c>
      <c r="C23628" s="35" t="s">
        <v>71351</v>
      </c>
      <c r="D23628" s="35" t="s">
        <v>71352</v>
      </c>
      <c r="E23628" s="35"/>
      <c r="F23628" s="40" t="s">
        <v>71353</v>
      </c>
    </row>
    <row r="23629" spans="2:6" x14ac:dyDescent="0.25">
      <c r="B23629" s="39" t="s">
        <v>74452</v>
      </c>
      <c r="C23629" s="35" t="s">
        <v>71354</v>
      </c>
      <c r="D23629" s="35" t="s">
        <v>71355</v>
      </c>
      <c r="E23629" s="35" t="s">
        <v>71356</v>
      </c>
      <c r="F23629" s="40" t="s">
        <v>71357</v>
      </c>
    </row>
    <row r="23630" spans="2:6" x14ac:dyDescent="0.25">
      <c r="B23630" s="39" t="s">
        <v>74452</v>
      </c>
      <c r="C23630" s="35" t="s">
        <v>71358</v>
      </c>
      <c r="D23630" s="35"/>
      <c r="E23630" s="35" t="s">
        <v>71359</v>
      </c>
      <c r="F23630" s="40" t="s">
        <v>71360</v>
      </c>
    </row>
    <row r="23631" spans="2:6" x14ac:dyDescent="0.25">
      <c r="B23631" s="39" t="s">
        <v>74452</v>
      </c>
      <c r="C23631" s="35" t="s">
        <v>71361</v>
      </c>
      <c r="D23631" s="35" t="s">
        <v>71362</v>
      </c>
      <c r="E23631" s="35" t="s">
        <v>71363</v>
      </c>
      <c r="F23631" s="40" t="s">
        <v>71364</v>
      </c>
    </row>
    <row r="23632" spans="2:6" x14ac:dyDescent="0.25">
      <c r="B23632" s="39" t="s">
        <v>74452</v>
      </c>
      <c r="C23632" s="35" t="s">
        <v>71365</v>
      </c>
      <c r="D23632" s="35" t="s">
        <v>71366</v>
      </c>
      <c r="E23632" s="35" t="s">
        <v>71367</v>
      </c>
      <c r="F23632" s="40" t="s">
        <v>71368</v>
      </c>
    </row>
    <row r="23633" spans="2:6" x14ac:dyDescent="0.25">
      <c r="B23633" s="39" t="s">
        <v>74452</v>
      </c>
      <c r="C23633" s="35" t="s">
        <v>71369</v>
      </c>
      <c r="D23633" s="35" t="s">
        <v>71370</v>
      </c>
      <c r="E23633" s="35"/>
      <c r="F23633" s="40" t="s">
        <v>71371</v>
      </c>
    </row>
    <row r="23634" spans="2:6" x14ac:dyDescent="0.25">
      <c r="B23634" s="39" t="s">
        <v>74452</v>
      </c>
      <c r="C23634" s="35" t="s">
        <v>71372</v>
      </c>
      <c r="D23634" s="35" t="s">
        <v>71373</v>
      </c>
      <c r="E23634" s="35"/>
      <c r="F23634" s="40" t="s">
        <v>68435</v>
      </c>
    </row>
    <row r="23635" spans="2:6" x14ac:dyDescent="0.25">
      <c r="B23635" s="39" t="s">
        <v>74452</v>
      </c>
      <c r="C23635" s="35" t="s">
        <v>71374</v>
      </c>
      <c r="D23635" s="35" t="s">
        <v>71375</v>
      </c>
      <c r="E23635" s="35"/>
      <c r="F23635" s="40" t="s">
        <v>3461</v>
      </c>
    </row>
    <row r="23636" spans="2:6" x14ac:dyDescent="0.25">
      <c r="B23636" s="39" t="s">
        <v>74452</v>
      </c>
      <c r="C23636" s="35" t="s">
        <v>71376</v>
      </c>
      <c r="D23636" s="35" t="s">
        <v>71377</v>
      </c>
      <c r="E23636" s="35"/>
      <c r="F23636" s="40" t="s">
        <v>71378</v>
      </c>
    </row>
    <row r="23637" spans="2:6" x14ac:dyDescent="0.25">
      <c r="B23637" s="39" t="s">
        <v>74452</v>
      </c>
      <c r="C23637" s="35" t="s">
        <v>71379</v>
      </c>
      <c r="D23637" s="35" t="s">
        <v>71380</v>
      </c>
      <c r="E23637" s="35" t="s">
        <v>71381</v>
      </c>
      <c r="F23637" s="40" t="s">
        <v>71382</v>
      </c>
    </row>
    <row r="23638" spans="2:6" x14ac:dyDescent="0.25">
      <c r="B23638" s="39" t="s">
        <v>74452</v>
      </c>
      <c r="C23638" s="35" t="s">
        <v>71383</v>
      </c>
      <c r="D23638" s="35" t="s">
        <v>71384</v>
      </c>
      <c r="E23638" s="35" t="s">
        <v>71385</v>
      </c>
      <c r="F23638" s="40" t="s">
        <v>201</v>
      </c>
    </row>
    <row r="23639" spans="2:6" x14ac:dyDescent="0.25">
      <c r="B23639" s="39" t="s">
        <v>74452</v>
      </c>
      <c r="C23639" s="35" t="s">
        <v>71386</v>
      </c>
      <c r="D23639" s="35" t="s">
        <v>71387</v>
      </c>
      <c r="E23639" s="35" t="s">
        <v>71388</v>
      </c>
      <c r="F23639" s="40" t="s">
        <v>26270</v>
      </c>
    </row>
    <row r="23640" spans="2:6" x14ac:dyDescent="0.25">
      <c r="B23640" s="39" t="s">
        <v>74452</v>
      </c>
      <c r="C23640" s="35" t="s">
        <v>71389</v>
      </c>
      <c r="D23640" s="35" t="s">
        <v>71390</v>
      </c>
      <c r="E23640" s="35" t="s">
        <v>71390</v>
      </c>
      <c r="F23640" s="40" t="s">
        <v>71391</v>
      </c>
    </row>
    <row r="23641" spans="2:6" x14ac:dyDescent="0.25">
      <c r="B23641" s="39" t="s">
        <v>74452</v>
      </c>
      <c r="C23641" s="35" t="s">
        <v>71392</v>
      </c>
      <c r="D23641" s="35" t="s">
        <v>71393</v>
      </c>
      <c r="E23641" s="35"/>
      <c r="F23641" s="40" t="s">
        <v>71394</v>
      </c>
    </row>
    <row r="23642" spans="2:6" x14ac:dyDescent="0.25">
      <c r="B23642" s="39" t="s">
        <v>74452</v>
      </c>
      <c r="C23642" s="35" t="s">
        <v>71395</v>
      </c>
      <c r="D23642" s="35" t="s">
        <v>71396</v>
      </c>
      <c r="E23642" s="35" t="s">
        <v>71396</v>
      </c>
      <c r="F23642" s="40" t="s">
        <v>68435</v>
      </c>
    </row>
    <row r="23643" spans="2:6" x14ac:dyDescent="0.25">
      <c r="B23643" s="39" t="s">
        <v>74452</v>
      </c>
      <c r="C23643" s="35" t="s">
        <v>71397</v>
      </c>
      <c r="D23643" s="35" t="s">
        <v>71398</v>
      </c>
      <c r="E23643" s="35"/>
      <c r="F23643" s="40" t="s">
        <v>68435</v>
      </c>
    </row>
    <row r="23644" spans="2:6" x14ac:dyDescent="0.25">
      <c r="B23644" s="39" t="s">
        <v>74452</v>
      </c>
      <c r="C23644" s="35" t="s">
        <v>71399</v>
      </c>
      <c r="D23644" s="35" t="s">
        <v>71400</v>
      </c>
      <c r="E23644" s="35"/>
      <c r="F23644" s="40" t="s">
        <v>71401</v>
      </c>
    </row>
    <row r="23645" spans="2:6" x14ac:dyDescent="0.25">
      <c r="B23645" s="39" t="s">
        <v>74452</v>
      </c>
      <c r="C23645" s="35" t="s">
        <v>71402</v>
      </c>
      <c r="D23645" s="35" t="s">
        <v>71403</v>
      </c>
      <c r="E23645" s="35" t="s">
        <v>71404</v>
      </c>
      <c r="F23645" s="40" t="s">
        <v>1191</v>
      </c>
    </row>
    <row r="23646" spans="2:6" x14ac:dyDescent="0.25">
      <c r="B23646" s="39" t="s">
        <v>74452</v>
      </c>
      <c r="C23646" s="35" t="s">
        <v>71405</v>
      </c>
      <c r="D23646" s="35" t="s">
        <v>71406</v>
      </c>
      <c r="E23646" s="35"/>
      <c r="F23646" s="40" t="s">
        <v>71407</v>
      </c>
    </row>
    <row r="23647" spans="2:6" x14ac:dyDescent="0.25">
      <c r="B23647" s="39" t="s">
        <v>74452</v>
      </c>
      <c r="C23647" s="35" t="s">
        <v>71408</v>
      </c>
      <c r="D23647" s="35" t="s">
        <v>71409</v>
      </c>
      <c r="E23647" s="35"/>
      <c r="F23647" s="40" t="s">
        <v>71410</v>
      </c>
    </row>
    <row r="23648" spans="2:6" x14ac:dyDescent="0.25">
      <c r="B23648" s="39" t="s">
        <v>74452</v>
      </c>
      <c r="C23648" s="35" t="s">
        <v>71411</v>
      </c>
      <c r="D23648" s="35" t="s">
        <v>71412</v>
      </c>
      <c r="E23648" s="35"/>
      <c r="F23648" s="40" t="s">
        <v>71413</v>
      </c>
    </row>
    <row r="23649" spans="2:6" x14ac:dyDescent="0.25">
      <c r="B23649" s="39" t="s">
        <v>74452</v>
      </c>
      <c r="C23649" s="35" t="s">
        <v>71414</v>
      </c>
      <c r="D23649" s="35"/>
      <c r="E23649" s="35"/>
      <c r="F23649" s="40" t="s">
        <v>71415</v>
      </c>
    </row>
    <row r="23650" spans="2:6" x14ac:dyDescent="0.25">
      <c r="B23650" s="39" t="s">
        <v>74452</v>
      </c>
      <c r="C23650" s="35" t="s">
        <v>71416</v>
      </c>
      <c r="D23650" s="35" t="s">
        <v>71417</v>
      </c>
      <c r="E23650" s="35" t="s">
        <v>71417</v>
      </c>
      <c r="F23650" s="40" t="s">
        <v>71418</v>
      </c>
    </row>
    <row r="23651" spans="2:6" x14ac:dyDescent="0.25">
      <c r="B23651" s="39" t="s">
        <v>74452</v>
      </c>
      <c r="C23651" s="35" t="s">
        <v>71419</v>
      </c>
      <c r="D23651" s="35" t="s">
        <v>71420</v>
      </c>
      <c r="E23651" s="35"/>
      <c r="F23651" s="40" t="s">
        <v>68435</v>
      </c>
    </row>
    <row r="23652" spans="2:6" x14ac:dyDescent="0.25">
      <c r="B23652" s="39" t="s">
        <v>74452</v>
      </c>
      <c r="C23652" s="35" t="s">
        <v>71421</v>
      </c>
      <c r="D23652" s="35" t="s">
        <v>71422</v>
      </c>
      <c r="E23652" s="35"/>
      <c r="F23652" s="40" t="s">
        <v>71423</v>
      </c>
    </row>
    <row r="23653" spans="2:6" x14ac:dyDescent="0.25">
      <c r="B23653" s="39" t="s">
        <v>74452</v>
      </c>
      <c r="C23653" s="35" t="s">
        <v>71424</v>
      </c>
      <c r="D23653" s="35" t="s">
        <v>71425</v>
      </c>
      <c r="E23653" s="35"/>
      <c r="F23653" s="40" t="s">
        <v>71426</v>
      </c>
    </row>
    <row r="23654" spans="2:6" x14ac:dyDescent="0.25">
      <c r="B23654" s="39" t="s">
        <v>74452</v>
      </c>
      <c r="C23654" s="35" t="s">
        <v>71427</v>
      </c>
      <c r="D23654" s="35" t="s">
        <v>71428</v>
      </c>
      <c r="E23654" s="35"/>
      <c r="F23654" s="40" t="s">
        <v>66730</v>
      </c>
    </row>
    <row r="23655" spans="2:6" x14ac:dyDescent="0.25">
      <c r="B23655" s="39" t="s">
        <v>74452</v>
      </c>
      <c r="C23655" s="35" t="s">
        <v>71429</v>
      </c>
      <c r="D23655" s="35" t="s">
        <v>71430</v>
      </c>
      <c r="E23655" s="35"/>
      <c r="F23655" s="40" t="s">
        <v>68435</v>
      </c>
    </row>
    <row r="23656" spans="2:6" x14ac:dyDescent="0.25">
      <c r="B23656" s="39" t="s">
        <v>74452</v>
      </c>
      <c r="C23656" s="35" t="s">
        <v>71431</v>
      </c>
      <c r="D23656" s="35" t="s">
        <v>71432</v>
      </c>
      <c r="E23656" s="35" t="s">
        <v>71432</v>
      </c>
      <c r="F23656" s="40" t="s">
        <v>71433</v>
      </c>
    </row>
    <row r="23657" spans="2:6" x14ac:dyDescent="0.25">
      <c r="B23657" s="39" t="s">
        <v>74452</v>
      </c>
      <c r="C23657" s="35" t="s">
        <v>71434</v>
      </c>
      <c r="D23657" s="35" t="s">
        <v>71435</v>
      </c>
      <c r="E23657" s="35" t="s">
        <v>71435</v>
      </c>
      <c r="F23657" s="40" t="s">
        <v>71436</v>
      </c>
    </row>
    <row r="23658" spans="2:6" x14ac:dyDescent="0.25">
      <c r="B23658" s="39" t="s">
        <v>74452</v>
      </c>
      <c r="C23658" s="35" t="s">
        <v>71437</v>
      </c>
      <c r="D23658" s="35" t="s">
        <v>71438</v>
      </c>
      <c r="E23658" s="35"/>
      <c r="F23658" s="40" t="s">
        <v>71439</v>
      </c>
    </row>
    <row r="23659" spans="2:6" x14ac:dyDescent="0.25">
      <c r="B23659" s="39" t="s">
        <v>74452</v>
      </c>
      <c r="C23659" s="35" t="s">
        <v>71440</v>
      </c>
      <c r="D23659" s="35" t="s">
        <v>71441</v>
      </c>
      <c r="E23659" s="35" t="s">
        <v>71442</v>
      </c>
      <c r="F23659" s="40" t="s">
        <v>71443</v>
      </c>
    </row>
    <row r="23660" spans="2:6" x14ac:dyDescent="0.25">
      <c r="B23660" s="39" t="s">
        <v>74452</v>
      </c>
      <c r="C23660" s="35" t="s">
        <v>71444</v>
      </c>
      <c r="D23660" s="35" t="s">
        <v>71445</v>
      </c>
      <c r="E23660" s="35" t="s">
        <v>71445</v>
      </c>
      <c r="F23660" s="40" t="s">
        <v>68435</v>
      </c>
    </row>
    <row r="23661" spans="2:6" x14ac:dyDescent="0.25">
      <c r="B23661" s="39" t="s">
        <v>74452</v>
      </c>
      <c r="C23661" s="35" t="s">
        <v>71446</v>
      </c>
      <c r="D23661" s="35" t="s">
        <v>71447</v>
      </c>
      <c r="E23661" s="35"/>
      <c r="F23661" s="40" t="s">
        <v>71448</v>
      </c>
    </row>
    <row r="23662" spans="2:6" x14ac:dyDescent="0.25">
      <c r="B23662" s="39" t="s">
        <v>74452</v>
      </c>
      <c r="C23662" s="35" t="s">
        <v>71449</v>
      </c>
      <c r="D23662" s="35" t="s">
        <v>71450</v>
      </c>
      <c r="E23662" s="35"/>
      <c r="F23662" s="40" t="s">
        <v>71451</v>
      </c>
    </row>
    <row r="23663" spans="2:6" x14ac:dyDescent="0.25">
      <c r="B23663" s="39" t="s">
        <v>74452</v>
      </c>
      <c r="C23663" s="35" t="s">
        <v>71452</v>
      </c>
      <c r="D23663" s="35" t="s">
        <v>71453</v>
      </c>
      <c r="E23663" s="35" t="s">
        <v>71454</v>
      </c>
      <c r="F23663" s="40" t="s">
        <v>1191</v>
      </c>
    </row>
    <row r="23664" spans="2:6" x14ac:dyDescent="0.25">
      <c r="B23664" s="39" t="s">
        <v>74452</v>
      </c>
      <c r="C23664" s="35" t="s">
        <v>71455</v>
      </c>
      <c r="D23664" s="35" t="s">
        <v>71456</v>
      </c>
      <c r="E23664" s="35"/>
      <c r="F23664" s="40" t="s">
        <v>71457</v>
      </c>
    </row>
    <row r="23665" spans="2:6" x14ac:dyDescent="0.25">
      <c r="B23665" s="39" t="s">
        <v>74452</v>
      </c>
      <c r="C23665" s="35" t="s">
        <v>71458</v>
      </c>
      <c r="D23665" s="35" t="s">
        <v>71459</v>
      </c>
      <c r="E23665" s="35"/>
      <c r="F23665" s="40" t="s">
        <v>71460</v>
      </c>
    </row>
    <row r="23666" spans="2:6" x14ac:dyDescent="0.25">
      <c r="B23666" s="39" t="s">
        <v>74452</v>
      </c>
      <c r="C23666" s="35" t="s">
        <v>71461</v>
      </c>
      <c r="D23666" s="35" t="s">
        <v>71462</v>
      </c>
      <c r="E23666" s="35"/>
      <c r="F23666" s="40" t="s">
        <v>71463</v>
      </c>
    </row>
    <row r="23667" spans="2:6" x14ac:dyDescent="0.25">
      <c r="B23667" s="39" t="s">
        <v>74452</v>
      </c>
      <c r="C23667" s="35" t="s">
        <v>71464</v>
      </c>
      <c r="D23667" s="35" t="s">
        <v>71465</v>
      </c>
      <c r="E23667" s="35"/>
      <c r="F23667" s="40" t="s">
        <v>71466</v>
      </c>
    </row>
    <row r="23668" spans="2:6" x14ac:dyDescent="0.25">
      <c r="B23668" s="39" t="s">
        <v>74452</v>
      </c>
      <c r="C23668" s="35" t="s">
        <v>71467</v>
      </c>
      <c r="D23668" s="35" t="s">
        <v>71468</v>
      </c>
      <c r="E23668" s="35" t="s">
        <v>71468</v>
      </c>
      <c r="F23668" s="40" t="s">
        <v>71469</v>
      </c>
    </row>
    <row r="23669" spans="2:6" x14ac:dyDescent="0.25">
      <c r="B23669" s="39" t="s">
        <v>74452</v>
      </c>
      <c r="C23669" s="35" t="s">
        <v>71470</v>
      </c>
      <c r="D23669" s="35" t="s">
        <v>71471</v>
      </c>
      <c r="E23669" s="35"/>
      <c r="F23669" s="40" t="s">
        <v>71472</v>
      </c>
    </row>
    <row r="23670" spans="2:6" x14ac:dyDescent="0.25">
      <c r="B23670" s="39" t="s">
        <v>74452</v>
      </c>
      <c r="C23670" s="35" t="s">
        <v>71473</v>
      </c>
      <c r="D23670" s="35" t="s">
        <v>71474</v>
      </c>
      <c r="E23670" s="35"/>
      <c r="F23670" s="40" t="s">
        <v>71475</v>
      </c>
    </row>
    <row r="23671" spans="2:6" x14ac:dyDescent="0.25">
      <c r="B23671" s="39" t="s">
        <v>74452</v>
      </c>
      <c r="C23671" s="35" t="s">
        <v>71476</v>
      </c>
      <c r="D23671" s="35" t="s">
        <v>71477</v>
      </c>
      <c r="E23671" s="35" t="s">
        <v>71477</v>
      </c>
      <c r="F23671" s="40" t="s">
        <v>35611</v>
      </c>
    </row>
    <row r="23672" spans="2:6" x14ac:dyDescent="0.25">
      <c r="B23672" s="39" t="s">
        <v>74452</v>
      </c>
      <c r="C23672" s="35" t="s">
        <v>71478</v>
      </c>
      <c r="D23672" s="35" t="s">
        <v>71479</v>
      </c>
      <c r="E23672" s="35"/>
      <c r="F23672" s="40" t="s">
        <v>71480</v>
      </c>
    </row>
    <row r="23673" spans="2:6" x14ac:dyDescent="0.25">
      <c r="B23673" s="39" t="s">
        <v>74452</v>
      </c>
      <c r="C23673" s="35" t="s">
        <v>71481</v>
      </c>
      <c r="D23673" s="35" t="s">
        <v>71482</v>
      </c>
      <c r="E23673" s="35"/>
      <c r="F23673" s="40" t="s">
        <v>68435</v>
      </c>
    </row>
    <row r="23674" spans="2:6" x14ac:dyDescent="0.25">
      <c r="B23674" s="39" t="s">
        <v>74452</v>
      </c>
      <c r="C23674" s="35" t="s">
        <v>71483</v>
      </c>
      <c r="D23674" s="35"/>
      <c r="E23674" s="35"/>
      <c r="F23674" s="40" t="s">
        <v>71484</v>
      </c>
    </row>
    <row r="23675" spans="2:6" x14ac:dyDescent="0.25">
      <c r="B23675" s="39" t="s">
        <v>74452</v>
      </c>
      <c r="C23675" s="35" t="s">
        <v>71485</v>
      </c>
      <c r="D23675" s="35" t="s">
        <v>71486</v>
      </c>
      <c r="E23675" s="35"/>
      <c r="F23675" s="40" t="s">
        <v>71487</v>
      </c>
    </row>
    <row r="23676" spans="2:6" x14ac:dyDescent="0.25">
      <c r="B23676" s="39" t="s">
        <v>74452</v>
      </c>
      <c r="C23676" s="35" t="s">
        <v>71488</v>
      </c>
      <c r="D23676" s="35" t="s">
        <v>71489</v>
      </c>
      <c r="E23676" s="35" t="s">
        <v>71490</v>
      </c>
      <c r="F23676" s="40" t="s">
        <v>71491</v>
      </c>
    </row>
    <row r="23677" spans="2:6" x14ac:dyDescent="0.25">
      <c r="B23677" s="39" t="s">
        <v>74452</v>
      </c>
      <c r="C23677" s="35" t="s">
        <v>71492</v>
      </c>
      <c r="D23677" s="35" t="s">
        <v>71493</v>
      </c>
      <c r="E23677" s="35"/>
      <c r="F23677" s="40" t="s">
        <v>71494</v>
      </c>
    </row>
    <row r="23678" spans="2:6" x14ac:dyDescent="0.25">
      <c r="B23678" s="39" t="s">
        <v>74452</v>
      </c>
      <c r="C23678" s="35" t="s">
        <v>71495</v>
      </c>
      <c r="D23678" s="35" t="s">
        <v>71496</v>
      </c>
      <c r="E23678" s="35"/>
      <c r="F23678" s="40" t="s">
        <v>68435</v>
      </c>
    </row>
    <row r="23679" spans="2:6" x14ac:dyDescent="0.25">
      <c r="B23679" s="39" t="s">
        <v>74452</v>
      </c>
      <c r="C23679" s="35" t="s">
        <v>71497</v>
      </c>
      <c r="D23679" s="35" t="s">
        <v>71498</v>
      </c>
      <c r="E23679" s="35" t="s">
        <v>71498</v>
      </c>
      <c r="F23679" s="40" t="s">
        <v>71499</v>
      </c>
    </row>
    <row r="23680" spans="2:6" x14ac:dyDescent="0.25">
      <c r="B23680" s="39" t="s">
        <v>74452</v>
      </c>
      <c r="C23680" s="35" t="s">
        <v>71500</v>
      </c>
      <c r="D23680" s="35" t="s">
        <v>71501</v>
      </c>
      <c r="E23680" s="35"/>
      <c r="F23680" s="40" t="s">
        <v>71502</v>
      </c>
    </row>
    <row r="23681" spans="2:6" x14ac:dyDescent="0.25">
      <c r="B23681" s="39" t="s">
        <v>74452</v>
      </c>
      <c r="C23681" s="35" t="s">
        <v>71503</v>
      </c>
      <c r="D23681" s="35" t="s">
        <v>71504</v>
      </c>
      <c r="E23681" s="35" t="s">
        <v>71504</v>
      </c>
      <c r="F23681" s="40" t="s">
        <v>71505</v>
      </c>
    </row>
    <row r="23682" spans="2:6" x14ac:dyDescent="0.25">
      <c r="B23682" s="39" t="s">
        <v>74452</v>
      </c>
      <c r="C23682" s="35" t="s">
        <v>71506</v>
      </c>
      <c r="D23682" s="35" t="s">
        <v>71507</v>
      </c>
      <c r="E23682" s="35"/>
      <c r="F23682" s="40" t="s">
        <v>23001</v>
      </c>
    </row>
    <row r="23683" spans="2:6" x14ac:dyDescent="0.25">
      <c r="B23683" s="39" t="s">
        <v>74452</v>
      </c>
      <c r="C23683" s="35" t="s">
        <v>71508</v>
      </c>
      <c r="D23683" s="35" t="s">
        <v>71509</v>
      </c>
      <c r="E23683" s="35" t="s">
        <v>71510</v>
      </c>
      <c r="F23683" s="40" t="s">
        <v>40136</v>
      </c>
    </row>
    <row r="23684" spans="2:6" x14ac:dyDescent="0.25">
      <c r="B23684" s="39" t="s">
        <v>74452</v>
      </c>
      <c r="C23684" s="35" t="s">
        <v>71511</v>
      </c>
      <c r="D23684" s="35" t="s">
        <v>71512</v>
      </c>
      <c r="E23684" s="35"/>
      <c r="F23684" s="40" t="s">
        <v>71513</v>
      </c>
    </row>
    <row r="23685" spans="2:6" x14ac:dyDescent="0.25">
      <c r="B23685" s="39" t="s">
        <v>74452</v>
      </c>
      <c r="C23685" s="35" t="s">
        <v>71514</v>
      </c>
      <c r="D23685" s="35" t="s">
        <v>71515</v>
      </c>
      <c r="E23685" s="35"/>
      <c r="F23685" s="40" t="s">
        <v>71516</v>
      </c>
    </row>
    <row r="23686" spans="2:6" x14ac:dyDescent="0.25">
      <c r="B23686" s="39" t="s">
        <v>74452</v>
      </c>
      <c r="C23686" s="35" t="s">
        <v>71517</v>
      </c>
      <c r="D23686" s="35" t="s">
        <v>71518</v>
      </c>
      <c r="E23686" s="35" t="s">
        <v>71518</v>
      </c>
      <c r="F23686" s="40" t="s">
        <v>71519</v>
      </c>
    </row>
    <row r="23687" spans="2:6" x14ac:dyDescent="0.25">
      <c r="B23687" s="39" t="s">
        <v>74452</v>
      </c>
      <c r="C23687" s="35" t="s">
        <v>71520</v>
      </c>
      <c r="D23687" s="35" t="s">
        <v>71521</v>
      </c>
      <c r="E23687" s="35"/>
      <c r="F23687" s="40" t="s">
        <v>71522</v>
      </c>
    </row>
    <row r="23688" spans="2:6" x14ac:dyDescent="0.25">
      <c r="B23688" s="39" t="s">
        <v>74452</v>
      </c>
      <c r="C23688" s="35" t="s">
        <v>71523</v>
      </c>
      <c r="D23688" s="35" t="s">
        <v>71524</v>
      </c>
      <c r="E23688" s="35"/>
      <c r="F23688" s="40" t="s">
        <v>71525</v>
      </c>
    </row>
    <row r="23689" spans="2:6" x14ac:dyDescent="0.25">
      <c r="B23689" s="39" t="s">
        <v>74452</v>
      </c>
      <c r="C23689" s="35" t="s">
        <v>71526</v>
      </c>
      <c r="D23689" s="35" t="s">
        <v>71527</v>
      </c>
      <c r="E23689" s="35"/>
      <c r="F23689" s="40" t="s">
        <v>71528</v>
      </c>
    </row>
    <row r="23690" spans="2:6" x14ac:dyDescent="0.25">
      <c r="B23690" s="39" t="s">
        <v>74452</v>
      </c>
      <c r="C23690" s="35" t="s">
        <v>71529</v>
      </c>
      <c r="D23690" s="35" t="s">
        <v>71530</v>
      </c>
      <c r="E23690" s="35"/>
      <c r="F23690" s="40" t="s">
        <v>71531</v>
      </c>
    </row>
    <row r="23691" spans="2:6" x14ac:dyDescent="0.25">
      <c r="B23691" s="39" t="s">
        <v>74452</v>
      </c>
      <c r="C23691" s="35" t="s">
        <v>71532</v>
      </c>
      <c r="D23691" s="35"/>
      <c r="E23691" s="35" t="s">
        <v>71533</v>
      </c>
      <c r="F23691" s="40" t="s">
        <v>71534</v>
      </c>
    </row>
    <row r="23692" spans="2:6" x14ac:dyDescent="0.25">
      <c r="B23692" s="39" t="s">
        <v>74452</v>
      </c>
      <c r="C23692" s="35" t="s">
        <v>71535</v>
      </c>
      <c r="D23692" s="35" t="s">
        <v>71536</v>
      </c>
      <c r="E23692" s="35" t="s">
        <v>71536</v>
      </c>
      <c r="F23692" s="40" t="s">
        <v>71537</v>
      </c>
    </row>
    <row r="23693" spans="2:6" x14ac:dyDescent="0.25">
      <c r="B23693" s="39" t="s">
        <v>74452</v>
      </c>
      <c r="C23693" s="35" t="s">
        <v>71538</v>
      </c>
      <c r="D23693" s="35" t="s">
        <v>71539</v>
      </c>
      <c r="E23693" s="35"/>
      <c r="F23693" s="40" t="s">
        <v>71540</v>
      </c>
    </row>
    <row r="23694" spans="2:6" x14ac:dyDescent="0.25">
      <c r="B23694" s="39" t="s">
        <v>74452</v>
      </c>
      <c r="C23694" s="35" t="s">
        <v>71541</v>
      </c>
      <c r="D23694" s="35" t="s">
        <v>71542</v>
      </c>
      <c r="E23694" s="35" t="s">
        <v>71543</v>
      </c>
      <c r="F23694" s="40" t="s">
        <v>71544</v>
      </c>
    </row>
    <row r="23695" spans="2:6" x14ac:dyDescent="0.25">
      <c r="B23695" s="39" t="s">
        <v>74452</v>
      </c>
      <c r="C23695" s="35" t="s">
        <v>71545</v>
      </c>
      <c r="D23695" s="35"/>
      <c r="E23695" s="35"/>
      <c r="F23695" s="40" t="s">
        <v>71546</v>
      </c>
    </row>
    <row r="23696" spans="2:6" x14ac:dyDescent="0.25">
      <c r="B23696" s="39" t="s">
        <v>74452</v>
      </c>
      <c r="C23696" s="35" t="s">
        <v>71547</v>
      </c>
      <c r="D23696" s="35"/>
      <c r="E23696" s="35"/>
      <c r="F23696" s="40" t="s">
        <v>71548</v>
      </c>
    </row>
    <row r="23697" spans="2:6" x14ac:dyDescent="0.25">
      <c r="B23697" s="39" t="s">
        <v>74452</v>
      </c>
      <c r="C23697" s="35" t="s">
        <v>71549</v>
      </c>
      <c r="D23697" s="35" t="s">
        <v>71550</v>
      </c>
      <c r="E23697" s="35" t="s">
        <v>71551</v>
      </c>
      <c r="F23697" s="40" t="s">
        <v>9795</v>
      </c>
    </row>
    <row r="23698" spans="2:6" x14ac:dyDescent="0.25">
      <c r="B23698" s="39" t="s">
        <v>74452</v>
      </c>
      <c r="C23698" s="35" t="s">
        <v>71552</v>
      </c>
      <c r="D23698" s="35" t="s">
        <v>71553</v>
      </c>
      <c r="E23698" s="35"/>
      <c r="F23698" s="40" t="s">
        <v>71554</v>
      </c>
    </row>
    <row r="23699" spans="2:6" x14ac:dyDescent="0.25">
      <c r="B23699" s="39" t="s">
        <v>74452</v>
      </c>
      <c r="C23699" s="35" t="s">
        <v>71555</v>
      </c>
      <c r="D23699" s="35" t="s">
        <v>71556</v>
      </c>
      <c r="E23699" s="35"/>
      <c r="F23699" s="40" t="s">
        <v>71557</v>
      </c>
    </row>
    <row r="23700" spans="2:6" x14ac:dyDescent="0.25">
      <c r="B23700" s="39" t="s">
        <v>74452</v>
      </c>
      <c r="C23700" s="35" t="s">
        <v>71558</v>
      </c>
      <c r="D23700" s="35" t="s">
        <v>71559</v>
      </c>
      <c r="E23700" s="35"/>
      <c r="F23700" s="40" t="s">
        <v>71560</v>
      </c>
    </row>
    <row r="23701" spans="2:6" x14ac:dyDescent="0.25">
      <c r="B23701" s="39" t="s">
        <v>74452</v>
      </c>
      <c r="C23701" s="35" t="s">
        <v>71561</v>
      </c>
      <c r="D23701" s="35" t="s">
        <v>71562</v>
      </c>
      <c r="E23701" s="35" t="s">
        <v>71563</v>
      </c>
      <c r="F23701" s="40" t="s">
        <v>71564</v>
      </c>
    </row>
    <row r="23702" spans="2:6" x14ac:dyDescent="0.25">
      <c r="B23702" s="39" t="s">
        <v>74452</v>
      </c>
      <c r="C23702" s="35" t="s">
        <v>71565</v>
      </c>
      <c r="D23702" s="35" t="s">
        <v>71566</v>
      </c>
      <c r="E23702" s="35" t="s">
        <v>71567</v>
      </c>
      <c r="F23702" s="40" t="s">
        <v>69311</v>
      </c>
    </row>
    <row r="23703" spans="2:6" x14ac:dyDescent="0.25">
      <c r="B23703" s="39" t="s">
        <v>74452</v>
      </c>
      <c r="C23703" s="35" t="s">
        <v>71568</v>
      </c>
      <c r="D23703" s="35" t="s">
        <v>71569</v>
      </c>
      <c r="E23703" s="35"/>
      <c r="F23703" s="40" t="s">
        <v>70120</v>
      </c>
    </row>
    <row r="23704" spans="2:6" x14ac:dyDescent="0.25">
      <c r="B23704" s="39" t="s">
        <v>74452</v>
      </c>
      <c r="C23704" s="35" t="s">
        <v>71570</v>
      </c>
      <c r="D23704" s="35" t="s">
        <v>71571</v>
      </c>
      <c r="E23704" s="35"/>
      <c r="F23704" s="40" t="s">
        <v>71572</v>
      </c>
    </row>
    <row r="23705" spans="2:6" x14ac:dyDescent="0.25">
      <c r="B23705" s="39" t="s">
        <v>74452</v>
      </c>
      <c r="C23705" s="35" t="s">
        <v>71573</v>
      </c>
      <c r="D23705" s="35"/>
      <c r="E23705" s="35"/>
      <c r="F23705" s="40" t="s">
        <v>71574</v>
      </c>
    </row>
    <row r="23706" spans="2:6" x14ac:dyDescent="0.25">
      <c r="B23706" s="39" t="s">
        <v>74452</v>
      </c>
      <c r="C23706" s="35" t="s">
        <v>71575</v>
      </c>
      <c r="D23706" s="35" t="s">
        <v>71576</v>
      </c>
      <c r="E23706" s="35"/>
      <c r="F23706" s="40" t="s">
        <v>71577</v>
      </c>
    </row>
    <row r="23707" spans="2:6" x14ac:dyDescent="0.25">
      <c r="B23707" s="39" t="s">
        <v>74452</v>
      </c>
      <c r="C23707" s="35" t="s">
        <v>71578</v>
      </c>
      <c r="D23707" s="35"/>
      <c r="E23707" s="35" t="s">
        <v>71579</v>
      </c>
      <c r="F23707" s="40" t="s">
        <v>71580</v>
      </c>
    </row>
    <row r="23708" spans="2:6" x14ac:dyDescent="0.25">
      <c r="B23708" s="39" t="s">
        <v>74452</v>
      </c>
      <c r="C23708" s="35" t="s">
        <v>71581</v>
      </c>
      <c r="D23708" s="35" t="s">
        <v>71582</v>
      </c>
      <c r="E23708" s="35" t="s">
        <v>71583</v>
      </c>
      <c r="F23708" s="40" t="s">
        <v>71584</v>
      </c>
    </row>
    <row r="23709" spans="2:6" x14ac:dyDescent="0.25">
      <c r="B23709" s="39" t="s">
        <v>74452</v>
      </c>
      <c r="C23709" s="35" t="s">
        <v>71585</v>
      </c>
      <c r="D23709" s="35" t="s">
        <v>71586</v>
      </c>
      <c r="E23709" s="35"/>
      <c r="F23709" s="40" t="s">
        <v>71587</v>
      </c>
    </row>
    <row r="23710" spans="2:6" x14ac:dyDescent="0.25">
      <c r="B23710" s="39" t="s">
        <v>74452</v>
      </c>
      <c r="C23710" s="35" t="s">
        <v>71588</v>
      </c>
      <c r="D23710" s="35" t="s">
        <v>71589</v>
      </c>
      <c r="E23710" s="35"/>
      <c r="F23710" s="40" t="s">
        <v>71590</v>
      </c>
    </row>
    <row r="23711" spans="2:6" x14ac:dyDescent="0.25">
      <c r="B23711" s="39" t="s">
        <v>74452</v>
      </c>
      <c r="C23711" s="35" t="s">
        <v>71591</v>
      </c>
      <c r="D23711" s="35" t="s">
        <v>71592</v>
      </c>
      <c r="E23711" s="35"/>
      <c r="F23711" s="40" t="s">
        <v>71593</v>
      </c>
    </row>
    <row r="23712" spans="2:6" x14ac:dyDescent="0.25">
      <c r="B23712" s="39" t="s">
        <v>74452</v>
      </c>
      <c r="C23712" s="35" t="s">
        <v>71594</v>
      </c>
      <c r="D23712" s="35" t="s">
        <v>71595</v>
      </c>
      <c r="E23712" s="35" t="s">
        <v>71596</v>
      </c>
      <c r="F23712" s="40" t="s">
        <v>71597</v>
      </c>
    </row>
    <row r="23713" spans="2:6" x14ac:dyDescent="0.25">
      <c r="B23713" s="39" t="s">
        <v>74452</v>
      </c>
      <c r="C23713" s="35" t="s">
        <v>71598</v>
      </c>
      <c r="D23713" s="35" t="s">
        <v>71599</v>
      </c>
      <c r="E23713" s="35"/>
      <c r="F23713" s="40" t="s">
        <v>71600</v>
      </c>
    </row>
    <row r="23714" spans="2:6" x14ac:dyDescent="0.25">
      <c r="B23714" s="39" t="s">
        <v>74452</v>
      </c>
      <c r="C23714" s="35" t="s">
        <v>71601</v>
      </c>
      <c r="D23714" s="35" t="s">
        <v>71602</v>
      </c>
      <c r="E23714" s="35"/>
      <c r="F23714" s="40" t="s">
        <v>71603</v>
      </c>
    </row>
    <row r="23715" spans="2:6" x14ac:dyDescent="0.25">
      <c r="B23715" s="39" t="s">
        <v>74452</v>
      </c>
      <c r="C23715" s="35" t="s">
        <v>71604</v>
      </c>
      <c r="D23715" s="35" t="s">
        <v>71605</v>
      </c>
      <c r="E23715" s="35"/>
      <c r="F23715" s="40" t="s">
        <v>71606</v>
      </c>
    </row>
    <row r="23716" spans="2:6" x14ac:dyDescent="0.25">
      <c r="B23716" s="39" t="s">
        <v>74452</v>
      </c>
      <c r="C23716" s="35" t="s">
        <v>71607</v>
      </c>
      <c r="D23716" s="35" t="s">
        <v>71608</v>
      </c>
      <c r="E23716" s="35" t="s">
        <v>71608</v>
      </c>
      <c r="F23716" s="40" t="s">
        <v>67237</v>
      </c>
    </row>
    <row r="23717" spans="2:6" x14ac:dyDescent="0.25">
      <c r="B23717" s="39" t="s">
        <v>74452</v>
      </c>
      <c r="C23717" s="35" t="s">
        <v>71609</v>
      </c>
      <c r="D23717" s="35" t="s">
        <v>71610</v>
      </c>
      <c r="E23717" s="35"/>
      <c r="F23717" s="40" t="s">
        <v>67237</v>
      </c>
    </row>
    <row r="23718" spans="2:6" x14ac:dyDescent="0.25">
      <c r="B23718" s="39" t="s">
        <v>74452</v>
      </c>
      <c r="C23718" s="35" t="s">
        <v>71611</v>
      </c>
      <c r="D23718" s="35" t="s">
        <v>71612</v>
      </c>
      <c r="E23718" s="35" t="s">
        <v>71613</v>
      </c>
      <c r="F23718" s="40" t="s">
        <v>48045</v>
      </c>
    </row>
    <row r="23719" spans="2:6" x14ac:dyDescent="0.25">
      <c r="B23719" s="39" t="s">
        <v>74452</v>
      </c>
      <c r="C23719" s="35" t="s">
        <v>71614</v>
      </c>
      <c r="D23719" s="35" t="s">
        <v>71615</v>
      </c>
      <c r="E23719" s="35"/>
      <c r="F23719" s="40" t="s">
        <v>71616</v>
      </c>
    </row>
    <row r="23720" spans="2:6" x14ac:dyDescent="0.25">
      <c r="B23720" s="39" t="s">
        <v>74452</v>
      </c>
      <c r="C23720" s="35" t="s">
        <v>71617</v>
      </c>
      <c r="D23720" s="35" t="s">
        <v>71618</v>
      </c>
      <c r="E23720" s="35"/>
      <c r="F23720" s="40" t="s">
        <v>71619</v>
      </c>
    </row>
    <row r="23721" spans="2:6" x14ac:dyDescent="0.25">
      <c r="B23721" s="39" t="s">
        <v>74452</v>
      </c>
      <c r="C23721" s="35" t="s">
        <v>71620</v>
      </c>
      <c r="D23721" s="35" t="s">
        <v>71621</v>
      </c>
      <c r="E23721" s="35" t="s">
        <v>71622</v>
      </c>
      <c r="F23721" s="40" t="s">
        <v>397</v>
      </c>
    </row>
    <row r="23722" spans="2:6" x14ac:dyDescent="0.25">
      <c r="B23722" s="39" t="s">
        <v>74452</v>
      </c>
      <c r="C23722" s="35" t="s">
        <v>71623</v>
      </c>
      <c r="D23722" s="35" t="s">
        <v>71624</v>
      </c>
      <c r="E23722" s="35"/>
      <c r="F23722" s="40" t="s">
        <v>71625</v>
      </c>
    </row>
    <row r="23723" spans="2:6" x14ac:dyDescent="0.25">
      <c r="B23723" s="39" t="s">
        <v>74452</v>
      </c>
      <c r="C23723" s="35" t="s">
        <v>71626</v>
      </c>
      <c r="D23723" s="35"/>
      <c r="E23723" s="35"/>
      <c r="F23723" s="40" t="s">
        <v>71627</v>
      </c>
    </row>
    <row r="23724" spans="2:6" x14ac:dyDescent="0.25">
      <c r="B23724" s="39" t="s">
        <v>74452</v>
      </c>
      <c r="C23724" s="35" t="s">
        <v>71628</v>
      </c>
      <c r="D23724" s="35" t="s">
        <v>71629</v>
      </c>
      <c r="E23724" s="35"/>
      <c r="F23724" s="40" t="s">
        <v>71630</v>
      </c>
    </row>
    <row r="23725" spans="2:6" x14ac:dyDescent="0.25">
      <c r="B23725" s="39" t="s">
        <v>74452</v>
      </c>
      <c r="C23725" s="35" t="s">
        <v>71631</v>
      </c>
      <c r="D23725" s="35" t="s">
        <v>71632</v>
      </c>
      <c r="E23725" s="35"/>
      <c r="F23725" s="40" t="s">
        <v>71633</v>
      </c>
    </row>
    <row r="23726" spans="2:6" x14ac:dyDescent="0.25">
      <c r="B23726" s="39" t="s">
        <v>74452</v>
      </c>
      <c r="C23726" s="35" t="s">
        <v>71634</v>
      </c>
      <c r="D23726" s="35" t="s">
        <v>71635</v>
      </c>
      <c r="E23726" s="35"/>
      <c r="F23726" s="40" t="s">
        <v>71636</v>
      </c>
    </row>
    <row r="23727" spans="2:6" x14ac:dyDescent="0.25">
      <c r="B23727" s="39" t="s">
        <v>74452</v>
      </c>
      <c r="C23727" s="35" t="s">
        <v>71637</v>
      </c>
      <c r="D23727" s="35" t="s">
        <v>71638</v>
      </c>
      <c r="E23727" s="35" t="s">
        <v>71639</v>
      </c>
      <c r="F23727" s="40" t="s">
        <v>71640</v>
      </c>
    </row>
    <row r="23728" spans="2:6" x14ac:dyDescent="0.25">
      <c r="B23728" s="39" t="s">
        <v>74452</v>
      </c>
      <c r="C23728" s="35" t="s">
        <v>71641</v>
      </c>
      <c r="D23728" s="35" t="s">
        <v>71642</v>
      </c>
      <c r="E23728" s="35"/>
      <c r="F23728" s="40" t="s">
        <v>71643</v>
      </c>
    </row>
    <row r="23729" spans="2:6" x14ac:dyDescent="0.25">
      <c r="B23729" s="39" t="s">
        <v>74452</v>
      </c>
      <c r="C23729" s="35" t="s">
        <v>71644</v>
      </c>
      <c r="D23729" s="35" t="s">
        <v>71645</v>
      </c>
      <c r="E23729" s="35"/>
      <c r="F23729" s="40" t="s">
        <v>71646</v>
      </c>
    </row>
    <row r="23730" spans="2:6" x14ac:dyDescent="0.25">
      <c r="B23730" s="39" t="s">
        <v>74452</v>
      </c>
      <c r="C23730" s="35" t="s">
        <v>71647</v>
      </c>
      <c r="D23730" s="35" t="s">
        <v>71648</v>
      </c>
      <c r="E23730" s="35"/>
      <c r="F23730" s="40" t="s">
        <v>65076</v>
      </c>
    </row>
    <row r="23731" spans="2:6" x14ac:dyDescent="0.25">
      <c r="B23731" s="39" t="s">
        <v>74452</v>
      </c>
      <c r="C23731" s="35" t="s">
        <v>71649</v>
      </c>
      <c r="D23731" s="35" t="s">
        <v>71650</v>
      </c>
      <c r="E23731" s="35"/>
      <c r="F23731" s="40" t="s">
        <v>71651</v>
      </c>
    </row>
    <row r="23732" spans="2:6" x14ac:dyDescent="0.25">
      <c r="B23732" s="39" t="s">
        <v>74452</v>
      </c>
      <c r="C23732" s="35" t="s">
        <v>71652</v>
      </c>
      <c r="D23732" s="35" t="s">
        <v>71653</v>
      </c>
      <c r="E23732" s="35" t="s">
        <v>71653</v>
      </c>
      <c r="F23732" s="40" t="s">
        <v>71654</v>
      </c>
    </row>
    <row r="23733" spans="2:6" x14ac:dyDescent="0.25">
      <c r="B23733" s="39" t="s">
        <v>74452</v>
      </c>
      <c r="C23733" s="35" t="s">
        <v>71655</v>
      </c>
      <c r="D23733" s="35" t="s">
        <v>71656</v>
      </c>
      <c r="E23733" s="35" t="s">
        <v>71656</v>
      </c>
      <c r="F23733" s="40" t="s">
        <v>68435</v>
      </c>
    </row>
    <row r="23734" spans="2:6" x14ac:dyDescent="0.25">
      <c r="B23734" s="39" t="s">
        <v>74452</v>
      </c>
      <c r="C23734" s="35" t="s">
        <v>71657</v>
      </c>
      <c r="D23734" s="35" t="s">
        <v>71658</v>
      </c>
      <c r="E23734" s="35" t="s">
        <v>71658</v>
      </c>
      <c r="F23734" s="40" t="s">
        <v>71659</v>
      </c>
    </row>
    <row r="23735" spans="2:6" x14ac:dyDescent="0.25">
      <c r="B23735" s="39" t="s">
        <v>74452</v>
      </c>
      <c r="C23735" s="35" t="s">
        <v>71660</v>
      </c>
      <c r="D23735" s="35" t="s">
        <v>71661</v>
      </c>
      <c r="E23735" s="35"/>
      <c r="F23735" s="40" t="s">
        <v>71662</v>
      </c>
    </row>
    <row r="23736" spans="2:6" x14ac:dyDescent="0.25">
      <c r="B23736" s="39" t="s">
        <v>74452</v>
      </c>
      <c r="C23736" s="35" t="s">
        <v>71663</v>
      </c>
      <c r="D23736" s="35" t="s">
        <v>71664</v>
      </c>
      <c r="E23736" s="35" t="s">
        <v>71665</v>
      </c>
      <c r="F23736" s="40" t="s">
        <v>71666</v>
      </c>
    </row>
    <row r="23737" spans="2:6" x14ac:dyDescent="0.25">
      <c r="B23737" s="39" t="s">
        <v>74452</v>
      </c>
      <c r="C23737" s="35" t="s">
        <v>71667</v>
      </c>
      <c r="D23737" s="35" t="s">
        <v>71668</v>
      </c>
      <c r="E23737" s="35" t="s">
        <v>71669</v>
      </c>
      <c r="F23737" s="40" t="s">
        <v>71670</v>
      </c>
    </row>
    <row r="23738" spans="2:6" x14ac:dyDescent="0.25">
      <c r="B23738" s="39" t="s">
        <v>74452</v>
      </c>
      <c r="C23738" s="35" t="s">
        <v>71671</v>
      </c>
      <c r="D23738" s="35" t="s">
        <v>71672</v>
      </c>
      <c r="E23738" s="35"/>
      <c r="F23738" s="40" t="s">
        <v>28994</v>
      </c>
    </row>
    <row r="23739" spans="2:6" x14ac:dyDescent="0.25">
      <c r="B23739" s="39" t="s">
        <v>74452</v>
      </c>
      <c r="C23739" s="35" t="s">
        <v>71673</v>
      </c>
      <c r="D23739" s="35" t="s">
        <v>71674</v>
      </c>
      <c r="E23739" s="35"/>
      <c r="F23739" s="40" t="s">
        <v>71675</v>
      </c>
    </row>
    <row r="23740" spans="2:6" x14ac:dyDescent="0.25">
      <c r="B23740" s="39" t="s">
        <v>74452</v>
      </c>
      <c r="C23740" s="35" t="s">
        <v>71676</v>
      </c>
      <c r="D23740" s="35" t="s">
        <v>71677</v>
      </c>
      <c r="E23740" s="35"/>
      <c r="F23740" s="40" t="s">
        <v>70001</v>
      </c>
    </row>
    <row r="23741" spans="2:6" x14ac:dyDescent="0.25">
      <c r="B23741" s="39" t="s">
        <v>74452</v>
      </c>
      <c r="C23741" s="35" t="s">
        <v>71678</v>
      </c>
      <c r="D23741" s="35" t="s">
        <v>71679</v>
      </c>
      <c r="E23741" s="35"/>
      <c r="F23741" s="40" t="s">
        <v>71680</v>
      </c>
    </row>
    <row r="23742" spans="2:6" x14ac:dyDescent="0.25">
      <c r="B23742" s="39" t="s">
        <v>74452</v>
      </c>
      <c r="C23742" s="35" t="s">
        <v>71681</v>
      </c>
      <c r="D23742" s="35" t="s">
        <v>71682</v>
      </c>
      <c r="E23742" s="35" t="s">
        <v>71683</v>
      </c>
      <c r="F23742" s="40" t="s">
        <v>22508</v>
      </c>
    </row>
    <row r="23743" spans="2:6" x14ac:dyDescent="0.25">
      <c r="B23743" s="39" t="s">
        <v>74452</v>
      </c>
      <c r="C23743" s="35" t="s">
        <v>71684</v>
      </c>
      <c r="D23743" s="35" t="s">
        <v>71685</v>
      </c>
      <c r="E23743" s="35"/>
      <c r="F23743" s="40" t="s">
        <v>71686</v>
      </c>
    </row>
    <row r="23744" spans="2:6" x14ac:dyDescent="0.25">
      <c r="B23744" s="39" t="s">
        <v>74452</v>
      </c>
      <c r="C23744" s="35" t="s">
        <v>71687</v>
      </c>
      <c r="D23744" s="35" t="s">
        <v>71688</v>
      </c>
      <c r="E23744" s="35"/>
      <c r="F23744" s="40" t="s">
        <v>71689</v>
      </c>
    </row>
    <row r="23745" spans="2:6" x14ac:dyDescent="0.25">
      <c r="B23745" s="39" t="s">
        <v>74452</v>
      </c>
      <c r="C23745" s="35" t="s">
        <v>71690</v>
      </c>
      <c r="D23745" s="35" t="s">
        <v>71691</v>
      </c>
      <c r="E23745" s="35"/>
      <c r="F23745" s="40" t="s">
        <v>71692</v>
      </c>
    </row>
    <row r="23746" spans="2:6" x14ac:dyDescent="0.25">
      <c r="B23746" s="39" t="s">
        <v>74452</v>
      </c>
      <c r="C23746" s="35" t="s">
        <v>71693</v>
      </c>
      <c r="D23746" s="35" t="s">
        <v>71694</v>
      </c>
      <c r="E23746" s="35"/>
      <c r="F23746" s="40" t="s">
        <v>71695</v>
      </c>
    </row>
    <row r="23747" spans="2:6" x14ac:dyDescent="0.25">
      <c r="B23747" s="39" t="s">
        <v>74452</v>
      </c>
      <c r="C23747" s="35" t="s">
        <v>71696</v>
      </c>
      <c r="D23747" s="35"/>
      <c r="E23747" s="35"/>
      <c r="F23747" s="40" t="s">
        <v>71697</v>
      </c>
    </row>
    <row r="23748" spans="2:6" x14ac:dyDescent="0.25">
      <c r="B23748" s="39" t="s">
        <v>74452</v>
      </c>
      <c r="C23748" s="35" t="s">
        <v>71698</v>
      </c>
      <c r="D23748" s="35" t="s">
        <v>71699</v>
      </c>
      <c r="E23748" s="35"/>
      <c r="F23748" s="40" t="s">
        <v>71700</v>
      </c>
    </row>
    <row r="23749" spans="2:6" x14ac:dyDescent="0.25">
      <c r="B23749" s="39" t="s">
        <v>74452</v>
      </c>
      <c r="C23749" s="35" t="s">
        <v>71701</v>
      </c>
      <c r="D23749" s="35" t="s">
        <v>71702</v>
      </c>
      <c r="E23749" s="35"/>
      <c r="F23749" s="40" t="s">
        <v>71703</v>
      </c>
    </row>
    <row r="23750" spans="2:6" x14ac:dyDescent="0.25">
      <c r="B23750" s="39" t="s">
        <v>74452</v>
      </c>
      <c r="C23750" s="35" t="s">
        <v>71704</v>
      </c>
      <c r="D23750" s="35" t="s">
        <v>71705</v>
      </c>
      <c r="E23750" s="35"/>
      <c r="F23750" s="40" t="s">
        <v>71706</v>
      </c>
    </row>
    <row r="23751" spans="2:6" x14ac:dyDescent="0.25">
      <c r="B23751" s="39" t="s">
        <v>74452</v>
      </c>
      <c r="C23751" s="35" t="s">
        <v>71707</v>
      </c>
      <c r="D23751" s="35" t="s">
        <v>71708</v>
      </c>
      <c r="E23751" s="35"/>
      <c r="F23751" s="40" t="s">
        <v>71709</v>
      </c>
    </row>
    <row r="23752" spans="2:6" x14ac:dyDescent="0.25">
      <c r="B23752" s="39" t="s">
        <v>74452</v>
      </c>
      <c r="C23752" s="35" t="s">
        <v>71710</v>
      </c>
      <c r="D23752" s="35" t="s">
        <v>71711</v>
      </c>
      <c r="E23752" s="35"/>
      <c r="F23752" s="40" t="s">
        <v>71712</v>
      </c>
    </row>
    <row r="23753" spans="2:6" x14ac:dyDescent="0.25">
      <c r="B23753" s="39" t="s">
        <v>74452</v>
      </c>
      <c r="C23753" s="35" t="s">
        <v>71713</v>
      </c>
      <c r="D23753" s="35" t="s">
        <v>71714</v>
      </c>
      <c r="E23753" s="35"/>
      <c r="F23753" s="40" t="s">
        <v>71715</v>
      </c>
    </row>
    <row r="23754" spans="2:6" x14ac:dyDescent="0.25">
      <c r="B23754" s="39" t="s">
        <v>74452</v>
      </c>
      <c r="C23754" s="35" t="s">
        <v>71716</v>
      </c>
      <c r="D23754" s="35" t="s">
        <v>71717</v>
      </c>
      <c r="E23754" s="35"/>
      <c r="F23754" s="40" t="s">
        <v>71718</v>
      </c>
    </row>
    <row r="23755" spans="2:6" x14ac:dyDescent="0.25">
      <c r="B23755" s="39" t="s">
        <v>74452</v>
      </c>
      <c r="C23755" s="35" t="s">
        <v>71719</v>
      </c>
      <c r="D23755" s="35" t="s">
        <v>71720</v>
      </c>
      <c r="E23755" s="35"/>
      <c r="F23755" s="40" t="s">
        <v>65148</v>
      </c>
    </row>
    <row r="23756" spans="2:6" x14ac:dyDescent="0.25">
      <c r="B23756" s="39" t="s">
        <v>74452</v>
      </c>
      <c r="C23756" s="35" t="s">
        <v>71721</v>
      </c>
      <c r="D23756" s="35" t="s">
        <v>71722</v>
      </c>
      <c r="E23756" s="35"/>
      <c r="F23756" s="40" t="s">
        <v>71723</v>
      </c>
    </row>
    <row r="23757" spans="2:6" x14ac:dyDescent="0.25">
      <c r="B23757" s="39" t="s">
        <v>74452</v>
      </c>
      <c r="C23757" s="35" t="s">
        <v>71724</v>
      </c>
      <c r="D23757" s="35" t="s">
        <v>71725</v>
      </c>
      <c r="E23757" s="35"/>
      <c r="F23757" s="40" t="s">
        <v>68548</v>
      </c>
    </row>
    <row r="23758" spans="2:6" x14ac:dyDescent="0.25">
      <c r="B23758" s="39" t="s">
        <v>74452</v>
      </c>
      <c r="C23758" s="35" t="s">
        <v>71726</v>
      </c>
      <c r="D23758" s="35" t="s">
        <v>71727</v>
      </c>
      <c r="E23758" s="35"/>
      <c r="F23758" s="40" t="s">
        <v>71728</v>
      </c>
    </row>
    <row r="23759" spans="2:6" x14ac:dyDescent="0.25">
      <c r="B23759" s="39" t="s">
        <v>74452</v>
      </c>
      <c r="C23759" s="35" t="s">
        <v>71729</v>
      </c>
      <c r="D23759" s="35" t="s">
        <v>71730</v>
      </c>
      <c r="E23759" s="35"/>
      <c r="F23759" s="40" t="s">
        <v>71731</v>
      </c>
    </row>
    <row r="23760" spans="2:6" x14ac:dyDescent="0.25">
      <c r="B23760" s="39" t="s">
        <v>74452</v>
      </c>
      <c r="C23760" s="35" t="s">
        <v>71732</v>
      </c>
      <c r="D23760" s="35" t="s">
        <v>71733</v>
      </c>
      <c r="E23760" s="35"/>
      <c r="F23760" s="40" t="s">
        <v>71734</v>
      </c>
    </row>
    <row r="23761" spans="2:6" x14ac:dyDescent="0.25">
      <c r="B23761" s="39" t="s">
        <v>74452</v>
      </c>
      <c r="C23761" s="35" t="s">
        <v>71735</v>
      </c>
      <c r="D23761" s="35" t="s">
        <v>71736</v>
      </c>
      <c r="E23761" s="35" t="s">
        <v>71737</v>
      </c>
      <c r="F23761" s="40" t="s">
        <v>42512</v>
      </c>
    </row>
    <row r="23762" spans="2:6" x14ac:dyDescent="0.25">
      <c r="B23762" s="39" t="s">
        <v>74452</v>
      </c>
      <c r="C23762" s="35" t="s">
        <v>71738</v>
      </c>
      <c r="D23762" s="35" t="s">
        <v>71739</v>
      </c>
      <c r="E23762" s="35"/>
      <c r="F23762" s="40" t="s">
        <v>71740</v>
      </c>
    </row>
    <row r="23763" spans="2:6" x14ac:dyDescent="0.25">
      <c r="B23763" s="39" t="s">
        <v>74452</v>
      </c>
      <c r="C23763" s="35" t="s">
        <v>71741</v>
      </c>
      <c r="D23763" s="35" t="s">
        <v>71742</v>
      </c>
      <c r="E23763" s="35"/>
      <c r="F23763" s="40" t="s">
        <v>71743</v>
      </c>
    </row>
    <row r="23764" spans="2:6" x14ac:dyDescent="0.25">
      <c r="B23764" s="39" t="s">
        <v>74452</v>
      </c>
      <c r="C23764" s="35" t="s">
        <v>71744</v>
      </c>
      <c r="D23764" s="35" t="s">
        <v>71745</v>
      </c>
      <c r="E23764" s="35"/>
      <c r="F23764" s="40" t="s">
        <v>71746</v>
      </c>
    </row>
    <row r="23765" spans="2:6" x14ac:dyDescent="0.25">
      <c r="B23765" s="39" t="s">
        <v>74452</v>
      </c>
      <c r="C23765" s="35" t="s">
        <v>71747</v>
      </c>
      <c r="D23765" s="35" t="s">
        <v>71748</v>
      </c>
      <c r="E23765" s="35" t="s">
        <v>71749</v>
      </c>
      <c r="F23765" s="40" t="s">
        <v>71750</v>
      </c>
    </row>
    <row r="23766" spans="2:6" x14ac:dyDescent="0.25">
      <c r="B23766" s="39" t="s">
        <v>74452</v>
      </c>
      <c r="C23766" s="35" t="s">
        <v>71751</v>
      </c>
      <c r="D23766" s="35" t="s">
        <v>71752</v>
      </c>
      <c r="E23766" s="35"/>
      <c r="F23766" s="40" t="s">
        <v>71753</v>
      </c>
    </row>
    <row r="23767" spans="2:6" x14ac:dyDescent="0.25">
      <c r="B23767" s="39" t="s">
        <v>74452</v>
      </c>
      <c r="C23767" s="35" t="s">
        <v>71754</v>
      </c>
      <c r="D23767" s="35" t="s">
        <v>71755</v>
      </c>
      <c r="E23767" s="35"/>
      <c r="F23767" s="40" t="s">
        <v>71756</v>
      </c>
    </row>
    <row r="23768" spans="2:6" x14ac:dyDescent="0.25">
      <c r="B23768" s="39" t="s">
        <v>74452</v>
      </c>
      <c r="C23768" s="35" t="s">
        <v>71757</v>
      </c>
      <c r="D23768" s="35" t="s">
        <v>71758</v>
      </c>
      <c r="E23768" s="35"/>
      <c r="F23768" s="40" t="s">
        <v>71759</v>
      </c>
    </row>
    <row r="23769" spans="2:6" x14ac:dyDescent="0.25">
      <c r="B23769" s="39" t="s">
        <v>74452</v>
      </c>
      <c r="C23769" s="35" t="s">
        <v>71760</v>
      </c>
      <c r="D23769" s="35" t="s">
        <v>71761</v>
      </c>
      <c r="E23769" s="35"/>
      <c r="F23769" s="40" t="s">
        <v>71762</v>
      </c>
    </row>
    <row r="23770" spans="2:6" x14ac:dyDescent="0.25">
      <c r="B23770" s="39" t="s">
        <v>74452</v>
      </c>
      <c r="C23770" s="35" t="s">
        <v>71763</v>
      </c>
      <c r="D23770" s="35" t="s">
        <v>71764</v>
      </c>
      <c r="E23770" s="35"/>
      <c r="F23770" s="40" t="s">
        <v>71765</v>
      </c>
    </row>
    <row r="23771" spans="2:6" x14ac:dyDescent="0.25">
      <c r="B23771" s="39" t="s">
        <v>74452</v>
      </c>
      <c r="C23771" s="35" t="s">
        <v>71766</v>
      </c>
      <c r="D23771" s="35" t="s">
        <v>71767</v>
      </c>
      <c r="E23771" s="35"/>
      <c r="F23771" s="40" t="s">
        <v>71768</v>
      </c>
    </row>
    <row r="23772" spans="2:6" x14ac:dyDescent="0.25">
      <c r="B23772" s="39" t="s">
        <v>74452</v>
      </c>
      <c r="C23772" s="35" t="s">
        <v>71769</v>
      </c>
      <c r="D23772" s="35" t="s">
        <v>71770</v>
      </c>
      <c r="E23772" s="35"/>
      <c r="F23772" s="40" t="s">
        <v>71771</v>
      </c>
    </row>
    <row r="23773" spans="2:6" x14ac:dyDescent="0.25">
      <c r="B23773" s="39" t="s">
        <v>74452</v>
      </c>
      <c r="C23773" s="35" t="s">
        <v>71772</v>
      </c>
      <c r="D23773" s="35" t="s">
        <v>71773</v>
      </c>
      <c r="E23773" s="35" t="s">
        <v>71774</v>
      </c>
      <c r="F23773" s="40" t="s">
        <v>2403</v>
      </c>
    </row>
    <row r="23774" spans="2:6" x14ac:dyDescent="0.25">
      <c r="B23774" s="39" t="s">
        <v>74452</v>
      </c>
      <c r="C23774" s="35" t="s">
        <v>71775</v>
      </c>
      <c r="D23774" s="35"/>
      <c r="E23774" s="35"/>
      <c r="F23774" s="40" t="s">
        <v>71776</v>
      </c>
    </row>
    <row r="23775" spans="2:6" x14ac:dyDescent="0.25">
      <c r="B23775" s="39" t="s">
        <v>74452</v>
      </c>
      <c r="C23775" s="35" t="s">
        <v>71777</v>
      </c>
      <c r="D23775" s="35" t="s">
        <v>71778</v>
      </c>
      <c r="E23775" s="35" t="s">
        <v>71779</v>
      </c>
      <c r="F23775" s="40" t="s">
        <v>71780</v>
      </c>
    </row>
    <row r="23776" spans="2:6" x14ac:dyDescent="0.25">
      <c r="B23776" s="39" t="s">
        <v>74452</v>
      </c>
      <c r="C23776" s="35" t="s">
        <v>71781</v>
      </c>
      <c r="D23776" s="35" t="s">
        <v>71782</v>
      </c>
      <c r="E23776" s="35" t="s">
        <v>71783</v>
      </c>
      <c r="F23776" s="40" t="s">
        <v>71784</v>
      </c>
    </row>
    <row r="23777" spans="2:6" x14ac:dyDescent="0.25">
      <c r="B23777" s="39" t="s">
        <v>74452</v>
      </c>
      <c r="C23777" s="35" t="s">
        <v>71785</v>
      </c>
      <c r="D23777" s="35" t="s">
        <v>71786</v>
      </c>
      <c r="E23777" s="35"/>
      <c r="F23777" s="40" t="s">
        <v>71787</v>
      </c>
    </row>
    <row r="23778" spans="2:6" x14ac:dyDescent="0.25">
      <c r="B23778" s="39" t="s">
        <v>74452</v>
      </c>
      <c r="C23778" s="35" t="s">
        <v>71788</v>
      </c>
      <c r="D23778" s="35" t="s">
        <v>71789</v>
      </c>
      <c r="E23778" s="35" t="s">
        <v>71789</v>
      </c>
      <c r="F23778" s="40" t="s">
        <v>71790</v>
      </c>
    </row>
    <row r="23779" spans="2:6" x14ac:dyDescent="0.25">
      <c r="B23779" s="39" t="s">
        <v>74452</v>
      </c>
      <c r="C23779" s="35" t="s">
        <v>71791</v>
      </c>
      <c r="D23779" s="35" t="s">
        <v>71792</v>
      </c>
      <c r="E23779" s="35"/>
      <c r="F23779" s="40" t="s">
        <v>71793</v>
      </c>
    </row>
    <row r="23780" spans="2:6" x14ac:dyDescent="0.25">
      <c r="B23780" s="39" t="s">
        <v>74452</v>
      </c>
      <c r="C23780" s="35" t="s">
        <v>71794</v>
      </c>
      <c r="D23780" s="35" t="s">
        <v>71795</v>
      </c>
      <c r="E23780" s="35"/>
      <c r="F23780" s="40" t="s">
        <v>65547</v>
      </c>
    </row>
    <row r="23781" spans="2:6" x14ac:dyDescent="0.25">
      <c r="B23781" s="39" t="s">
        <v>74452</v>
      </c>
      <c r="C23781" s="35" t="s">
        <v>71796</v>
      </c>
      <c r="D23781" s="35" t="s">
        <v>71797</v>
      </c>
      <c r="E23781" s="35" t="s">
        <v>71798</v>
      </c>
      <c r="F23781" s="40" t="s">
        <v>71799</v>
      </c>
    </row>
    <row r="23782" spans="2:6" x14ac:dyDescent="0.25">
      <c r="B23782" s="39" t="s">
        <v>74452</v>
      </c>
      <c r="C23782" s="35" t="s">
        <v>71800</v>
      </c>
      <c r="D23782" s="35" t="s">
        <v>71801</v>
      </c>
      <c r="E23782" s="35"/>
      <c r="F23782" s="40" t="s">
        <v>71802</v>
      </c>
    </row>
    <row r="23783" spans="2:6" x14ac:dyDescent="0.25">
      <c r="B23783" s="39" t="s">
        <v>74452</v>
      </c>
      <c r="C23783" s="35" t="s">
        <v>71803</v>
      </c>
      <c r="D23783" s="35" t="s">
        <v>71804</v>
      </c>
      <c r="E23783" s="35"/>
      <c r="F23783" s="40" t="s">
        <v>71805</v>
      </c>
    </row>
    <row r="23784" spans="2:6" x14ac:dyDescent="0.25">
      <c r="B23784" s="39" t="s">
        <v>74452</v>
      </c>
      <c r="C23784" s="35" t="s">
        <v>71806</v>
      </c>
      <c r="D23784" s="35" t="s">
        <v>71807</v>
      </c>
      <c r="E23784" s="35"/>
      <c r="F23784" s="40" t="s">
        <v>71806</v>
      </c>
    </row>
    <row r="23785" spans="2:6" x14ac:dyDescent="0.25">
      <c r="B23785" s="39" t="s">
        <v>74452</v>
      </c>
      <c r="C23785" s="35" t="s">
        <v>71808</v>
      </c>
      <c r="D23785" s="35" t="s">
        <v>71809</v>
      </c>
      <c r="E23785" s="35"/>
      <c r="F23785" s="40" t="s">
        <v>71810</v>
      </c>
    </row>
    <row r="23786" spans="2:6" x14ac:dyDescent="0.25">
      <c r="B23786" s="39" t="s">
        <v>74452</v>
      </c>
      <c r="C23786" s="35" t="s">
        <v>71811</v>
      </c>
      <c r="D23786" s="35"/>
      <c r="E23786" s="35"/>
      <c r="F23786" s="40" t="s">
        <v>69620</v>
      </c>
    </row>
    <row r="23787" spans="2:6" x14ac:dyDescent="0.25">
      <c r="B23787" s="39" t="s">
        <v>74452</v>
      </c>
      <c r="C23787" s="35" t="s">
        <v>71812</v>
      </c>
      <c r="D23787" s="35" t="s">
        <v>71813</v>
      </c>
      <c r="E23787" s="35"/>
      <c r="F23787" s="40" t="s">
        <v>71814</v>
      </c>
    </row>
    <row r="23788" spans="2:6" x14ac:dyDescent="0.25">
      <c r="B23788" s="39" t="s">
        <v>74452</v>
      </c>
      <c r="C23788" s="35" t="s">
        <v>71815</v>
      </c>
      <c r="D23788" s="35"/>
      <c r="E23788" s="35"/>
      <c r="F23788" s="40" t="s">
        <v>71816</v>
      </c>
    </row>
    <row r="23789" spans="2:6" x14ac:dyDescent="0.25">
      <c r="B23789" s="39" t="s">
        <v>74452</v>
      </c>
      <c r="C23789" s="35" t="s">
        <v>71817</v>
      </c>
      <c r="D23789" s="35" t="s">
        <v>71818</v>
      </c>
      <c r="E23789" s="35"/>
      <c r="F23789" s="40" t="s">
        <v>71819</v>
      </c>
    </row>
    <row r="23790" spans="2:6" x14ac:dyDescent="0.25">
      <c r="B23790" s="39" t="s">
        <v>74452</v>
      </c>
      <c r="C23790" s="35" t="s">
        <v>71820</v>
      </c>
      <c r="D23790" s="35" t="s">
        <v>71821</v>
      </c>
      <c r="E23790" s="35"/>
      <c r="F23790" s="40" t="s">
        <v>71822</v>
      </c>
    </row>
    <row r="23791" spans="2:6" x14ac:dyDescent="0.25">
      <c r="B23791" s="39" t="s">
        <v>74452</v>
      </c>
      <c r="C23791" s="35" t="s">
        <v>71823</v>
      </c>
      <c r="D23791" s="35" t="s">
        <v>71824</v>
      </c>
      <c r="E23791" s="35"/>
      <c r="F23791" s="40" t="s">
        <v>71825</v>
      </c>
    </row>
    <row r="23792" spans="2:6" x14ac:dyDescent="0.25">
      <c r="B23792" s="39" t="s">
        <v>74452</v>
      </c>
      <c r="C23792" s="35" t="s">
        <v>71826</v>
      </c>
      <c r="D23792" s="35" t="s">
        <v>71827</v>
      </c>
      <c r="E23792" s="35"/>
      <c r="F23792" s="40" t="s">
        <v>71828</v>
      </c>
    </row>
    <row r="23793" spans="2:6" x14ac:dyDescent="0.25">
      <c r="B23793" s="39" t="s">
        <v>74452</v>
      </c>
      <c r="C23793" s="35" t="s">
        <v>71829</v>
      </c>
      <c r="D23793" s="35"/>
      <c r="E23793" s="35"/>
      <c r="F23793" s="40" t="s">
        <v>71830</v>
      </c>
    </row>
    <row r="23794" spans="2:6" x14ac:dyDescent="0.25">
      <c r="B23794" s="39" t="s">
        <v>74452</v>
      </c>
      <c r="C23794" s="35" t="s">
        <v>71831</v>
      </c>
      <c r="D23794" s="35" t="s">
        <v>71832</v>
      </c>
      <c r="E23794" s="35" t="s">
        <v>71833</v>
      </c>
      <c r="F23794" s="40" t="s">
        <v>71834</v>
      </c>
    </row>
    <row r="23795" spans="2:6" x14ac:dyDescent="0.25">
      <c r="B23795" s="39" t="s">
        <v>74452</v>
      </c>
      <c r="C23795" s="35" t="s">
        <v>71835</v>
      </c>
      <c r="D23795" s="35" t="s">
        <v>71836</v>
      </c>
      <c r="E23795" s="35"/>
      <c r="F23795" s="40" t="s">
        <v>71837</v>
      </c>
    </row>
    <row r="23796" spans="2:6" x14ac:dyDescent="0.25">
      <c r="B23796" s="39" t="s">
        <v>74452</v>
      </c>
      <c r="C23796" s="35" t="s">
        <v>71838</v>
      </c>
      <c r="D23796" s="35" t="s">
        <v>71839</v>
      </c>
      <c r="E23796" s="35"/>
      <c r="F23796" s="40" t="s">
        <v>71840</v>
      </c>
    </row>
    <row r="23797" spans="2:6" x14ac:dyDescent="0.25">
      <c r="B23797" s="39" t="s">
        <v>74452</v>
      </c>
      <c r="C23797" s="35" t="s">
        <v>71841</v>
      </c>
      <c r="D23797" s="35" t="s">
        <v>71842</v>
      </c>
      <c r="E23797" s="35"/>
      <c r="F23797" s="40" t="s">
        <v>66983</v>
      </c>
    </row>
    <row r="23798" spans="2:6" x14ac:dyDescent="0.25">
      <c r="B23798" s="39" t="s">
        <v>74452</v>
      </c>
      <c r="C23798" s="35" t="s">
        <v>71843</v>
      </c>
      <c r="D23798" s="35"/>
      <c r="E23798" s="35"/>
      <c r="F23798" s="40" t="s">
        <v>71844</v>
      </c>
    </row>
    <row r="23799" spans="2:6" x14ac:dyDescent="0.25">
      <c r="B23799" s="39" t="s">
        <v>74452</v>
      </c>
      <c r="C23799" s="35" t="s">
        <v>71845</v>
      </c>
      <c r="D23799" s="35" t="s">
        <v>71846</v>
      </c>
      <c r="E23799" s="35" t="s">
        <v>71846</v>
      </c>
      <c r="F23799" s="40" t="s">
        <v>524</v>
      </c>
    </row>
    <row r="23800" spans="2:6" x14ac:dyDescent="0.25">
      <c r="B23800" s="39" t="s">
        <v>74452</v>
      </c>
      <c r="C23800" s="35" t="s">
        <v>71847</v>
      </c>
      <c r="D23800" s="35"/>
      <c r="E23800" s="35"/>
      <c r="F23800" s="40" t="s">
        <v>71848</v>
      </c>
    </row>
    <row r="23801" spans="2:6" x14ac:dyDescent="0.25">
      <c r="B23801" s="39" t="s">
        <v>74452</v>
      </c>
      <c r="C23801" s="35" t="s">
        <v>71849</v>
      </c>
      <c r="D23801" s="35" t="s">
        <v>71850</v>
      </c>
      <c r="E23801" s="35"/>
      <c r="F23801" s="40" t="s">
        <v>30748</v>
      </c>
    </row>
    <row r="23802" spans="2:6" x14ac:dyDescent="0.25">
      <c r="B23802" s="39" t="s">
        <v>74452</v>
      </c>
      <c r="C23802" s="35" t="s">
        <v>71851</v>
      </c>
      <c r="D23802" s="35" t="s">
        <v>71852</v>
      </c>
      <c r="E23802" s="35"/>
      <c r="F23802" s="40" t="s">
        <v>71853</v>
      </c>
    </row>
    <row r="23803" spans="2:6" x14ac:dyDescent="0.25">
      <c r="B23803" s="39" t="s">
        <v>74452</v>
      </c>
      <c r="C23803" s="35" t="s">
        <v>71854</v>
      </c>
      <c r="D23803" s="35" t="s">
        <v>71855</v>
      </c>
      <c r="E23803" s="35" t="s">
        <v>71855</v>
      </c>
      <c r="F23803" s="40" t="s">
        <v>71856</v>
      </c>
    </row>
    <row r="23804" spans="2:6" x14ac:dyDescent="0.25">
      <c r="B23804" s="39" t="s">
        <v>74452</v>
      </c>
      <c r="C23804" s="35" t="s">
        <v>71857</v>
      </c>
      <c r="D23804" s="35" t="s">
        <v>71858</v>
      </c>
      <c r="E23804" s="35"/>
      <c r="F23804" s="40" t="s">
        <v>71859</v>
      </c>
    </row>
    <row r="23805" spans="2:6" x14ac:dyDescent="0.25">
      <c r="B23805" s="39" t="s">
        <v>74452</v>
      </c>
      <c r="C23805" s="35" t="s">
        <v>71860</v>
      </c>
      <c r="D23805" s="35" t="s">
        <v>71861</v>
      </c>
      <c r="E23805" s="35"/>
      <c r="F23805" s="40" t="s">
        <v>71862</v>
      </c>
    </row>
    <row r="23806" spans="2:6" x14ac:dyDescent="0.25">
      <c r="B23806" s="39" t="s">
        <v>74452</v>
      </c>
      <c r="C23806" s="35" t="s">
        <v>71863</v>
      </c>
      <c r="D23806" s="35" t="s">
        <v>71864</v>
      </c>
      <c r="E23806" s="35"/>
      <c r="F23806" s="40" t="s">
        <v>71865</v>
      </c>
    </row>
    <row r="23807" spans="2:6" x14ac:dyDescent="0.25">
      <c r="B23807" s="39" t="s">
        <v>74452</v>
      </c>
      <c r="C23807" s="35" t="s">
        <v>71866</v>
      </c>
      <c r="D23807" s="35"/>
      <c r="E23807" s="35"/>
      <c r="F23807" s="40" t="s">
        <v>71867</v>
      </c>
    </row>
    <row r="23808" spans="2:6" x14ac:dyDescent="0.25">
      <c r="B23808" s="39" t="s">
        <v>74452</v>
      </c>
      <c r="C23808" s="35" t="s">
        <v>71868</v>
      </c>
      <c r="D23808" s="35" t="s">
        <v>71869</v>
      </c>
      <c r="E23808" s="35"/>
      <c r="F23808" s="40" t="s">
        <v>71870</v>
      </c>
    </row>
    <row r="23809" spans="2:6" x14ac:dyDescent="0.25">
      <c r="B23809" s="39" t="s">
        <v>74452</v>
      </c>
      <c r="C23809" s="35" t="s">
        <v>71871</v>
      </c>
      <c r="D23809" s="35" t="s">
        <v>71872</v>
      </c>
      <c r="E23809" s="35"/>
      <c r="F23809" s="40" t="s">
        <v>71870</v>
      </c>
    </row>
    <row r="23810" spans="2:6" x14ac:dyDescent="0.25">
      <c r="B23810" s="39" t="s">
        <v>74452</v>
      </c>
      <c r="C23810" s="35" t="s">
        <v>71873</v>
      </c>
      <c r="D23810" s="35" t="s">
        <v>71874</v>
      </c>
      <c r="E23810" s="35"/>
      <c r="F23810" s="40" t="s">
        <v>71875</v>
      </c>
    </row>
    <row r="23811" spans="2:6" x14ac:dyDescent="0.25">
      <c r="B23811" s="39" t="s">
        <v>74452</v>
      </c>
      <c r="C23811" s="35" t="s">
        <v>71876</v>
      </c>
      <c r="D23811" s="35" t="s">
        <v>71877</v>
      </c>
      <c r="E23811" s="35"/>
      <c r="F23811" s="40" t="s">
        <v>71878</v>
      </c>
    </row>
    <row r="23812" spans="2:6" x14ac:dyDescent="0.25">
      <c r="B23812" s="39" t="s">
        <v>74452</v>
      </c>
      <c r="C23812" s="35" t="s">
        <v>71879</v>
      </c>
      <c r="D23812" s="35" t="s">
        <v>71880</v>
      </c>
      <c r="E23812" s="35"/>
      <c r="F23812" s="40" t="s">
        <v>67834</v>
      </c>
    </row>
    <row r="23813" spans="2:6" x14ac:dyDescent="0.25">
      <c r="B23813" s="39" t="s">
        <v>74452</v>
      </c>
      <c r="C23813" s="35" t="s">
        <v>71881</v>
      </c>
      <c r="D23813" s="35" t="s">
        <v>71882</v>
      </c>
      <c r="E23813" s="35"/>
      <c r="F23813" s="40" t="s">
        <v>71883</v>
      </c>
    </row>
    <row r="23814" spans="2:6" x14ac:dyDescent="0.25">
      <c r="B23814" s="39" t="s">
        <v>74452</v>
      </c>
      <c r="C23814" s="35" t="s">
        <v>71884</v>
      </c>
      <c r="D23814" s="35" t="s">
        <v>71885</v>
      </c>
      <c r="E23814" s="35" t="s">
        <v>71886</v>
      </c>
      <c r="F23814" s="40" t="s">
        <v>71887</v>
      </c>
    </row>
    <row r="23815" spans="2:6" x14ac:dyDescent="0.25">
      <c r="B23815" s="39" t="s">
        <v>74452</v>
      </c>
      <c r="C23815" s="35" t="s">
        <v>71888</v>
      </c>
      <c r="D23815" s="35" t="s">
        <v>71889</v>
      </c>
      <c r="E23815" s="35"/>
      <c r="F23815" s="40" t="s">
        <v>71890</v>
      </c>
    </row>
    <row r="23816" spans="2:6" x14ac:dyDescent="0.25">
      <c r="B23816" s="39" t="s">
        <v>74452</v>
      </c>
      <c r="C23816" s="35" t="s">
        <v>71891</v>
      </c>
      <c r="D23816" s="35"/>
      <c r="E23816" s="35"/>
      <c r="F23816" s="40" t="s">
        <v>65525</v>
      </c>
    </row>
    <row r="23817" spans="2:6" x14ac:dyDescent="0.25">
      <c r="B23817" s="39" t="s">
        <v>74452</v>
      </c>
      <c r="C23817" s="35" t="s">
        <v>71892</v>
      </c>
      <c r="D23817" s="35" t="s">
        <v>71893</v>
      </c>
      <c r="E23817" s="35"/>
      <c r="F23817" s="40" t="s">
        <v>71894</v>
      </c>
    </row>
    <row r="23818" spans="2:6" x14ac:dyDescent="0.25">
      <c r="B23818" s="39" t="s">
        <v>74452</v>
      </c>
      <c r="C23818" s="35" t="s">
        <v>71895</v>
      </c>
      <c r="D23818" s="35" t="s">
        <v>71896</v>
      </c>
      <c r="E23818" s="35"/>
      <c r="F23818" s="40" t="s">
        <v>71897</v>
      </c>
    </row>
    <row r="23819" spans="2:6" x14ac:dyDescent="0.25">
      <c r="B23819" s="39" t="s">
        <v>74452</v>
      </c>
      <c r="C23819" s="35" t="s">
        <v>71898</v>
      </c>
      <c r="D23819" s="35"/>
      <c r="E23819" s="35"/>
      <c r="F23819" s="40" t="s">
        <v>71897</v>
      </c>
    </row>
    <row r="23820" spans="2:6" x14ac:dyDescent="0.25">
      <c r="B23820" s="39" t="s">
        <v>74452</v>
      </c>
      <c r="C23820" s="35" t="s">
        <v>71899</v>
      </c>
      <c r="D23820" s="35" t="s">
        <v>71900</v>
      </c>
      <c r="E23820" s="35" t="s">
        <v>71901</v>
      </c>
      <c r="F23820" s="40" t="s">
        <v>63881</v>
      </c>
    </row>
    <row r="23821" spans="2:6" x14ac:dyDescent="0.25">
      <c r="B23821" s="39" t="s">
        <v>74452</v>
      </c>
      <c r="C23821" s="35" t="s">
        <v>71902</v>
      </c>
      <c r="D23821" s="35" t="s">
        <v>71903</v>
      </c>
      <c r="E23821" s="35"/>
      <c r="F23821" s="40" t="s">
        <v>71904</v>
      </c>
    </row>
    <row r="23822" spans="2:6" x14ac:dyDescent="0.25">
      <c r="B23822" s="39" t="s">
        <v>74452</v>
      </c>
      <c r="C23822" s="35" t="s">
        <v>71905</v>
      </c>
      <c r="D23822" s="35" t="s">
        <v>71906</v>
      </c>
      <c r="E23822" s="35"/>
      <c r="F23822" s="40" t="s">
        <v>71907</v>
      </c>
    </row>
    <row r="23823" spans="2:6" x14ac:dyDescent="0.25">
      <c r="B23823" s="39" t="s">
        <v>74452</v>
      </c>
      <c r="C23823" s="35" t="s">
        <v>71908</v>
      </c>
      <c r="D23823" s="35" t="s">
        <v>71909</v>
      </c>
      <c r="E23823" s="35"/>
      <c r="F23823" s="40" t="s">
        <v>71910</v>
      </c>
    </row>
    <row r="23824" spans="2:6" x14ac:dyDescent="0.25">
      <c r="B23824" s="39" t="s">
        <v>74452</v>
      </c>
      <c r="C23824" s="35" t="s">
        <v>71911</v>
      </c>
      <c r="D23824" s="35" t="s">
        <v>71912</v>
      </c>
      <c r="E23824" s="35"/>
      <c r="F23824" s="40" t="s">
        <v>71910</v>
      </c>
    </row>
    <row r="23825" spans="2:6" x14ac:dyDescent="0.25">
      <c r="B23825" s="39" t="s">
        <v>74452</v>
      </c>
      <c r="C23825" s="35" t="s">
        <v>71913</v>
      </c>
      <c r="D23825" s="35" t="s">
        <v>71914</v>
      </c>
      <c r="E23825" s="35" t="s">
        <v>71914</v>
      </c>
      <c r="F23825" s="40" t="s">
        <v>7545</v>
      </c>
    </row>
    <row r="23826" spans="2:6" x14ac:dyDescent="0.25">
      <c r="B23826" s="39" t="s">
        <v>74452</v>
      </c>
      <c r="C23826" s="35" t="s">
        <v>71915</v>
      </c>
      <c r="D23826" s="35" t="s">
        <v>71916</v>
      </c>
      <c r="E23826" s="35"/>
      <c r="F23826" s="40" t="s">
        <v>71917</v>
      </c>
    </row>
    <row r="23827" spans="2:6" x14ac:dyDescent="0.25">
      <c r="B23827" s="39" t="s">
        <v>74452</v>
      </c>
      <c r="C23827" s="35" t="s">
        <v>71918</v>
      </c>
      <c r="D23827" s="35" t="s">
        <v>71919</v>
      </c>
      <c r="E23827" s="35"/>
      <c r="F23827" s="40" t="s">
        <v>71920</v>
      </c>
    </row>
    <row r="23828" spans="2:6" x14ac:dyDescent="0.25">
      <c r="B23828" s="39" t="s">
        <v>74452</v>
      </c>
      <c r="C23828" s="35" t="s">
        <v>71921</v>
      </c>
      <c r="D23828" s="35" t="s">
        <v>71922</v>
      </c>
      <c r="E23828" s="35"/>
      <c r="F23828" s="40" t="s">
        <v>71923</v>
      </c>
    </row>
    <row r="23829" spans="2:6" x14ac:dyDescent="0.25">
      <c r="B23829" s="39" t="s">
        <v>74452</v>
      </c>
      <c r="C23829" s="35" t="s">
        <v>71924</v>
      </c>
      <c r="D23829" s="35" t="s">
        <v>71925</v>
      </c>
      <c r="E23829" s="35" t="s">
        <v>71925</v>
      </c>
      <c r="F23829" s="40" t="s">
        <v>71926</v>
      </c>
    </row>
    <row r="23830" spans="2:6" x14ac:dyDescent="0.25">
      <c r="B23830" s="39" t="s">
        <v>74452</v>
      </c>
      <c r="C23830" s="35" t="s">
        <v>71927</v>
      </c>
      <c r="D23830" s="35" t="s">
        <v>71928</v>
      </c>
      <c r="E23830" s="35" t="s">
        <v>71928</v>
      </c>
      <c r="F23830" s="40" t="s">
        <v>71929</v>
      </c>
    </row>
    <row r="23831" spans="2:6" x14ac:dyDescent="0.25">
      <c r="B23831" s="39" t="s">
        <v>74452</v>
      </c>
      <c r="C23831" s="35" t="s">
        <v>71930</v>
      </c>
      <c r="D23831" s="35" t="s">
        <v>71931</v>
      </c>
      <c r="E23831" s="35"/>
      <c r="F23831" s="40" t="s">
        <v>70523</v>
      </c>
    </row>
    <row r="23832" spans="2:6" x14ac:dyDescent="0.25">
      <c r="B23832" s="39" t="s">
        <v>74452</v>
      </c>
      <c r="C23832" s="35" t="s">
        <v>71932</v>
      </c>
      <c r="D23832" s="35" t="s">
        <v>71933</v>
      </c>
      <c r="E23832" s="35"/>
      <c r="F23832" s="40" t="s">
        <v>67028</v>
      </c>
    </row>
    <row r="23833" spans="2:6" x14ac:dyDescent="0.25">
      <c r="B23833" s="39" t="s">
        <v>74452</v>
      </c>
      <c r="C23833" s="35" t="s">
        <v>71934</v>
      </c>
      <c r="D23833" s="35"/>
      <c r="E23833" s="35"/>
      <c r="F23833" s="40" t="s">
        <v>71935</v>
      </c>
    </row>
    <row r="23834" spans="2:6" x14ac:dyDescent="0.25">
      <c r="B23834" s="39" t="s">
        <v>74452</v>
      </c>
      <c r="C23834" s="35" t="s">
        <v>71936</v>
      </c>
      <c r="D23834" s="35" t="s">
        <v>71937</v>
      </c>
      <c r="E23834" s="35"/>
      <c r="F23834" s="40" t="s">
        <v>68548</v>
      </c>
    </row>
    <row r="23835" spans="2:6" x14ac:dyDescent="0.25">
      <c r="B23835" s="39" t="s">
        <v>74452</v>
      </c>
      <c r="C23835" s="35" t="s">
        <v>71938</v>
      </c>
      <c r="D23835" s="35" t="s">
        <v>71939</v>
      </c>
      <c r="E23835" s="35"/>
      <c r="F23835" s="40" t="s">
        <v>71940</v>
      </c>
    </row>
    <row r="23836" spans="2:6" x14ac:dyDescent="0.25">
      <c r="B23836" s="39" t="s">
        <v>74452</v>
      </c>
      <c r="C23836" s="35" t="s">
        <v>71941</v>
      </c>
      <c r="D23836" s="35" t="s">
        <v>71942</v>
      </c>
      <c r="E23836" s="35"/>
      <c r="F23836" s="40" t="s">
        <v>71943</v>
      </c>
    </row>
    <row r="23837" spans="2:6" x14ac:dyDescent="0.25">
      <c r="B23837" s="39" t="s">
        <v>74452</v>
      </c>
      <c r="C23837" s="35" t="s">
        <v>71944</v>
      </c>
      <c r="D23837" s="35" t="s">
        <v>71945</v>
      </c>
      <c r="E23837" s="35"/>
      <c r="F23837" s="40" t="s">
        <v>71188</v>
      </c>
    </row>
    <row r="23838" spans="2:6" x14ac:dyDescent="0.25">
      <c r="B23838" s="39" t="s">
        <v>74452</v>
      </c>
      <c r="C23838" s="35" t="s">
        <v>71946</v>
      </c>
      <c r="D23838" s="35" t="s">
        <v>71947</v>
      </c>
      <c r="E23838" s="35"/>
      <c r="F23838" s="40" t="s">
        <v>71948</v>
      </c>
    </row>
    <row r="23839" spans="2:6" x14ac:dyDescent="0.25">
      <c r="B23839" s="39" t="s">
        <v>74452</v>
      </c>
      <c r="C23839" s="35" t="s">
        <v>71949</v>
      </c>
      <c r="D23839" s="35" t="s">
        <v>71950</v>
      </c>
      <c r="E23839" s="35" t="s">
        <v>71951</v>
      </c>
      <c r="F23839" s="40" t="s">
        <v>71952</v>
      </c>
    </row>
    <row r="23840" spans="2:6" x14ac:dyDescent="0.25">
      <c r="B23840" s="39" t="s">
        <v>74452</v>
      </c>
      <c r="C23840" s="35" t="s">
        <v>71953</v>
      </c>
      <c r="D23840" s="35" t="s">
        <v>71954</v>
      </c>
      <c r="E23840" s="35" t="s">
        <v>71955</v>
      </c>
      <c r="F23840" s="40" t="s">
        <v>68264</v>
      </c>
    </row>
    <row r="23841" spans="2:6" x14ac:dyDescent="0.25">
      <c r="B23841" s="39" t="s">
        <v>74452</v>
      </c>
      <c r="C23841" s="35" t="s">
        <v>71956</v>
      </c>
      <c r="D23841" s="35" t="s">
        <v>71957</v>
      </c>
      <c r="E23841" s="35"/>
      <c r="F23841" s="40" t="s">
        <v>68435</v>
      </c>
    </row>
    <row r="23842" spans="2:6" x14ac:dyDescent="0.25">
      <c r="B23842" s="39" t="s">
        <v>74452</v>
      </c>
      <c r="C23842" s="35" t="s">
        <v>71958</v>
      </c>
      <c r="D23842" s="35"/>
      <c r="E23842" s="35"/>
      <c r="F23842" s="40" t="s">
        <v>71959</v>
      </c>
    </row>
    <row r="23843" spans="2:6" x14ac:dyDescent="0.25">
      <c r="B23843" s="39" t="s">
        <v>74452</v>
      </c>
      <c r="C23843" s="35" t="s">
        <v>71960</v>
      </c>
      <c r="D23843" s="35"/>
      <c r="E23843" s="35" t="s">
        <v>71961</v>
      </c>
      <c r="F23843" s="40" t="s">
        <v>2711</v>
      </c>
    </row>
    <row r="23844" spans="2:6" x14ac:dyDescent="0.25">
      <c r="B23844" s="39" t="s">
        <v>74452</v>
      </c>
      <c r="C23844" s="35" t="s">
        <v>71962</v>
      </c>
      <c r="D23844" s="35" t="s">
        <v>71963</v>
      </c>
      <c r="E23844" s="35"/>
      <c r="F23844" s="40" t="s">
        <v>71964</v>
      </c>
    </row>
    <row r="23845" spans="2:6" x14ac:dyDescent="0.25">
      <c r="B23845" s="39" t="s">
        <v>74452</v>
      </c>
      <c r="C23845" s="35" t="s">
        <v>71965</v>
      </c>
      <c r="D23845" s="35" t="s">
        <v>71966</v>
      </c>
      <c r="E23845" s="35"/>
      <c r="F23845" s="40" t="s">
        <v>71965</v>
      </c>
    </row>
    <row r="23846" spans="2:6" x14ac:dyDescent="0.25">
      <c r="B23846" s="39" t="s">
        <v>74452</v>
      </c>
      <c r="C23846" s="35" t="s">
        <v>71967</v>
      </c>
      <c r="D23846" s="35" t="s">
        <v>71968</v>
      </c>
      <c r="E23846" s="35"/>
      <c r="F23846" s="40" t="s">
        <v>71967</v>
      </c>
    </row>
    <row r="23847" spans="2:6" x14ac:dyDescent="0.25">
      <c r="B23847" s="39" t="s">
        <v>74452</v>
      </c>
      <c r="C23847" s="35" t="s">
        <v>71969</v>
      </c>
      <c r="D23847" s="35" t="s">
        <v>71970</v>
      </c>
      <c r="E23847" s="35"/>
      <c r="F23847" s="40" t="s">
        <v>71971</v>
      </c>
    </row>
    <row r="23848" spans="2:6" x14ac:dyDescent="0.25">
      <c r="B23848" s="39" t="s">
        <v>74452</v>
      </c>
      <c r="C23848" s="35" t="s">
        <v>71972</v>
      </c>
      <c r="D23848" s="35" t="s">
        <v>71973</v>
      </c>
      <c r="E23848" s="35"/>
      <c r="F23848" s="40" t="s">
        <v>71974</v>
      </c>
    </row>
    <row r="23849" spans="2:6" x14ac:dyDescent="0.25">
      <c r="B23849" s="39" t="s">
        <v>74452</v>
      </c>
      <c r="C23849" s="35" t="s">
        <v>71975</v>
      </c>
      <c r="D23849" s="35" t="s">
        <v>71976</v>
      </c>
      <c r="E23849" s="35"/>
      <c r="F23849" s="40" t="s">
        <v>71977</v>
      </c>
    </row>
    <row r="23850" spans="2:6" x14ac:dyDescent="0.25">
      <c r="B23850" s="39" t="s">
        <v>74452</v>
      </c>
      <c r="C23850" s="35" t="s">
        <v>71978</v>
      </c>
      <c r="D23850" s="35" t="s">
        <v>71979</v>
      </c>
      <c r="E23850" s="35"/>
      <c r="F23850" s="40" t="s">
        <v>71980</v>
      </c>
    </row>
    <row r="23851" spans="2:6" x14ac:dyDescent="0.25">
      <c r="B23851" s="39" t="s">
        <v>74452</v>
      </c>
      <c r="C23851" s="35" t="s">
        <v>71981</v>
      </c>
      <c r="D23851" s="35" t="s">
        <v>71982</v>
      </c>
      <c r="E23851" s="35"/>
      <c r="F23851" s="40" t="s">
        <v>71983</v>
      </c>
    </row>
    <row r="23852" spans="2:6" x14ac:dyDescent="0.25">
      <c r="B23852" s="39" t="s">
        <v>74452</v>
      </c>
      <c r="C23852" s="35" t="s">
        <v>71984</v>
      </c>
      <c r="D23852" s="35" t="s">
        <v>71985</v>
      </c>
      <c r="E23852" s="35"/>
      <c r="F23852" s="40" t="s">
        <v>71983</v>
      </c>
    </row>
    <row r="23853" spans="2:6" x14ac:dyDescent="0.25">
      <c r="B23853" s="39" t="s">
        <v>74452</v>
      </c>
      <c r="C23853" s="35" t="s">
        <v>71986</v>
      </c>
      <c r="D23853" s="35" t="s">
        <v>71987</v>
      </c>
      <c r="E23853" s="35"/>
      <c r="F23853" s="40" t="s">
        <v>71983</v>
      </c>
    </row>
    <row r="23854" spans="2:6" x14ac:dyDescent="0.25">
      <c r="B23854" s="39" t="s">
        <v>74452</v>
      </c>
      <c r="C23854" s="35" t="s">
        <v>71988</v>
      </c>
      <c r="D23854" s="35" t="s">
        <v>71989</v>
      </c>
      <c r="E23854" s="35"/>
      <c r="F23854" s="40" t="s">
        <v>71990</v>
      </c>
    </row>
    <row r="23855" spans="2:6" x14ac:dyDescent="0.25">
      <c r="B23855" s="39" t="s">
        <v>74452</v>
      </c>
      <c r="C23855" s="35" t="s">
        <v>45087</v>
      </c>
      <c r="D23855" s="35" t="s">
        <v>71991</v>
      </c>
      <c r="E23855" s="35"/>
      <c r="F23855" s="40" t="s">
        <v>2869</v>
      </c>
    </row>
    <row r="23856" spans="2:6" x14ac:dyDescent="0.25">
      <c r="B23856" s="39" t="s">
        <v>74452</v>
      </c>
      <c r="C23856" s="35" t="s">
        <v>71992</v>
      </c>
      <c r="D23856" s="35"/>
      <c r="E23856" s="35" t="s">
        <v>71993</v>
      </c>
      <c r="F23856" s="40" t="s">
        <v>1714</v>
      </c>
    </row>
    <row r="23857" spans="2:6" x14ac:dyDescent="0.25">
      <c r="B23857" s="39" t="s">
        <v>74452</v>
      </c>
      <c r="C23857" s="35" t="s">
        <v>71994</v>
      </c>
      <c r="D23857" s="35" t="s">
        <v>71995</v>
      </c>
      <c r="E23857" s="35"/>
      <c r="F23857" s="40" t="s">
        <v>71996</v>
      </c>
    </row>
    <row r="23858" spans="2:6" x14ac:dyDescent="0.25">
      <c r="B23858" s="39" t="s">
        <v>74452</v>
      </c>
      <c r="C23858" s="35" t="s">
        <v>71997</v>
      </c>
      <c r="D23858" s="35" t="s">
        <v>71998</v>
      </c>
      <c r="E23858" s="35"/>
      <c r="F23858" s="40" t="s">
        <v>71999</v>
      </c>
    </row>
    <row r="23859" spans="2:6" x14ac:dyDescent="0.25">
      <c r="B23859" s="39" t="s">
        <v>74452</v>
      </c>
      <c r="C23859" s="35" t="s">
        <v>72000</v>
      </c>
      <c r="D23859" s="35" t="s">
        <v>72001</v>
      </c>
      <c r="E23859" s="35"/>
      <c r="F23859" s="40" t="s">
        <v>71822</v>
      </c>
    </row>
    <row r="23860" spans="2:6" x14ac:dyDescent="0.25">
      <c r="B23860" s="39" t="s">
        <v>74452</v>
      </c>
      <c r="C23860" s="35" t="s">
        <v>72002</v>
      </c>
      <c r="D23860" s="35"/>
      <c r="E23860" s="35"/>
      <c r="F23860" s="40" t="s">
        <v>72003</v>
      </c>
    </row>
    <row r="23861" spans="2:6" x14ac:dyDescent="0.25">
      <c r="B23861" s="39" t="s">
        <v>74452</v>
      </c>
      <c r="C23861" s="35" t="s">
        <v>72004</v>
      </c>
      <c r="D23861" s="35" t="s">
        <v>72005</v>
      </c>
      <c r="E23861" s="35"/>
      <c r="F23861" s="40" t="s">
        <v>72006</v>
      </c>
    </row>
    <row r="23862" spans="2:6" x14ac:dyDescent="0.25">
      <c r="B23862" s="39" t="s">
        <v>74452</v>
      </c>
      <c r="C23862" s="35" t="s">
        <v>72007</v>
      </c>
      <c r="D23862" s="35" t="s">
        <v>72008</v>
      </c>
      <c r="E23862" s="35"/>
      <c r="F23862" s="40" t="s">
        <v>3957</v>
      </c>
    </row>
    <row r="23863" spans="2:6" x14ac:dyDescent="0.25">
      <c r="B23863" s="39" t="s">
        <v>74452</v>
      </c>
      <c r="C23863" s="35" t="s">
        <v>72009</v>
      </c>
      <c r="D23863" s="35" t="s">
        <v>72010</v>
      </c>
      <c r="E23863" s="35"/>
      <c r="F23863" s="40" t="s">
        <v>53531</v>
      </c>
    </row>
    <row r="23864" spans="2:6" x14ac:dyDescent="0.25">
      <c r="B23864" s="39" t="s">
        <v>74452</v>
      </c>
      <c r="C23864" s="35" t="s">
        <v>72011</v>
      </c>
      <c r="D23864" s="35" t="s">
        <v>72012</v>
      </c>
      <c r="E23864" s="35"/>
      <c r="F23864" s="40" t="s">
        <v>72013</v>
      </c>
    </row>
    <row r="23865" spans="2:6" x14ac:dyDescent="0.25">
      <c r="B23865" s="39" t="s">
        <v>74452</v>
      </c>
      <c r="C23865" s="35" t="s">
        <v>72014</v>
      </c>
      <c r="D23865" s="35" t="s">
        <v>72015</v>
      </c>
      <c r="E23865" s="35"/>
      <c r="F23865" s="40" t="s">
        <v>72016</v>
      </c>
    </row>
    <row r="23866" spans="2:6" x14ac:dyDescent="0.25">
      <c r="B23866" s="39" t="s">
        <v>74452</v>
      </c>
      <c r="C23866" s="35" t="s">
        <v>72017</v>
      </c>
      <c r="D23866" s="35" t="s">
        <v>72018</v>
      </c>
      <c r="E23866" s="35"/>
      <c r="F23866" s="40" t="s">
        <v>72019</v>
      </c>
    </row>
    <row r="23867" spans="2:6" x14ac:dyDescent="0.25">
      <c r="B23867" s="39" t="s">
        <v>74452</v>
      </c>
      <c r="C23867" s="35" t="s">
        <v>72020</v>
      </c>
      <c r="D23867" s="35" t="s">
        <v>72021</v>
      </c>
      <c r="E23867" s="35"/>
      <c r="F23867" s="40" t="s">
        <v>72022</v>
      </c>
    </row>
    <row r="23868" spans="2:6" x14ac:dyDescent="0.25">
      <c r="B23868" s="39" t="s">
        <v>74452</v>
      </c>
      <c r="C23868" s="35" t="s">
        <v>72023</v>
      </c>
      <c r="D23868" s="35" t="s">
        <v>72024</v>
      </c>
      <c r="E23868" s="35"/>
      <c r="F23868" s="40" t="s">
        <v>72025</v>
      </c>
    </row>
    <row r="23869" spans="2:6" x14ac:dyDescent="0.25">
      <c r="B23869" s="39" t="s">
        <v>74452</v>
      </c>
      <c r="C23869" s="35" t="s">
        <v>72026</v>
      </c>
      <c r="D23869" s="35" t="s">
        <v>72027</v>
      </c>
      <c r="E23869" s="35"/>
      <c r="F23869" s="40" t="s">
        <v>69930</v>
      </c>
    </row>
    <row r="23870" spans="2:6" x14ac:dyDescent="0.25">
      <c r="B23870" s="39" t="s">
        <v>74452</v>
      </c>
      <c r="C23870" s="35" t="s">
        <v>72028</v>
      </c>
      <c r="D23870" s="35" t="s">
        <v>72029</v>
      </c>
      <c r="E23870" s="35"/>
      <c r="F23870" s="40" t="s">
        <v>72030</v>
      </c>
    </row>
    <row r="23871" spans="2:6" x14ac:dyDescent="0.25">
      <c r="B23871" s="39" t="s">
        <v>74452</v>
      </c>
      <c r="C23871" s="35" t="s">
        <v>72031</v>
      </c>
      <c r="D23871" s="35" t="s">
        <v>72032</v>
      </c>
      <c r="E23871" s="35"/>
      <c r="F23871" s="40" t="s">
        <v>72033</v>
      </c>
    </row>
    <row r="23872" spans="2:6" x14ac:dyDescent="0.25">
      <c r="B23872" s="39" t="s">
        <v>74452</v>
      </c>
      <c r="C23872" s="35" t="s">
        <v>72034</v>
      </c>
      <c r="D23872" s="35" t="s">
        <v>72035</v>
      </c>
      <c r="E23872" s="35"/>
      <c r="F23872" s="40" t="s">
        <v>72036</v>
      </c>
    </row>
    <row r="23873" spans="2:6" x14ac:dyDescent="0.25">
      <c r="B23873" s="39" t="s">
        <v>74452</v>
      </c>
      <c r="C23873" s="35" t="s">
        <v>72037</v>
      </c>
      <c r="D23873" s="35" t="s">
        <v>72038</v>
      </c>
      <c r="E23873" s="35"/>
      <c r="F23873" s="40" t="s">
        <v>72039</v>
      </c>
    </row>
    <row r="23874" spans="2:6" x14ac:dyDescent="0.25">
      <c r="B23874" s="39" t="s">
        <v>74452</v>
      </c>
      <c r="C23874" s="35" t="s">
        <v>72040</v>
      </c>
      <c r="D23874" s="35"/>
      <c r="E23874" s="35"/>
      <c r="F23874" s="40" t="s">
        <v>72041</v>
      </c>
    </row>
    <row r="23875" spans="2:6" x14ac:dyDescent="0.25">
      <c r="B23875" s="39" t="s">
        <v>74452</v>
      </c>
      <c r="C23875" s="35" t="s">
        <v>72042</v>
      </c>
      <c r="D23875" s="35" t="s">
        <v>72043</v>
      </c>
      <c r="E23875" s="35"/>
      <c r="F23875" s="40" t="s">
        <v>72044</v>
      </c>
    </row>
    <row r="23876" spans="2:6" x14ac:dyDescent="0.25">
      <c r="B23876" s="39" t="s">
        <v>74452</v>
      </c>
      <c r="C23876" s="35" t="s">
        <v>72045</v>
      </c>
      <c r="D23876" s="35" t="s">
        <v>72046</v>
      </c>
      <c r="E23876" s="35"/>
      <c r="F23876" s="40" t="s">
        <v>72047</v>
      </c>
    </row>
    <row r="23877" spans="2:6" x14ac:dyDescent="0.25">
      <c r="B23877" s="39" t="s">
        <v>74452</v>
      </c>
      <c r="C23877" s="35" t="s">
        <v>72048</v>
      </c>
      <c r="D23877" s="35" t="s">
        <v>72049</v>
      </c>
      <c r="E23877" s="35" t="s">
        <v>72050</v>
      </c>
      <c r="F23877" s="40" t="s">
        <v>72051</v>
      </c>
    </row>
    <row r="23878" spans="2:6" x14ac:dyDescent="0.25">
      <c r="B23878" s="39" t="s">
        <v>74452</v>
      </c>
      <c r="C23878" s="35" t="s">
        <v>72052</v>
      </c>
      <c r="D23878" s="35"/>
      <c r="E23878" s="35"/>
      <c r="F23878" s="40" t="s">
        <v>72053</v>
      </c>
    </row>
    <row r="23879" spans="2:6" x14ac:dyDescent="0.25">
      <c r="B23879" s="39" t="s">
        <v>74452</v>
      </c>
      <c r="C23879" s="35" t="s">
        <v>72054</v>
      </c>
      <c r="D23879" s="35" t="s">
        <v>72055</v>
      </c>
      <c r="E23879" s="35"/>
      <c r="F23879" s="40" t="s">
        <v>72056</v>
      </c>
    </row>
    <row r="23880" spans="2:6" x14ac:dyDescent="0.25">
      <c r="B23880" s="39" t="s">
        <v>74452</v>
      </c>
      <c r="C23880" s="35" t="s">
        <v>72057</v>
      </c>
      <c r="D23880" s="35" t="s">
        <v>72058</v>
      </c>
      <c r="E23880" s="35"/>
      <c r="F23880" s="40" t="s">
        <v>24574</v>
      </c>
    </row>
    <row r="23881" spans="2:6" x14ac:dyDescent="0.25">
      <c r="B23881" s="39" t="s">
        <v>74452</v>
      </c>
      <c r="C23881" s="35" t="s">
        <v>72059</v>
      </c>
      <c r="D23881" s="35" t="s">
        <v>72060</v>
      </c>
      <c r="E23881" s="35"/>
      <c r="F23881" s="40" t="s">
        <v>72061</v>
      </c>
    </row>
    <row r="23882" spans="2:6" x14ac:dyDescent="0.25">
      <c r="B23882" s="39" t="s">
        <v>74452</v>
      </c>
      <c r="C23882" s="35" t="s">
        <v>72062</v>
      </c>
      <c r="D23882" s="35" t="s">
        <v>72063</v>
      </c>
      <c r="E23882" s="35"/>
      <c r="F23882" s="40" t="s">
        <v>67241</v>
      </c>
    </row>
    <row r="23883" spans="2:6" x14ac:dyDescent="0.25">
      <c r="B23883" s="39" t="s">
        <v>74452</v>
      </c>
      <c r="C23883" s="35" t="s">
        <v>72064</v>
      </c>
      <c r="D23883" s="35" t="s">
        <v>72065</v>
      </c>
      <c r="E23883" s="35"/>
      <c r="F23883" s="40" t="s">
        <v>72066</v>
      </c>
    </row>
    <row r="23884" spans="2:6" x14ac:dyDescent="0.25">
      <c r="B23884" s="39" t="s">
        <v>74452</v>
      </c>
      <c r="C23884" s="35" t="s">
        <v>72067</v>
      </c>
      <c r="D23884" s="35" t="s">
        <v>72068</v>
      </c>
      <c r="E23884" s="35"/>
      <c r="F23884" s="40" t="s">
        <v>65540</v>
      </c>
    </row>
    <row r="23885" spans="2:6" x14ac:dyDescent="0.25">
      <c r="B23885" s="39" t="s">
        <v>74452</v>
      </c>
      <c r="C23885" s="35" t="s">
        <v>72069</v>
      </c>
      <c r="D23885" s="35" t="s">
        <v>72070</v>
      </c>
      <c r="E23885" s="35"/>
      <c r="F23885" s="40" t="s">
        <v>72071</v>
      </c>
    </row>
    <row r="23886" spans="2:6" x14ac:dyDescent="0.25">
      <c r="B23886" s="39" t="s">
        <v>74452</v>
      </c>
      <c r="C23886" s="35" t="s">
        <v>72072</v>
      </c>
      <c r="D23886" s="35" t="s">
        <v>72073</v>
      </c>
      <c r="E23886" s="35"/>
      <c r="F23886" s="40" t="s">
        <v>52212</v>
      </c>
    </row>
    <row r="23887" spans="2:6" x14ac:dyDescent="0.25">
      <c r="B23887" s="39" t="s">
        <v>74452</v>
      </c>
      <c r="C23887" s="35" t="s">
        <v>72074</v>
      </c>
      <c r="D23887" s="35" t="s">
        <v>72075</v>
      </c>
      <c r="E23887" s="35"/>
      <c r="F23887" s="40" t="s">
        <v>72076</v>
      </c>
    </row>
    <row r="23888" spans="2:6" x14ac:dyDescent="0.25">
      <c r="B23888" s="39" t="s">
        <v>74452</v>
      </c>
      <c r="C23888" s="35" t="s">
        <v>72077</v>
      </c>
      <c r="D23888" s="35" t="s">
        <v>72078</v>
      </c>
      <c r="E23888" s="35"/>
      <c r="F23888" s="40" t="s">
        <v>72079</v>
      </c>
    </row>
    <row r="23889" spans="2:6" x14ac:dyDescent="0.25">
      <c r="B23889" s="39" t="s">
        <v>74452</v>
      </c>
      <c r="C23889" s="35" t="s">
        <v>72080</v>
      </c>
      <c r="D23889" s="35" t="s">
        <v>72081</v>
      </c>
      <c r="E23889" s="35"/>
      <c r="F23889" s="40" t="s">
        <v>57239</v>
      </c>
    </row>
    <row r="23890" spans="2:6" x14ac:dyDescent="0.25">
      <c r="B23890" s="39" t="s">
        <v>74452</v>
      </c>
      <c r="C23890" s="35" t="s">
        <v>72082</v>
      </c>
      <c r="D23890" s="35" t="s">
        <v>72083</v>
      </c>
      <c r="E23890" s="35"/>
      <c r="F23890" s="40" t="s">
        <v>72084</v>
      </c>
    </row>
    <row r="23891" spans="2:6" x14ac:dyDescent="0.25">
      <c r="B23891" s="39" t="s">
        <v>74452</v>
      </c>
      <c r="C23891" s="35" t="s">
        <v>72085</v>
      </c>
      <c r="D23891" s="35" t="s">
        <v>72086</v>
      </c>
      <c r="E23891" s="35" t="s">
        <v>72087</v>
      </c>
      <c r="F23891" s="40" t="s">
        <v>72088</v>
      </c>
    </row>
    <row r="23892" spans="2:6" x14ac:dyDescent="0.25">
      <c r="B23892" s="39" t="s">
        <v>74452</v>
      </c>
      <c r="C23892" s="35" t="s">
        <v>72089</v>
      </c>
      <c r="D23892" s="35"/>
      <c r="E23892" s="35"/>
      <c r="F23892" s="40" t="s">
        <v>72090</v>
      </c>
    </row>
    <row r="23893" spans="2:6" x14ac:dyDescent="0.25">
      <c r="B23893" s="39" t="s">
        <v>74452</v>
      </c>
      <c r="C23893" s="35" t="s">
        <v>72091</v>
      </c>
      <c r="D23893" s="35"/>
      <c r="E23893" s="35"/>
      <c r="F23893" s="40" t="s">
        <v>72092</v>
      </c>
    </row>
    <row r="23894" spans="2:6" x14ac:dyDescent="0.25">
      <c r="B23894" s="39" t="s">
        <v>74452</v>
      </c>
      <c r="C23894" s="35" t="s">
        <v>72093</v>
      </c>
      <c r="D23894" s="35" t="s">
        <v>72094</v>
      </c>
      <c r="E23894" s="35"/>
      <c r="F23894" s="40" t="s">
        <v>72095</v>
      </c>
    </row>
    <row r="23895" spans="2:6" x14ac:dyDescent="0.25">
      <c r="B23895" s="39" t="s">
        <v>74452</v>
      </c>
      <c r="C23895" s="35" t="s">
        <v>72096</v>
      </c>
      <c r="D23895" s="35" t="s">
        <v>72097</v>
      </c>
      <c r="E23895" s="35"/>
      <c r="F23895" s="40" t="s">
        <v>72098</v>
      </c>
    </row>
    <row r="23896" spans="2:6" x14ac:dyDescent="0.25">
      <c r="B23896" s="39" t="s">
        <v>74452</v>
      </c>
      <c r="C23896" s="35" t="s">
        <v>72099</v>
      </c>
      <c r="D23896" s="35" t="s">
        <v>72100</v>
      </c>
      <c r="E23896" s="35" t="s">
        <v>72101</v>
      </c>
      <c r="F23896" s="40" t="s">
        <v>590</v>
      </c>
    </row>
    <row r="23897" spans="2:6" x14ac:dyDescent="0.25">
      <c r="B23897" s="39" t="s">
        <v>74452</v>
      </c>
      <c r="C23897" s="35" t="s">
        <v>72102</v>
      </c>
      <c r="D23897" s="35" t="s">
        <v>72103</v>
      </c>
      <c r="E23897" s="35"/>
      <c r="F23897" s="40" t="s">
        <v>72104</v>
      </c>
    </row>
    <row r="23898" spans="2:6" x14ac:dyDescent="0.25">
      <c r="B23898" s="39" t="s">
        <v>74452</v>
      </c>
      <c r="C23898" s="35" t="s">
        <v>72105</v>
      </c>
      <c r="D23898" s="35" t="s">
        <v>72106</v>
      </c>
      <c r="E23898" s="35" t="s">
        <v>72107</v>
      </c>
      <c r="F23898" s="40" t="s">
        <v>72108</v>
      </c>
    </row>
    <row r="23899" spans="2:6" x14ac:dyDescent="0.25">
      <c r="B23899" s="39" t="s">
        <v>74452</v>
      </c>
      <c r="C23899" s="35" t="s">
        <v>72109</v>
      </c>
      <c r="D23899" s="35" t="s">
        <v>72110</v>
      </c>
      <c r="E23899" s="35"/>
      <c r="F23899" s="40" t="s">
        <v>68419</v>
      </c>
    </row>
    <row r="23900" spans="2:6" x14ac:dyDescent="0.25">
      <c r="B23900" s="39" t="s">
        <v>74452</v>
      </c>
      <c r="C23900" s="35" t="s">
        <v>72111</v>
      </c>
      <c r="D23900" s="35"/>
      <c r="E23900" s="35"/>
      <c r="F23900" s="40" t="s">
        <v>72112</v>
      </c>
    </row>
    <row r="23901" spans="2:6" x14ac:dyDescent="0.25">
      <c r="B23901" s="39" t="s">
        <v>74452</v>
      </c>
      <c r="C23901" s="35" t="s">
        <v>72113</v>
      </c>
      <c r="D23901" s="35" t="s">
        <v>72114</v>
      </c>
      <c r="E23901" s="35" t="s">
        <v>72114</v>
      </c>
      <c r="F23901" s="40" t="s">
        <v>71</v>
      </c>
    </row>
    <row r="23902" spans="2:6" x14ac:dyDescent="0.25">
      <c r="B23902" s="39" t="s">
        <v>74452</v>
      </c>
      <c r="C23902" s="35" t="s">
        <v>72115</v>
      </c>
      <c r="D23902" s="35" t="s">
        <v>72116</v>
      </c>
      <c r="E23902" s="35"/>
      <c r="F23902" s="40" t="s">
        <v>72117</v>
      </c>
    </row>
    <row r="23903" spans="2:6" x14ac:dyDescent="0.25">
      <c r="B23903" s="39" t="s">
        <v>74452</v>
      </c>
      <c r="C23903" s="35" t="s">
        <v>72118</v>
      </c>
      <c r="D23903" s="35"/>
      <c r="E23903" s="35"/>
      <c r="F23903" s="40" t="s">
        <v>72119</v>
      </c>
    </row>
    <row r="23904" spans="2:6" x14ac:dyDescent="0.25">
      <c r="B23904" s="39" t="s">
        <v>74452</v>
      </c>
      <c r="C23904" s="35" t="s">
        <v>72120</v>
      </c>
      <c r="D23904" s="35" t="s">
        <v>72121</v>
      </c>
      <c r="E23904" s="35"/>
      <c r="F23904" s="40" t="s">
        <v>71935</v>
      </c>
    </row>
    <row r="23905" spans="2:6" x14ac:dyDescent="0.25">
      <c r="B23905" s="39" t="s">
        <v>74452</v>
      </c>
      <c r="C23905" s="35" t="s">
        <v>72122</v>
      </c>
      <c r="D23905" s="35"/>
      <c r="E23905" s="35"/>
      <c r="F23905" s="40" t="s">
        <v>69515</v>
      </c>
    </row>
    <row r="23906" spans="2:6" x14ac:dyDescent="0.25">
      <c r="B23906" s="39" t="s">
        <v>74452</v>
      </c>
      <c r="C23906" s="35" t="s">
        <v>72123</v>
      </c>
      <c r="D23906" s="35" t="s">
        <v>72124</v>
      </c>
      <c r="E23906" s="35"/>
      <c r="F23906" s="40" t="s">
        <v>71114</v>
      </c>
    </row>
    <row r="23907" spans="2:6" x14ac:dyDescent="0.25">
      <c r="B23907" s="39" t="s">
        <v>74452</v>
      </c>
      <c r="C23907" s="35" t="s">
        <v>72125</v>
      </c>
      <c r="D23907" s="35" t="s">
        <v>72126</v>
      </c>
      <c r="E23907" s="35"/>
      <c r="F23907" s="40" t="s">
        <v>72125</v>
      </c>
    </row>
    <row r="23908" spans="2:6" x14ac:dyDescent="0.25">
      <c r="B23908" s="39" t="s">
        <v>74452</v>
      </c>
      <c r="C23908" s="35" t="s">
        <v>72127</v>
      </c>
      <c r="D23908" s="35" t="s">
        <v>72128</v>
      </c>
      <c r="E23908" s="35"/>
      <c r="F23908" s="40" t="s">
        <v>72129</v>
      </c>
    </row>
    <row r="23909" spans="2:6" x14ac:dyDescent="0.25">
      <c r="B23909" s="39" t="s">
        <v>74452</v>
      </c>
      <c r="C23909" s="35" t="s">
        <v>72130</v>
      </c>
      <c r="D23909" s="35" t="s">
        <v>72131</v>
      </c>
      <c r="E23909" s="35"/>
      <c r="F23909" s="40" t="s">
        <v>72129</v>
      </c>
    </row>
    <row r="23910" spans="2:6" x14ac:dyDescent="0.25">
      <c r="B23910" s="39" t="s">
        <v>74452</v>
      </c>
      <c r="C23910" s="35" t="s">
        <v>72132</v>
      </c>
      <c r="D23910" s="35"/>
      <c r="E23910" s="35"/>
      <c r="F23910" s="40" t="s">
        <v>72133</v>
      </c>
    </row>
    <row r="23911" spans="2:6" x14ac:dyDescent="0.25">
      <c r="B23911" s="39" t="s">
        <v>74452</v>
      </c>
      <c r="C23911" s="35" t="s">
        <v>72134</v>
      </c>
      <c r="D23911" s="35" t="s">
        <v>72135</v>
      </c>
      <c r="E23911" s="35"/>
      <c r="F23911" s="40" t="s">
        <v>72136</v>
      </c>
    </row>
    <row r="23912" spans="2:6" x14ac:dyDescent="0.25">
      <c r="B23912" s="39" t="s">
        <v>74452</v>
      </c>
      <c r="C23912" s="35" t="s">
        <v>72137</v>
      </c>
      <c r="D23912" s="35" t="s">
        <v>72138</v>
      </c>
      <c r="E23912" s="35"/>
      <c r="F23912" s="40" t="s">
        <v>72139</v>
      </c>
    </row>
    <row r="23913" spans="2:6" x14ac:dyDescent="0.25">
      <c r="B23913" s="39" t="s">
        <v>74452</v>
      </c>
      <c r="C23913" s="35" t="s">
        <v>72140</v>
      </c>
      <c r="D23913" s="35" t="s">
        <v>72141</v>
      </c>
      <c r="E23913" s="35"/>
      <c r="F23913" s="40" t="s">
        <v>72142</v>
      </c>
    </row>
    <row r="23914" spans="2:6" x14ac:dyDescent="0.25">
      <c r="B23914" s="39" t="s">
        <v>74452</v>
      </c>
      <c r="C23914" s="35" t="s">
        <v>72143</v>
      </c>
      <c r="D23914" s="35"/>
      <c r="E23914" s="35"/>
      <c r="F23914" s="40" t="s">
        <v>69434</v>
      </c>
    </row>
    <row r="23915" spans="2:6" x14ac:dyDescent="0.25">
      <c r="B23915" s="39" t="s">
        <v>74452</v>
      </c>
      <c r="C23915" s="35" t="s">
        <v>72144</v>
      </c>
      <c r="D23915" s="35" t="s">
        <v>72145</v>
      </c>
      <c r="E23915" s="35"/>
      <c r="F23915" s="40" t="s">
        <v>72146</v>
      </c>
    </row>
    <row r="23916" spans="2:6" x14ac:dyDescent="0.25">
      <c r="B23916" s="39" t="s">
        <v>74452</v>
      </c>
      <c r="C23916" s="35" t="s">
        <v>72147</v>
      </c>
      <c r="D23916" s="35" t="s">
        <v>72148</v>
      </c>
      <c r="E23916" s="35"/>
      <c r="F23916" s="40" t="s">
        <v>67805</v>
      </c>
    </row>
    <row r="23917" spans="2:6" x14ac:dyDescent="0.25">
      <c r="B23917" s="39" t="s">
        <v>74452</v>
      </c>
      <c r="C23917" s="35" t="s">
        <v>72149</v>
      </c>
      <c r="D23917" s="35" t="s">
        <v>72150</v>
      </c>
      <c r="E23917" s="35"/>
      <c r="F23917" s="40" t="s">
        <v>70913</v>
      </c>
    </row>
    <row r="23918" spans="2:6" x14ac:dyDescent="0.25">
      <c r="B23918" s="39" t="s">
        <v>74452</v>
      </c>
      <c r="C23918" s="35" t="s">
        <v>72151</v>
      </c>
      <c r="D23918" s="35"/>
      <c r="E23918" s="35"/>
      <c r="F23918" s="40" t="s">
        <v>72152</v>
      </c>
    </row>
    <row r="23919" spans="2:6" x14ac:dyDescent="0.25">
      <c r="B23919" s="39" t="s">
        <v>74452</v>
      </c>
      <c r="C23919" s="35" t="s">
        <v>72153</v>
      </c>
      <c r="D23919" s="35" t="s">
        <v>72154</v>
      </c>
      <c r="E23919" s="35"/>
      <c r="F23919" s="40" t="s">
        <v>72155</v>
      </c>
    </row>
    <row r="23920" spans="2:6" x14ac:dyDescent="0.25">
      <c r="B23920" s="39" t="s">
        <v>74452</v>
      </c>
      <c r="C23920" s="35" t="s">
        <v>72156</v>
      </c>
      <c r="D23920" s="35"/>
      <c r="E23920" s="35"/>
      <c r="F23920" s="40" t="s">
        <v>72157</v>
      </c>
    </row>
    <row r="23921" spans="2:6" x14ac:dyDescent="0.25">
      <c r="B23921" s="39" t="s">
        <v>74452</v>
      </c>
      <c r="C23921" s="35" t="s">
        <v>72158</v>
      </c>
      <c r="D23921" s="35" t="s">
        <v>72159</v>
      </c>
      <c r="E23921" s="35"/>
      <c r="F23921" s="40" t="s">
        <v>72160</v>
      </c>
    </row>
    <row r="23922" spans="2:6" x14ac:dyDescent="0.25">
      <c r="B23922" s="39" t="s">
        <v>74452</v>
      </c>
      <c r="C23922" s="35" t="s">
        <v>72161</v>
      </c>
      <c r="D23922" s="35" t="s">
        <v>72162</v>
      </c>
      <c r="E23922" s="35"/>
      <c r="F23922" s="40" t="s">
        <v>72163</v>
      </c>
    </row>
    <row r="23923" spans="2:6" x14ac:dyDescent="0.25">
      <c r="B23923" s="39" t="s">
        <v>74452</v>
      </c>
      <c r="C23923" s="35" t="s">
        <v>72164</v>
      </c>
      <c r="D23923" s="35" t="s">
        <v>72165</v>
      </c>
      <c r="E23923" s="35"/>
      <c r="F23923" s="40" t="s">
        <v>72166</v>
      </c>
    </row>
    <row r="23924" spans="2:6" x14ac:dyDescent="0.25">
      <c r="B23924" s="39" t="s">
        <v>74452</v>
      </c>
      <c r="C23924" s="35" t="s">
        <v>72167</v>
      </c>
      <c r="D23924" s="35" t="s">
        <v>72168</v>
      </c>
      <c r="E23924" s="35"/>
      <c r="F23924" s="40" t="s">
        <v>72169</v>
      </c>
    </row>
    <row r="23925" spans="2:6" x14ac:dyDescent="0.25">
      <c r="B23925" s="39" t="s">
        <v>74452</v>
      </c>
      <c r="C23925" s="35" t="s">
        <v>72170</v>
      </c>
      <c r="D23925" s="35" t="s">
        <v>72171</v>
      </c>
      <c r="E23925" s="35"/>
      <c r="F23925" s="40" t="s">
        <v>72172</v>
      </c>
    </row>
    <row r="23926" spans="2:6" x14ac:dyDescent="0.25">
      <c r="B23926" s="39" t="s">
        <v>74452</v>
      </c>
      <c r="C23926" s="35" t="s">
        <v>72173</v>
      </c>
      <c r="D23926" s="35" t="s">
        <v>72174</v>
      </c>
      <c r="E23926" s="35"/>
      <c r="F23926" s="40" t="s">
        <v>72175</v>
      </c>
    </row>
    <row r="23927" spans="2:6" x14ac:dyDescent="0.25">
      <c r="B23927" s="39" t="s">
        <v>74452</v>
      </c>
      <c r="C23927" s="35" t="s">
        <v>72176</v>
      </c>
      <c r="D23927" s="35" t="s">
        <v>72177</v>
      </c>
      <c r="E23927" s="35"/>
      <c r="F23927" s="40" t="s">
        <v>72178</v>
      </c>
    </row>
    <row r="23928" spans="2:6" x14ac:dyDescent="0.25">
      <c r="B23928" s="39" t="s">
        <v>74452</v>
      </c>
      <c r="C23928" s="35" t="s">
        <v>72179</v>
      </c>
      <c r="D23928" s="35" t="s">
        <v>72180</v>
      </c>
      <c r="E23928" s="35"/>
      <c r="F23928" s="40" t="s">
        <v>72181</v>
      </c>
    </row>
    <row r="23929" spans="2:6" x14ac:dyDescent="0.25">
      <c r="B23929" s="39" t="s">
        <v>74452</v>
      </c>
      <c r="C23929" s="35" t="s">
        <v>72182</v>
      </c>
      <c r="D23929" s="35" t="s">
        <v>72183</v>
      </c>
      <c r="E23929" s="35"/>
      <c r="F23929" s="40" t="s">
        <v>69751</v>
      </c>
    </row>
    <row r="23930" spans="2:6" x14ac:dyDescent="0.25">
      <c r="B23930" s="39" t="s">
        <v>74452</v>
      </c>
      <c r="C23930" s="35" t="s">
        <v>72184</v>
      </c>
      <c r="D23930" s="35" t="s">
        <v>72185</v>
      </c>
      <c r="E23930" s="35"/>
      <c r="F23930" s="40" t="s">
        <v>72186</v>
      </c>
    </row>
    <row r="23931" spans="2:6" x14ac:dyDescent="0.25">
      <c r="B23931" s="39" t="s">
        <v>74452</v>
      </c>
      <c r="C23931" s="35" t="s">
        <v>72187</v>
      </c>
      <c r="D23931" s="35" t="s">
        <v>72188</v>
      </c>
      <c r="E23931" s="35"/>
      <c r="F23931" s="40" t="s">
        <v>72189</v>
      </c>
    </row>
    <row r="23932" spans="2:6" x14ac:dyDescent="0.25">
      <c r="B23932" s="39" t="s">
        <v>74452</v>
      </c>
      <c r="C23932" s="35" t="s">
        <v>72190</v>
      </c>
      <c r="D23932" s="35" t="s">
        <v>72191</v>
      </c>
      <c r="E23932" s="35"/>
      <c r="F23932" s="40" t="s">
        <v>72192</v>
      </c>
    </row>
    <row r="23933" spans="2:6" x14ac:dyDescent="0.25">
      <c r="B23933" s="39" t="s">
        <v>74452</v>
      </c>
      <c r="C23933" s="35" t="s">
        <v>72193</v>
      </c>
      <c r="D23933" s="35"/>
      <c r="E23933" s="35"/>
      <c r="F23933" s="40" t="s">
        <v>72194</v>
      </c>
    </row>
    <row r="23934" spans="2:6" x14ac:dyDescent="0.25">
      <c r="B23934" s="39" t="s">
        <v>74452</v>
      </c>
      <c r="C23934" s="35" t="s">
        <v>72195</v>
      </c>
      <c r="D23934" s="35" t="s">
        <v>72196</v>
      </c>
      <c r="E23934" s="35"/>
      <c r="F23934" s="40" t="s">
        <v>65171</v>
      </c>
    </row>
    <row r="23935" spans="2:6" x14ac:dyDescent="0.25">
      <c r="B23935" s="39" t="s">
        <v>74452</v>
      </c>
      <c r="C23935" s="35" t="s">
        <v>72197</v>
      </c>
      <c r="D23935" s="35" t="s">
        <v>72198</v>
      </c>
      <c r="E23935" s="35" t="s">
        <v>72198</v>
      </c>
      <c r="F23935" s="40" t="s">
        <v>69277</v>
      </c>
    </row>
    <row r="23936" spans="2:6" x14ac:dyDescent="0.25">
      <c r="B23936" s="39" t="s">
        <v>74452</v>
      </c>
      <c r="C23936" s="35" t="s">
        <v>72199</v>
      </c>
      <c r="D23936" s="35"/>
      <c r="E23936" s="35"/>
      <c r="F23936" s="40" t="s">
        <v>65692</v>
      </c>
    </row>
    <row r="23937" spans="2:6" x14ac:dyDescent="0.25">
      <c r="B23937" s="39" t="s">
        <v>74452</v>
      </c>
      <c r="C23937" s="35" t="s">
        <v>72200</v>
      </c>
      <c r="D23937" s="35"/>
      <c r="E23937" s="35"/>
      <c r="F23937" s="40" t="s">
        <v>69440</v>
      </c>
    </row>
    <row r="23938" spans="2:6" x14ac:dyDescent="0.25">
      <c r="B23938" s="39" t="s">
        <v>74452</v>
      </c>
      <c r="C23938" s="35" t="s">
        <v>72201</v>
      </c>
      <c r="D23938" s="35" t="s">
        <v>72202</v>
      </c>
      <c r="E23938" s="35"/>
      <c r="F23938" s="40" t="s">
        <v>65026</v>
      </c>
    </row>
    <row r="23939" spans="2:6" x14ac:dyDescent="0.25">
      <c r="B23939" s="39" t="s">
        <v>74452</v>
      </c>
      <c r="C23939" s="35" t="s">
        <v>72203</v>
      </c>
      <c r="D23939" s="35" t="s">
        <v>72204</v>
      </c>
      <c r="E23939" s="35"/>
      <c r="F23939" s="40" t="s">
        <v>72205</v>
      </c>
    </row>
    <row r="23940" spans="2:6" x14ac:dyDescent="0.25">
      <c r="B23940" s="39" t="s">
        <v>74452</v>
      </c>
      <c r="C23940" s="35" t="s">
        <v>72206</v>
      </c>
      <c r="D23940" s="35" t="s">
        <v>72207</v>
      </c>
      <c r="E23940" s="35"/>
      <c r="F23940" s="40" t="s">
        <v>72208</v>
      </c>
    </row>
    <row r="23941" spans="2:6" x14ac:dyDescent="0.25">
      <c r="B23941" s="39" t="s">
        <v>74452</v>
      </c>
      <c r="C23941" s="35" t="s">
        <v>72209</v>
      </c>
      <c r="D23941" s="35" t="s">
        <v>72210</v>
      </c>
      <c r="E23941" s="35"/>
      <c r="F23941" s="40" t="s">
        <v>25230</v>
      </c>
    </row>
    <row r="23942" spans="2:6" x14ac:dyDescent="0.25">
      <c r="B23942" s="39" t="s">
        <v>74452</v>
      </c>
      <c r="C23942" s="35" t="s">
        <v>72211</v>
      </c>
      <c r="D23942" s="35" t="s">
        <v>72212</v>
      </c>
      <c r="E23942" s="35"/>
      <c r="F23942" s="40" t="s">
        <v>72213</v>
      </c>
    </row>
    <row r="23943" spans="2:6" x14ac:dyDescent="0.25">
      <c r="B23943" s="39" t="s">
        <v>74452</v>
      </c>
      <c r="C23943" s="35" t="s">
        <v>72214</v>
      </c>
      <c r="D23943" s="35" t="s">
        <v>72215</v>
      </c>
      <c r="E23943" s="35" t="s">
        <v>72215</v>
      </c>
      <c r="F23943" s="40" t="s">
        <v>72216</v>
      </c>
    </row>
    <row r="23944" spans="2:6" x14ac:dyDescent="0.25">
      <c r="B23944" s="39" t="s">
        <v>74452</v>
      </c>
      <c r="C23944" s="35" t="s">
        <v>72217</v>
      </c>
      <c r="D23944" s="35" t="s">
        <v>72218</v>
      </c>
      <c r="E23944" s="35"/>
      <c r="F23944" s="40" t="s">
        <v>72219</v>
      </c>
    </row>
    <row r="23945" spans="2:6" x14ac:dyDescent="0.25">
      <c r="B23945" s="39" t="s">
        <v>74452</v>
      </c>
      <c r="C23945" s="35" t="s">
        <v>72220</v>
      </c>
      <c r="D23945" s="35" t="s">
        <v>72221</v>
      </c>
      <c r="E23945" s="35" t="s">
        <v>72221</v>
      </c>
      <c r="F23945" s="40" t="s">
        <v>72222</v>
      </c>
    </row>
    <row r="23946" spans="2:6" x14ac:dyDescent="0.25">
      <c r="B23946" s="39" t="s">
        <v>74452</v>
      </c>
      <c r="C23946" s="35" t="s">
        <v>72223</v>
      </c>
      <c r="D23946" s="35" t="s">
        <v>72224</v>
      </c>
      <c r="E23946" s="35"/>
      <c r="F23946" s="40" t="s">
        <v>72225</v>
      </c>
    </row>
    <row r="23947" spans="2:6" x14ac:dyDescent="0.25">
      <c r="B23947" s="39" t="s">
        <v>74452</v>
      </c>
      <c r="C23947" s="35" t="s">
        <v>72226</v>
      </c>
      <c r="D23947" s="35" t="s">
        <v>72227</v>
      </c>
      <c r="E23947" s="35" t="s">
        <v>72228</v>
      </c>
      <c r="F23947" s="40" t="s">
        <v>72229</v>
      </c>
    </row>
    <row r="23948" spans="2:6" x14ac:dyDescent="0.25">
      <c r="B23948" s="39" t="s">
        <v>74452</v>
      </c>
      <c r="C23948" s="35" t="s">
        <v>72230</v>
      </c>
      <c r="D23948" s="35" t="s">
        <v>72231</v>
      </c>
      <c r="E23948" s="35" t="s">
        <v>72232</v>
      </c>
      <c r="F23948" s="40" t="s">
        <v>72229</v>
      </c>
    </row>
    <row r="23949" spans="2:6" x14ac:dyDescent="0.25">
      <c r="B23949" s="39" t="s">
        <v>74452</v>
      </c>
      <c r="C23949" s="35" t="s">
        <v>72233</v>
      </c>
      <c r="D23949" s="35" t="s">
        <v>72234</v>
      </c>
      <c r="E23949" s="35"/>
      <c r="F23949" s="40" t="s">
        <v>72235</v>
      </c>
    </row>
    <row r="23950" spans="2:6" x14ac:dyDescent="0.25">
      <c r="B23950" s="39" t="s">
        <v>74452</v>
      </c>
      <c r="C23950" s="35" t="s">
        <v>72236</v>
      </c>
      <c r="D23950" s="35" t="s">
        <v>72237</v>
      </c>
      <c r="E23950" s="35" t="s">
        <v>72237</v>
      </c>
      <c r="F23950" s="40" t="s">
        <v>46519</v>
      </c>
    </row>
    <row r="23951" spans="2:6" x14ac:dyDescent="0.25">
      <c r="B23951" s="39" t="s">
        <v>74452</v>
      </c>
      <c r="C23951" s="35" t="s">
        <v>72238</v>
      </c>
      <c r="D23951" s="35" t="s">
        <v>72239</v>
      </c>
      <c r="E23951" s="35" t="s">
        <v>72239</v>
      </c>
      <c r="F23951" s="40" t="s">
        <v>67198</v>
      </c>
    </row>
    <row r="23952" spans="2:6" x14ac:dyDescent="0.25">
      <c r="B23952" s="39" t="s">
        <v>74452</v>
      </c>
      <c r="C23952" s="35" t="s">
        <v>72240</v>
      </c>
      <c r="D23952" s="35" t="s">
        <v>72241</v>
      </c>
      <c r="E23952" s="35"/>
      <c r="F23952" s="40" t="s">
        <v>67201</v>
      </c>
    </row>
    <row r="23953" spans="2:6" x14ac:dyDescent="0.25">
      <c r="B23953" s="39" t="s">
        <v>74452</v>
      </c>
      <c r="C23953" s="35" t="s">
        <v>72242</v>
      </c>
      <c r="D23953" s="35" t="s">
        <v>72243</v>
      </c>
      <c r="E23953" s="35"/>
      <c r="F23953" s="40" t="s">
        <v>72244</v>
      </c>
    </row>
    <row r="23954" spans="2:6" x14ac:dyDescent="0.25">
      <c r="B23954" s="39" t="s">
        <v>74452</v>
      </c>
      <c r="C23954" s="35" t="s">
        <v>72245</v>
      </c>
      <c r="D23954" s="35" t="s">
        <v>72246</v>
      </c>
      <c r="E23954" s="35"/>
      <c r="F23954" s="40" t="s">
        <v>67092</v>
      </c>
    </row>
    <row r="23955" spans="2:6" x14ac:dyDescent="0.25">
      <c r="B23955" s="39" t="s">
        <v>74452</v>
      </c>
      <c r="C23955" s="35" t="s">
        <v>72247</v>
      </c>
      <c r="D23955" s="35"/>
      <c r="E23955" s="35"/>
      <c r="F23955" s="40" t="s">
        <v>72248</v>
      </c>
    </row>
    <row r="23956" spans="2:6" x14ac:dyDescent="0.25">
      <c r="B23956" s="39" t="s">
        <v>74452</v>
      </c>
      <c r="C23956" s="35" t="s">
        <v>72249</v>
      </c>
      <c r="D23956" s="35"/>
      <c r="E23956" s="35"/>
      <c r="F23956" s="40" t="s">
        <v>72250</v>
      </c>
    </row>
    <row r="23957" spans="2:6" x14ac:dyDescent="0.25">
      <c r="B23957" s="39" t="s">
        <v>74452</v>
      </c>
      <c r="C23957" s="35" t="s">
        <v>72251</v>
      </c>
      <c r="D23957" s="35" t="s">
        <v>72252</v>
      </c>
      <c r="E23957" s="35"/>
      <c r="F23957" s="40" t="s">
        <v>71394</v>
      </c>
    </row>
    <row r="23958" spans="2:6" x14ac:dyDescent="0.25">
      <c r="B23958" s="39" t="s">
        <v>74452</v>
      </c>
      <c r="C23958" s="35" t="s">
        <v>72253</v>
      </c>
      <c r="D23958" s="35" t="s">
        <v>72254</v>
      </c>
      <c r="E23958" s="35"/>
      <c r="F23958" s="40" t="s">
        <v>72255</v>
      </c>
    </row>
    <row r="23959" spans="2:6" x14ac:dyDescent="0.25">
      <c r="B23959" s="39" t="s">
        <v>74452</v>
      </c>
      <c r="C23959" s="35" t="s">
        <v>72256</v>
      </c>
      <c r="D23959" s="35" t="s">
        <v>72257</v>
      </c>
      <c r="E23959" s="35"/>
      <c r="F23959" s="40" t="s">
        <v>72258</v>
      </c>
    </row>
    <row r="23960" spans="2:6" x14ac:dyDescent="0.25">
      <c r="B23960" s="39" t="s">
        <v>74452</v>
      </c>
      <c r="C23960" s="35" t="s">
        <v>72259</v>
      </c>
      <c r="D23960" s="35" t="s">
        <v>72260</v>
      </c>
      <c r="E23960" s="35"/>
      <c r="F23960" s="40" t="s">
        <v>72261</v>
      </c>
    </row>
    <row r="23961" spans="2:6" x14ac:dyDescent="0.25">
      <c r="B23961" s="39" t="s">
        <v>74452</v>
      </c>
      <c r="C23961" s="35" t="s">
        <v>72262</v>
      </c>
      <c r="D23961" s="35" t="s">
        <v>72263</v>
      </c>
      <c r="E23961" s="35"/>
      <c r="F23961" s="40" t="s">
        <v>72264</v>
      </c>
    </row>
    <row r="23962" spans="2:6" x14ac:dyDescent="0.25">
      <c r="B23962" s="39" t="s">
        <v>74452</v>
      </c>
      <c r="C23962" s="35" t="s">
        <v>72265</v>
      </c>
      <c r="D23962" s="35" t="s">
        <v>72266</v>
      </c>
      <c r="E23962" s="35"/>
      <c r="F23962" s="40" t="s">
        <v>72267</v>
      </c>
    </row>
    <row r="23963" spans="2:6" x14ac:dyDescent="0.25">
      <c r="B23963" s="39" t="s">
        <v>74452</v>
      </c>
      <c r="C23963" s="35" t="s">
        <v>72268</v>
      </c>
      <c r="D23963" s="35" t="s">
        <v>72269</v>
      </c>
      <c r="E23963" s="35"/>
      <c r="F23963" s="40" t="s">
        <v>24842</v>
      </c>
    </row>
    <row r="23964" spans="2:6" x14ac:dyDescent="0.25">
      <c r="B23964" s="39" t="s">
        <v>74452</v>
      </c>
      <c r="C23964" s="35" t="s">
        <v>72270</v>
      </c>
      <c r="D23964" s="35" t="s">
        <v>72271</v>
      </c>
      <c r="E23964" s="35"/>
      <c r="F23964" s="40" t="s">
        <v>71743</v>
      </c>
    </row>
    <row r="23965" spans="2:6" x14ac:dyDescent="0.25">
      <c r="B23965" s="39" t="s">
        <v>74452</v>
      </c>
      <c r="C23965" s="35" t="s">
        <v>72272</v>
      </c>
      <c r="D23965" s="35" t="s">
        <v>72273</v>
      </c>
      <c r="E23965" s="35"/>
      <c r="F23965" s="40" t="s">
        <v>72274</v>
      </c>
    </row>
    <row r="23966" spans="2:6" x14ac:dyDescent="0.25">
      <c r="B23966" s="39" t="s">
        <v>74452</v>
      </c>
      <c r="C23966" s="35" t="s">
        <v>72275</v>
      </c>
      <c r="D23966" s="35" t="s">
        <v>72276</v>
      </c>
      <c r="E23966" s="35" t="s">
        <v>72276</v>
      </c>
      <c r="F23966" s="40" t="s">
        <v>72275</v>
      </c>
    </row>
    <row r="23967" spans="2:6" x14ac:dyDescent="0.25">
      <c r="B23967" s="39" t="s">
        <v>74452</v>
      </c>
      <c r="C23967" s="35" t="s">
        <v>72277</v>
      </c>
      <c r="D23967" s="35"/>
      <c r="E23967" s="35"/>
      <c r="F23967" s="40" t="s">
        <v>72278</v>
      </c>
    </row>
    <row r="23968" spans="2:6" x14ac:dyDescent="0.25">
      <c r="B23968" s="39" t="s">
        <v>74452</v>
      </c>
      <c r="C23968" s="35" t="s">
        <v>72279</v>
      </c>
      <c r="D23968" s="35" t="s">
        <v>72280</v>
      </c>
      <c r="E23968" s="35"/>
      <c r="F23968" s="40" t="s">
        <v>72281</v>
      </c>
    </row>
    <row r="23969" spans="2:6" x14ac:dyDescent="0.25">
      <c r="B23969" s="39" t="s">
        <v>74452</v>
      </c>
      <c r="C23969" s="35" t="s">
        <v>72282</v>
      </c>
      <c r="D23969" s="35" t="s">
        <v>72283</v>
      </c>
      <c r="E23969" s="35"/>
      <c r="F23969" s="40" t="s">
        <v>72284</v>
      </c>
    </row>
    <row r="23970" spans="2:6" x14ac:dyDescent="0.25">
      <c r="B23970" s="39" t="s">
        <v>74452</v>
      </c>
      <c r="C23970" s="35" t="s">
        <v>72285</v>
      </c>
      <c r="D23970" s="35" t="s">
        <v>72286</v>
      </c>
      <c r="E23970" s="35"/>
      <c r="F23970" s="40" t="s">
        <v>72287</v>
      </c>
    </row>
    <row r="23971" spans="2:6" x14ac:dyDescent="0.25">
      <c r="B23971" s="39" t="s">
        <v>74452</v>
      </c>
      <c r="C23971" s="35" t="s">
        <v>72288</v>
      </c>
      <c r="D23971" s="35" t="s">
        <v>72289</v>
      </c>
      <c r="E23971" s="35"/>
      <c r="F23971" s="40" t="s">
        <v>71606</v>
      </c>
    </row>
    <row r="23972" spans="2:6" x14ac:dyDescent="0.25">
      <c r="B23972" s="39" t="s">
        <v>74452</v>
      </c>
      <c r="C23972" s="35" t="s">
        <v>72290</v>
      </c>
      <c r="D23972" s="35" t="s">
        <v>72291</v>
      </c>
      <c r="E23972" s="35"/>
      <c r="F23972" s="40" t="s">
        <v>72292</v>
      </c>
    </row>
    <row r="23973" spans="2:6" x14ac:dyDescent="0.25">
      <c r="B23973" s="39" t="s">
        <v>74452</v>
      </c>
      <c r="C23973" s="35" t="s">
        <v>72293</v>
      </c>
      <c r="D23973" s="35" t="s">
        <v>72294</v>
      </c>
      <c r="E23973" s="35"/>
      <c r="F23973" s="40" t="s">
        <v>67909</v>
      </c>
    </row>
    <row r="23974" spans="2:6" x14ac:dyDescent="0.25">
      <c r="B23974" s="39" t="s">
        <v>74452</v>
      </c>
      <c r="C23974" s="35" t="s">
        <v>72295</v>
      </c>
      <c r="D23974" s="35" t="s">
        <v>72296</v>
      </c>
      <c r="E23974" s="35"/>
      <c r="F23974" s="40" t="s">
        <v>72297</v>
      </c>
    </row>
    <row r="23975" spans="2:6" x14ac:dyDescent="0.25">
      <c r="B23975" s="39" t="s">
        <v>74452</v>
      </c>
      <c r="C23975" s="35" t="s">
        <v>72298</v>
      </c>
      <c r="D23975" s="35" t="s">
        <v>72299</v>
      </c>
      <c r="E23975" s="35"/>
      <c r="F23975" s="40" t="s">
        <v>72300</v>
      </c>
    </row>
    <row r="23976" spans="2:6" x14ac:dyDescent="0.25">
      <c r="B23976" s="39" t="s">
        <v>74452</v>
      </c>
      <c r="C23976" s="35" t="s">
        <v>72301</v>
      </c>
      <c r="D23976" s="35" t="s">
        <v>72302</v>
      </c>
      <c r="E23976" s="35"/>
      <c r="F23976" s="40" t="s">
        <v>72303</v>
      </c>
    </row>
    <row r="23977" spans="2:6" x14ac:dyDescent="0.25">
      <c r="B23977" s="39" t="s">
        <v>74452</v>
      </c>
      <c r="C23977" s="35" t="s">
        <v>72304</v>
      </c>
      <c r="D23977" s="35" t="s">
        <v>72305</v>
      </c>
      <c r="E23977" s="35"/>
      <c r="F23977" s="40" t="s">
        <v>69537</v>
      </c>
    </row>
    <row r="23978" spans="2:6" x14ac:dyDescent="0.25">
      <c r="B23978" s="39" t="s">
        <v>74452</v>
      </c>
      <c r="C23978" s="35" t="s">
        <v>72306</v>
      </c>
      <c r="D23978" s="35" t="s">
        <v>72307</v>
      </c>
      <c r="E23978" s="35"/>
      <c r="F23978" s="40" t="s">
        <v>72308</v>
      </c>
    </row>
    <row r="23979" spans="2:6" x14ac:dyDescent="0.25">
      <c r="B23979" s="39" t="s">
        <v>74452</v>
      </c>
      <c r="C23979" s="35" t="s">
        <v>72309</v>
      </c>
      <c r="D23979" s="35" t="s">
        <v>72310</v>
      </c>
      <c r="E23979" s="35"/>
      <c r="F23979" s="40" t="s">
        <v>72311</v>
      </c>
    </row>
    <row r="23980" spans="2:6" x14ac:dyDescent="0.25">
      <c r="B23980" s="39" t="s">
        <v>74452</v>
      </c>
      <c r="C23980" s="35" t="s">
        <v>72312</v>
      </c>
      <c r="D23980" s="35" t="s">
        <v>72313</v>
      </c>
      <c r="E23980" s="35" t="s">
        <v>72314</v>
      </c>
      <c r="F23980" s="40" t="s">
        <v>72315</v>
      </c>
    </row>
    <row r="23981" spans="2:6" x14ac:dyDescent="0.25">
      <c r="B23981" s="39" t="s">
        <v>74452</v>
      </c>
      <c r="C23981" s="35" t="s">
        <v>72316</v>
      </c>
      <c r="D23981" s="35" t="s">
        <v>72317</v>
      </c>
      <c r="E23981" s="35"/>
      <c r="F23981" s="40" t="s">
        <v>72318</v>
      </c>
    </row>
    <row r="23982" spans="2:6" x14ac:dyDescent="0.25">
      <c r="B23982" s="39" t="s">
        <v>74452</v>
      </c>
      <c r="C23982" s="35" t="s">
        <v>72319</v>
      </c>
      <c r="D23982" s="35" t="s">
        <v>72320</v>
      </c>
      <c r="E23982" s="35"/>
      <c r="F23982" s="40" t="s">
        <v>72321</v>
      </c>
    </row>
    <row r="23983" spans="2:6" x14ac:dyDescent="0.25">
      <c r="B23983" s="39" t="s">
        <v>74452</v>
      </c>
      <c r="C23983" s="35" t="s">
        <v>72322</v>
      </c>
      <c r="D23983" s="35" t="s">
        <v>72323</v>
      </c>
      <c r="E23983" s="35"/>
      <c r="F23983" s="40" t="s">
        <v>72324</v>
      </c>
    </row>
    <row r="23984" spans="2:6" x14ac:dyDescent="0.25">
      <c r="B23984" s="39" t="s">
        <v>74452</v>
      </c>
      <c r="C23984" s="35" t="s">
        <v>72325</v>
      </c>
      <c r="D23984" s="35" t="s">
        <v>72326</v>
      </c>
      <c r="E23984" s="35"/>
      <c r="F23984" s="40" t="s">
        <v>72327</v>
      </c>
    </row>
    <row r="23985" spans="2:6" x14ac:dyDescent="0.25">
      <c r="B23985" s="39" t="s">
        <v>74452</v>
      </c>
      <c r="C23985" s="35" t="s">
        <v>72328</v>
      </c>
      <c r="D23985" s="35" t="s">
        <v>72329</v>
      </c>
      <c r="E23985" s="35"/>
      <c r="F23985" s="40" t="s">
        <v>72330</v>
      </c>
    </row>
    <row r="23986" spans="2:6" x14ac:dyDescent="0.25">
      <c r="B23986" s="39" t="s">
        <v>74452</v>
      </c>
      <c r="C23986" s="35" t="s">
        <v>72331</v>
      </c>
      <c r="D23986" s="35" t="s">
        <v>72332</v>
      </c>
      <c r="E23986" s="35"/>
      <c r="F23986" s="40" t="s">
        <v>72333</v>
      </c>
    </row>
    <row r="23987" spans="2:6" x14ac:dyDescent="0.25">
      <c r="B23987" s="39" t="s">
        <v>74452</v>
      </c>
      <c r="C23987" s="35" t="s">
        <v>72334</v>
      </c>
      <c r="D23987" s="35" t="s">
        <v>72335</v>
      </c>
      <c r="E23987" s="35"/>
      <c r="F23987" s="40" t="s">
        <v>72334</v>
      </c>
    </row>
    <row r="23988" spans="2:6" x14ac:dyDescent="0.25">
      <c r="B23988" s="39" t="s">
        <v>74452</v>
      </c>
      <c r="C23988" s="35" t="s">
        <v>72336</v>
      </c>
      <c r="D23988" s="35" t="s">
        <v>72337</v>
      </c>
      <c r="E23988" s="35"/>
      <c r="F23988" s="40" t="s">
        <v>69198</v>
      </c>
    </row>
    <row r="23989" spans="2:6" x14ac:dyDescent="0.25">
      <c r="B23989" s="39" t="s">
        <v>74452</v>
      </c>
      <c r="C23989" s="35" t="s">
        <v>72338</v>
      </c>
      <c r="D23989" s="35" t="s">
        <v>72339</v>
      </c>
      <c r="E23989" s="35" t="s">
        <v>72340</v>
      </c>
      <c r="F23989" s="40" t="s">
        <v>72341</v>
      </c>
    </row>
    <row r="23990" spans="2:6" x14ac:dyDescent="0.25">
      <c r="B23990" s="39" t="s">
        <v>74452</v>
      </c>
      <c r="C23990" s="35" t="s">
        <v>72342</v>
      </c>
      <c r="D23990" s="35" t="s">
        <v>72343</v>
      </c>
      <c r="E23990" s="35" t="s">
        <v>72344</v>
      </c>
      <c r="F23990" s="40" t="s">
        <v>72345</v>
      </c>
    </row>
    <row r="23991" spans="2:6" x14ac:dyDescent="0.25">
      <c r="B23991" s="39" t="s">
        <v>74452</v>
      </c>
      <c r="C23991" s="35" t="s">
        <v>72346</v>
      </c>
      <c r="D23991" s="35" t="s">
        <v>72347</v>
      </c>
      <c r="E23991" s="35"/>
      <c r="F23991" s="40" t="s">
        <v>72348</v>
      </c>
    </row>
    <row r="23992" spans="2:6" x14ac:dyDescent="0.25">
      <c r="B23992" s="39" t="s">
        <v>74452</v>
      </c>
      <c r="C23992" s="35" t="s">
        <v>72349</v>
      </c>
      <c r="D23992" s="35" t="s">
        <v>72350</v>
      </c>
      <c r="E23992" s="35"/>
      <c r="F23992" s="40" t="s">
        <v>72351</v>
      </c>
    </row>
    <row r="23993" spans="2:6" x14ac:dyDescent="0.25">
      <c r="B23993" s="39" t="s">
        <v>74452</v>
      </c>
      <c r="C23993" s="35" t="s">
        <v>72352</v>
      </c>
      <c r="D23993" s="35" t="s">
        <v>72353</v>
      </c>
      <c r="E23993" s="35"/>
      <c r="F23993" s="40" t="s">
        <v>72354</v>
      </c>
    </row>
    <row r="23994" spans="2:6" x14ac:dyDescent="0.25">
      <c r="B23994" s="39" t="s">
        <v>74452</v>
      </c>
      <c r="C23994" s="35" t="s">
        <v>72355</v>
      </c>
      <c r="D23994" s="35" t="s">
        <v>72356</v>
      </c>
      <c r="E23994" s="35"/>
      <c r="F23994" s="40" t="s">
        <v>72357</v>
      </c>
    </row>
    <row r="23995" spans="2:6" x14ac:dyDescent="0.25">
      <c r="B23995" s="39" t="s">
        <v>74452</v>
      </c>
      <c r="C23995" s="35" t="s">
        <v>72358</v>
      </c>
      <c r="D23995" s="35" t="s">
        <v>72359</v>
      </c>
      <c r="E23995" s="35"/>
      <c r="F23995" s="40" t="s">
        <v>72360</v>
      </c>
    </row>
    <row r="23996" spans="2:6" x14ac:dyDescent="0.25">
      <c r="B23996" s="39" t="s">
        <v>74452</v>
      </c>
      <c r="C23996" s="35" t="s">
        <v>72361</v>
      </c>
      <c r="D23996" s="35" t="s">
        <v>72362</v>
      </c>
      <c r="E23996" s="35"/>
      <c r="F23996" s="40" t="s">
        <v>72363</v>
      </c>
    </row>
    <row r="23997" spans="2:6" x14ac:dyDescent="0.25">
      <c r="B23997" s="39" t="s">
        <v>74452</v>
      </c>
      <c r="C23997" s="35" t="s">
        <v>72364</v>
      </c>
      <c r="D23997" s="35" t="s">
        <v>72365</v>
      </c>
      <c r="E23997" s="35"/>
      <c r="F23997" s="40" t="s">
        <v>72366</v>
      </c>
    </row>
    <row r="23998" spans="2:6" x14ac:dyDescent="0.25">
      <c r="B23998" s="39" t="s">
        <v>74452</v>
      </c>
      <c r="C23998" s="35" t="s">
        <v>72367</v>
      </c>
      <c r="D23998" s="35" t="s">
        <v>72368</v>
      </c>
      <c r="E23998" s="35"/>
      <c r="F23998" s="40" t="s">
        <v>69004</v>
      </c>
    </row>
    <row r="23999" spans="2:6" x14ac:dyDescent="0.25">
      <c r="B23999" s="39" t="s">
        <v>74452</v>
      </c>
      <c r="C23999" s="35" t="s">
        <v>72369</v>
      </c>
      <c r="D23999" s="35"/>
      <c r="E23999" s="35"/>
      <c r="F23999" s="40" t="s">
        <v>72370</v>
      </c>
    </row>
    <row r="24000" spans="2:6" x14ac:dyDescent="0.25">
      <c r="B24000" s="39" t="s">
        <v>74452</v>
      </c>
      <c r="C24000" s="35" t="s">
        <v>72371</v>
      </c>
      <c r="D24000" s="35" t="s">
        <v>72372</v>
      </c>
      <c r="E24000" s="35"/>
      <c r="F24000" s="40" t="s">
        <v>71768</v>
      </c>
    </row>
    <row r="24001" spans="2:6" x14ac:dyDescent="0.25">
      <c r="B24001" s="39" t="s">
        <v>74452</v>
      </c>
      <c r="C24001" s="35" t="s">
        <v>72373</v>
      </c>
      <c r="D24001" s="35" t="s">
        <v>72374</v>
      </c>
      <c r="E24001" s="35"/>
      <c r="F24001" s="40" t="s">
        <v>72375</v>
      </c>
    </row>
    <row r="24002" spans="2:6" x14ac:dyDescent="0.25">
      <c r="B24002" s="39" t="s">
        <v>74452</v>
      </c>
      <c r="C24002" s="35" t="s">
        <v>72376</v>
      </c>
      <c r="D24002" s="35" t="s">
        <v>72377</v>
      </c>
      <c r="E24002" s="35"/>
      <c r="F24002" s="40" t="s">
        <v>68313</v>
      </c>
    </row>
    <row r="24003" spans="2:6" x14ac:dyDescent="0.25">
      <c r="B24003" s="39" t="s">
        <v>74452</v>
      </c>
      <c r="C24003" s="35" t="s">
        <v>72378</v>
      </c>
      <c r="D24003" s="35" t="s">
        <v>72379</v>
      </c>
      <c r="E24003" s="35"/>
      <c r="F24003" s="40" t="s">
        <v>64898</v>
      </c>
    </row>
    <row r="24004" spans="2:6" x14ac:dyDescent="0.25">
      <c r="B24004" s="39" t="s">
        <v>74452</v>
      </c>
      <c r="C24004" s="35" t="s">
        <v>72380</v>
      </c>
      <c r="D24004" s="35" t="s">
        <v>72381</v>
      </c>
      <c r="E24004" s="35"/>
      <c r="F24004" s="40" t="s">
        <v>72382</v>
      </c>
    </row>
    <row r="24005" spans="2:6" x14ac:dyDescent="0.25">
      <c r="B24005" s="39" t="s">
        <v>74452</v>
      </c>
      <c r="C24005" s="35" t="s">
        <v>72383</v>
      </c>
      <c r="D24005" s="35"/>
      <c r="E24005" s="35"/>
      <c r="F24005" s="40" t="s">
        <v>72384</v>
      </c>
    </row>
    <row r="24006" spans="2:6" x14ac:dyDescent="0.25">
      <c r="B24006" s="39" t="s">
        <v>74452</v>
      </c>
      <c r="C24006" s="35" t="s">
        <v>72385</v>
      </c>
      <c r="D24006" s="35"/>
      <c r="E24006" s="35"/>
      <c r="F24006" s="40" t="s">
        <v>72386</v>
      </c>
    </row>
    <row r="24007" spans="2:6" x14ac:dyDescent="0.25">
      <c r="B24007" s="39" t="s">
        <v>74452</v>
      </c>
      <c r="C24007" s="35" t="s">
        <v>72387</v>
      </c>
      <c r="D24007" s="35" t="s">
        <v>72388</v>
      </c>
      <c r="E24007" s="35"/>
      <c r="F24007" s="40" t="s">
        <v>72384</v>
      </c>
    </row>
    <row r="24008" spans="2:6" x14ac:dyDescent="0.25">
      <c r="B24008" s="39" t="s">
        <v>74452</v>
      </c>
      <c r="C24008" s="35" t="s">
        <v>72389</v>
      </c>
      <c r="D24008" s="35"/>
      <c r="E24008" s="35"/>
      <c r="F24008" s="40" t="s">
        <v>72390</v>
      </c>
    </row>
    <row r="24009" spans="2:6" x14ac:dyDescent="0.25">
      <c r="B24009" s="39" t="s">
        <v>74452</v>
      </c>
      <c r="C24009" s="35" t="s">
        <v>72391</v>
      </c>
      <c r="D24009" s="35"/>
      <c r="E24009" s="35"/>
      <c r="F24009" s="40" t="s">
        <v>72392</v>
      </c>
    </row>
    <row r="24010" spans="2:6" x14ac:dyDescent="0.25">
      <c r="B24010" s="39" t="s">
        <v>74452</v>
      </c>
      <c r="C24010" s="35" t="s">
        <v>72393</v>
      </c>
      <c r="D24010" s="35"/>
      <c r="E24010" s="35"/>
      <c r="F24010" s="40" t="s">
        <v>72394</v>
      </c>
    </row>
    <row r="24011" spans="2:6" x14ac:dyDescent="0.25">
      <c r="B24011" s="39" t="s">
        <v>74452</v>
      </c>
      <c r="C24011" s="35" t="s">
        <v>72395</v>
      </c>
      <c r="D24011" s="35" t="s">
        <v>72396</v>
      </c>
      <c r="E24011" s="35"/>
      <c r="F24011" s="40" t="s">
        <v>72397</v>
      </c>
    </row>
    <row r="24012" spans="2:6" x14ac:dyDescent="0.25">
      <c r="B24012" s="39" t="s">
        <v>74452</v>
      </c>
      <c r="C24012" s="35" t="s">
        <v>72398</v>
      </c>
      <c r="D24012" s="35" t="s">
        <v>72399</v>
      </c>
      <c r="E24012" s="35"/>
      <c r="F24012" s="40" t="s">
        <v>72400</v>
      </c>
    </row>
    <row r="24013" spans="2:6" x14ac:dyDescent="0.25">
      <c r="B24013" s="39" t="s">
        <v>74452</v>
      </c>
      <c r="C24013" s="35" t="s">
        <v>72401</v>
      </c>
      <c r="D24013" s="35" t="s">
        <v>72402</v>
      </c>
      <c r="E24013" s="35"/>
      <c r="F24013" s="40" t="s">
        <v>72403</v>
      </c>
    </row>
    <row r="24014" spans="2:6" x14ac:dyDescent="0.25">
      <c r="B24014" s="39" t="s">
        <v>74452</v>
      </c>
      <c r="C24014" s="35" t="s">
        <v>72404</v>
      </c>
      <c r="D24014" s="35" t="s">
        <v>72405</v>
      </c>
      <c r="E24014" s="35"/>
      <c r="F24014" s="40" t="s">
        <v>72406</v>
      </c>
    </row>
    <row r="24015" spans="2:6" x14ac:dyDescent="0.25">
      <c r="B24015" s="39" t="s">
        <v>74452</v>
      </c>
      <c r="C24015" s="35" t="s">
        <v>72407</v>
      </c>
      <c r="D24015" s="35" t="s">
        <v>72408</v>
      </c>
      <c r="E24015" s="35"/>
      <c r="F24015" s="40" t="s">
        <v>72409</v>
      </c>
    </row>
    <row r="24016" spans="2:6" x14ac:dyDescent="0.25">
      <c r="B24016" s="39" t="s">
        <v>74452</v>
      </c>
      <c r="C24016" s="35" t="s">
        <v>72410</v>
      </c>
      <c r="D24016" s="35" t="s">
        <v>72411</v>
      </c>
      <c r="E24016" s="35"/>
      <c r="F24016" s="40" t="s">
        <v>68435</v>
      </c>
    </row>
    <row r="24017" spans="2:6" x14ac:dyDescent="0.25">
      <c r="B24017" s="39" t="s">
        <v>74452</v>
      </c>
      <c r="C24017" s="35" t="s">
        <v>72412</v>
      </c>
      <c r="D24017" s="35" t="s">
        <v>72413</v>
      </c>
      <c r="E24017" s="35"/>
      <c r="F24017" s="40" t="s">
        <v>72414</v>
      </c>
    </row>
    <row r="24018" spans="2:6" x14ac:dyDescent="0.25">
      <c r="B24018" s="39" t="s">
        <v>74452</v>
      </c>
      <c r="C24018" s="35" t="s">
        <v>72415</v>
      </c>
      <c r="D24018" s="35" t="s">
        <v>72416</v>
      </c>
      <c r="E24018" s="35"/>
      <c r="F24018" s="40" t="s">
        <v>72415</v>
      </c>
    </row>
    <row r="24019" spans="2:6" x14ac:dyDescent="0.25">
      <c r="B24019" s="39" t="s">
        <v>74452</v>
      </c>
      <c r="C24019" s="35" t="s">
        <v>72417</v>
      </c>
      <c r="D24019" s="35" t="s">
        <v>72418</v>
      </c>
      <c r="E24019" s="35" t="s">
        <v>72418</v>
      </c>
      <c r="F24019" s="40" t="s">
        <v>72419</v>
      </c>
    </row>
    <row r="24020" spans="2:6" x14ac:dyDescent="0.25">
      <c r="B24020" s="39" t="s">
        <v>74452</v>
      </c>
      <c r="C24020" s="35" t="s">
        <v>72420</v>
      </c>
      <c r="D24020" s="35" t="s">
        <v>72421</v>
      </c>
      <c r="E24020" s="35"/>
      <c r="F24020" s="40" t="s">
        <v>72422</v>
      </c>
    </row>
    <row r="24021" spans="2:6" x14ac:dyDescent="0.25">
      <c r="B24021" s="39" t="s">
        <v>74452</v>
      </c>
      <c r="C24021" s="35" t="s">
        <v>72423</v>
      </c>
      <c r="D24021" s="35" t="s">
        <v>72424</v>
      </c>
      <c r="E24021" s="35"/>
      <c r="F24021" s="40" t="s">
        <v>72425</v>
      </c>
    </row>
    <row r="24022" spans="2:6" x14ac:dyDescent="0.25">
      <c r="B24022" s="39" t="s">
        <v>74452</v>
      </c>
      <c r="C24022" s="35" t="s">
        <v>72426</v>
      </c>
      <c r="D24022" s="35" t="s">
        <v>72427</v>
      </c>
      <c r="E24022" s="35" t="s">
        <v>72428</v>
      </c>
      <c r="F24022" s="40" t="s">
        <v>72429</v>
      </c>
    </row>
    <row r="24023" spans="2:6" x14ac:dyDescent="0.25">
      <c r="B24023" s="39" t="s">
        <v>74452</v>
      </c>
      <c r="C24023" s="35" t="s">
        <v>72430</v>
      </c>
      <c r="D24023" s="35" t="s">
        <v>72431</v>
      </c>
      <c r="E24023" s="35"/>
      <c r="F24023" s="40" t="s">
        <v>68774</v>
      </c>
    </row>
    <row r="24024" spans="2:6" x14ac:dyDescent="0.25">
      <c r="B24024" s="39" t="s">
        <v>74452</v>
      </c>
      <c r="C24024" s="35" t="s">
        <v>72432</v>
      </c>
      <c r="D24024" s="35" t="s">
        <v>72433</v>
      </c>
      <c r="E24024" s="35"/>
      <c r="F24024" s="40" t="s">
        <v>70308</v>
      </c>
    </row>
    <row r="24025" spans="2:6" x14ac:dyDescent="0.25">
      <c r="B24025" s="39" t="s">
        <v>74452</v>
      </c>
      <c r="C24025" s="35" t="s">
        <v>72434</v>
      </c>
      <c r="D24025" s="35" t="s">
        <v>72435</v>
      </c>
      <c r="E24025" s="35" t="s">
        <v>72435</v>
      </c>
      <c r="F24025" s="40" t="s">
        <v>72436</v>
      </c>
    </row>
    <row r="24026" spans="2:6" x14ac:dyDescent="0.25">
      <c r="B24026" s="39" t="s">
        <v>74452</v>
      </c>
      <c r="C24026" s="35" t="s">
        <v>72437</v>
      </c>
      <c r="D24026" s="35" t="s">
        <v>72438</v>
      </c>
      <c r="E24026" s="35"/>
      <c r="F24026" s="40" t="s">
        <v>72436</v>
      </c>
    </row>
    <row r="24027" spans="2:6" x14ac:dyDescent="0.25">
      <c r="B24027" s="39" t="s">
        <v>74452</v>
      </c>
      <c r="C24027" s="35" t="s">
        <v>72439</v>
      </c>
      <c r="D24027" s="35" t="s">
        <v>72440</v>
      </c>
      <c r="E24027" s="35"/>
      <c r="F24027" s="40" t="s">
        <v>72441</v>
      </c>
    </row>
    <row r="24028" spans="2:6" x14ac:dyDescent="0.25">
      <c r="B24028" s="39" t="s">
        <v>74452</v>
      </c>
      <c r="C24028" s="35" t="s">
        <v>72442</v>
      </c>
      <c r="D24028" s="35" t="s">
        <v>72443</v>
      </c>
      <c r="E24028" s="35"/>
      <c r="F24028" s="40" t="s">
        <v>72436</v>
      </c>
    </row>
    <row r="24029" spans="2:6" x14ac:dyDescent="0.25">
      <c r="B24029" s="39" t="s">
        <v>74452</v>
      </c>
      <c r="C24029" s="35" t="s">
        <v>72444</v>
      </c>
      <c r="D24029" s="35" t="s">
        <v>72445</v>
      </c>
      <c r="E24029" s="35"/>
      <c r="F24029" s="40" t="s">
        <v>72446</v>
      </c>
    </row>
    <row r="24030" spans="2:6" x14ac:dyDescent="0.25">
      <c r="B24030" s="39" t="s">
        <v>74452</v>
      </c>
      <c r="C24030" s="35" t="s">
        <v>72447</v>
      </c>
      <c r="D24030" s="35" t="s">
        <v>72448</v>
      </c>
      <c r="E24030" s="35"/>
      <c r="F24030" s="40" t="s">
        <v>72449</v>
      </c>
    </row>
    <row r="24031" spans="2:6" x14ac:dyDescent="0.25">
      <c r="B24031" s="39" t="s">
        <v>74452</v>
      </c>
      <c r="C24031" s="35" t="s">
        <v>72450</v>
      </c>
      <c r="D24031" s="35"/>
      <c r="E24031" s="35"/>
      <c r="F24031" s="40" t="s">
        <v>72451</v>
      </c>
    </row>
    <row r="24032" spans="2:6" x14ac:dyDescent="0.25">
      <c r="B24032" s="39" t="s">
        <v>74452</v>
      </c>
      <c r="C24032" s="35" t="s">
        <v>72452</v>
      </c>
      <c r="D24032" s="35"/>
      <c r="E24032" s="35"/>
      <c r="F24032" s="40" t="s">
        <v>72453</v>
      </c>
    </row>
    <row r="24033" spans="2:6" x14ac:dyDescent="0.25">
      <c r="B24033" s="39" t="s">
        <v>74452</v>
      </c>
      <c r="C24033" s="35" t="s">
        <v>72454</v>
      </c>
      <c r="D24033" s="35" t="s">
        <v>72455</v>
      </c>
      <c r="E24033" s="35"/>
      <c r="F24033" s="40" t="s">
        <v>72456</v>
      </c>
    </row>
    <row r="24034" spans="2:6" x14ac:dyDescent="0.25">
      <c r="B24034" s="39" t="s">
        <v>74452</v>
      </c>
      <c r="C24034" s="35" t="s">
        <v>72457</v>
      </c>
      <c r="D24034" s="35" t="s">
        <v>72458</v>
      </c>
      <c r="E24034" s="35"/>
      <c r="F24034" s="40" t="s">
        <v>72409</v>
      </c>
    </row>
    <row r="24035" spans="2:6" x14ac:dyDescent="0.25">
      <c r="B24035" s="39" t="s">
        <v>74452</v>
      </c>
      <c r="C24035" s="35" t="s">
        <v>72459</v>
      </c>
      <c r="D24035" s="35" t="s">
        <v>72460</v>
      </c>
      <c r="E24035" s="35"/>
      <c r="F24035" s="40" t="s">
        <v>72461</v>
      </c>
    </row>
    <row r="24036" spans="2:6" x14ac:dyDescent="0.25">
      <c r="B24036" s="39" t="s">
        <v>74452</v>
      </c>
      <c r="C24036" s="35" t="s">
        <v>72462</v>
      </c>
      <c r="D24036" s="35" t="s">
        <v>72463</v>
      </c>
      <c r="E24036" s="35"/>
      <c r="F24036" s="40" t="s">
        <v>72464</v>
      </c>
    </row>
    <row r="24037" spans="2:6" x14ac:dyDescent="0.25">
      <c r="B24037" s="39" t="s">
        <v>74452</v>
      </c>
      <c r="C24037" s="35" t="s">
        <v>72465</v>
      </c>
      <c r="D24037" s="35" t="s">
        <v>72466</v>
      </c>
      <c r="E24037" s="35"/>
      <c r="F24037" s="40" t="s">
        <v>72467</v>
      </c>
    </row>
    <row r="24038" spans="2:6" x14ac:dyDescent="0.25">
      <c r="B24038" s="39" t="s">
        <v>74452</v>
      </c>
      <c r="C24038" s="35" t="s">
        <v>72468</v>
      </c>
      <c r="D24038" s="35"/>
      <c r="E24038" s="35"/>
      <c r="F24038" s="40" t="s">
        <v>72469</v>
      </c>
    </row>
    <row r="24039" spans="2:6" x14ac:dyDescent="0.25">
      <c r="B24039" s="39" t="s">
        <v>74452</v>
      </c>
      <c r="C24039" s="35" t="s">
        <v>72470</v>
      </c>
      <c r="D24039" s="35" t="s">
        <v>72471</v>
      </c>
      <c r="E24039" s="35"/>
      <c r="F24039" s="40" t="s">
        <v>72472</v>
      </c>
    </row>
    <row r="24040" spans="2:6" x14ac:dyDescent="0.25">
      <c r="B24040" s="39" t="s">
        <v>74452</v>
      </c>
      <c r="C24040" s="35" t="s">
        <v>72473</v>
      </c>
      <c r="D24040" s="35" t="s">
        <v>72474</v>
      </c>
      <c r="E24040" s="35"/>
      <c r="F24040" s="40" t="s">
        <v>72475</v>
      </c>
    </row>
    <row r="24041" spans="2:6" x14ac:dyDescent="0.25">
      <c r="B24041" s="39" t="s">
        <v>74452</v>
      </c>
      <c r="C24041" s="35" t="s">
        <v>72476</v>
      </c>
      <c r="D24041" s="35"/>
      <c r="E24041" s="35"/>
      <c r="F24041" s="40" t="s">
        <v>72477</v>
      </c>
    </row>
    <row r="24042" spans="2:6" x14ac:dyDescent="0.25">
      <c r="B24042" s="39" t="s">
        <v>74452</v>
      </c>
      <c r="C24042" s="35" t="s">
        <v>72478</v>
      </c>
      <c r="D24042" s="35" t="s">
        <v>72479</v>
      </c>
      <c r="E24042" s="35"/>
      <c r="F24042" s="40" t="s">
        <v>65340</v>
      </c>
    </row>
    <row r="24043" spans="2:6" x14ac:dyDescent="0.25">
      <c r="B24043" s="39" t="s">
        <v>74452</v>
      </c>
      <c r="C24043" s="35" t="s">
        <v>72480</v>
      </c>
      <c r="D24043" s="35"/>
      <c r="E24043" s="35"/>
      <c r="F24043" s="40" t="s">
        <v>21383</v>
      </c>
    </row>
    <row r="24044" spans="2:6" x14ac:dyDescent="0.25">
      <c r="B24044" s="39" t="s">
        <v>74452</v>
      </c>
      <c r="C24044" s="35" t="s">
        <v>72481</v>
      </c>
      <c r="D24044" s="35" t="s">
        <v>72482</v>
      </c>
      <c r="E24044" s="35"/>
      <c r="F24044" s="40" t="s">
        <v>72483</v>
      </c>
    </row>
    <row r="24045" spans="2:6" x14ac:dyDescent="0.25">
      <c r="B24045" s="39" t="s">
        <v>74452</v>
      </c>
      <c r="C24045" s="35" t="s">
        <v>72484</v>
      </c>
      <c r="D24045" s="35"/>
      <c r="E24045" s="35"/>
      <c r="F24045" s="40" t="s">
        <v>72485</v>
      </c>
    </row>
    <row r="24046" spans="2:6" x14ac:dyDescent="0.25">
      <c r="B24046" s="39" t="s">
        <v>74452</v>
      </c>
      <c r="C24046" s="35" t="s">
        <v>72486</v>
      </c>
      <c r="D24046" s="35"/>
      <c r="E24046" s="35"/>
      <c r="F24046" s="40" t="s">
        <v>72487</v>
      </c>
    </row>
    <row r="24047" spans="2:6" x14ac:dyDescent="0.25">
      <c r="B24047" s="39" t="s">
        <v>74452</v>
      </c>
      <c r="C24047" s="35" t="s">
        <v>72488</v>
      </c>
      <c r="D24047" s="35"/>
      <c r="E24047" s="35"/>
      <c r="F24047" s="40" t="s">
        <v>72485</v>
      </c>
    </row>
    <row r="24048" spans="2:6" x14ac:dyDescent="0.25">
      <c r="B24048" s="39" t="s">
        <v>74452</v>
      </c>
      <c r="C24048" s="35" t="s">
        <v>72489</v>
      </c>
      <c r="D24048" s="35"/>
      <c r="E24048" s="35"/>
      <c r="F24048" s="40" t="s">
        <v>72490</v>
      </c>
    </row>
    <row r="24049" spans="2:6" x14ac:dyDescent="0.25">
      <c r="B24049" s="39" t="s">
        <v>74452</v>
      </c>
      <c r="C24049" s="35" t="s">
        <v>72491</v>
      </c>
      <c r="D24049" s="35"/>
      <c r="E24049" s="35"/>
      <c r="F24049" s="40" t="s">
        <v>72487</v>
      </c>
    </row>
    <row r="24050" spans="2:6" x14ac:dyDescent="0.25">
      <c r="B24050" s="39" t="s">
        <v>74452</v>
      </c>
      <c r="C24050" s="35" t="s">
        <v>72492</v>
      </c>
      <c r="D24050" s="35"/>
      <c r="E24050" s="35"/>
      <c r="F24050" s="40" t="s">
        <v>72493</v>
      </c>
    </row>
    <row r="24051" spans="2:6" x14ac:dyDescent="0.25">
      <c r="B24051" s="39" t="s">
        <v>74452</v>
      </c>
      <c r="C24051" s="35" t="s">
        <v>72494</v>
      </c>
      <c r="D24051" s="35"/>
      <c r="E24051" s="35"/>
      <c r="F24051" s="40" t="s">
        <v>72495</v>
      </c>
    </row>
    <row r="24052" spans="2:6" x14ac:dyDescent="0.25">
      <c r="B24052" s="39" t="s">
        <v>74452</v>
      </c>
      <c r="C24052" s="35" t="s">
        <v>72496</v>
      </c>
      <c r="D24052" s="35" t="s">
        <v>72497</v>
      </c>
      <c r="E24052" s="35"/>
      <c r="F24052" s="40" t="s">
        <v>72498</v>
      </c>
    </row>
    <row r="24053" spans="2:6" x14ac:dyDescent="0.25">
      <c r="B24053" s="39" t="s">
        <v>74452</v>
      </c>
      <c r="C24053" s="35" t="s">
        <v>72499</v>
      </c>
      <c r="D24053" s="35" t="s">
        <v>72500</v>
      </c>
      <c r="E24053" s="35"/>
      <c r="F24053" s="40" t="s">
        <v>72499</v>
      </c>
    </row>
    <row r="24054" spans="2:6" x14ac:dyDescent="0.25">
      <c r="B24054" s="39" t="s">
        <v>74452</v>
      </c>
      <c r="C24054" s="35" t="s">
        <v>72501</v>
      </c>
      <c r="D24054" s="35" t="s">
        <v>72502</v>
      </c>
      <c r="E24054" s="35"/>
      <c r="F24054" s="40" t="s">
        <v>72503</v>
      </c>
    </row>
    <row r="24055" spans="2:6" x14ac:dyDescent="0.25">
      <c r="B24055" s="39" t="s">
        <v>74452</v>
      </c>
      <c r="C24055" s="35" t="s">
        <v>72504</v>
      </c>
      <c r="D24055" s="35" t="s">
        <v>72505</v>
      </c>
      <c r="E24055" s="35"/>
      <c r="F24055" s="40" t="s">
        <v>72503</v>
      </c>
    </row>
    <row r="24056" spans="2:6" x14ac:dyDescent="0.25">
      <c r="B24056" s="39" t="s">
        <v>74452</v>
      </c>
      <c r="C24056" s="35" t="s">
        <v>72506</v>
      </c>
      <c r="D24056" s="35" t="s">
        <v>72507</v>
      </c>
      <c r="E24056" s="35"/>
      <c r="F24056" s="40" t="s">
        <v>72508</v>
      </c>
    </row>
    <row r="24057" spans="2:6" x14ac:dyDescent="0.25">
      <c r="B24057" s="39" t="s">
        <v>74452</v>
      </c>
      <c r="C24057" s="35" t="s">
        <v>72509</v>
      </c>
      <c r="D24057" s="35"/>
      <c r="E24057" s="35"/>
      <c r="F24057" s="40" t="s">
        <v>72510</v>
      </c>
    </row>
    <row r="24058" spans="2:6" x14ac:dyDescent="0.25">
      <c r="B24058" s="39" t="s">
        <v>74452</v>
      </c>
      <c r="C24058" s="35" t="s">
        <v>72511</v>
      </c>
      <c r="D24058" s="35"/>
      <c r="E24058" s="35"/>
      <c r="F24058" s="40" t="s">
        <v>72512</v>
      </c>
    </row>
    <row r="24059" spans="2:6" x14ac:dyDescent="0.25">
      <c r="B24059" s="39" t="s">
        <v>74452</v>
      </c>
      <c r="C24059" s="35" t="s">
        <v>72513</v>
      </c>
      <c r="D24059" s="35" t="s">
        <v>72514</v>
      </c>
      <c r="E24059" s="35"/>
      <c r="F24059" s="40" t="s">
        <v>72515</v>
      </c>
    </row>
    <row r="24060" spans="2:6" x14ac:dyDescent="0.25">
      <c r="B24060" s="39" t="s">
        <v>74452</v>
      </c>
      <c r="C24060" s="35" t="s">
        <v>72516</v>
      </c>
      <c r="D24060" s="35" t="s">
        <v>72517</v>
      </c>
      <c r="E24060" s="35"/>
      <c r="F24060" s="40" t="s">
        <v>72518</v>
      </c>
    </row>
    <row r="24061" spans="2:6" x14ac:dyDescent="0.25">
      <c r="B24061" s="39" t="s">
        <v>74452</v>
      </c>
      <c r="C24061" s="35" t="s">
        <v>72519</v>
      </c>
      <c r="D24061" s="35" t="s">
        <v>72520</v>
      </c>
      <c r="E24061" s="35"/>
      <c r="F24061" s="40" t="s">
        <v>72521</v>
      </c>
    </row>
    <row r="24062" spans="2:6" x14ac:dyDescent="0.25">
      <c r="B24062" s="39" t="s">
        <v>74452</v>
      </c>
      <c r="C24062" s="35" t="s">
        <v>72522</v>
      </c>
      <c r="D24062" s="35" t="s">
        <v>72523</v>
      </c>
      <c r="E24062" s="35" t="s">
        <v>72524</v>
      </c>
      <c r="F24062" s="40" t="s">
        <v>72525</v>
      </c>
    </row>
    <row r="24063" spans="2:6" x14ac:dyDescent="0.25">
      <c r="B24063" s="39" t="s">
        <v>74452</v>
      </c>
      <c r="C24063" s="35" t="s">
        <v>72526</v>
      </c>
      <c r="D24063" s="35"/>
      <c r="E24063" s="35"/>
      <c r="F24063" s="40" t="s">
        <v>72525</v>
      </c>
    </row>
    <row r="24064" spans="2:6" x14ac:dyDescent="0.25">
      <c r="B24064" s="39" t="s">
        <v>74452</v>
      </c>
      <c r="C24064" s="35" t="s">
        <v>72527</v>
      </c>
      <c r="D24064" s="35" t="s">
        <v>72528</v>
      </c>
      <c r="E24064" s="35"/>
      <c r="F24064" s="40" t="s">
        <v>72529</v>
      </c>
    </row>
    <row r="24065" spans="2:6" x14ac:dyDescent="0.25">
      <c r="B24065" s="39" t="s">
        <v>74452</v>
      </c>
      <c r="C24065" s="35" t="s">
        <v>72530</v>
      </c>
      <c r="D24065" s="35"/>
      <c r="E24065" s="35"/>
      <c r="F24065" s="40" t="s">
        <v>72531</v>
      </c>
    </row>
    <row r="24066" spans="2:6" x14ac:dyDescent="0.25">
      <c r="B24066" s="39" t="s">
        <v>74452</v>
      </c>
      <c r="C24066" s="35" t="s">
        <v>72532</v>
      </c>
      <c r="D24066" s="35" t="s">
        <v>72533</v>
      </c>
      <c r="E24066" s="35"/>
      <c r="F24066" s="40" t="s">
        <v>65352</v>
      </c>
    </row>
    <row r="24067" spans="2:6" x14ac:dyDescent="0.25">
      <c r="B24067" s="39" t="s">
        <v>74452</v>
      </c>
      <c r="C24067" s="35" t="s">
        <v>72534</v>
      </c>
      <c r="D24067" s="35" t="s">
        <v>72535</v>
      </c>
      <c r="E24067" s="35"/>
      <c r="F24067" s="40" t="s">
        <v>72536</v>
      </c>
    </row>
    <row r="24068" spans="2:6" x14ac:dyDescent="0.25">
      <c r="B24068" s="39" t="s">
        <v>74452</v>
      </c>
      <c r="C24068" s="35" t="s">
        <v>72537</v>
      </c>
      <c r="D24068" s="35" t="s">
        <v>72538</v>
      </c>
      <c r="E24068" s="35"/>
      <c r="F24068" s="40" t="s">
        <v>67198</v>
      </c>
    </row>
    <row r="24069" spans="2:6" x14ac:dyDescent="0.25">
      <c r="B24069" s="39" t="s">
        <v>74452</v>
      </c>
      <c r="C24069" s="35" t="s">
        <v>72539</v>
      </c>
      <c r="D24069" s="35" t="s">
        <v>72540</v>
      </c>
      <c r="E24069" s="35"/>
      <c r="F24069" s="40" t="s">
        <v>72539</v>
      </c>
    </row>
    <row r="24070" spans="2:6" x14ac:dyDescent="0.25">
      <c r="B24070" s="39" t="s">
        <v>74452</v>
      </c>
      <c r="C24070" s="35" t="s">
        <v>72541</v>
      </c>
      <c r="D24070" s="35" t="s">
        <v>72542</v>
      </c>
      <c r="E24070" s="35"/>
      <c r="F24070" s="40" t="s">
        <v>72543</v>
      </c>
    </row>
    <row r="24071" spans="2:6" x14ac:dyDescent="0.25">
      <c r="B24071" s="39" t="s">
        <v>74452</v>
      </c>
      <c r="C24071" s="35" t="s">
        <v>72544</v>
      </c>
      <c r="D24071" s="35"/>
      <c r="E24071" s="35"/>
      <c r="F24071" s="40" t="s">
        <v>67350</v>
      </c>
    </row>
    <row r="24072" spans="2:6" x14ac:dyDescent="0.25">
      <c r="B24072" s="39" t="s">
        <v>74452</v>
      </c>
      <c r="C24072" s="35" t="s">
        <v>72545</v>
      </c>
      <c r="D24072" s="35" t="s">
        <v>72546</v>
      </c>
      <c r="E24072" s="35"/>
      <c r="F24072" s="40" t="s">
        <v>72547</v>
      </c>
    </row>
    <row r="24073" spans="2:6" x14ac:dyDescent="0.25">
      <c r="B24073" s="39" t="s">
        <v>74452</v>
      </c>
      <c r="C24073" s="35" t="s">
        <v>72548</v>
      </c>
      <c r="D24073" s="35"/>
      <c r="E24073" s="35"/>
      <c r="F24073" s="40" t="s">
        <v>72549</v>
      </c>
    </row>
    <row r="24074" spans="2:6" x14ac:dyDescent="0.25">
      <c r="B24074" s="39" t="s">
        <v>74452</v>
      </c>
      <c r="C24074" s="35" t="s">
        <v>72550</v>
      </c>
      <c r="D24074" s="35" t="s">
        <v>72551</v>
      </c>
      <c r="E24074" s="35" t="s">
        <v>72551</v>
      </c>
      <c r="F24074" s="40" t="s">
        <v>72552</v>
      </c>
    </row>
    <row r="24075" spans="2:6" x14ac:dyDescent="0.25">
      <c r="B24075" s="39" t="s">
        <v>74452</v>
      </c>
      <c r="C24075" s="35" t="s">
        <v>72553</v>
      </c>
      <c r="D24075" s="35" t="s">
        <v>72554</v>
      </c>
      <c r="E24075" s="35"/>
      <c r="F24075" s="40" t="s">
        <v>72555</v>
      </c>
    </row>
    <row r="24076" spans="2:6" x14ac:dyDescent="0.25">
      <c r="B24076" s="39" t="s">
        <v>74452</v>
      </c>
      <c r="C24076" s="35" t="s">
        <v>72556</v>
      </c>
      <c r="D24076" s="35" t="s">
        <v>72557</v>
      </c>
      <c r="E24076" s="35"/>
      <c r="F24076" s="40" t="s">
        <v>72558</v>
      </c>
    </row>
    <row r="24077" spans="2:6" x14ac:dyDescent="0.25">
      <c r="B24077" s="39" t="s">
        <v>74452</v>
      </c>
      <c r="C24077" s="35" t="s">
        <v>72559</v>
      </c>
      <c r="D24077" s="35" t="s">
        <v>72560</v>
      </c>
      <c r="E24077" s="35"/>
      <c r="F24077" s="40" t="s">
        <v>72561</v>
      </c>
    </row>
    <row r="24078" spans="2:6" x14ac:dyDescent="0.25">
      <c r="B24078" s="39" t="s">
        <v>74452</v>
      </c>
      <c r="C24078" s="35" t="s">
        <v>72562</v>
      </c>
      <c r="D24078" s="35" t="s">
        <v>72563</v>
      </c>
      <c r="E24078" s="35" t="s">
        <v>72564</v>
      </c>
      <c r="F24078" s="40" t="s">
        <v>72565</v>
      </c>
    </row>
    <row r="24079" spans="2:6" x14ac:dyDescent="0.25">
      <c r="B24079" s="39" t="s">
        <v>74452</v>
      </c>
      <c r="C24079" s="35" t="s">
        <v>72566</v>
      </c>
      <c r="D24079" s="35" t="s">
        <v>72567</v>
      </c>
      <c r="E24079" s="35"/>
      <c r="F24079" s="40" t="s">
        <v>67572</v>
      </c>
    </row>
    <row r="24080" spans="2:6" x14ac:dyDescent="0.25">
      <c r="B24080" s="39" t="s">
        <v>74452</v>
      </c>
      <c r="C24080" s="35" t="s">
        <v>72568</v>
      </c>
      <c r="D24080" s="35" t="s">
        <v>72569</v>
      </c>
      <c r="E24080" s="35"/>
      <c r="F24080" s="40" t="s">
        <v>72570</v>
      </c>
    </row>
    <row r="24081" spans="2:6" x14ac:dyDescent="0.25">
      <c r="B24081" s="39" t="s">
        <v>74452</v>
      </c>
      <c r="C24081" s="35" t="s">
        <v>72571</v>
      </c>
      <c r="D24081" s="35" t="s">
        <v>72572</v>
      </c>
      <c r="E24081" s="35"/>
      <c r="F24081" s="40" t="s">
        <v>72573</v>
      </c>
    </row>
    <row r="24082" spans="2:6" x14ac:dyDescent="0.25">
      <c r="B24082" s="39" t="s">
        <v>74452</v>
      </c>
      <c r="C24082" s="35" t="s">
        <v>72574</v>
      </c>
      <c r="D24082" s="35" t="s">
        <v>72575</v>
      </c>
      <c r="E24082" s="35"/>
      <c r="F24082" s="40" t="s">
        <v>69033</v>
      </c>
    </row>
    <row r="24083" spans="2:6" x14ac:dyDescent="0.25">
      <c r="B24083" s="39" t="s">
        <v>74452</v>
      </c>
      <c r="C24083" s="35" t="s">
        <v>72576</v>
      </c>
      <c r="D24083" s="35"/>
      <c r="E24083" s="35"/>
      <c r="F24083" s="40" t="s">
        <v>71935</v>
      </c>
    </row>
    <row r="24084" spans="2:6" x14ac:dyDescent="0.25">
      <c r="B24084" s="39" t="s">
        <v>74452</v>
      </c>
      <c r="C24084" s="35" t="s">
        <v>72577</v>
      </c>
      <c r="D24084" s="35" t="s">
        <v>72578</v>
      </c>
      <c r="E24084" s="35" t="s">
        <v>72579</v>
      </c>
      <c r="F24084" s="40" t="s">
        <v>72580</v>
      </c>
    </row>
    <row r="24085" spans="2:6" x14ac:dyDescent="0.25">
      <c r="B24085" s="39" t="s">
        <v>74452</v>
      </c>
      <c r="C24085" s="35" t="s">
        <v>72581</v>
      </c>
      <c r="D24085" s="35" t="s">
        <v>72582</v>
      </c>
      <c r="E24085" s="35"/>
      <c r="F24085" s="40" t="s">
        <v>72583</v>
      </c>
    </row>
    <row r="24086" spans="2:6" x14ac:dyDescent="0.25">
      <c r="B24086" s="39" t="s">
        <v>74452</v>
      </c>
      <c r="C24086" s="35" t="s">
        <v>72584</v>
      </c>
      <c r="D24086" s="35" t="s">
        <v>72585</v>
      </c>
      <c r="E24086" s="35"/>
      <c r="F24086" s="40" t="s">
        <v>72586</v>
      </c>
    </row>
    <row r="24087" spans="2:6" x14ac:dyDescent="0.25">
      <c r="B24087" s="39" t="s">
        <v>74452</v>
      </c>
      <c r="C24087" s="35" t="s">
        <v>72587</v>
      </c>
      <c r="D24087" s="35" t="s">
        <v>72588</v>
      </c>
      <c r="E24087" s="35" t="s">
        <v>72588</v>
      </c>
      <c r="F24087" s="40" t="s">
        <v>72589</v>
      </c>
    </row>
    <row r="24088" spans="2:6" x14ac:dyDescent="0.25">
      <c r="B24088" s="39" t="s">
        <v>74452</v>
      </c>
      <c r="C24088" s="35" t="s">
        <v>72590</v>
      </c>
      <c r="D24088" s="35"/>
      <c r="E24088" s="35"/>
      <c r="F24088" s="40" t="s">
        <v>72591</v>
      </c>
    </row>
    <row r="24089" spans="2:6" x14ac:dyDescent="0.25">
      <c r="B24089" s="39" t="s">
        <v>74452</v>
      </c>
      <c r="C24089" s="35" t="s">
        <v>72592</v>
      </c>
      <c r="D24089" s="35" t="s">
        <v>72593</v>
      </c>
      <c r="E24089" s="35"/>
      <c r="F24089" s="40" t="s">
        <v>72594</v>
      </c>
    </row>
    <row r="24090" spans="2:6" x14ac:dyDescent="0.25">
      <c r="B24090" s="39" t="s">
        <v>74452</v>
      </c>
      <c r="C24090" s="35" t="s">
        <v>72595</v>
      </c>
      <c r="D24090" s="35" t="s">
        <v>72596</v>
      </c>
      <c r="E24090" s="35"/>
      <c r="F24090" s="40" t="s">
        <v>72597</v>
      </c>
    </row>
    <row r="24091" spans="2:6" x14ac:dyDescent="0.25">
      <c r="B24091" s="39" t="s">
        <v>74452</v>
      </c>
      <c r="C24091" s="35" t="s">
        <v>72598</v>
      </c>
      <c r="D24091" s="35" t="s">
        <v>72599</v>
      </c>
      <c r="E24091" s="35"/>
      <c r="F24091" s="40" t="s">
        <v>72600</v>
      </c>
    </row>
    <row r="24092" spans="2:6" x14ac:dyDescent="0.25">
      <c r="B24092" s="39" t="s">
        <v>74452</v>
      </c>
      <c r="C24092" s="35" t="s">
        <v>72601</v>
      </c>
      <c r="D24092" s="35" t="s">
        <v>72602</v>
      </c>
      <c r="E24092" s="35"/>
      <c r="F24092" s="40" t="s">
        <v>72603</v>
      </c>
    </row>
    <row r="24093" spans="2:6" x14ac:dyDescent="0.25">
      <c r="B24093" s="39" t="s">
        <v>74452</v>
      </c>
      <c r="C24093" s="35" t="s">
        <v>72604</v>
      </c>
      <c r="D24093" s="35" t="s">
        <v>72605</v>
      </c>
      <c r="E24093" s="35"/>
      <c r="F24093" s="40" t="s">
        <v>72606</v>
      </c>
    </row>
    <row r="24094" spans="2:6" x14ac:dyDescent="0.25">
      <c r="B24094" s="39" t="s">
        <v>74452</v>
      </c>
      <c r="C24094" s="35" t="s">
        <v>72607</v>
      </c>
      <c r="D24094" s="35" t="s">
        <v>72608</v>
      </c>
      <c r="E24094" s="35" t="s">
        <v>72609</v>
      </c>
      <c r="F24094" s="40" t="s">
        <v>72610</v>
      </c>
    </row>
    <row r="24095" spans="2:6" x14ac:dyDescent="0.25">
      <c r="B24095" s="39" t="s">
        <v>74452</v>
      </c>
      <c r="C24095" s="35" t="s">
        <v>72611</v>
      </c>
      <c r="D24095" s="35" t="s">
        <v>72612</v>
      </c>
      <c r="E24095" s="35"/>
      <c r="F24095" s="40" t="s">
        <v>72613</v>
      </c>
    </row>
    <row r="24096" spans="2:6" x14ac:dyDescent="0.25">
      <c r="B24096" s="39" t="s">
        <v>74452</v>
      </c>
      <c r="C24096" s="35" t="s">
        <v>72614</v>
      </c>
      <c r="D24096" s="35" t="s">
        <v>72615</v>
      </c>
      <c r="E24096" s="35"/>
      <c r="F24096" s="40" t="s">
        <v>72616</v>
      </c>
    </row>
    <row r="24097" spans="2:6" x14ac:dyDescent="0.25">
      <c r="B24097" s="39" t="s">
        <v>74452</v>
      </c>
      <c r="C24097" s="35" t="s">
        <v>72617</v>
      </c>
      <c r="D24097" s="35" t="s">
        <v>72618</v>
      </c>
      <c r="E24097" s="35"/>
      <c r="F24097" s="40" t="s">
        <v>72619</v>
      </c>
    </row>
    <row r="24098" spans="2:6" x14ac:dyDescent="0.25">
      <c r="B24098" s="39" t="s">
        <v>74452</v>
      </c>
      <c r="C24098" s="35" t="s">
        <v>72620</v>
      </c>
      <c r="D24098" s="35" t="s">
        <v>72621</v>
      </c>
      <c r="E24098" s="35" t="s">
        <v>72621</v>
      </c>
      <c r="F24098" s="40" t="s">
        <v>72622</v>
      </c>
    </row>
    <row r="24099" spans="2:6" x14ac:dyDescent="0.25">
      <c r="B24099" s="39" t="s">
        <v>74452</v>
      </c>
      <c r="C24099" s="35" t="s">
        <v>72623</v>
      </c>
      <c r="D24099" s="35" t="s">
        <v>72624</v>
      </c>
      <c r="E24099" s="35"/>
      <c r="F24099" s="40" t="s">
        <v>72625</v>
      </c>
    </row>
    <row r="24100" spans="2:6" x14ac:dyDescent="0.25">
      <c r="B24100" s="39" t="s">
        <v>74452</v>
      </c>
      <c r="C24100" s="35" t="s">
        <v>72626</v>
      </c>
      <c r="D24100" s="35"/>
      <c r="E24100" s="35"/>
      <c r="F24100" s="40" t="s">
        <v>65716</v>
      </c>
    </row>
    <row r="24101" spans="2:6" x14ac:dyDescent="0.25">
      <c r="B24101" s="39" t="s">
        <v>74452</v>
      </c>
      <c r="C24101" s="35" t="s">
        <v>72627</v>
      </c>
      <c r="D24101" s="35" t="s">
        <v>72628</v>
      </c>
      <c r="E24101" s="35"/>
      <c r="F24101" s="40" t="s">
        <v>72629</v>
      </c>
    </row>
    <row r="24102" spans="2:6" x14ac:dyDescent="0.25">
      <c r="B24102" s="39" t="s">
        <v>74452</v>
      </c>
      <c r="C24102" s="35" t="s">
        <v>72630</v>
      </c>
      <c r="D24102" s="35" t="s">
        <v>72631</v>
      </c>
      <c r="E24102" s="35"/>
      <c r="F24102" s="40" t="s">
        <v>72632</v>
      </c>
    </row>
    <row r="24103" spans="2:6" x14ac:dyDescent="0.25">
      <c r="B24103" s="39" t="s">
        <v>74452</v>
      </c>
      <c r="C24103" s="35" t="s">
        <v>72633</v>
      </c>
      <c r="D24103" s="35" t="s">
        <v>72634</v>
      </c>
      <c r="E24103" s="35"/>
      <c r="F24103" s="40" t="s">
        <v>72635</v>
      </c>
    </row>
    <row r="24104" spans="2:6" x14ac:dyDescent="0.25">
      <c r="B24104" s="39" t="s">
        <v>74452</v>
      </c>
      <c r="C24104" s="35" t="s">
        <v>72636</v>
      </c>
      <c r="D24104" s="35" t="s">
        <v>72637</v>
      </c>
      <c r="E24104" s="35"/>
      <c r="F24104" s="40" t="s">
        <v>72638</v>
      </c>
    </row>
    <row r="24105" spans="2:6" x14ac:dyDescent="0.25">
      <c r="B24105" s="39" t="s">
        <v>74452</v>
      </c>
      <c r="C24105" s="35" t="s">
        <v>72639</v>
      </c>
      <c r="D24105" s="35" t="s">
        <v>72640</v>
      </c>
      <c r="E24105" s="35"/>
      <c r="F24105" s="40" t="s">
        <v>72641</v>
      </c>
    </row>
    <row r="24106" spans="2:6" x14ac:dyDescent="0.25">
      <c r="B24106" s="39" t="s">
        <v>74452</v>
      </c>
      <c r="C24106" s="35" t="s">
        <v>72642</v>
      </c>
      <c r="D24106" s="35" t="s">
        <v>72643</v>
      </c>
      <c r="E24106" s="35"/>
      <c r="F24106" s="40" t="s">
        <v>72644</v>
      </c>
    </row>
    <row r="24107" spans="2:6" x14ac:dyDescent="0.25">
      <c r="B24107" s="39" t="s">
        <v>74452</v>
      </c>
      <c r="C24107" s="35" t="s">
        <v>72645</v>
      </c>
      <c r="D24107" s="35" t="s">
        <v>72646</v>
      </c>
      <c r="E24107" s="35"/>
      <c r="F24107" s="40" t="s">
        <v>72647</v>
      </c>
    </row>
    <row r="24108" spans="2:6" x14ac:dyDescent="0.25">
      <c r="B24108" s="39" t="s">
        <v>74452</v>
      </c>
      <c r="C24108" s="35" t="s">
        <v>72648</v>
      </c>
      <c r="D24108" s="35" t="s">
        <v>72649</v>
      </c>
      <c r="E24108" s="35"/>
      <c r="F24108" s="40" t="s">
        <v>72647</v>
      </c>
    </row>
    <row r="24109" spans="2:6" x14ac:dyDescent="0.25">
      <c r="B24109" s="39" t="s">
        <v>74452</v>
      </c>
      <c r="C24109" s="35" t="s">
        <v>72650</v>
      </c>
      <c r="D24109" s="35" t="s">
        <v>72651</v>
      </c>
      <c r="E24109" s="35" t="s">
        <v>72651</v>
      </c>
      <c r="F24109" s="40" t="s">
        <v>4707</v>
      </c>
    </row>
    <row r="24110" spans="2:6" x14ac:dyDescent="0.25">
      <c r="B24110" s="39" t="s">
        <v>74452</v>
      </c>
      <c r="C24110" s="35" t="s">
        <v>72652</v>
      </c>
      <c r="D24110" s="35" t="s">
        <v>72653</v>
      </c>
      <c r="E24110" s="35" t="s">
        <v>72654</v>
      </c>
      <c r="F24110" s="40" t="s">
        <v>72655</v>
      </c>
    </row>
    <row r="24111" spans="2:6" x14ac:dyDescent="0.25">
      <c r="B24111" s="39" t="s">
        <v>74452</v>
      </c>
      <c r="C24111" s="35" t="s">
        <v>72656</v>
      </c>
      <c r="D24111" s="35" t="s">
        <v>72657</v>
      </c>
      <c r="E24111" s="35" t="s">
        <v>72658</v>
      </c>
      <c r="F24111" s="40" t="s">
        <v>72655</v>
      </c>
    </row>
    <row r="24112" spans="2:6" x14ac:dyDescent="0.25">
      <c r="B24112" s="39" t="s">
        <v>74452</v>
      </c>
      <c r="C24112" s="35" t="s">
        <v>72659</v>
      </c>
      <c r="D24112" s="35" t="s">
        <v>72660</v>
      </c>
      <c r="E24112" s="35" t="s">
        <v>72661</v>
      </c>
      <c r="F24112" s="40" t="s">
        <v>72655</v>
      </c>
    </row>
    <row r="24113" spans="2:6" x14ac:dyDescent="0.25">
      <c r="B24113" s="39" t="s">
        <v>74452</v>
      </c>
      <c r="C24113" s="35" t="s">
        <v>72662</v>
      </c>
      <c r="D24113" s="35" t="s">
        <v>72663</v>
      </c>
      <c r="E24113" s="35"/>
      <c r="F24113" s="40" t="s">
        <v>72664</v>
      </c>
    </row>
    <row r="24114" spans="2:6" x14ac:dyDescent="0.25">
      <c r="B24114" s="39" t="s">
        <v>74452</v>
      </c>
      <c r="C24114" s="35" t="s">
        <v>72665</v>
      </c>
      <c r="D24114" s="35" t="s">
        <v>72666</v>
      </c>
      <c r="E24114" s="35"/>
      <c r="F24114" s="40" t="s">
        <v>68019</v>
      </c>
    </row>
    <row r="24115" spans="2:6" x14ac:dyDescent="0.25">
      <c r="B24115" s="39" t="s">
        <v>74452</v>
      </c>
      <c r="C24115" s="35" t="s">
        <v>72667</v>
      </c>
      <c r="D24115" s="35" t="s">
        <v>72668</v>
      </c>
      <c r="E24115" s="35"/>
      <c r="F24115" s="40" t="s">
        <v>72669</v>
      </c>
    </row>
    <row r="24116" spans="2:6" x14ac:dyDescent="0.25">
      <c r="B24116" s="39" t="s">
        <v>74452</v>
      </c>
      <c r="C24116" s="35" t="s">
        <v>72670</v>
      </c>
      <c r="D24116" s="35" t="s">
        <v>72671</v>
      </c>
      <c r="E24116" s="35"/>
      <c r="F24116" s="40" t="s">
        <v>72670</v>
      </c>
    </row>
    <row r="24117" spans="2:6" x14ac:dyDescent="0.25">
      <c r="B24117" s="39" t="s">
        <v>74452</v>
      </c>
      <c r="C24117" s="35" t="s">
        <v>72672</v>
      </c>
      <c r="D24117" s="35" t="s">
        <v>72673</v>
      </c>
      <c r="E24117" s="35" t="s">
        <v>72674</v>
      </c>
      <c r="F24117" s="40" t="s">
        <v>72675</v>
      </c>
    </row>
    <row r="24118" spans="2:6" x14ac:dyDescent="0.25">
      <c r="B24118" s="39" t="s">
        <v>74452</v>
      </c>
      <c r="C24118" s="35" t="s">
        <v>72676</v>
      </c>
      <c r="D24118" s="35" t="s">
        <v>72677</v>
      </c>
      <c r="E24118" s="35"/>
      <c r="F24118" s="40" t="s">
        <v>72676</v>
      </c>
    </row>
    <row r="24119" spans="2:6" x14ac:dyDescent="0.25">
      <c r="B24119" s="39" t="s">
        <v>74452</v>
      </c>
      <c r="C24119" s="35" t="s">
        <v>72678</v>
      </c>
      <c r="D24119" s="35" t="s">
        <v>72679</v>
      </c>
      <c r="E24119" s="35"/>
      <c r="F24119" s="40" t="s">
        <v>72680</v>
      </c>
    </row>
    <row r="24120" spans="2:6" x14ac:dyDescent="0.25">
      <c r="B24120" s="39" t="s">
        <v>74452</v>
      </c>
      <c r="C24120" s="35" t="s">
        <v>72681</v>
      </c>
      <c r="D24120" s="35" t="s">
        <v>72682</v>
      </c>
      <c r="E24120" s="35"/>
      <c r="F24120" s="40" t="s">
        <v>72683</v>
      </c>
    </row>
    <row r="24121" spans="2:6" x14ac:dyDescent="0.25">
      <c r="B24121" s="39" t="s">
        <v>74452</v>
      </c>
      <c r="C24121" s="35" t="s">
        <v>72684</v>
      </c>
      <c r="D24121" s="35" t="s">
        <v>72685</v>
      </c>
      <c r="E24121" s="35"/>
      <c r="F24121" s="40" t="s">
        <v>72686</v>
      </c>
    </row>
    <row r="24122" spans="2:6" x14ac:dyDescent="0.25">
      <c r="B24122" s="39" t="s">
        <v>74452</v>
      </c>
      <c r="C24122" s="35" t="s">
        <v>72687</v>
      </c>
      <c r="D24122" s="35" t="s">
        <v>72688</v>
      </c>
      <c r="E24122" s="35"/>
      <c r="F24122" s="40" t="s">
        <v>72686</v>
      </c>
    </row>
    <row r="24123" spans="2:6" x14ac:dyDescent="0.25">
      <c r="B24123" s="39" t="s">
        <v>74452</v>
      </c>
      <c r="C24123" s="35" t="s">
        <v>72689</v>
      </c>
      <c r="D24123" s="35"/>
      <c r="E24123" s="35"/>
      <c r="F24123" s="40" t="s">
        <v>72690</v>
      </c>
    </row>
    <row r="24124" spans="2:6" x14ac:dyDescent="0.25">
      <c r="B24124" s="39" t="s">
        <v>74452</v>
      </c>
      <c r="C24124" s="35" t="s">
        <v>72691</v>
      </c>
      <c r="D24124" s="35" t="s">
        <v>72692</v>
      </c>
      <c r="E24124" s="35"/>
      <c r="F24124" s="40" t="s">
        <v>68324</v>
      </c>
    </row>
    <row r="24125" spans="2:6" x14ac:dyDescent="0.25">
      <c r="B24125" s="39" t="s">
        <v>74452</v>
      </c>
      <c r="C24125" s="35" t="s">
        <v>72693</v>
      </c>
      <c r="D24125" s="35" t="s">
        <v>72694</v>
      </c>
      <c r="E24125" s="35"/>
      <c r="F24125" s="40" t="s">
        <v>72695</v>
      </c>
    </row>
    <row r="24126" spans="2:6" x14ac:dyDescent="0.25">
      <c r="B24126" s="39" t="s">
        <v>74452</v>
      </c>
      <c r="C24126" s="35" t="s">
        <v>72696</v>
      </c>
      <c r="D24126" s="35" t="s">
        <v>72697</v>
      </c>
      <c r="E24126" s="35"/>
      <c r="F24126" s="40" t="s">
        <v>72698</v>
      </c>
    </row>
    <row r="24127" spans="2:6" x14ac:dyDescent="0.25">
      <c r="B24127" s="39" t="s">
        <v>74452</v>
      </c>
      <c r="C24127" s="35" t="s">
        <v>72699</v>
      </c>
      <c r="D24127" s="35" t="s">
        <v>72700</v>
      </c>
      <c r="E24127" s="35"/>
      <c r="F24127" s="40" t="s">
        <v>72701</v>
      </c>
    </row>
    <row r="24128" spans="2:6" x14ac:dyDescent="0.25">
      <c r="B24128" s="39" t="s">
        <v>74452</v>
      </c>
      <c r="C24128" s="35" t="s">
        <v>72702</v>
      </c>
      <c r="D24128" s="35" t="s">
        <v>72703</v>
      </c>
      <c r="E24128" s="35"/>
      <c r="F24128" s="40" t="s">
        <v>72704</v>
      </c>
    </row>
    <row r="24129" spans="2:6" x14ac:dyDescent="0.25">
      <c r="B24129" s="39" t="s">
        <v>74452</v>
      </c>
      <c r="C24129" s="35" t="s">
        <v>72705</v>
      </c>
      <c r="D24129" s="35" t="s">
        <v>72706</v>
      </c>
      <c r="E24129" s="35"/>
      <c r="F24129" s="40" t="s">
        <v>69628</v>
      </c>
    </row>
    <row r="24130" spans="2:6" x14ac:dyDescent="0.25">
      <c r="B24130" s="39" t="s">
        <v>74452</v>
      </c>
      <c r="C24130" s="35" t="s">
        <v>72707</v>
      </c>
      <c r="D24130" s="35"/>
      <c r="E24130" s="35"/>
      <c r="F24130" s="40" t="s">
        <v>72708</v>
      </c>
    </row>
    <row r="24131" spans="2:6" x14ac:dyDescent="0.25">
      <c r="B24131" s="39" t="s">
        <v>74452</v>
      </c>
      <c r="C24131" s="35" t="s">
        <v>72709</v>
      </c>
      <c r="D24131" s="35" t="s">
        <v>72710</v>
      </c>
      <c r="E24131" s="35"/>
      <c r="F24131" s="40" t="s">
        <v>72711</v>
      </c>
    </row>
    <row r="24132" spans="2:6" x14ac:dyDescent="0.25">
      <c r="B24132" s="39" t="s">
        <v>74452</v>
      </c>
      <c r="C24132" s="35" t="s">
        <v>72712</v>
      </c>
      <c r="D24132" s="35" t="s">
        <v>72713</v>
      </c>
      <c r="E24132" s="35"/>
      <c r="F24132" s="40" t="s">
        <v>72714</v>
      </c>
    </row>
    <row r="24133" spans="2:6" x14ac:dyDescent="0.25">
      <c r="B24133" s="39" t="s">
        <v>74452</v>
      </c>
      <c r="C24133" s="35" t="s">
        <v>72715</v>
      </c>
      <c r="D24133" s="35" t="s">
        <v>72716</v>
      </c>
      <c r="E24133" s="35"/>
      <c r="F24133" s="40" t="s">
        <v>72717</v>
      </c>
    </row>
    <row r="24134" spans="2:6" x14ac:dyDescent="0.25">
      <c r="B24134" s="39" t="s">
        <v>74452</v>
      </c>
      <c r="C24134" s="35" t="s">
        <v>72718</v>
      </c>
      <c r="D24134" s="35" t="s">
        <v>72719</v>
      </c>
      <c r="E24134" s="35"/>
      <c r="F24134" s="40" t="s">
        <v>72720</v>
      </c>
    </row>
    <row r="24135" spans="2:6" x14ac:dyDescent="0.25">
      <c r="B24135" s="39" t="s">
        <v>74452</v>
      </c>
      <c r="C24135" s="35" t="s">
        <v>72721</v>
      </c>
      <c r="D24135" s="35"/>
      <c r="E24135" s="35"/>
      <c r="F24135" s="40" t="s">
        <v>72722</v>
      </c>
    </row>
    <row r="24136" spans="2:6" x14ac:dyDescent="0.25">
      <c r="B24136" s="39" t="s">
        <v>74452</v>
      </c>
      <c r="C24136" s="35" t="s">
        <v>72723</v>
      </c>
      <c r="D24136" s="35" t="s">
        <v>72724</v>
      </c>
      <c r="E24136" s="35"/>
      <c r="F24136" s="40" t="s">
        <v>72725</v>
      </c>
    </row>
    <row r="24137" spans="2:6" x14ac:dyDescent="0.25">
      <c r="B24137" s="39" t="s">
        <v>74452</v>
      </c>
      <c r="C24137" s="35" t="s">
        <v>72726</v>
      </c>
      <c r="D24137" s="35" t="s">
        <v>72727</v>
      </c>
      <c r="E24137" s="35"/>
      <c r="F24137" s="40" t="s">
        <v>72725</v>
      </c>
    </row>
    <row r="24138" spans="2:6" x14ac:dyDescent="0.25">
      <c r="B24138" s="39" t="s">
        <v>74452</v>
      </c>
      <c r="C24138" s="35" t="s">
        <v>72728</v>
      </c>
      <c r="D24138" s="35" t="s">
        <v>72729</v>
      </c>
      <c r="E24138" s="35"/>
      <c r="F24138" s="40" t="s">
        <v>72730</v>
      </c>
    </row>
    <row r="24139" spans="2:6" x14ac:dyDescent="0.25">
      <c r="B24139" s="39" t="s">
        <v>74452</v>
      </c>
      <c r="C24139" s="35" t="s">
        <v>72731</v>
      </c>
      <c r="D24139" s="35" t="s">
        <v>72732</v>
      </c>
      <c r="E24139" s="35" t="s">
        <v>72733</v>
      </c>
      <c r="F24139" s="40" t="s">
        <v>72734</v>
      </c>
    </row>
    <row r="24140" spans="2:6" x14ac:dyDescent="0.25">
      <c r="B24140" s="39" t="s">
        <v>74452</v>
      </c>
      <c r="C24140" s="35" t="s">
        <v>72735</v>
      </c>
      <c r="D24140" s="35" t="s">
        <v>72736</v>
      </c>
      <c r="E24140" s="35"/>
      <c r="F24140" s="40" t="s">
        <v>72737</v>
      </c>
    </row>
    <row r="24141" spans="2:6" x14ac:dyDescent="0.25">
      <c r="B24141" s="39" t="s">
        <v>74452</v>
      </c>
      <c r="C24141" s="35" t="s">
        <v>72738</v>
      </c>
      <c r="D24141" s="35" t="s">
        <v>72739</v>
      </c>
      <c r="E24141" s="35"/>
      <c r="F24141" s="40" t="s">
        <v>72740</v>
      </c>
    </row>
    <row r="24142" spans="2:6" x14ac:dyDescent="0.25">
      <c r="B24142" s="39" t="s">
        <v>74452</v>
      </c>
      <c r="C24142" s="35" t="s">
        <v>72741</v>
      </c>
      <c r="D24142" s="35" t="s">
        <v>72742</v>
      </c>
      <c r="E24142" s="35"/>
      <c r="F24142" s="40" t="s">
        <v>72743</v>
      </c>
    </row>
    <row r="24143" spans="2:6" x14ac:dyDescent="0.25">
      <c r="B24143" s="39" t="s">
        <v>74452</v>
      </c>
      <c r="C24143" s="35" t="s">
        <v>72744</v>
      </c>
      <c r="D24143" s="35" t="s">
        <v>72745</v>
      </c>
      <c r="E24143" s="35"/>
      <c r="F24143" s="40" t="s">
        <v>25230</v>
      </c>
    </row>
    <row r="24144" spans="2:6" x14ac:dyDescent="0.25">
      <c r="B24144" s="39" t="s">
        <v>74452</v>
      </c>
      <c r="C24144" s="35" t="s">
        <v>72746</v>
      </c>
      <c r="D24144" s="35" t="s">
        <v>72747</v>
      </c>
      <c r="E24144" s="35"/>
      <c r="F24144" s="40" t="s">
        <v>68833</v>
      </c>
    </row>
    <row r="24145" spans="2:6" x14ac:dyDescent="0.25">
      <c r="B24145" s="39" t="s">
        <v>74452</v>
      </c>
      <c r="C24145" s="35" t="s">
        <v>72748</v>
      </c>
      <c r="D24145" s="35" t="s">
        <v>72749</v>
      </c>
      <c r="E24145" s="35"/>
      <c r="F24145" s="40" t="s">
        <v>23056</v>
      </c>
    </row>
    <row r="24146" spans="2:6" x14ac:dyDescent="0.25">
      <c r="B24146" s="39" t="s">
        <v>74452</v>
      </c>
      <c r="C24146" s="35" t="s">
        <v>72750</v>
      </c>
      <c r="D24146" s="35" t="s">
        <v>72751</v>
      </c>
      <c r="E24146" s="35"/>
      <c r="F24146" s="40" t="s">
        <v>72752</v>
      </c>
    </row>
    <row r="24147" spans="2:6" x14ac:dyDescent="0.25">
      <c r="B24147" s="39" t="s">
        <v>74452</v>
      </c>
      <c r="C24147" s="35" t="s">
        <v>72753</v>
      </c>
      <c r="D24147" s="35" t="s">
        <v>72754</v>
      </c>
      <c r="E24147" s="35"/>
      <c r="F24147" s="40" t="s">
        <v>587</v>
      </c>
    </row>
    <row r="24148" spans="2:6" x14ac:dyDescent="0.25">
      <c r="B24148" s="39" t="s">
        <v>74452</v>
      </c>
      <c r="C24148" s="35" t="s">
        <v>72755</v>
      </c>
      <c r="D24148" s="35" t="s">
        <v>72756</v>
      </c>
      <c r="E24148" s="35"/>
      <c r="F24148" s="40" t="s">
        <v>587</v>
      </c>
    </row>
    <row r="24149" spans="2:6" x14ac:dyDescent="0.25">
      <c r="B24149" s="39" t="s">
        <v>74452</v>
      </c>
      <c r="C24149" s="35" t="s">
        <v>72757</v>
      </c>
      <c r="D24149" s="35" t="s">
        <v>72758</v>
      </c>
      <c r="E24149" s="35"/>
      <c r="F24149" s="40" t="s">
        <v>72759</v>
      </c>
    </row>
    <row r="24150" spans="2:6" x14ac:dyDescent="0.25">
      <c r="B24150" s="39" t="s">
        <v>74452</v>
      </c>
      <c r="C24150" s="35" t="s">
        <v>72760</v>
      </c>
      <c r="D24150" s="35" t="s">
        <v>72761</v>
      </c>
      <c r="E24150" s="35"/>
      <c r="F24150" s="40" t="s">
        <v>49659</v>
      </c>
    </row>
    <row r="24151" spans="2:6" x14ac:dyDescent="0.25">
      <c r="B24151" s="39" t="s">
        <v>74452</v>
      </c>
      <c r="C24151" s="35" t="s">
        <v>72762</v>
      </c>
      <c r="D24151" s="35"/>
      <c r="E24151" s="35"/>
      <c r="F24151" s="40" t="s">
        <v>72759</v>
      </c>
    </row>
    <row r="24152" spans="2:6" x14ac:dyDescent="0.25">
      <c r="B24152" s="39" t="s">
        <v>74452</v>
      </c>
      <c r="C24152" s="35" t="s">
        <v>72763</v>
      </c>
      <c r="D24152" s="35" t="s">
        <v>72764</v>
      </c>
      <c r="E24152" s="35"/>
      <c r="F24152" s="40" t="s">
        <v>72765</v>
      </c>
    </row>
    <row r="24153" spans="2:6" x14ac:dyDescent="0.25">
      <c r="B24153" s="39" t="s">
        <v>74452</v>
      </c>
      <c r="C24153" s="35" t="s">
        <v>72766</v>
      </c>
      <c r="D24153" s="35" t="s">
        <v>72767</v>
      </c>
      <c r="E24153" s="35"/>
      <c r="F24153" s="40" t="s">
        <v>72768</v>
      </c>
    </row>
    <row r="24154" spans="2:6" x14ac:dyDescent="0.25">
      <c r="B24154" s="39" t="s">
        <v>74452</v>
      </c>
      <c r="C24154" s="35" t="s">
        <v>72769</v>
      </c>
      <c r="D24154" s="35"/>
      <c r="E24154" s="35"/>
      <c r="F24154" s="40" t="s">
        <v>72770</v>
      </c>
    </row>
    <row r="24155" spans="2:6" x14ac:dyDescent="0.25">
      <c r="B24155" s="39" t="s">
        <v>74452</v>
      </c>
      <c r="C24155" s="35" t="s">
        <v>72771</v>
      </c>
      <c r="D24155" s="35" t="s">
        <v>72772</v>
      </c>
      <c r="E24155" s="35"/>
      <c r="F24155" s="40" t="s">
        <v>72773</v>
      </c>
    </row>
    <row r="24156" spans="2:6" x14ac:dyDescent="0.25">
      <c r="B24156" s="39" t="s">
        <v>74452</v>
      </c>
      <c r="C24156" s="35" t="s">
        <v>72774</v>
      </c>
      <c r="D24156" s="35" t="s">
        <v>72775</v>
      </c>
      <c r="E24156" s="35"/>
      <c r="F24156" s="40" t="s">
        <v>72776</v>
      </c>
    </row>
    <row r="24157" spans="2:6" x14ac:dyDescent="0.25">
      <c r="B24157" s="39" t="s">
        <v>74452</v>
      </c>
      <c r="C24157" s="35" t="s">
        <v>72777</v>
      </c>
      <c r="D24157" s="35"/>
      <c r="E24157" s="35"/>
      <c r="F24157" s="40" t="s">
        <v>72778</v>
      </c>
    </row>
    <row r="24158" spans="2:6" x14ac:dyDescent="0.25">
      <c r="B24158" s="39" t="s">
        <v>74452</v>
      </c>
      <c r="C24158" s="35" t="s">
        <v>72779</v>
      </c>
      <c r="D24158" s="35"/>
      <c r="E24158" s="35"/>
      <c r="F24158" s="40" t="s">
        <v>72780</v>
      </c>
    </row>
    <row r="24159" spans="2:6" x14ac:dyDescent="0.25">
      <c r="B24159" s="39" t="s">
        <v>74452</v>
      </c>
      <c r="C24159" s="35" t="s">
        <v>72781</v>
      </c>
      <c r="D24159" s="35"/>
      <c r="E24159" s="35"/>
      <c r="F24159" s="40" t="s">
        <v>72782</v>
      </c>
    </row>
    <row r="24160" spans="2:6" x14ac:dyDescent="0.25">
      <c r="B24160" s="39" t="s">
        <v>74452</v>
      </c>
      <c r="C24160" s="35" t="s">
        <v>72783</v>
      </c>
      <c r="D24160" s="35" t="s">
        <v>72784</v>
      </c>
      <c r="E24160" s="35"/>
      <c r="F24160" s="40" t="s">
        <v>4438</v>
      </c>
    </row>
    <row r="24161" spans="2:6" x14ac:dyDescent="0.25">
      <c r="B24161" s="39" t="s">
        <v>74452</v>
      </c>
      <c r="C24161" s="35" t="s">
        <v>72785</v>
      </c>
      <c r="D24161" s="35" t="s">
        <v>72786</v>
      </c>
      <c r="E24161" s="35"/>
      <c r="F24161" s="40" t="s">
        <v>72787</v>
      </c>
    </row>
    <row r="24162" spans="2:6" x14ac:dyDescent="0.25">
      <c r="B24162" s="39" t="s">
        <v>74452</v>
      </c>
      <c r="C24162" s="35" t="s">
        <v>72788</v>
      </c>
      <c r="D24162" s="35" t="s">
        <v>72789</v>
      </c>
      <c r="E24162" s="35"/>
      <c r="F24162" s="40" t="s">
        <v>72790</v>
      </c>
    </row>
    <row r="24163" spans="2:6" x14ac:dyDescent="0.25">
      <c r="B24163" s="39" t="s">
        <v>74452</v>
      </c>
      <c r="C24163" s="35" t="s">
        <v>72791</v>
      </c>
      <c r="D24163" s="35" t="s">
        <v>72792</v>
      </c>
      <c r="E24163" s="35"/>
      <c r="F24163" s="40" t="s">
        <v>72793</v>
      </c>
    </row>
    <row r="24164" spans="2:6" x14ac:dyDescent="0.25">
      <c r="B24164" s="39" t="s">
        <v>74452</v>
      </c>
      <c r="C24164" s="35" t="s">
        <v>72794</v>
      </c>
      <c r="D24164" s="35" t="s">
        <v>72795</v>
      </c>
      <c r="E24164" s="35"/>
      <c r="F24164" s="40" t="s">
        <v>72796</v>
      </c>
    </row>
    <row r="24165" spans="2:6" x14ac:dyDescent="0.25">
      <c r="B24165" s="39" t="s">
        <v>74452</v>
      </c>
      <c r="C24165" s="35" t="s">
        <v>72797</v>
      </c>
      <c r="D24165" s="35" t="s">
        <v>72798</v>
      </c>
      <c r="E24165" s="35"/>
      <c r="F24165" s="40" t="s">
        <v>72799</v>
      </c>
    </row>
    <row r="24166" spans="2:6" x14ac:dyDescent="0.25">
      <c r="B24166" s="39" t="s">
        <v>74452</v>
      </c>
      <c r="C24166" s="35" t="s">
        <v>72800</v>
      </c>
      <c r="D24166" s="35" t="s">
        <v>72801</v>
      </c>
      <c r="E24166" s="35"/>
      <c r="F24166" s="40" t="s">
        <v>72802</v>
      </c>
    </row>
    <row r="24167" spans="2:6" x14ac:dyDescent="0.25">
      <c r="B24167" s="39" t="s">
        <v>74452</v>
      </c>
      <c r="C24167" s="35" t="s">
        <v>72803</v>
      </c>
      <c r="D24167" s="35" t="s">
        <v>72804</v>
      </c>
      <c r="E24167" s="35"/>
      <c r="F24167" s="40" t="s">
        <v>67883</v>
      </c>
    </row>
    <row r="24168" spans="2:6" x14ac:dyDescent="0.25">
      <c r="B24168" s="39" t="s">
        <v>74452</v>
      </c>
      <c r="C24168" s="35" t="s">
        <v>72805</v>
      </c>
      <c r="D24168" s="35" t="s">
        <v>72806</v>
      </c>
      <c r="E24168" s="35"/>
      <c r="F24168" s="40" t="s">
        <v>72807</v>
      </c>
    </row>
    <row r="24169" spans="2:6" x14ac:dyDescent="0.25">
      <c r="B24169" s="39" t="s">
        <v>74452</v>
      </c>
      <c r="C24169" s="35" t="s">
        <v>72808</v>
      </c>
      <c r="D24169" s="35" t="s">
        <v>72809</v>
      </c>
      <c r="E24169" s="35"/>
      <c r="F24169" s="40" t="s">
        <v>72810</v>
      </c>
    </row>
    <row r="24170" spans="2:6" x14ac:dyDescent="0.25">
      <c r="B24170" s="39" t="s">
        <v>74452</v>
      </c>
      <c r="C24170" s="35" t="s">
        <v>72811</v>
      </c>
      <c r="D24170" s="35" t="s">
        <v>72812</v>
      </c>
      <c r="E24170" s="35"/>
      <c r="F24170" s="40" t="s">
        <v>72813</v>
      </c>
    </row>
    <row r="24171" spans="2:6" x14ac:dyDescent="0.25">
      <c r="B24171" s="39" t="s">
        <v>74452</v>
      </c>
      <c r="C24171" s="35" t="s">
        <v>72814</v>
      </c>
      <c r="D24171" s="35"/>
      <c r="E24171" s="35"/>
      <c r="F24171" s="40" t="s">
        <v>72815</v>
      </c>
    </row>
    <row r="24172" spans="2:6" x14ac:dyDescent="0.25">
      <c r="B24172" s="39" t="s">
        <v>74452</v>
      </c>
      <c r="C24172" s="35" t="s">
        <v>72816</v>
      </c>
      <c r="D24172" s="35" t="s">
        <v>72817</v>
      </c>
      <c r="E24172" s="35" t="s">
        <v>72818</v>
      </c>
      <c r="F24172" s="40" t="s">
        <v>72819</v>
      </c>
    </row>
    <row r="24173" spans="2:6" x14ac:dyDescent="0.25">
      <c r="B24173" s="39" t="s">
        <v>74452</v>
      </c>
      <c r="C24173" s="35" t="s">
        <v>72820</v>
      </c>
      <c r="D24173" s="35" t="s">
        <v>72821</v>
      </c>
      <c r="E24173" s="35"/>
      <c r="F24173" s="40" t="s">
        <v>72822</v>
      </c>
    </row>
    <row r="24174" spans="2:6" x14ac:dyDescent="0.25">
      <c r="B24174" s="39" t="s">
        <v>74452</v>
      </c>
      <c r="C24174" s="35" t="s">
        <v>72823</v>
      </c>
      <c r="D24174" s="35" t="s">
        <v>72824</v>
      </c>
      <c r="E24174" s="35" t="s">
        <v>72825</v>
      </c>
      <c r="F24174" s="40" t="s">
        <v>72826</v>
      </c>
    </row>
    <row r="24175" spans="2:6" x14ac:dyDescent="0.25">
      <c r="B24175" s="39" t="s">
        <v>74452</v>
      </c>
      <c r="C24175" s="35" t="s">
        <v>72827</v>
      </c>
      <c r="D24175" s="35" t="s">
        <v>72828</v>
      </c>
      <c r="E24175" s="35" t="s">
        <v>72829</v>
      </c>
      <c r="F24175" s="40" t="s">
        <v>72830</v>
      </c>
    </row>
    <row r="24176" spans="2:6" x14ac:dyDescent="0.25">
      <c r="B24176" s="39" t="s">
        <v>74452</v>
      </c>
      <c r="C24176" s="35" t="s">
        <v>72831</v>
      </c>
      <c r="D24176" s="35" t="s">
        <v>72832</v>
      </c>
      <c r="E24176" s="35"/>
      <c r="F24176" s="40" t="s">
        <v>72833</v>
      </c>
    </row>
    <row r="24177" spans="2:6" x14ac:dyDescent="0.25">
      <c r="B24177" s="39" t="s">
        <v>74452</v>
      </c>
      <c r="C24177" s="35" t="s">
        <v>72834</v>
      </c>
      <c r="D24177" s="35" t="s">
        <v>72835</v>
      </c>
      <c r="E24177" s="35"/>
      <c r="F24177" s="40" t="s">
        <v>72836</v>
      </c>
    </row>
    <row r="24178" spans="2:6" x14ac:dyDescent="0.25">
      <c r="B24178" s="39" t="s">
        <v>74452</v>
      </c>
      <c r="C24178" s="35" t="s">
        <v>72837</v>
      </c>
      <c r="D24178" s="35" t="s">
        <v>72838</v>
      </c>
      <c r="E24178" s="35"/>
      <c r="F24178" s="40" t="s">
        <v>72839</v>
      </c>
    </row>
    <row r="24179" spans="2:6" x14ac:dyDescent="0.25">
      <c r="B24179" s="39" t="s">
        <v>74452</v>
      </c>
      <c r="C24179" s="35" t="s">
        <v>72840</v>
      </c>
      <c r="D24179" s="35" t="s">
        <v>72841</v>
      </c>
      <c r="E24179" s="35"/>
      <c r="F24179" s="40" t="s">
        <v>35129</v>
      </c>
    </row>
    <row r="24180" spans="2:6" x14ac:dyDescent="0.25">
      <c r="B24180" s="39" t="s">
        <v>74452</v>
      </c>
      <c r="C24180" s="35" t="s">
        <v>72842</v>
      </c>
      <c r="D24180" s="35" t="s">
        <v>72843</v>
      </c>
      <c r="E24180" s="35" t="s">
        <v>72843</v>
      </c>
      <c r="F24180" s="40" t="s">
        <v>72844</v>
      </c>
    </row>
    <row r="24181" spans="2:6" x14ac:dyDescent="0.25">
      <c r="B24181" s="39" t="s">
        <v>74452</v>
      </c>
      <c r="C24181" s="35" t="s">
        <v>72845</v>
      </c>
      <c r="D24181" s="35" t="s">
        <v>72846</v>
      </c>
      <c r="E24181" s="35"/>
      <c r="F24181" s="40" t="s">
        <v>72847</v>
      </c>
    </row>
    <row r="24182" spans="2:6" x14ac:dyDescent="0.25">
      <c r="B24182" s="39" t="s">
        <v>74452</v>
      </c>
      <c r="C24182" s="35" t="s">
        <v>72848</v>
      </c>
      <c r="D24182" s="35" t="s">
        <v>72849</v>
      </c>
      <c r="E24182" s="35"/>
      <c r="F24182" s="40" t="s">
        <v>72847</v>
      </c>
    </row>
    <row r="24183" spans="2:6" x14ac:dyDescent="0.25">
      <c r="B24183" s="39" t="s">
        <v>74452</v>
      </c>
      <c r="C24183" s="35" t="s">
        <v>72850</v>
      </c>
      <c r="D24183" s="35" t="s">
        <v>72851</v>
      </c>
      <c r="E24183" s="35"/>
      <c r="F24183" s="40" t="s">
        <v>52746</v>
      </c>
    </row>
    <row r="24184" spans="2:6" x14ac:dyDescent="0.25">
      <c r="B24184" s="39" t="s">
        <v>74452</v>
      </c>
      <c r="C24184" s="35" t="s">
        <v>72852</v>
      </c>
      <c r="D24184" s="35" t="s">
        <v>72853</v>
      </c>
      <c r="E24184" s="35"/>
      <c r="F24184" s="40" t="s">
        <v>72852</v>
      </c>
    </row>
    <row r="24185" spans="2:6" x14ac:dyDescent="0.25">
      <c r="B24185" s="39" t="s">
        <v>74452</v>
      </c>
      <c r="C24185" s="35" t="s">
        <v>72854</v>
      </c>
      <c r="D24185" s="35" t="s">
        <v>72855</v>
      </c>
      <c r="E24185" s="35"/>
      <c r="F24185" s="40" t="s">
        <v>72856</v>
      </c>
    </row>
    <row r="24186" spans="2:6" x14ac:dyDescent="0.25">
      <c r="B24186" s="39" t="s">
        <v>74452</v>
      </c>
      <c r="C24186" s="35" t="s">
        <v>72857</v>
      </c>
      <c r="D24186" s="35" t="s">
        <v>72858</v>
      </c>
      <c r="E24186" s="35" t="s">
        <v>72859</v>
      </c>
      <c r="F24186" s="40" t="s">
        <v>72856</v>
      </c>
    </row>
    <row r="24187" spans="2:6" x14ac:dyDescent="0.25">
      <c r="B24187" s="39" t="s">
        <v>74452</v>
      </c>
      <c r="C24187" s="35" t="s">
        <v>72860</v>
      </c>
      <c r="D24187" s="35" t="s">
        <v>72861</v>
      </c>
      <c r="E24187" s="35"/>
      <c r="F24187" s="40" t="s">
        <v>72330</v>
      </c>
    </row>
    <row r="24188" spans="2:6" x14ac:dyDescent="0.25">
      <c r="B24188" s="39" t="s">
        <v>74452</v>
      </c>
      <c r="C24188" s="35" t="s">
        <v>72862</v>
      </c>
      <c r="D24188" s="35" t="s">
        <v>72863</v>
      </c>
      <c r="E24188" s="35" t="s">
        <v>72864</v>
      </c>
      <c r="F24188" s="40" t="s">
        <v>3563</v>
      </c>
    </row>
    <row r="24189" spans="2:6" x14ac:dyDescent="0.25">
      <c r="B24189" s="39" t="s">
        <v>74452</v>
      </c>
      <c r="C24189" s="35" t="s">
        <v>72865</v>
      </c>
      <c r="D24189" s="35" t="s">
        <v>72866</v>
      </c>
      <c r="E24189" s="35"/>
      <c r="F24189" s="40" t="s">
        <v>72867</v>
      </c>
    </row>
    <row r="24190" spans="2:6" x14ac:dyDescent="0.25">
      <c r="B24190" s="39" t="s">
        <v>74452</v>
      </c>
      <c r="C24190" s="35" t="s">
        <v>72868</v>
      </c>
      <c r="D24190" s="35"/>
      <c r="E24190" s="35"/>
      <c r="F24190" s="40" t="s">
        <v>72869</v>
      </c>
    </row>
    <row r="24191" spans="2:6" x14ac:dyDescent="0.25">
      <c r="B24191" s="39" t="s">
        <v>74452</v>
      </c>
      <c r="C24191" s="35" t="s">
        <v>72870</v>
      </c>
      <c r="D24191" s="35"/>
      <c r="E24191" s="35"/>
      <c r="F24191" s="40" t="s">
        <v>72871</v>
      </c>
    </row>
    <row r="24192" spans="2:6" x14ac:dyDescent="0.25">
      <c r="B24192" s="39" t="s">
        <v>74452</v>
      </c>
      <c r="C24192" s="35" t="s">
        <v>72872</v>
      </c>
      <c r="D24192" s="35" t="s">
        <v>72873</v>
      </c>
      <c r="E24192" s="35" t="s">
        <v>72873</v>
      </c>
      <c r="F24192" s="40" t="s">
        <v>72874</v>
      </c>
    </row>
    <row r="24193" spans="2:6" x14ac:dyDescent="0.25">
      <c r="B24193" s="39" t="s">
        <v>74452</v>
      </c>
      <c r="C24193" s="35" t="s">
        <v>72875</v>
      </c>
      <c r="D24193" s="35" t="s">
        <v>72876</v>
      </c>
      <c r="E24193" s="35"/>
      <c r="F24193" s="40" t="s">
        <v>71368</v>
      </c>
    </row>
    <row r="24194" spans="2:6" x14ac:dyDescent="0.25">
      <c r="B24194" s="39" t="s">
        <v>74452</v>
      </c>
      <c r="C24194" s="35" t="s">
        <v>72877</v>
      </c>
      <c r="D24194" s="35" t="s">
        <v>72878</v>
      </c>
      <c r="E24194" s="35"/>
      <c r="F24194" s="40" t="s">
        <v>71368</v>
      </c>
    </row>
    <row r="24195" spans="2:6" x14ac:dyDescent="0.25">
      <c r="B24195" s="39" t="s">
        <v>74452</v>
      </c>
      <c r="C24195" s="35" t="s">
        <v>72879</v>
      </c>
      <c r="D24195" s="35" t="s">
        <v>72880</v>
      </c>
      <c r="E24195" s="35"/>
      <c r="F24195" s="40" t="s">
        <v>72881</v>
      </c>
    </row>
    <row r="24196" spans="2:6" x14ac:dyDescent="0.25">
      <c r="B24196" s="39" t="s">
        <v>74452</v>
      </c>
      <c r="C24196" s="35" t="s">
        <v>72882</v>
      </c>
      <c r="D24196" s="35" t="s">
        <v>72883</v>
      </c>
      <c r="E24196" s="35"/>
      <c r="F24196" s="40" t="s">
        <v>72884</v>
      </c>
    </row>
    <row r="24197" spans="2:6" x14ac:dyDescent="0.25">
      <c r="B24197" s="39" t="s">
        <v>74452</v>
      </c>
      <c r="C24197" s="35" t="s">
        <v>72885</v>
      </c>
      <c r="D24197" s="35" t="s">
        <v>72886</v>
      </c>
      <c r="E24197" s="35"/>
      <c r="F24197" s="40" t="s">
        <v>72887</v>
      </c>
    </row>
    <row r="24198" spans="2:6" x14ac:dyDescent="0.25">
      <c r="B24198" s="39" t="s">
        <v>74452</v>
      </c>
      <c r="C24198" s="35" t="s">
        <v>72888</v>
      </c>
      <c r="D24198" s="35" t="s">
        <v>72889</v>
      </c>
      <c r="E24198" s="35"/>
      <c r="F24198" s="40" t="s">
        <v>72890</v>
      </c>
    </row>
    <row r="24199" spans="2:6" x14ac:dyDescent="0.25">
      <c r="B24199" s="39" t="s">
        <v>74452</v>
      </c>
      <c r="C24199" s="35" t="s">
        <v>72891</v>
      </c>
      <c r="D24199" s="35" t="s">
        <v>72892</v>
      </c>
      <c r="E24199" s="35"/>
      <c r="F24199" s="40" t="s">
        <v>72891</v>
      </c>
    </row>
    <row r="24200" spans="2:6" x14ac:dyDescent="0.25">
      <c r="B24200" s="39" t="s">
        <v>74452</v>
      </c>
      <c r="C24200" s="35" t="s">
        <v>72893</v>
      </c>
      <c r="D24200" s="35" t="s">
        <v>72894</v>
      </c>
      <c r="E24200" s="35"/>
      <c r="F24200" s="40" t="s">
        <v>65370</v>
      </c>
    </row>
    <row r="24201" spans="2:6" x14ac:dyDescent="0.25">
      <c r="B24201" s="39" t="s">
        <v>74452</v>
      </c>
      <c r="C24201" s="35" t="s">
        <v>72895</v>
      </c>
      <c r="D24201" s="35" t="s">
        <v>72896</v>
      </c>
      <c r="E24201" s="35"/>
      <c r="F24201" s="40" t="s">
        <v>22937</v>
      </c>
    </row>
    <row r="24202" spans="2:6" x14ac:dyDescent="0.25">
      <c r="B24202" s="39" t="s">
        <v>74452</v>
      </c>
      <c r="C24202" s="35" t="s">
        <v>72897</v>
      </c>
      <c r="D24202" s="35"/>
      <c r="E24202" s="35"/>
      <c r="F24202" s="40" t="s">
        <v>72898</v>
      </c>
    </row>
    <row r="24203" spans="2:6" x14ac:dyDescent="0.25">
      <c r="B24203" s="39" t="s">
        <v>74452</v>
      </c>
      <c r="C24203" s="35" t="s">
        <v>72899</v>
      </c>
      <c r="D24203" s="35"/>
      <c r="E24203" s="35"/>
      <c r="F24203" s="40" t="s">
        <v>72900</v>
      </c>
    </row>
    <row r="24204" spans="2:6" x14ac:dyDescent="0.25">
      <c r="B24204" s="39" t="s">
        <v>74452</v>
      </c>
      <c r="C24204" s="35" t="s">
        <v>72901</v>
      </c>
      <c r="D24204" s="35" t="s">
        <v>72902</v>
      </c>
      <c r="E24204" s="35" t="s">
        <v>72903</v>
      </c>
      <c r="F24204" s="40" t="s">
        <v>72904</v>
      </c>
    </row>
    <row r="24205" spans="2:6" x14ac:dyDescent="0.25">
      <c r="B24205" s="39" t="s">
        <v>74452</v>
      </c>
      <c r="C24205" s="35" t="s">
        <v>72905</v>
      </c>
      <c r="D24205" s="35"/>
      <c r="E24205" s="35"/>
      <c r="F24205" s="40" t="s">
        <v>72906</v>
      </c>
    </row>
    <row r="24206" spans="2:6" x14ac:dyDescent="0.25">
      <c r="B24206" s="39" t="s">
        <v>74452</v>
      </c>
      <c r="C24206" s="35" t="s">
        <v>72907</v>
      </c>
      <c r="D24206" s="35"/>
      <c r="E24206" s="35"/>
      <c r="F24206" s="40" t="s">
        <v>72610</v>
      </c>
    </row>
    <row r="24207" spans="2:6" x14ac:dyDescent="0.25">
      <c r="B24207" s="39" t="s">
        <v>74452</v>
      </c>
      <c r="C24207" s="35" t="s">
        <v>72908</v>
      </c>
      <c r="D24207" s="35" t="s">
        <v>72909</v>
      </c>
      <c r="E24207" s="35"/>
      <c r="F24207" s="40" t="s">
        <v>72887</v>
      </c>
    </row>
    <row r="24208" spans="2:6" x14ac:dyDescent="0.25">
      <c r="B24208" s="39" t="s">
        <v>74452</v>
      </c>
      <c r="C24208" s="35" t="s">
        <v>72910</v>
      </c>
      <c r="D24208" s="35" t="s">
        <v>72911</v>
      </c>
      <c r="E24208" s="35"/>
      <c r="F24208" s="40" t="s">
        <v>72912</v>
      </c>
    </row>
    <row r="24209" spans="2:6" x14ac:dyDescent="0.25">
      <c r="B24209" s="39" t="s">
        <v>74452</v>
      </c>
      <c r="C24209" s="35" t="s">
        <v>72913</v>
      </c>
      <c r="D24209" s="35" t="s">
        <v>72914</v>
      </c>
      <c r="E24209" s="35" t="s">
        <v>72915</v>
      </c>
      <c r="F24209" s="40" t="s">
        <v>72916</v>
      </c>
    </row>
    <row r="24210" spans="2:6" x14ac:dyDescent="0.25">
      <c r="B24210" s="39" t="s">
        <v>74452</v>
      </c>
      <c r="C24210" s="35" t="s">
        <v>72917</v>
      </c>
      <c r="D24210" s="35" t="s">
        <v>72918</v>
      </c>
      <c r="E24210" s="35"/>
      <c r="F24210" s="40" t="s">
        <v>11238</v>
      </c>
    </row>
    <row r="24211" spans="2:6" x14ac:dyDescent="0.25">
      <c r="B24211" s="39" t="s">
        <v>74452</v>
      </c>
      <c r="C24211" s="35" t="s">
        <v>72919</v>
      </c>
      <c r="D24211" s="35" t="s">
        <v>72920</v>
      </c>
      <c r="E24211" s="35"/>
      <c r="F24211" s="40" t="s">
        <v>72921</v>
      </c>
    </row>
    <row r="24212" spans="2:6" x14ac:dyDescent="0.25">
      <c r="B24212" s="39" t="s">
        <v>74452</v>
      </c>
      <c r="C24212" s="35" t="s">
        <v>72922</v>
      </c>
      <c r="D24212" s="35" t="s">
        <v>72923</v>
      </c>
      <c r="E24212" s="35"/>
      <c r="F24212" s="40" t="s">
        <v>69190</v>
      </c>
    </row>
    <row r="24213" spans="2:6" x14ac:dyDescent="0.25">
      <c r="B24213" s="39" t="s">
        <v>74452</v>
      </c>
      <c r="C24213" s="35" t="s">
        <v>72924</v>
      </c>
      <c r="D24213" s="35" t="s">
        <v>72925</v>
      </c>
      <c r="E24213" s="35"/>
      <c r="F24213" s="40" t="s">
        <v>72926</v>
      </c>
    </row>
    <row r="24214" spans="2:6" x14ac:dyDescent="0.25">
      <c r="B24214" s="39" t="s">
        <v>74452</v>
      </c>
      <c r="C24214" s="35" t="s">
        <v>72927</v>
      </c>
      <c r="D24214" s="35" t="s">
        <v>72928</v>
      </c>
      <c r="E24214" s="35"/>
      <c r="F24214" s="40" t="s">
        <v>72929</v>
      </c>
    </row>
    <row r="24215" spans="2:6" x14ac:dyDescent="0.25">
      <c r="B24215" s="39" t="s">
        <v>74452</v>
      </c>
      <c r="C24215" s="35" t="s">
        <v>72930</v>
      </c>
      <c r="D24215" s="35" t="s">
        <v>72931</v>
      </c>
      <c r="E24215" s="35"/>
      <c r="F24215" s="40" t="s">
        <v>72932</v>
      </c>
    </row>
    <row r="24216" spans="2:6" x14ac:dyDescent="0.25">
      <c r="B24216" s="39" t="s">
        <v>74452</v>
      </c>
      <c r="C24216" s="35" t="s">
        <v>72933</v>
      </c>
      <c r="D24216" s="35" t="s">
        <v>72934</v>
      </c>
      <c r="E24216" s="35"/>
      <c r="F24216" s="40" t="s">
        <v>67909</v>
      </c>
    </row>
    <row r="24217" spans="2:6" x14ac:dyDescent="0.25">
      <c r="B24217" s="39" t="s">
        <v>74452</v>
      </c>
      <c r="C24217" s="35" t="s">
        <v>72935</v>
      </c>
      <c r="D24217" s="35" t="s">
        <v>72936</v>
      </c>
      <c r="E24217" s="35"/>
      <c r="F24217" s="40" t="s">
        <v>69733</v>
      </c>
    </row>
    <row r="24218" spans="2:6" x14ac:dyDescent="0.25">
      <c r="B24218" s="39" t="s">
        <v>74452</v>
      </c>
      <c r="C24218" s="35" t="s">
        <v>72937</v>
      </c>
      <c r="D24218" s="35" t="s">
        <v>72938</v>
      </c>
      <c r="E24218" s="35" t="s">
        <v>72939</v>
      </c>
      <c r="F24218" s="40" t="s">
        <v>70164</v>
      </c>
    </row>
    <row r="24219" spans="2:6" x14ac:dyDescent="0.25">
      <c r="B24219" s="39" t="s">
        <v>74452</v>
      </c>
      <c r="C24219" s="35" t="s">
        <v>72940</v>
      </c>
      <c r="D24219" s="35" t="s">
        <v>72941</v>
      </c>
      <c r="E24219" s="35" t="s">
        <v>72942</v>
      </c>
      <c r="F24219" s="40" t="s">
        <v>72943</v>
      </c>
    </row>
    <row r="24220" spans="2:6" x14ac:dyDescent="0.25">
      <c r="B24220" s="39" t="s">
        <v>74452</v>
      </c>
      <c r="C24220" s="35" t="s">
        <v>72944</v>
      </c>
      <c r="D24220" s="35" t="s">
        <v>72945</v>
      </c>
      <c r="E24220" s="35"/>
      <c r="F24220" s="40" t="s">
        <v>47137</v>
      </c>
    </row>
    <row r="24221" spans="2:6" x14ac:dyDescent="0.25">
      <c r="B24221" s="39" t="s">
        <v>74452</v>
      </c>
      <c r="C24221" s="35" t="s">
        <v>72946</v>
      </c>
      <c r="D24221" s="35" t="s">
        <v>72947</v>
      </c>
      <c r="E24221" s="35" t="s">
        <v>72948</v>
      </c>
      <c r="F24221" s="40" t="s">
        <v>72949</v>
      </c>
    </row>
    <row r="24222" spans="2:6" x14ac:dyDescent="0.25">
      <c r="B24222" s="39" t="s">
        <v>74452</v>
      </c>
      <c r="C24222" s="35" t="s">
        <v>72950</v>
      </c>
      <c r="D24222" s="35" t="s">
        <v>72951</v>
      </c>
      <c r="E24222" s="35"/>
      <c r="F24222" s="40" t="s">
        <v>72949</v>
      </c>
    </row>
    <row r="24223" spans="2:6" x14ac:dyDescent="0.25">
      <c r="B24223" s="39" t="s">
        <v>74452</v>
      </c>
      <c r="C24223" s="35" t="s">
        <v>72952</v>
      </c>
      <c r="D24223" s="35" t="s">
        <v>72953</v>
      </c>
      <c r="E24223" s="35"/>
      <c r="F24223" s="40" t="s">
        <v>72954</v>
      </c>
    </row>
    <row r="24224" spans="2:6" x14ac:dyDescent="0.25">
      <c r="B24224" s="39" t="s">
        <v>74452</v>
      </c>
      <c r="C24224" s="35" t="s">
        <v>72955</v>
      </c>
      <c r="D24224" s="35" t="s">
        <v>72956</v>
      </c>
      <c r="E24224" s="35"/>
      <c r="F24224" s="40" t="s">
        <v>72957</v>
      </c>
    </row>
    <row r="24225" spans="2:6" x14ac:dyDescent="0.25">
      <c r="B24225" s="39" t="s">
        <v>74452</v>
      </c>
      <c r="C24225" s="35" t="s">
        <v>72958</v>
      </c>
      <c r="D24225" s="35" t="s">
        <v>72959</v>
      </c>
      <c r="E24225" s="35"/>
      <c r="F24225" s="40" t="s">
        <v>34182</v>
      </c>
    </row>
    <row r="24226" spans="2:6" x14ac:dyDescent="0.25">
      <c r="B24226" s="39" t="s">
        <v>74452</v>
      </c>
      <c r="C24226" s="35" t="s">
        <v>72960</v>
      </c>
      <c r="D24226" s="35" t="s">
        <v>72961</v>
      </c>
      <c r="E24226" s="35"/>
      <c r="F24226" s="40" t="s">
        <v>72962</v>
      </c>
    </row>
    <row r="24227" spans="2:6" x14ac:dyDescent="0.25">
      <c r="B24227" s="39" t="s">
        <v>74452</v>
      </c>
      <c r="C24227" s="35" t="s">
        <v>72963</v>
      </c>
      <c r="D24227" s="35" t="s">
        <v>72964</v>
      </c>
      <c r="E24227" s="35"/>
      <c r="F24227" s="40" t="s">
        <v>72965</v>
      </c>
    </row>
    <row r="24228" spans="2:6" x14ac:dyDescent="0.25">
      <c r="B24228" s="39" t="s">
        <v>74452</v>
      </c>
      <c r="C24228" s="35" t="s">
        <v>72966</v>
      </c>
      <c r="D24228" s="35" t="s">
        <v>72967</v>
      </c>
      <c r="E24228" s="35"/>
      <c r="F24228" s="40" t="s">
        <v>72968</v>
      </c>
    </row>
    <row r="24229" spans="2:6" x14ac:dyDescent="0.25">
      <c r="B24229" s="39" t="s">
        <v>74452</v>
      </c>
      <c r="C24229" s="35" t="s">
        <v>72969</v>
      </c>
      <c r="D24229" s="35" t="s">
        <v>72970</v>
      </c>
      <c r="E24229" s="35"/>
      <c r="F24229" s="40" t="s">
        <v>72971</v>
      </c>
    </row>
    <row r="24230" spans="2:6" x14ac:dyDescent="0.25">
      <c r="B24230" s="39" t="s">
        <v>74452</v>
      </c>
      <c r="C24230" s="35" t="s">
        <v>72972</v>
      </c>
      <c r="D24230" s="35" t="s">
        <v>72973</v>
      </c>
      <c r="E24230" s="35"/>
      <c r="F24230" s="40" t="s">
        <v>72974</v>
      </c>
    </row>
    <row r="24231" spans="2:6" x14ac:dyDescent="0.25">
      <c r="B24231" s="39" t="s">
        <v>74452</v>
      </c>
      <c r="C24231" s="35" t="s">
        <v>72975</v>
      </c>
      <c r="D24231" s="35" t="s">
        <v>72976</v>
      </c>
      <c r="E24231" s="35"/>
      <c r="F24231" s="40" t="s">
        <v>72977</v>
      </c>
    </row>
    <row r="24232" spans="2:6" x14ac:dyDescent="0.25">
      <c r="B24232" s="39" t="s">
        <v>74452</v>
      </c>
      <c r="C24232" s="35" t="s">
        <v>72978</v>
      </c>
      <c r="D24232" s="35" t="s">
        <v>72979</v>
      </c>
      <c r="E24232" s="35"/>
      <c r="F24232" s="40" t="s">
        <v>2056</v>
      </c>
    </row>
    <row r="24233" spans="2:6" x14ac:dyDescent="0.25">
      <c r="B24233" s="39" t="s">
        <v>74452</v>
      </c>
      <c r="C24233" s="35" t="s">
        <v>72980</v>
      </c>
      <c r="D24233" s="35" t="s">
        <v>72981</v>
      </c>
      <c r="E24233" s="35"/>
      <c r="F24233" s="40" t="s">
        <v>72982</v>
      </c>
    </row>
    <row r="24234" spans="2:6" x14ac:dyDescent="0.25">
      <c r="B24234" s="39" t="s">
        <v>74452</v>
      </c>
      <c r="C24234" s="35" t="s">
        <v>72983</v>
      </c>
      <c r="D24234" s="35"/>
      <c r="E24234" s="35"/>
      <c r="F24234" s="40" t="s">
        <v>72984</v>
      </c>
    </row>
    <row r="24235" spans="2:6" x14ac:dyDescent="0.25">
      <c r="B24235" s="39" t="s">
        <v>74452</v>
      </c>
      <c r="C24235" s="35" t="s">
        <v>72985</v>
      </c>
      <c r="D24235" s="35" t="s">
        <v>72986</v>
      </c>
      <c r="E24235" s="35"/>
      <c r="F24235" s="40" t="s">
        <v>68774</v>
      </c>
    </row>
    <row r="24236" spans="2:6" x14ac:dyDescent="0.25">
      <c r="B24236" s="39" t="s">
        <v>74452</v>
      </c>
      <c r="C24236" s="35" t="s">
        <v>72987</v>
      </c>
      <c r="D24236" s="35" t="s">
        <v>72988</v>
      </c>
      <c r="E24236" s="35"/>
      <c r="F24236" s="40" t="s">
        <v>71199</v>
      </c>
    </row>
    <row r="24237" spans="2:6" x14ac:dyDescent="0.25">
      <c r="B24237" s="39" t="s">
        <v>74452</v>
      </c>
      <c r="C24237" s="35" t="s">
        <v>72989</v>
      </c>
      <c r="D24237" s="35" t="s">
        <v>72990</v>
      </c>
      <c r="E24237" s="35"/>
      <c r="F24237" s="40" t="s">
        <v>72991</v>
      </c>
    </row>
    <row r="24238" spans="2:6" x14ac:dyDescent="0.25">
      <c r="B24238" s="39" t="s">
        <v>74452</v>
      </c>
      <c r="C24238" s="35" t="s">
        <v>72992</v>
      </c>
      <c r="D24238" s="35"/>
      <c r="E24238" s="35"/>
      <c r="F24238" s="40" t="s">
        <v>68608</v>
      </c>
    </row>
    <row r="24239" spans="2:6" x14ac:dyDescent="0.25">
      <c r="B24239" s="39" t="s">
        <v>74452</v>
      </c>
      <c r="C24239" s="35" t="s">
        <v>72993</v>
      </c>
      <c r="D24239" s="35" t="s">
        <v>72994</v>
      </c>
      <c r="E24239" s="35" t="s">
        <v>72994</v>
      </c>
      <c r="F24239" s="40" t="s">
        <v>4790</v>
      </c>
    </row>
    <row r="24240" spans="2:6" x14ac:dyDescent="0.25">
      <c r="B24240" s="39" t="s">
        <v>74452</v>
      </c>
      <c r="C24240" s="35" t="s">
        <v>72995</v>
      </c>
      <c r="D24240" s="35" t="s">
        <v>72996</v>
      </c>
      <c r="E24240" s="35"/>
      <c r="F24240" s="40" t="s">
        <v>663</v>
      </c>
    </row>
    <row r="24241" spans="2:6" x14ac:dyDescent="0.25">
      <c r="B24241" s="39" t="s">
        <v>74452</v>
      </c>
      <c r="C24241" s="35" t="s">
        <v>72997</v>
      </c>
      <c r="D24241" s="35" t="s">
        <v>72998</v>
      </c>
      <c r="E24241" s="35" t="s">
        <v>72999</v>
      </c>
      <c r="F24241" s="40" t="s">
        <v>73000</v>
      </c>
    </row>
    <row r="24242" spans="2:6" x14ac:dyDescent="0.25">
      <c r="B24242" s="39" t="s">
        <v>74452</v>
      </c>
      <c r="C24242" s="35" t="s">
        <v>73001</v>
      </c>
      <c r="D24242" s="35" t="s">
        <v>73002</v>
      </c>
      <c r="E24242" s="35"/>
      <c r="F24242" s="40" t="s">
        <v>73003</v>
      </c>
    </row>
    <row r="24243" spans="2:6" x14ac:dyDescent="0.25">
      <c r="B24243" s="39" t="s">
        <v>74452</v>
      </c>
      <c r="C24243" s="35" t="s">
        <v>73004</v>
      </c>
      <c r="D24243" s="35" t="s">
        <v>73005</v>
      </c>
      <c r="E24243" s="35" t="s">
        <v>73006</v>
      </c>
      <c r="F24243" s="40" t="s">
        <v>73004</v>
      </c>
    </row>
    <row r="24244" spans="2:6" x14ac:dyDescent="0.25">
      <c r="B24244" s="39" t="s">
        <v>74452</v>
      </c>
      <c r="C24244" s="35" t="s">
        <v>73007</v>
      </c>
      <c r="D24244" s="35" t="s">
        <v>73008</v>
      </c>
      <c r="E24244" s="35" t="s">
        <v>73008</v>
      </c>
      <c r="F24244" s="40" t="s">
        <v>73009</v>
      </c>
    </row>
    <row r="24245" spans="2:6" x14ac:dyDescent="0.25">
      <c r="B24245" s="39" t="s">
        <v>74452</v>
      </c>
      <c r="C24245" s="35" t="s">
        <v>73010</v>
      </c>
      <c r="D24245" s="35"/>
      <c r="E24245" s="35"/>
      <c r="F24245" s="40" t="s">
        <v>73011</v>
      </c>
    </row>
    <row r="24246" spans="2:6" x14ac:dyDescent="0.25">
      <c r="B24246" s="39" t="s">
        <v>74452</v>
      </c>
      <c r="C24246" s="35" t="s">
        <v>73012</v>
      </c>
      <c r="D24246" s="35" t="s">
        <v>73013</v>
      </c>
      <c r="E24246" s="35"/>
      <c r="F24246" s="40" t="s">
        <v>73014</v>
      </c>
    </row>
    <row r="24247" spans="2:6" x14ac:dyDescent="0.25">
      <c r="B24247" s="39" t="s">
        <v>74452</v>
      </c>
      <c r="C24247" s="35" t="s">
        <v>73015</v>
      </c>
      <c r="D24247" s="35" t="s">
        <v>73016</v>
      </c>
      <c r="E24247" s="35"/>
      <c r="F24247" s="40" t="s">
        <v>73017</v>
      </c>
    </row>
    <row r="24248" spans="2:6" x14ac:dyDescent="0.25">
      <c r="B24248" s="39" t="s">
        <v>74452</v>
      </c>
      <c r="C24248" s="35" t="s">
        <v>73018</v>
      </c>
      <c r="D24248" s="35" t="s">
        <v>73019</v>
      </c>
      <c r="E24248" s="35" t="s">
        <v>73019</v>
      </c>
      <c r="F24248" s="40" t="s">
        <v>69190</v>
      </c>
    </row>
    <row r="24249" spans="2:6" x14ac:dyDescent="0.25">
      <c r="B24249" s="39" t="s">
        <v>74452</v>
      </c>
      <c r="C24249" s="35" t="s">
        <v>73020</v>
      </c>
      <c r="D24249" s="35" t="s">
        <v>73021</v>
      </c>
      <c r="E24249" s="35"/>
      <c r="F24249" s="40" t="s">
        <v>73022</v>
      </c>
    </row>
    <row r="24250" spans="2:6" x14ac:dyDescent="0.25">
      <c r="B24250" s="39" t="s">
        <v>74452</v>
      </c>
      <c r="C24250" s="35" t="s">
        <v>73023</v>
      </c>
      <c r="D24250" s="35" t="s">
        <v>73024</v>
      </c>
      <c r="E24250" s="35"/>
      <c r="F24250" s="40" t="s">
        <v>73025</v>
      </c>
    </row>
    <row r="24251" spans="2:6" x14ac:dyDescent="0.25">
      <c r="B24251" s="39" t="s">
        <v>74452</v>
      </c>
      <c r="C24251" s="35" t="s">
        <v>73026</v>
      </c>
      <c r="D24251" s="35" t="s">
        <v>73027</v>
      </c>
      <c r="E24251" s="35" t="s">
        <v>73028</v>
      </c>
      <c r="F24251" s="40" t="s">
        <v>73029</v>
      </c>
    </row>
    <row r="24252" spans="2:6" x14ac:dyDescent="0.25">
      <c r="B24252" s="39" t="s">
        <v>74452</v>
      </c>
      <c r="C24252" s="35" t="s">
        <v>73030</v>
      </c>
      <c r="D24252" s="35"/>
      <c r="E24252" s="35"/>
      <c r="F24252" s="40" t="s">
        <v>73031</v>
      </c>
    </row>
    <row r="24253" spans="2:6" x14ac:dyDescent="0.25">
      <c r="B24253" s="39" t="s">
        <v>74452</v>
      </c>
      <c r="C24253" s="35" t="s">
        <v>73032</v>
      </c>
      <c r="D24253" s="35"/>
      <c r="E24253" s="35"/>
      <c r="F24253" s="40" t="s">
        <v>24574</v>
      </c>
    </row>
    <row r="24254" spans="2:6" x14ac:dyDescent="0.25">
      <c r="B24254" s="39" t="s">
        <v>74452</v>
      </c>
      <c r="C24254" s="35" t="s">
        <v>73033</v>
      </c>
      <c r="D24254" s="35" t="s">
        <v>73034</v>
      </c>
      <c r="E24254" s="35" t="s">
        <v>73035</v>
      </c>
      <c r="F24254" s="40" t="s">
        <v>73036</v>
      </c>
    </row>
    <row r="24255" spans="2:6" x14ac:dyDescent="0.25">
      <c r="B24255" s="39" t="s">
        <v>74452</v>
      </c>
      <c r="C24255" s="35" t="s">
        <v>73037</v>
      </c>
      <c r="D24255" s="35" t="s">
        <v>73038</v>
      </c>
      <c r="E24255" s="35"/>
      <c r="F24255" s="40" t="s">
        <v>73039</v>
      </c>
    </row>
    <row r="24256" spans="2:6" x14ac:dyDescent="0.25">
      <c r="B24256" s="39" t="s">
        <v>74452</v>
      </c>
      <c r="C24256" s="35" t="s">
        <v>73040</v>
      </c>
      <c r="D24256" s="35" t="s">
        <v>73041</v>
      </c>
      <c r="E24256" s="35"/>
      <c r="F24256" s="40" t="s">
        <v>73042</v>
      </c>
    </row>
    <row r="24257" spans="2:6" x14ac:dyDescent="0.25">
      <c r="B24257" s="39" t="s">
        <v>74452</v>
      </c>
      <c r="C24257" s="35" t="s">
        <v>73043</v>
      </c>
      <c r="D24257" s="35"/>
      <c r="E24257" s="35"/>
      <c r="F24257" s="40" t="s">
        <v>73043</v>
      </c>
    </row>
    <row r="24258" spans="2:6" x14ac:dyDescent="0.25">
      <c r="B24258" s="39" t="s">
        <v>74452</v>
      </c>
      <c r="C24258" s="35" t="s">
        <v>73044</v>
      </c>
      <c r="D24258" s="35" t="s">
        <v>73045</v>
      </c>
      <c r="E24258" s="35"/>
      <c r="F24258" s="40" t="s">
        <v>67625</v>
      </c>
    </row>
    <row r="24259" spans="2:6" x14ac:dyDescent="0.25">
      <c r="B24259" s="39" t="s">
        <v>74452</v>
      </c>
      <c r="C24259" s="35" t="s">
        <v>73046</v>
      </c>
      <c r="D24259" s="35" t="s">
        <v>73047</v>
      </c>
      <c r="E24259" s="35"/>
      <c r="F24259" s="40" t="s">
        <v>65544</v>
      </c>
    </row>
    <row r="24260" spans="2:6" x14ac:dyDescent="0.25">
      <c r="B24260" s="39" t="s">
        <v>74452</v>
      </c>
      <c r="C24260" s="35" t="s">
        <v>73048</v>
      </c>
      <c r="D24260" s="35" t="s">
        <v>73049</v>
      </c>
      <c r="E24260" s="35"/>
      <c r="F24260" s="40" t="s">
        <v>73050</v>
      </c>
    </row>
    <row r="24261" spans="2:6" x14ac:dyDescent="0.25">
      <c r="B24261" s="39" t="s">
        <v>74452</v>
      </c>
      <c r="C24261" s="35" t="s">
        <v>73051</v>
      </c>
      <c r="D24261" s="35" t="s">
        <v>73052</v>
      </c>
      <c r="E24261" s="35"/>
      <c r="F24261" s="40" t="s">
        <v>73050</v>
      </c>
    </row>
    <row r="24262" spans="2:6" x14ac:dyDescent="0.25">
      <c r="B24262" s="39" t="s">
        <v>74452</v>
      </c>
      <c r="C24262" s="35" t="s">
        <v>73053</v>
      </c>
      <c r="D24262" s="35"/>
      <c r="E24262" s="35"/>
      <c r="F24262" s="40" t="s">
        <v>73054</v>
      </c>
    </row>
    <row r="24263" spans="2:6" x14ac:dyDescent="0.25">
      <c r="B24263" s="39" t="s">
        <v>74452</v>
      </c>
      <c r="C24263" s="35" t="s">
        <v>73055</v>
      </c>
      <c r="D24263" s="35" t="s">
        <v>73056</v>
      </c>
      <c r="E24263" s="35"/>
      <c r="F24263" s="40" t="s">
        <v>73057</v>
      </c>
    </row>
    <row r="24264" spans="2:6" x14ac:dyDescent="0.25">
      <c r="B24264" s="39" t="s">
        <v>74452</v>
      </c>
      <c r="C24264" s="35" t="s">
        <v>73058</v>
      </c>
      <c r="D24264" s="35" t="s">
        <v>73059</v>
      </c>
      <c r="E24264" s="35"/>
      <c r="F24264" s="40" t="s">
        <v>73060</v>
      </c>
    </row>
    <row r="24265" spans="2:6" x14ac:dyDescent="0.25">
      <c r="B24265" s="39" t="s">
        <v>74452</v>
      </c>
      <c r="C24265" s="35" t="s">
        <v>73061</v>
      </c>
      <c r="D24265" s="35" t="s">
        <v>73062</v>
      </c>
      <c r="E24265" s="35"/>
      <c r="F24265" s="40" t="s">
        <v>73063</v>
      </c>
    </row>
    <row r="24266" spans="2:6" x14ac:dyDescent="0.25">
      <c r="B24266" s="39" t="s">
        <v>74452</v>
      </c>
      <c r="C24266" s="35" t="s">
        <v>73064</v>
      </c>
      <c r="D24266" s="35" t="s">
        <v>73065</v>
      </c>
      <c r="E24266" s="35"/>
      <c r="F24266" s="40" t="s">
        <v>73066</v>
      </c>
    </row>
    <row r="24267" spans="2:6" x14ac:dyDescent="0.25">
      <c r="B24267" s="39" t="s">
        <v>74452</v>
      </c>
      <c r="C24267" s="35" t="s">
        <v>73067</v>
      </c>
      <c r="D24267" s="35" t="s">
        <v>73068</v>
      </c>
      <c r="E24267" s="35"/>
      <c r="F24267" s="40" t="s">
        <v>73066</v>
      </c>
    </row>
    <row r="24268" spans="2:6" x14ac:dyDescent="0.25">
      <c r="B24268" s="39" t="s">
        <v>74452</v>
      </c>
      <c r="C24268" s="35" t="s">
        <v>73069</v>
      </c>
      <c r="D24268" s="35" t="s">
        <v>73070</v>
      </c>
      <c r="E24268" s="35" t="s">
        <v>73071</v>
      </c>
      <c r="F24268" s="40" t="s">
        <v>73072</v>
      </c>
    </row>
    <row r="24269" spans="2:6" x14ac:dyDescent="0.25">
      <c r="B24269" s="39" t="s">
        <v>74452</v>
      </c>
      <c r="C24269" s="35" t="s">
        <v>73073</v>
      </c>
      <c r="D24269" s="35" t="s">
        <v>73074</v>
      </c>
      <c r="E24269" s="35"/>
      <c r="F24269" s="40" t="s">
        <v>68435</v>
      </c>
    </row>
    <row r="24270" spans="2:6" x14ac:dyDescent="0.25">
      <c r="B24270" s="39" t="s">
        <v>74452</v>
      </c>
      <c r="C24270" s="35" t="s">
        <v>73075</v>
      </c>
      <c r="D24270" s="35" t="s">
        <v>73076</v>
      </c>
      <c r="E24270" s="35"/>
      <c r="F24270" s="40" t="s">
        <v>72887</v>
      </c>
    </row>
    <row r="24271" spans="2:6" x14ac:dyDescent="0.25">
      <c r="B24271" s="39" t="s">
        <v>74452</v>
      </c>
      <c r="C24271" s="35" t="s">
        <v>73077</v>
      </c>
      <c r="D24271" s="35" t="s">
        <v>73078</v>
      </c>
      <c r="E24271" s="35" t="s">
        <v>73079</v>
      </c>
      <c r="F24271" s="40" t="s">
        <v>53785</v>
      </c>
    </row>
    <row r="24272" spans="2:6" x14ac:dyDescent="0.25">
      <c r="B24272" s="39" t="s">
        <v>74452</v>
      </c>
      <c r="C24272" s="35" t="s">
        <v>73080</v>
      </c>
      <c r="D24272" s="35"/>
      <c r="E24272" s="35"/>
      <c r="F24272" s="40" t="s">
        <v>70164</v>
      </c>
    </row>
    <row r="24273" spans="2:6" x14ac:dyDescent="0.25">
      <c r="B24273" s="39" t="s">
        <v>74452</v>
      </c>
      <c r="C24273" s="35" t="s">
        <v>73081</v>
      </c>
      <c r="D24273" s="35"/>
      <c r="E24273" s="35"/>
      <c r="F24273" s="40" t="s">
        <v>73082</v>
      </c>
    </row>
    <row r="24274" spans="2:6" x14ac:dyDescent="0.25">
      <c r="B24274" s="39" t="s">
        <v>74452</v>
      </c>
      <c r="C24274" s="35" t="s">
        <v>73083</v>
      </c>
      <c r="D24274" s="35" t="s">
        <v>73084</v>
      </c>
      <c r="E24274" s="35"/>
      <c r="F24274" s="40" t="s">
        <v>9617</v>
      </c>
    </row>
    <row r="24275" spans="2:6" x14ac:dyDescent="0.25">
      <c r="B24275" s="39" t="s">
        <v>74452</v>
      </c>
      <c r="C24275" s="35" t="s">
        <v>73085</v>
      </c>
      <c r="D24275" s="35" t="s">
        <v>73086</v>
      </c>
      <c r="E24275" s="35"/>
      <c r="F24275" s="40" t="s">
        <v>73087</v>
      </c>
    </row>
    <row r="24276" spans="2:6" x14ac:dyDescent="0.25">
      <c r="B24276" s="39" t="s">
        <v>74452</v>
      </c>
      <c r="C24276" s="35" t="s">
        <v>73088</v>
      </c>
      <c r="D24276" s="35" t="s">
        <v>73089</v>
      </c>
      <c r="E24276" s="35"/>
      <c r="F24276" s="40" t="s">
        <v>73090</v>
      </c>
    </row>
    <row r="24277" spans="2:6" x14ac:dyDescent="0.25">
      <c r="B24277" s="39" t="s">
        <v>74452</v>
      </c>
      <c r="C24277" s="35" t="s">
        <v>73091</v>
      </c>
      <c r="D24277" s="35" t="s">
        <v>73092</v>
      </c>
      <c r="E24277" s="35" t="s">
        <v>73093</v>
      </c>
      <c r="F24277" s="40" t="s">
        <v>73094</v>
      </c>
    </row>
    <row r="24278" spans="2:6" x14ac:dyDescent="0.25">
      <c r="B24278" s="39" t="s">
        <v>74452</v>
      </c>
      <c r="C24278" s="35" t="s">
        <v>73095</v>
      </c>
      <c r="D24278" s="35" t="s">
        <v>73096</v>
      </c>
      <c r="E24278" s="35"/>
      <c r="F24278" s="40" t="s">
        <v>73097</v>
      </c>
    </row>
    <row r="24279" spans="2:6" x14ac:dyDescent="0.25">
      <c r="B24279" s="39" t="s">
        <v>74452</v>
      </c>
      <c r="C24279" s="35" t="s">
        <v>73098</v>
      </c>
      <c r="D24279" s="35" t="s">
        <v>73099</v>
      </c>
      <c r="E24279" s="35" t="s">
        <v>73100</v>
      </c>
      <c r="F24279" s="40" t="s">
        <v>72044</v>
      </c>
    </row>
    <row r="24280" spans="2:6" x14ac:dyDescent="0.25">
      <c r="B24280" s="39" t="s">
        <v>74452</v>
      </c>
      <c r="C24280" s="35" t="s">
        <v>73101</v>
      </c>
      <c r="D24280" s="35" t="s">
        <v>73102</v>
      </c>
      <c r="E24280" s="35" t="s">
        <v>73102</v>
      </c>
      <c r="F24280" s="40" t="s">
        <v>72044</v>
      </c>
    </row>
    <row r="24281" spans="2:6" x14ac:dyDescent="0.25">
      <c r="B24281" s="39" t="s">
        <v>74452</v>
      </c>
      <c r="C24281" s="35" t="s">
        <v>73103</v>
      </c>
      <c r="D24281" s="35" t="s">
        <v>73104</v>
      </c>
      <c r="E24281" s="35"/>
      <c r="F24281" s="40" t="s">
        <v>73105</v>
      </c>
    </row>
    <row r="24282" spans="2:6" x14ac:dyDescent="0.25">
      <c r="B24282" s="39" t="s">
        <v>74452</v>
      </c>
      <c r="C24282" s="35" t="s">
        <v>73106</v>
      </c>
      <c r="D24282" s="35" t="s">
        <v>73107</v>
      </c>
      <c r="E24282" s="35"/>
      <c r="F24282" s="40" t="s">
        <v>73108</v>
      </c>
    </row>
    <row r="24283" spans="2:6" x14ac:dyDescent="0.25">
      <c r="B24283" s="39" t="s">
        <v>74452</v>
      </c>
      <c r="C24283" s="35" t="s">
        <v>73109</v>
      </c>
      <c r="D24283" s="35" t="s">
        <v>73110</v>
      </c>
      <c r="E24283" s="35"/>
      <c r="F24283" s="40" t="s">
        <v>73111</v>
      </c>
    </row>
    <row r="24284" spans="2:6" x14ac:dyDescent="0.25">
      <c r="B24284" s="39" t="s">
        <v>74452</v>
      </c>
      <c r="C24284" s="35" t="s">
        <v>73112</v>
      </c>
      <c r="D24284" s="35" t="s">
        <v>73113</v>
      </c>
      <c r="E24284" s="35"/>
      <c r="F24284" s="40" t="s">
        <v>73114</v>
      </c>
    </row>
    <row r="24285" spans="2:6" x14ac:dyDescent="0.25">
      <c r="B24285" s="39" t="s">
        <v>74452</v>
      </c>
      <c r="C24285" s="35" t="s">
        <v>73115</v>
      </c>
      <c r="D24285" s="35"/>
      <c r="E24285" s="35"/>
      <c r="F24285" s="40" t="s">
        <v>73114</v>
      </c>
    </row>
    <row r="24286" spans="2:6" x14ac:dyDescent="0.25">
      <c r="B24286" s="39" t="s">
        <v>74452</v>
      </c>
      <c r="C24286" s="35" t="s">
        <v>73116</v>
      </c>
      <c r="D24286" s="35"/>
      <c r="E24286" s="35"/>
      <c r="F24286" s="40" t="s">
        <v>73117</v>
      </c>
    </row>
    <row r="24287" spans="2:6" x14ac:dyDescent="0.25">
      <c r="B24287" s="39" t="s">
        <v>74452</v>
      </c>
      <c r="C24287" s="35" t="s">
        <v>73118</v>
      </c>
      <c r="D24287" s="35"/>
      <c r="E24287" s="35"/>
      <c r="F24287" s="40" t="s">
        <v>73119</v>
      </c>
    </row>
    <row r="24288" spans="2:6" x14ac:dyDescent="0.25">
      <c r="B24288" s="39" t="s">
        <v>74452</v>
      </c>
      <c r="C24288" s="35" t="s">
        <v>73120</v>
      </c>
      <c r="D24288" s="35" t="s">
        <v>73121</v>
      </c>
      <c r="E24288" s="35"/>
      <c r="F24288" s="40" t="s">
        <v>73122</v>
      </c>
    </row>
    <row r="24289" spans="2:6" x14ac:dyDescent="0.25">
      <c r="B24289" s="39" t="s">
        <v>74452</v>
      </c>
      <c r="C24289" s="35" t="s">
        <v>73123</v>
      </c>
      <c r="D24289" s="35"/>
      <c r="E24289" s="35"/>
      <c r="F24289" s="40" t="s">
        <v>73124</v>
      </c>
    </row>
    <row r="24290" spans="2:6" x14ac:dyDescent="0.25">
      <c r="B24290" s="39" t="s">
        <v>74452</v>
      </c>
      <c r="C24290" s="35" t="s">
        <v>73125</v>
      </c>
      <c r="D24290" s="35" t="s">
        <v>73126</v>
      </c>
      <c r="E24290" s="35"/>
      <c r="F24290" s="40" t="s">
        <v>68548</v>
      </c>
    </row>
    <row r="24291" spans="2:6" x14ac:dyDescent="0.25">
      <c r="B24291" s="39" t="s">
        <v>74452</v>
      </c>
      <c r="C24291" s="35" t="s">
        <v>73127</v>
      </c>
      <c r="D24291" s="35"/>
      <c r="E24291" s="35"/>
      <c r="F24291" s="40" t="s">
        <v>73128</v>
      </c>
    </row>
    <row r="24292" spans="2:6" x14ac:dyDescent="0.25">
      <c r="B24292" s="39" t="s">
        <v>74452</v>
      </c>
      <c r="C24292" s="35" t="s">
        <v>73129</v>
      </c>
      <c r="D24292" s="35" t="s">
        <v>73130</v>
      </c>
      <c r="E24292" s="35"/>
      <c r="F24292" s="40" t="s">
        <v>73131</v>
      </c>
    </row>
    <row r="24293" spans="2:6" x14ac:dyDescent="0.25">
      <c r="B24293" s="39" t="s">
        <v>74452</v>
      </c>
      <c r="C24293" s="35" t="s">
        <v>73132</v>
      </c>
      <c r="D24293" s="35" t="s">
        <v>73133</v>
      </c>
      <c r="E24293" s="35"/>
      <c r="F24293" s="40" t="s">
        <v>587</v>
      </c>
    </row>
    <row r="24294" spans="2:6" x14ac:dyDescent="0.25">
      <c r="B24294" s="39" t="s">
        <v>74452</v>
      </c>
      <c r="C24294" s="35" t="s">
        <v>73134</v>
      </c>
      <c r="D24294" s="35"/>
      <c r="E24294" s="35"/>
      <c r="F24294" s="40" t="s">
        <v>73135</v>
      </c>
    </row>
    <row r="24295" spans="2:6" x14ac:dyDescent="0.25">
      <c r="B24295" s="39" t="s">
        <v>74452</v>
      </c>
      <c r="C24295" s="35" t="s">
        <v>73136</v>
      </c>
      <c r="D24295" s="35" t="s">
        <v>73137</v>
      </c>
      <c r="E24295" s="35"/>
      <c r="F24295" s="40" t="s">
        <v>73138</v>
      </c>
    </row>
    <row r="24296" spans="2:6" x14ac:dyDescent="0.25">
      <c r="B24296" s="39" t="s">
        <v>74452</v>
      </c>
      <c r="C24296" s="35" t="s">
        <v>73139</v>
      </c>
      <c r="D24296" s="35" t="s">
        <v>73140</v>
      </c>
      <c r="E24296" s="35"/>
      <c r="F24296" s="40" t="s">
        <v>22844</v>
      </c>
    </row>
    <row r="24297" spans="2:6" x14ac:dyDescent="0.25">
      <c r="B24297" s="39" t="s">
        <v>74452</v>
      </c>
      <c r="C24297" s="35" t="s">
        <v>73141</v>
      </c>
      <c r="D24297" s="35" t="s">
        <v>73142</v>
      </c>
      <c r="E24297" s="35" t="s">
        <v>73143</v>
      </c>
      <c r="F24297" s="40" t="s">
        <v>73144</v>
      </c>
    </row>
    <row r="24298" spans="2:6" x14ac:dyDescent="0.25">
      <c r="B24298" s="39" t="s">
        <v>74452</v>
      </c>
      <c r="C24298" s="35" t="s">
        <v>73145</v>
      </c>
      <c r="D24298" s="35" t="s">
        <v>73146</v>
      </c>
      <c r="E24298" s="35" t="s">
        <v>73147</v>
      </c>
      <c r="F24298" s="40" t="s">
        <v>1333</v>
      </c>
    </row>
    <row r="24299" spans="2:6" x14ac:dyDescent="0.25">
      <c r="B24299" s="39" t="s">
        <v>74452</v>
      </c>
      <c r="C24299" s="35" t="s">
        <v>73148</v>
      </c>
      <c r="D24299" s="35" t="s">
        <v>73149</v>
      </c>
      <c r="E24299" s="35" t="s">
        <v>73150</v>
      </c>
      <c r="F24299" s="40" t="s">
        <v>5218</v>
      </c>
    </row>
    <row r="24300" spans="2:6" x14ac:dyDescent="0.25">
      <c r="B24300" s="39" t="s">
        <v>74452</v>
      </c>
      <c r="C24300" s="35" t="s">
        <v>73151</v>
      </c>
      <c r="D24300" s="35" t="s">
        <v>73152</v>
      </c>
      <c r="E24300" s="35"/>
      <c r="F24300" s="40" t="s">
        <v>69255</v>
      </c>
    </row>
    <row r="24301" spans="2:6" x14ac:dyDescent="0.25">
      <c r="B24301" s="39" t="s">
        <v>74452</v>
      </c>
      <c r="C24301" s="35" t="s">
        <v>73153</v>
      </c>
      <c r="D24301" s="35" t="s">
        <v>73154</v>
      </c>
      <c r="E24301" s="35" t="s">
        <v>73155</v>
      </c>
      <c r="F24301" s="40" t="s">
        <v>73156</v>
      </c>
    </row>
    <row r="24302" spans="2:6" x14ac:dyDescent="0.25">
      <c r="B24302" s="39" t="s">
        <v>74452</v>
      </c>
      <c r="C24302" s="35" t="s">
        <v>73157</v>
      </c>
      <c r="D24302" s="35" t="s">
        <v>73158</v>
      </c>
      <c r="E24302" s="35"/>
      <c r="F24302" s="40" t="s">
        <v>73159</v>
      </c>
    </row>
    <row r="24303" spans="2:6" x14ac:dyDescent="0.25">
      <c r="B24303" s="39" t="s">
        <v>74452</v>
      </c>
      <c r="C24303" s="35" t="s">
        <v>73160</v>
      </c>
      <c r="D24303" s="35" t="s">
        <v>73161</v>
      </c>
      <c r="E24303" s="35"/>
      <c r="F24303" s="40" t="s">
        <v>19482</v>
      </c>
    </row>
    <row r="24304" spans="2:6" x14ac:dyDescent="0.25">
      <c r="B24304" s="39" t="s">
        <v>74452</v>
      </c>
      <c r="C24304" s="35" t="s">
        <v>73162</v>
      </c>
      <c r="D24304" s="35" t="s">
        <v>73163</v>
      </c>
      <c r="E24304" s="35" t="s">
        <v>73164</v>
      </c>
      <c r="F24304" s="40" t="s">
        <v>73165</v>
      </c>
    </row>
    <row r="24305" spans="2:6" x14ac:dyDescent="0.25">
      <c r="B24305" s="39" t="s">
        <v>74452</v>
      </c>
      <c r="C24305" s="35" t="s">
        <v>73166</v>
      </c>
      <c r="D24305" s="35" t="s">
        <v>73167</v>
      </c>
      <c r="E24305" s="35"/>
      <c r="F24305" s="40" t="s">
        <v>55148</v>
      </c>
    </row>
    <row r="24306" spans="2:6" x14ac:dyDescent="0.25">
      <c r="B24306" s="39" t="s">
        <v>74452</v>
      </c>
      <c r="C24306" s="35" t="s">
        <v>73168</v>
      </c>
      <c r="D24306" s="35" t="s">
        <v>73169</v>
      </c>
      <c r="E24306" s="35"/>
      <c r="F24306" s="40" t="s">
        <v>73170</v>
      </c>
    </row>
    <row r="24307" spans="2:6" x14ac:dyDescent="0.25">
      <c r="B24307" s="39" t="s">
        <v>74452</v>
      </c>
      <c r="C24307" s="35" t="s">
        <v>73171</v>
      </c>
      <c r="D24307" s="35" t="s">
        <v>73172</v>
      </c>
      <c r="E24307" s="35" t="s">
        <v>73173</v>
      </c>
      <c r="F24307" s="40" t="s">
        <v>73174</v>
      </c>
    </row>
    <row r="24308" spans="2:6" x14ac:dyDescent="0.25">
      <c r="B24308" s="39" t="s">
        <v>74452</v>
      </c>
      <c r="C24308" s="35" t="s">
        <v>73175</v>
      </c>
      <c r="D24308" s="35" t="s">
        <v>73176</v>
      </c>
      <c r="E24308" s="35" t="s">
        <v>73177</v>
      </c>
      <c r="F24308" s="40" t="s">
        <v>19342</v>
      </c>
    </row>
    <row r="24309" spans="2:6" x14ac:dyDescent="0.25">
      <c r="B24309" s="39" t="s">
        <v>74452</v>
      </c>
      <c r="C24309" s="35" t="s">
        <v>73178</v>
      </c>
      <c r="D24309" s="35" t="s">
        <v>73179</v>
      </c>
      <c r="E24309" s="35"/>
      <c r="F24309" s="40" t="s">
        <v>73180</v>
      </c>
    </row>
    <row r="24310" spans="2:6" x14ac:dyDescent="0.25">
      <c r="B24310" s="39" t="s">
        <v>74452</v>
      </c>
      <c r="C24310" s="35" t="s">
        <v>73181</v>
      </c>
      <c r="D24310" s="35" t="s">
        <v>73182</v>
      </c>
      <c r="E24310" s="35"/>
      <c r="F24310" s="40" t="s">
        <v>71071</v>
      </c>
    </row>
    <row r="24311" spans="2:6" x14ac:dyDescent="0.25">
      <c r="B24311" s="39" t="s">
        <v>74452</v>
      </c>
      <c r="C24311" s="35" t="s">
        <v>73183</v>
      </c>
      <c r="D24311" s="35" t="s">
        <v>73184</v>
      </c>
      <c r="E24311" s="35" t="s">
        <v>73185</v>
      </c>
      <c r="F24311" s="40" t="s">
        <v>69857</v>
      </c>
    </row>
    <row r="24312" spans="2:6" x14ac:dyDescent="0.25">
      <c r="B24312" s="39" t="s">
        <v>74452</v>
      </c>
      <c r="C24312" s="35" t="s">
        <v>73186</v>
      </c>
      <c r="D24312" s="35" t="s">
        <v>73187</v>
      </c>
      <c r="E24312" s="35"/>
      <c r="F24312" s="40" t="s">
        <v>73188</v>
      </c>
    </row>
    <row r="24313" spans="2:6" x14ac:dyDescent="0.25">
      <c r="B24313" s="39" t="s">
        <v>74452</v>
      </c>
      <c r="C24313" s="35" t="s">
        <v>73189</v>
      </c>
      <c r="D24313" s="35" t="s">
        <v>73190</v>
      </c>
      <c r="E24313" s="35" t="s">
        <v>73191</v>
      </c>
      <c r="F24313" s="40" t="s">
        <v>73192</v>
      </c>
    </row>
    <row r="24314" spans="2:6" x14ac:dyDescent="0.25">
      <c r="B24314" s="39" t="s">
        <v>74452</v>
      </c>
      <c r="C24314" s="35" t="s">
        <v>73193</v>
      </c>
      <c r="D24314" s="35"/>
      <c r="E24314" s="35"/>
      <c r="F24314" s="40" t="s">
        <v>73194</v>
      </c>
    </row>
    <row r="24315" spans="2:6" x14ac:dyDescent="0.25">
      <c r="B24315" s="39" t="s">
        <v>74452</v>
      </c>
      <c r="C24315" s="35" t="s">
        <v>73195</v>
      </c>
      <c r="D24315" s="35" t="s">
        <v>73196</v>
      </c>
      <c r="E24315" s="35"/>
      <c r="F24315" s="40" t="s">
        <v>73197</v>
      </c>
    </row>
    <row r="24316" spans="2:6" x14ac:dyDescent="0.25">
      <c r="B24316" s="39" t="s">
        <v>74452</v>
      </c>
      <c r="C24316" s="35" t="s">
        <v>73198</v>
      </c>
      <c r="D24316" s="35" t="s">
        <v>73199</v>
      </c>
      <c r="E24316" s="35"/>
      <c r="F24316" s="40" t="s">
        <v>73200</v>
      </c>
    </row>
    <row r="24317" spans="2:6" x14ac:dyDescent="0.25">
      <c r="B24317" s="39" t="s">
        <v>74452</v>
      </c>
      <c r="C24317" s="35" t="s">
        <v>73201</v>
      </c>
      <c r="D24317" s="35" t="s">
        <v>73202</v>
      </c>
      <c r="E24317" s="35" t="s">
        <v>73203</v>
      </c>
      <c r="F24317" s="40" t="s">
        <v>73204</v>
      </c>
    </row>
    <row r="24318" spans="2:6" x14ac:dyDescent="0.25">
      <c r="B24318" s="39" t="s">
        <v>74452</v>
      </c>
      <c r="C24318" s="35" t="s">
        <v>73205</v>
      </c>
      <c r="D24318" s="35" t="s">
        <v>73206</v>
      </c>
      <c r="E24318" s="35"/>
      <c r="F24318" s="40" t="s">
        <v>73207</v>
      </c>
    </row>
    <row r="24319" spans="2:6" x14ac:dyDescent="0.25">
      <c r="B24319" s="39" t="s">
        <v>74452</v>
      </c>
      <c r="C24319" s="35" t="s">
        <v>73208</v>
      </c>
      <c r="D24319" s="35" t="s">
        <v>73209</v>
      </c>
      <c r="E24319" s="35" t="s">
        <v>73209</v>
      </c>
      <c r="F24319" s="40" t="s">
        <v>73204</v>
      </c>
    </row>
    <row r="24320" spans="2:6" x14ac:dyDescent="0.25">
      <c r="B24320" s="39" t="s">
        <v>74452</v>
      </c>
      <c r="C24320" s="35" t="s">
        <v>73210</v>
      </c>
      <c r="D24320" s="35" t="s">
        <v>73211</v>
      </c>
      <c r="E24320" s="35"/>
      <c r="F24320" s="40" t="s">
        <v>73204</v>
      </c>
    </row>
    <row r="24321" spans="2:6" x14ac:dyDescent="0.25">
      <c r="B24321" s="39" t="s">
        <v>74452</v>
      </c>
      <c r="C24321" s="35" t="s">
        <v>73212</v>
      </c>
      <c r="D24321" s="35" t="s">
        <v>73213</v>
      </c>
      <c r="E24321" s="35" t="s">
        <v>73214</v>
      </c>
      <c r="F24321" s="40" t="s">
        <v>73215</v>
      </c>
    </row>
    <row r="24322" spans="2:6" x14ac:dyDescent="0.25">
      <c r="B24322" s="39" t="s">
        <v>74452</v>
      </c>
      <c r="C24322" s="35" t="s">
        <v>73216</v>
      </c>
      <c r="D24322" s="35" t="s">
        <v>73217</v>
      </c>
      <c r="E24322" s="35" t="s">
        <v>73218</v>
      </c>
      <c r="F24322" s="40" t="s">
        <v>73219</v>
      </c>
    </row>
    <row r="24323" spans="2:6" x14ac:dyDescent="0.25">
      <c r="B24323" s="39" t="s">
        <v>74452</v>
      </c>
      <c r="C24323" s="35" t="s">
        <v>73220</v>
      </c>
      <c r="D24323" s="35" t="s">
        <v>73221</v>
      </c>
      <c r="E24323" s="35"/>
      <c r="F24323" s="40" t="s">
        <v>107</v>
      </c>
    </row>
    <row r="24324" spans="2:6" x14ac:dyDescent="0.25">
      <c r="B24324" s="39" t="s">
        <v>74452</v>
      </c>
      <c r="C24324" s="35" t="s">
        <v>73222</v>
      </c>
      <c r="D24324" s="35" t="s">
        <v>73223</v>
      </c>
      <c r="E24324" s="35"/>
      <c r="F24324" s="40" t="s">
        <v>19384</v>
      </c>
    </row>
    <row r="24325" spans="2:6" x14ac:dyDescent="0.25">
      <c r="B24325" s="39" t="s">
        <v>74452</v>
      </c>
      <c r="C24325" s="35" t="s">
        <v>73224</v>
      </c>
      <c r="D24325" s="35" t="s">
        <v>73225</v>
      </c>
      <c r="E24325" s="35" t="s">
        <v>73226</v>
      </c>
      <c r="F24325" s="40" t="s">
        <v>73227</v>
      </c>
    </row>
    <row r="24326" spans="2:6" x14ac:dyDescent="0.25">
      <c r="B24326" s="39" t="s">
        <v>74452</v>
      </c>
      <c r="C24326" s="35" t="s">
        <v>73228</v>
      </c>
      <c r="D24326" s="35" t="s">
        <v>73229</v>
      </c>
      <c r="E24326" s="35"/>
      <c r="F24326" s="40" t="s">
        <v>73230</v>
      </c>
    </row>
    <row r="24327" spans="2:6" x14ac:dyDescent="0.25">
      <c r="B24327" s="39" t="s">
        <v>74452</v>
      </c>
      <c r="C24327" s="35" t="s">
        <v>73231</v>
      </c>
      <c r="D24327" s="35" t="s">
        <v>73232</v>
      </c>
      <c r="E24327" s="35"/>
      <c r="F24327" s="40" t="s">
        <v>73233</v>
      </c>
    </row>
    <row r="24328" spans="2:6" x14ac:dyDescent="0.25">
      <c r="B24328" s="39" t="s">
        <v>74452</v>
      </c>
      <c r="C24328" s="35" t="s">
        <v>73234</v>
      </c>
      <c r="D24328" s="35" t="s">
        <v>73235</v>
      </c>
      <c r="E24328" s="35" t="s">
        <v>73236</v>
      </c>
      <c r="F24328" s="40" t="s">
        <v>73237</v>
      </c>
    </row>
    <row r="24329" spans="2:6" x14ac:dyDescent="0.25">
      <c r="B24329" s="39" t="s">
        <v>74452</v>
      </c>
      <c r="C24329" s="35" t="s">
        <v>73238</v>
      </c>
      <c r="D24329" s="35" t="s">
        <v>73239</v>
      </c>
      <c r="E24329" s="35" t="s">
        <v>73240</v>
      </c>
      <c r="F24329" s="40" t="s">
        <v>73241</v>
      </c>
    </row>
    <row r="24330" spans="2:6" x14ac:dyDescent="0.25">
      <c r="B24330" s="39" t="s">
        <v>74452</v>
      </c>
      <c r="C24330" s="35" t="s">
        <v>73242</v>
      </c>
      <c r="D24330" s="35" t="s">
        <v>73243</v>
      </c>
      <c r="E24330" s="35" t="s">
        <v>73244</v>
      </c>
      <c r="F24330" s="40" t="s">
        <v>73245</v>
      </c>
    </row>
    <row r="24331" spans="2:6" x14ac:dyDescent="0.25">
      <c r="B24331" s="39" t="s">
        <v>74452</v>
      </c>
      <c r="C24331" s="35" t="s">
        <v>73246</v>
      </c>
      <c r="D24331" s="35" t="s">
        <v>73247</v>
      </c>
      <c r="E24331" s="35" t="s">
        <v>73248</v>
      </c>
      <c r="F24331" s="40" t="s">
        <v>73249</v>
      </c>
    </row>
    <row r="24332" spans="2:6" x14ac:dyDescent="0.25">
      <c r="B24332" s="39" t="s">
        <v>74452</v>
      </c>
      <c r="C24332" s="35" t="s">
        <v>73250</v>
      </c>
      <c r="D24332" s="35" t="s">
        <v>73251</v>
      </c>
      <c r="E24332" s="35" t="s">
        <v>73252</v>
      </c>
      <c r="F24332" s="40" t="s">
        <v>73253</v>
      </c>
    </row>
    <row r="24333" spans="2:6" x14ac:dyDescent="0.25">
      <c r="B24333" s="39" t="s">
        <v>74452</v>
      </c>
      <c r="C24333" s="35" t="s">
        <v>73254</v>
      </c>
      <c r="D24333" s="35" t="s">
        <v>73255</v>
      </c>
      <c r="E24333" s="35"/>
      <c r="F24333" s="40" t="s">
        <v>73256</v>
      </c>
    </row>
    <row r="24334" spans="2:6" x14ac:dyDescent="0.25">
      <c r="B24334" s="39" t="s">
        <v>74452</v>
      </c>
      <c r="C24334" s="35" t="s">
        <v>73257</v>
      </c>
      <c r="D24334" s="35" t="s">
        <v>73258</v>
      </c>
      <c r="E24334" s="35" t="s">
        <v>73259</v>
      </c>
      <c r="F24334" s="40" t="s">
        <v>3969</v>
      </c>
    </row>
    <row r="24335" spans="2:6" x14ac:dyDescent="0.25">
      <c r="B24335" s="39" t="s">
        <v>74452</v>
      </c>
      <c r="C24335" s="35" t="s">
        <v>73260</v>
      </c>
      <c r="D24335" s="35"/>
      <c r="E24335" s="35"/>
      <c r="F24335" s="40" t="s">
        <v>71759</v>
      </c>
    </row>
    <row r="24336" spans="2:6" x14ac:dyDescent="0.25">
      <c r="B24336" s="39" t="s">
        <v>74452</v>
      </c>
      <c r="C24336" s="35" t="s">
        <v>73261</v>
      </c>
      <c r="D24336" s="35" t="s">
        <v>73262</v>
      </c>
      <c r="E24336" s="35" t="s">
        <v>73262</v>
      </c>
      <c r="F24336" s="40" t="s">
        <v>73263</v>
      </c>
    </row>
    <row r="24337" spans="2:6" x14ac:dyDescent="0.25">
      <c r="B24337" s="39" t="s">
        <v>74452</v>
      </c>
      <c r="C24337" s="35" t="s">
        <v>73264</v>
      </c>
      <c r="D24337" s="35" t="s">
        <v>73265</v>
      </c>
      <c r="E24337" s="35"/>
      <c r="F24337" s="40" t="s">
        <v>68600</v>
      </c>
    </row>
    <row r="24338" spans="2:6" x14ac:dyDescent="0.25">
      <c r="B24338" s="39" t="s">
        <v>74452</v>
      </c>
      <c r="C24338" s="35" t="s">
        <v>73266</v>
      </c>
      <c r="D24338" s="35" t="s">
        <v>73267</v>
      </c>
      <c r="E24338" s="35" t="s">
        <v>73268</v>
      </c>
      <c r="F24338" s="40" t="s">
        <v>73269</v>
      </c>
    </row>
    <row r="24339" spans="2:6" x14ac:dyDescent="0.25">
      <c r="B24339" s="39" t="s">
        <v>74452</v>
      </c>
      <c r="C24339" s="35" t="s">
        <v>73270</v>
      </c>
      <c r="D24339" s="35" t="s">
        <v>73271</v>
      </c>
      <c r="E24339" s="35"/>
      <c r="F24339" s="40" t="s">
        <v>73272</v>
      </c>
    </row>
    <row r="24340" spans="2:6" x14ac:dyDescent="0.25">
      <c r="B24340" s="39" t="s">
        <v>74452</v>
      </c>
      <c r="C24340" s="35" t="s">
        <v>73273</v>
      </c>
      <c r="D24340" s="35" t="s">
        <v>73274</v>
      </c>
      <c r="E24340" s="35"/>
      <c r="F24340" s="40" t="s">
        <v>73275</v>
      </c>
    </row>
    <row r="24341" spans="2:6" x14ac:dyDescent="0.25">
      <c r="B24341" s="39" t="s">
        <v>74452</v>
      </c>
      <c r="C24341" s="35" t="s">
        <v>73276</v>
      </c>
      <c r="D24341" s="35"/>
      <c r="E24341" s="35"/>
      <c r="F24341" s="40" t="s">
        <v>73277</v>
      </c>
    </row>
    <row r="24342" spans="2:6" x14ac:dyDescent="0.25">
      <c r="B24342" s="39" t="s">
        <v>74452</v>
      </c>
      <c r="C24342" s="35" t="s">
        <v>73278</v>
      </c>
      <c r="D24342" s="35" t="s">
        <v>73279</v>
      </c>
      <c r="E24342" s="35"/>
      <c r="F24342" s="40" t="s">
        <v>73280</v>
      </c>
    </row>
    <row r="24343" spans="2:6" x14ac:dyDescent="0.25">
      <c r="B24343" s="39" t="s">
        <v>74452</v>
      </c>
      <c r="C24343" s="35" t="s">
        <v>73281</v>
      </c>
      <c r="D24343" s="35" t="s">
        <v>73282</v>
      </c>
      <c r="E24343" s="35" t="s">
        <v>73283</v>
      </c>
      <c r="F24343" s="40" t="s">
        <v>590</v>
      </c>
    </row>
    <row r="24344" spans="2:6" x14ac:dyDescent="0.25">
      <c r="B24344" s="39" t="s">
        <v>74452</v>
      </c>
      <c r="C24344" s="35" t="s">
        <v>73284</v>
      </c>
      <c r="D24344" s="35" t="s">
        <v>73285</v>
      </c>
      <c r="E24344" s="35"/>
      <c r="F24344" s="40" t="s">
        <v>73286</v>
      </c>
    </row>
    <row r="24345" spans="2:6" x14ac:dyDescent="0.25">
      <c r="B24345" s="39" t="s">
        <v>74452</v>
      </c>
      <c r="C24345" s="35" t="s">
        <v>73287</v>
      </c>
      <c r="D24345" s="35" t="s">
        <v>73288</v>
      </c>
      <c r="E24345" s="35"/>
      <c r="F24345" s="40" t="s">
        <v>73289</v>
      </c>
    </row>
    <row r="24346" spans="2:6" x14ac:dyDescent="0.25">
      <c r="B24346" s="39" t="s">
        <v>74452</v>
      </c>
      <c r="C24346" s="35" t="s">
        <v>73290</v>
      </c>
      <c r="D24346" s="35" t="s">
        <v>73291</v>
      </c>
      <c r="E24346" s="35"/>
      <c r="F24346" s="40" t="s">
        <v>73292</v>
      </c>
    </row>
    <row r="24347" spans="2:6" x14ac:dyDescent="0.25">
      <c r="B24347" s="39" t="s">
        <v>74452</v>
      </c>
      <c r="C24347" s="35" t="s">
        <v>73293</v>
      </c>
      <c r="D24347" s="35" t="s">
        <v>73294</v>
      </c>
      <c r="E24347" s="35"/>
      <c r="F24347" s="40" t="s">
        <v>73295</v>
      </c>
    </row>
    <row r="24348" spans="2:6" x14ac:dyDescent="0.25">
      <c r="B24348" s="39" t="s">
        <v>74452</v>
      </c>
      <c r="C24348" s="35" t="s">
        <v>73296</v>
      </c>
      <c r="D24348" s="35" t="s">
        <v>73297</v>
      </c>
      <c r="E24348" s="35" t="s">
        <v>73298</v>
      </c>
      <c r="F24348" s="40" t="s">
        <v>67241</v>
      </c>
    </row>
    <row r="24349" spans="2:6" x14ac:dyDescent="0.25">
      <c r="B24349" s="39" t="s">
        <v>74452</v>
      </c>
      <c r="C24349" s="35" t="s">
        <v>73299</v>
      </c>
      <c r="D24349" s="35" t="s">
        <v>73300</v>
      </c>
      <c r="E24349" s="35"/>
      <c r="F24349" s="40" t="s">
        <v>73301</v>
      </c>
    </row>
    <row r="24350" spans="2:6" x14ac:dyDescent="0.25">
      <c r="B24350" s="39" t="s">
        <v>74452</v>
      </c>
      <c r="C24350" s="35" t="s">
        <v>73302</v>
      </c>
      <c r="D24350" s="35" t="s">
        <v>73303</v>
      </c>
      <c r="E24350" s="35" t="s">
        <v>73303</v>
      </c>
      <c r="F24350" s="40" t="s">
        <v>73304</v>
      </c>
    </row>
    <row r="24351" spans="2:6" x14ac:dyDescent="0.25">
      <c r="B24351" s="39" t="s">
        <v>74452</v>
      </c>
      <c r="C24351" s="35" t="s">
        <v>73305</v>
      </c>
      <c r="D24351" s="35" t="s">
        <v>73306</v>
      </c>
      <c r="E24351" s="35"/>
      <c r="F24351" s="40" t="s">
        <v>73307</v>
      </c>
    </row>
    <row r="24352" spans="2:6" x14ac:dyDescent="0.25">
      <c r="B24352" s="39" t="s">
        <v>74452</v>
      </c>
      <c r="C24352" s="35" t="s">
        <v>73308</v>
      </c>
      <c r="D24352" s="35" t="s">
        <v>73309</v>
      </c>
      <c r="E24352" s="35"/>
      <c r="F24352" s="40" t="s">
        <v>68548</v>
      </c>
    </row>
    <row r="24353" spans="2:6" x14ac:dyDescent="0.25">
      <c r="B24353" s="39" t="s">
        <v>74452</v>
      </c>
      <c r="C24353" s="35" t="s">
        <v>73310</v>
      </c>
      <c r="D24353" s="35" t="s">
        <v>73311</v>
      </c>
      <c r="E24353" s="35" t="s">
        <v>73312</v>
      </c>
      <c r="F24353" s="40" t="s">
        <v>663</v>
      </c>
    </row>
    <row r="24354" spans="2:6" x14ac:dyDescent="0.25">
      <c r="B24354" s="39" t="s">
        <v>74452</v>
      </c>
      <c r="C24354" s="35" t="s">
        <v>73313</v>
      </c>
      <c r="D24354" s="35" t="s">
        <v>73314</v>
      </c>
      <c r="E24354" s="35"/>
      <c r="F24354" s="40" t="s">
        <v>73315</v>
      </c>
    </row>
    <row r="24355" spans="2:6" x14ac:dyDescent="0.25">
      <c r="B24355" s="39" t="s">
        <v>74452</v>
      </c>
      <c r="C24355" s="35" t="s">
        <v>73316</v>
      </c>
      <c r="D24355" s="35" t="s">
        <v>73317</v>
      </c>
      <c r="E24355" s="35"/>
      <c r="F24355" s="40" t="s">
        <v>73318</v>
      </c>
    </row>
    <row r="24356" spans="2:6" x14ac:dyDescent="0.25">
      <c r="B24356" s="39" t="s">
        <v>74452</v>
      </c>
      <c r="C24356" s="35" t="s">
        <v>73319</v>
      </c>
      <c r="D24356" s="35" t="s">
        <v>73320</v>
      </c>
      <c r="E24356" s="35"/>
      <c r="F24356" s="40" t="s">
        <v>73321</v>
      </c>
    </row>
    <row r="24357" spans="2:6" x14ac:dyDescent="0.25">
      <c r="B24357" s="39" t="s">
        <v>74452</v>
      </c>
      <c r="C24357" s="35" t="s">
        <v>73322</v>
      </c>
      <c r="D24357" s="35"/>
      <c r="E24357" s="35"/>
      <c r="F24357" s="40" t="s">
        <v>73323</v>
      </c>
    </row>
    <row r="24358" spans="2:6" x14ac:dyDescent="0.25">
      <c r="B24358" s="39" t="s">
        <v>74452</v>
      </c>
      <c r="C24358" s="35" t="s">
        <v>73324</v>
      </c>
      <c r="D24358" s="35" t="s">
        <v>73325</v>
      </c>
      <c r="E24358" s="35"/>
      <c r="F24358" s="40" t="s">
        <v>73326</v>
      </c>
    </row>
    <row r="24359" spans="2:6" x14ac:dyDescent="0.25">
      <c r="B24359" s="39" t="s">
        <v>74452</v>
      </c>
      <c r="C24359" s="35" t="s">
        <v>73327</v>
      </c>
      <c r="D24359" s="35" t="s">
        <v>73328</v>
      </c>
      <c r="E24359" s="35" t="s">
        <v>73329</v>
      </c>
      <c r="F24359" s="40" t="s">
        <v>73330</v>
      </c>
    </row>
    <row r="24360" spans="2:6" x14ac:dyDescent="0.25">
      <c r="B24360" s="39" t="s">
        <v>74452</v>
      </c>
      <c r="C24360" s="35" t="s">
        <v>73331</v>
      </c>
      <c r="D24360" s="35" t="s">
        <v>73332</v>
      </c>
      <c r="E24360" s="35"/>
      <c r="F24360" s="40" t="s">
        <v>72186</v>
      </c>
    </row>
    <row r="24361" spans="2:6" x14ac:dyDescent="0.25">
      <c r="B24361" s="39" t="s">
        <v>74452</v>
      </c>
      <c r="C24361" s="35" t="s">
        <v>73333</v>
      </c>
      <c r="D24361" s="35" t="s">
        <v>73334</v>
      </c>
      <c r="E24361" s="35"/>
      <c r="F24361" s="40" t="s">
        <v>73335</v>
      </c>
    </row>
    <row r="24362" spans="2:6" x14ac:dyDescent="0.25">
      <c r="B24362" s="39" t="s">
        <v>74452</v>
      </c>
      <c r="C24362" s="35" t="s">
        <v>73336</v>
      </c>
      <c r="D24362" s="35" t="s">
        <v>73337</v>
      </c>
      <c r="E24362" s="35"/>
      <c r="F24362" s="40" t="s">
        <v>73338</v>
      </c>
    </row>
    <row r="24363" spans="2:6" x14ac:dyDescent="0.25">
      <c r="B24363" s="39" t="s">
        <v>74452</v>
      </c>
      <c r="C24363" s="35" t="s">
        <v>73339</v>
      </c>
      <c r="D24363" s="35" t="s">
        <v>73340</v>
      </c>
      <c r="E24363" s="35"/>
      <c r="F24363" s="40" t="s">
        <v>73341</v>
      </c>
    </row>
    <row r="24364" spans="2:6" x14ac:dyDescent="0.25">
      <c r="B24364" s="39" t="s">
        <v>74452</v>
      </c>
      <c r="C24364" s="35" t="s">
        <v>73342</v>
      </c>
      <c r="D24364" s="35" t="s">
        <v>73343</v>
      </c>
      <c r="E24364" s="35" t="s">
        <v>73344</v>
      </c>
      <c r="F24364" s="40" t="s">
        <v>73345</v>
      </c>
    </row>
    <row r="24365" spans="2:6" x14ac:dyDescent="0.25">
      <c r="B24365" s="39" t="s">
        <v>74452</v>
      </c>
      <c r="C24365" s="35" t="s">
        <v>73346</v>
      </c>
      <c r="D24365" s="35" t="s">
        <v>73347</v>
      </c>
      <c r="E24365" s="35"/>
      <c r="F24365" s="40" t="s">
        <v>73348</v>
      </c>
    </row>
    <row r="24366" spans="2:6" x14ac:dyDescent="0.25">
      <c r="B24366" s="39" t="s">
        <v>74452</v>
      </c>
      <c r="C24366" s="35" t="s">
        <v>73349</v>
      </c>
      <c r="D24366" s="35" t="s">
        <v>73350</v>
      </c>
      <c r="E24366" s="35"/>
      <c r="F24366" s="40" t="s">
        <v>67628</v>
      </c>
    </row>
    <row r="24367" spans="2:6" x14ac:dyDescent="0.25">
      <c r="B24367" s="39" t="s">
        <v>74452</v>
      </c>
      <c r="C24367" s="35" t="s">
        <v>73351</v>
      </c>
      <c r="D24367" s="35"/>
      <c r="E24367" s="35"/>
      <c r="F24367" s="40" t="s">
        <v>72375</v>
      </c>
    </row>
    <row r="24368" spans="2:6" x14ac:dyDescent="0.25">
      <c r="B24368" s="39" t="s">
        <v>74452</v>
      </c>
      <c r="C24368" s="35" t="s">
        <v>73352</v>
      </c>
      <c r="D24368" s="35" t="s">
        <v>73353</v>
      </c>
      <c r="E24368" s="35"/>
      <c r="F24368" s="40" t="s">
        <v>68425</v>
      </c>
    </row>
    <row r="24369" spans="2:6" x14ac:dyDescent="0.25">
      <c r="B24369" s="39" t="s">
        <v>74452</v>
      </c>
      <c r="C24369" s="35" t="s">
        <v>73354</v>
      </c>
      <c r="D24369" s="35" t="s">
        <v>73355</v>
      </c>
      <c r="E24369" s="35" t="s">
        <v>73355</v>
      </c>
      <c r="F24369" s="40" t="s">
        <v>73356</v>
      </c>
    </row>
    <row r="24370" spans="2:6" x14ac:dyDescent="0.25">
      <c r="B24370" s="39" t="s">
        <v>74452</v>
      </c>
      <c r="C24370" s="35" t="s">
        <v>73357</v>
      </c>
      <c r="D24370" s="35"/>
      <c r="E24370" s="35"/>
      <c r="F24370" s="40" t="s">
        <v>73358</v>
      </c>
    </row>
    <row r="24371" spans="2:6" x14ac:dyDescent="0.25">
      <c r="B24371" s="39" t="s">
        <v>74452</v>
      </c>
      <c r="C24371" s="35" t="s">
        <v>73359</v>
      </c>
      <c r="D24371" s="35" t="s">
        <v>73360</v>
      </c>
      <c r="E24371" s="35"/>
      <c r="F24371" s="40" t="s">
        <v>71718</v>
      </c>
    </row>
    <row r="24372" spans="2:6" x14ac:dyDescent="0.25">
      <c r="B24372" s="39" t="s">
        <v>74452</v>
      </c>
      <c r="C24372" s="35" t="s">
        <v>73361</v>
      </c>
      <c r="D24372" s="35" t="s">
        <v>73362</v>
      </c>
      <c r="E24372" s="35"/>
      <c r="F24372" s="40" t="s">
        <v>73363</v>
      </c>
    </row>
    <row r="24373" spans="2:6" x14ac:dyDescent="0.25">
      <c r="B24373" s="39" t="s">
        <v>74452</v>
      </c>
      <c r="C24373" s="35" t="s">
        <v>73364</v>
      </c>
      <c r="D24373" s="35" t="s">
        <v>73365</v>
      </c>
      <c r="E24373" s="35"/>
      <c r="F24373" s="40" t="s">
        <v>13933</v>
      </c>
    </row>
    <row r="24374" spans="2:6" x14ac:dyDescent="0.25">
      <c r="B24374" s="39" t="s">
        <v>74452</v>
      </c>
      <c r="C24374" s="35" t="s">
        <v>73366</v>
      </c>
      <c r="D24374" s="35" t="s">
        <v>73367</v>
      </c>
      <c r="E24374" s="35"/>
      <c r="F24374" s="40" t="s">
        <v>73368</v>
      </c>
    </row>
    <row r="24375" spans="2:6" x14ac:dyDescent="0.25">
      <c r="B24375" s="39" t="s">
        <v>74452</v>
      </c>
      <c r="C24375" s="35" t="s">
        <v>73369</v>
      </c>
      <c r="D24375" s="35" t="s">
        <v>73370</v>
      </c>
      <c r="E24375" s="35"/>
      <c r="F24375" s="40" t="s">
        <v>73371</v>
      </c>
    </row>
    <row r="24376" spans="2:6" x14ac:dyDescent="0.25">
      <c r="B24376" s="39" t="s">
        <v>74452</v>
      </c>
      <c r="C24376" s="35" t="s">
        <v>73372</v>
      </c>
      <c r="D24376" s="35" t="s">
        <v>73373</v>
      </c>
      <c r="E24376" s="35"/>
      <c r="F24376" s="40" t="s">
        <v>73374</v>
      </c>
    </row>
    <row r="24377" spans="2:6" x14ac:dyDescent="0.25">
      <c r="B24377" s="39" t="s">
        <v>74452</v>
      </c>
      <c r="C24377" s="35" t="s">
        <v>73375</v>
      </c>
      <c r="D24377" s="35" t="s">
        <v>73376</v>
      </c>
      <c r="E24377" s="35"/>
      <c r="F24377" s="40" t="s">
        <v>73375</v>
      </c>
    </row>
    <row r="24378" spans="2:6" x14ac:dyDescent="0.25">
      <c r="B24378" s="39" t="s">
        <v>74452</v>
      </c>
      <c r="C24378" s="35" t="s">
        <v>73377</v>
      </c>
      <c r="D24378" s="35"/>
      <c r="E24378" s="35"/>
      <c r="F24378" s="40" t="s">
        <v>73378</v>
      </c>
    </row>
    <row r="24379" spans="2:6" x14ac:dyDescent="0.25">
      <c r="B24379" s="39" t="s">
        <v>74452</v>
      </c>
      <c r="C24379" s="35" t="s">
        <v>73379</v>
      </c>
      <c r="D24379" s="35" t="s">
        <v>73380</v>
      </c>
      <c r="E24379" s="35"/>
      <c r="F24379" s="40" t="s">
        <v>73381</v>
      </c>
    </row>
    <row r="24380" spans="2:6" x14ac:dyDescent="0.25">
      <c r="B24380" s="39" t="s">
        <v>74452</v>
      </c>
      <c r="C24380" s="35" t="s">
        <v>73382</v>
      </c>
      <c r="D24380" s="35" t="s">
        <v>73383</v>
      </c>
      <c r="E24380" s="35"/>
      <c r="F24380" s="40" t="s">
        <v>67892</v>
      </c>
    </row>
    <row r="24381" spans="2:6" x14ac:dyDescent="0.25">
      <c r="B24381" s="39" t="s">
        <v>74452</v>
      </c>
      <c r="C24381" s="35" t="s">
        <v>73384</v>
      </c>
      <c r="D24381" s="35" t="s">
        <v>73385</v>
      </c>
      <c r="E24381" s="35"/>
      <c r="F24381" s="40" t="s">
        <v>73386</v>
      </c>
    </row>
    <row r="24382" spans="2:6" x14ac:dyDescent="0.25">
      <c r="B24382" s="39" t="s">
        <v>74452</v>
      </c>
      <c r="C24382" s="35" t="s">
        <v>73387</v>
      </c>
      <c r="D24382" s="35" t="s">
        <v>73388</v>
      </c>
      <c r="E24382" s="35"/>
      <c r="F24382" s="40" t="s">
        <v>73389</v>
      </c>
    </row>
    <row r="24383" spans="2:6" x14ac:dyDescent="0.25">
      <c r="B24383" s="39" t="s">
        <v>74452</v>
      </c>
      <c r="C24383" s="35" t="s">
        <v>73390</v>
      </c>
      <c r="D24383" s="35" t="s">
        <v>73391</v>
      </c>
      <c r="E24383" s="35"/>
      <c r="F24383" s="40" t="s">
        <v>6162</v>
      </c>
    </row>
    <row r="24384" spans="2:6" x14ac:dyDescent="0.25">
      <c r="B24384" s="39" t="s">
        <v>74452</v>
      </c>
      <c r="C24384" s="35" t="s">
        <v>73392</v>
      </c>
      <c r="D24384" s="35" t="s">
        <v>73393</v>
      </c>
      <c r="E24384" s="35"/>
      <c r="F24384" s="40" t="s">
        <v>70302</v>
      </c>
    </row>
    <row r="24385" spans="2:6" x14ac:dyDescent="0.25">
      <c r="B24385" s="39" t="s">
        <v>74452</v>
      </c>
      <c r="C24385" s="35" t="s">
        <v>73394</v>
      </c>
      <c r="D24385" s="35" t="s">
        <v>73395</v>
      </c>
      <c r="E24385" s="35"/>
      <c r="F24385" s="40" t="s">
        <v>73396</v>
      </c>
    </row>
    <row r="24386" spans="2:6" x14ac:dyDescent="0.25">
      <c r="B24386" s="39" t="s">
        <v>74452</v>
      </c>
      <c r="C24386" s="35" t="s">
        <v>73397</v>
      </c>
      <c r="D24386" s="35" t="s">
        <v>73398</v>
      </c>
      <c r="E24386" s="35" t="s">
        <v>73399</v>
      </c>
      <c r="F24386" s="40" t="s">
        <v>73400</v>
      </c>
    </row>
    <row r="24387" spans="2:6" x14ac:dyDescent="0.25">
      <c r="B24387" s="39" t="s">
        <v>74452</v>
      </c>
      <c r="C24387" s="35" t="s">
        <v>73401</v>
      </c>
      <c r="D24387" s="35" t="s">
        <v>73402</v>
      </c>
      <c r="E24387" s="35"/>
      <c r="F24387" s="40" t="s">
        <v>73403</v>
      </c>
    </row>
    <row r="24388" spans="2:6" x14ac:dyDescent="0.25">
      <c r="B24388" s="39" t="s">
        <v>74452</v>
      </c>
      <c r="C24388" s="35" t="s">
        <v>73404</v>
      </c>
      <c r="D24388" s="35" t="s">
        <v>73405</v>
      </c>
      <c r="E24388" s="35"/>
      <c r="F24388" s="40" t="s">
        <v>73406</v>
      </c>
    </row>
    <row r="24389" spans="2:6" x14ac:dyDescent="0.25">
      <c r="B24389" s="39" t="s">
        <v>74452</v>
      </c>
      <c r="C24389" s="35" t="s">
        <v>73407</v>
      </c>
      <c r="D24389" s="35" t="s">
        <v>73408</v>
      </c>
      <c r="E24389" s="35"/>
      <c r="F24389" s="40" t="s">
        <v>73409</v>
      </c>
    </row>
    <row r="24390" spans="2:6" x14ac:dyDescent="0.25">
      <c r="B24390" s="39" t="s">
        <v>74452</v>
      </c>
      <c r="C24390" s="35" t="s">
        <v>73410</v>
      </c>
      <c r="D24390" s="35" t="s">
        <v>73411</v>
      </c>
      <c r="E24390" s="35" t="s">
        <v>73412</v>
      </c>
      <c r="F24390" s="40" t="s">
        <v>73413</v>
      </c>
    </row>
    <row r="24391" spans="2:6" x14ac:dyDescent="0.25">
      <c r="B24391" s="39" t="s">
        <v>74452</v>
      </c>
      <c r="C24391" s="35" t="s">
        <v>73414</v>
      </c>
      <c r="D24391" s="35" t="s">
        <v>73415</v>
      </c>
      <c r="E24391" s="35"/>
      <c r="F24391" s="40" t="s">
        <v>73416</v>
      </c>
    </row>
    <row r="24392" spans="2:6" x14ac:dyDescent="0.25">
      <c r="B24392" s="39" t="s">
        <v>74452</v>
      </c>
      <c r="C24392" s="35" t="s">
        <v>73417</v>
      </c>
      <c r="D24392" s="35" t="s">
        <v>73418</v>
      </c>
      <c r="E24392" s="35"/>
      <c r="F24392" s="40" t="s">
        <v>73419</v>
      </c>
    </row>
    <row r="24393" spans="2:6" x14ac:dyDescent="0.25">
      <c r="B24393" s="39" t="s">
        <v>74452</v>
      </c>
      <c r="C24393" s="35" t="s">
        <v>73420</v>
      </c>
      <c r="D24393" s="35"/>
      <c r="E24393" s="35"/>
      <c r="F24393" s="40" t="s">
        <v>73421</v>
      </c>
    </row>
    <row r="24394" spans="2:6" x14ac:dyDescent="0.25">
      <c r="B24394" s="39" t="s">
        <v>74452</v>
      </c>
      <c r="C24394" s="35" t="s">
        <v>73422</v>
      </c>
      <c r="D24394" s="35" t="s">
        <v>73423</v>
      </c>
      <c r="E24394" s="35" t="s">
        <v>73423</v>
      </c>
      <c r="F24394" s="40" t="s">
        <v>72146</v>
      </c>
    </row>
    <row r="24395" spans="2:6" x14ac:dyDescent="0.25">
      <c r="B24395" s="39" t="s">
        <v>74452</v>
      </c>
      <c r="C24395" s="35" t="s">
        <v>73424</v>
      </c>
      <c r="D24395" s="35" t="s">
        <v>73425</v>
      </c>
      <c r="E24395" s="35" t="s">
        <v>73425</v>
      </c>
      <c r="F24395" s="40" t="s">
        <v>72469</v>
      </c>
    </row>
    <row r="24396" spans="2:6" x14ac:dyDescent="0.25">
      <c r="B24396" s="39" t="s">
        <v>74452</v>
      </c>
      <c r="C24396" s="35" t="s">
        <v>73426</v>
      </c>
      <c r="D24396" s="35" t="s">
        <v>73427</v>
      </c>
      <c r="E24396" s="35"/>
      <c r="F24396" s="40" t="s">
        <v>73428</v>
      </c>
    </row>
    <row r="24397" spans="2:6" x14ac:dyDescent="0.25">
      <c r="B24397" s="39" t="s">
        <v>74452</v>
      </c>
      <c r="C24397" s="35" t="s">
        <v>73429</v>
      </c>
      <c r="D24397" s="35" t="s">
        <v>73430</v>
      </c>
      <c r="E24397" s="35"/>
      <c r="F24397" s="40" t="s">
        <v>73431</v>
      </c>
    </row>
    <row r="24398" spans="2:6" x14ac:dyDescent="0.25">
      <c r="B24398" s="39" t="s">
        <v>74452</v>
      </c>
      <c r="C24398" s="35" t="s">
        <v>73432</v>
      </c>
      <c r="D24398" s="35" t="s">
        <v>73433</v>
      </c>
      <c r="E24398" s="35" t="s">
        <v>73433</v>
      </c>
      <c r="F24398" s="40" t="s">
        <v>68435</v>
      </c>
    </row>
    <row r="24399" spans="2:6" x14ac:dyDescent="0.25">
      <c r="B24399" s="39" t="s">
        <v>74452</v>
      </c>
      <c r="C24399" s="35" t="s">
        <v>73434</v>
      </c>
      <c r="D24399" s="35"/>
      <c r="E24399" s="35"/>
      <c r="F24399" s="40" t="s">
        <v>73435</v>
      </c>
    </row>
    <row r="24400" spans="2:6" x14ac:dyDescent="0.25">
      <c r="B24400" s="39" t="s">
        <v>74452</v>
      </c>
      <c r="C24400" s="35" t="s">
        <v>73436</v>
      </c>
      <c r="D24400" s="35" t="s">
        <v>73437</v>
      </c>
      <c r="E24400" s="35"/>
      <c r="F24400" s="40" t="s">
        <v>73438</v>
      </c>
    </row>
    <row r="24401" spans="2:6" x14ac:dyDescent="0.25">
      <c r="B24401" s="39" t="s">
        <v>74452</v>
      </c>
      <c r="C24401" s="35" t="s">
        <v>73439</v>
      </c>
      <c r="D24401" s="35" t="s">
        <v>73440</v>
      </c>
      <c r="E24401" s="35"/>
      <c r="F24401" s="40" t="s">
        <v>68435</v>
      </c>
    </row>
    <row r="24402" spans="2:6" x14ac:dyDescent="0.25">
      <c r="B24402" s="39" t="s">
        <v>74452</v>
      </c>
      <c r="C24402" s="35" t="s">
        <v>73441</v>
      </c>
      <c r="D24402" s="35" t="s">
        <v>73442</v>
      </c>
      <c r="E24402" s="35"/>
      <c r="F24402" s="40" t="s">
        <v>73421</v>
      </c>
    </row>
    <row r="24403" spans="2:6" x14ac:dyDescent="0.25">
      <c r="B24403" s="39" t="s">
        <v>74452</v>
      </c>
      <c r="C24403" s="35" t="s">
        <v>73443</v>
      </c>
      <c r="D24403" s="35" t="s">
        <v>73444</v>
      </c>
      <c r="E24403" s="35"/>
      <c r="F24403" s="40" t="s">
        <v>73445</v>
      </c>
    </row>
    <row r="24404" spans="2:6" x14ac:dyDescent="0.25">
      <c r="B24404" s="39" t="s">
        <v>74452</v>
      </c>
      <c r="C24404" s="35" t="s">
        <v>73446</v>
      </c>
      <c r="D24404" s="35" t="s">
        <v>73447</v>
      </c>
      <c r="E24404" s="35"/>
      <c r="F24404" s="40" t="s">
        <v>65686</v>
      </c>
    </row>
    <row r="24405" spans="2:6" x14ac:dyDescent="0.25">
      <c r="B24405" s="39" t="s">
        <v>74452</v>
      </c>
      <c r="C24405" s="35" t="s">
        <v>73448</v>
      </c>
      <c r="D24405" s="35" t="s">
        <v>73449</v>
      </c>
      <c r="E24405" s="35" t="s">
        <v>73450</v>
      </c>
      <c r="F24405" s="40" t="s">
        <v>73451</v>
      </c>
    </row>
    <row r="24406" spans="2:6" x14ac:dyDescent="0.25">
      <c r="B24406" s="39" t="s">
        <v>74452</v>
      </c>
      <c r="C24406" s="35" t="s">
        <v>73452</v>
      </c>
      <c r="D24406" s="35" t="s">
        <v>73453</v>
      </c>
      <c r="E24406" s="35"/>
      <c r="F24406" s="40" t="s">
        <v>69567</v>
      </c>
    </row>
    <row r="24407" spans="2:6" x14ac:dyDescent="0.25">
      <c r="B24407" s="39" t="s">
        <v>74452</v>
      </c>
      <c r="C24407" s="35" t="s">
        <v>73454</v>
      </c>
      <c r="D24407" s="35" t="s">
        <v>73455</v>
      </c>
      <c r="E24407" s="35"/>
      <c r="F24407" s="40" t="s">
        <v>73456</v>
      </c>
    </row>
    <row r="24408" spans="2:6" x14ac:dyDescent="0.25">
      <c r="B24408" s="39" t="s">
        <v>74452</v>
      </c>
      <c r="C24408" s="35" t="s">
        <v>73457</v>
      </c>
      <c r="D24408" s="35"/>
      <c r="E24408" s="35"/>
      <c r="F24408" s="40" t="s">
        <v>73458</v>
      </c>
    </row>
    <row r="24409" spans="2:6" x14ac:dyDescent="0.25">
      <c r="B24409" s="39" t="s">
        <v>74452</v>
      </c>
      <c r="C24409" s="35" t="s">
        <v>73459</v>
      </c>
      <c r="D24409" s="35" t="s">
        <v>73460</v>
      </c>
      <c r="E24409" s="35"/>
      <c r="F24409" s="40" t="s">
        <v>73461</v>
      </c>
    </row>
    <row r="24410" spans="2:6" x14ac:dyDescent="0.25">
      <c r="B24410" s="39" t="s">
        <v>74452</v>
      </c>
      <c r="C24410" s="35" t="s">
        <v>73462</v>
      </c>
      <c r="D24410" s="35" t="s">
        <v>73463</v>
      </c>
      <c r="E24410" s="35"/>
      <c r="F24410" s="40" t="s">
        <v>73464</v>
      </c>
    </row>
    <row r="24411" spans="2:6" x14ac:dyDescent="0.25">
      <c r="B24411" s="39" t="s">
        <v>74452</v>
      </c>
      <c r="C24411" s="35" t="s">
        <v>73465</v>
      </c>
      <c r="D24411" s="35" t="s">
        <v>73466</v>
      </c>
      <c r="E24411" s="35"/>
      <c r="F24411" s="40" t="s">
        <v>73467</v>
      </c>
    </row>
    <row r="24412" spans="2:6" x14ac:dyDescent="0.25">
      <c r="B24412" s="39" t="s">
        <v>74452</v>
      </c>
      <c r="C24412" s="35" t="s">
        <v>73468</v>
      </c>
      <c r="D24412" s="35"/>
      <c r="E24412" s="35"/>
      <c r="F24412" s="40" t="s">
        <v>73469</v>
      </c>
    </row>
    <row r="24413" spans="2:6" x14ac:dyDescent="0.25">
      <c r="B24413" s="39" t="s">
        <v>74452</v>
      </c>
      <c r="C24413" s="35" t="s">
        <v>73470</v>
      </c>
      <c r="D24413" s="35" t="s">
        <v>73471</v>
      </c>
      <c r="E24413" s="35" t="s">
        <v>73471</v>
      </c>
      <c r="F24413" s="40" t="s">
        <v>73472</v>
      </c>
    </row>
    <row r="24414" spans="2:6" x14ac:dyDescent="0.25">
      <c r="B24414" s="39" t="s">
        <v>74452</v>
      </c>
      <c r="C24414" s="35" t="s">
        <v>73473</v>
      </c>
      <c r="D24414" s="35" t="s">
        <v>73474</v>
      </c>
      <c r="E24414" s="35"/>
      <c r="F24414" s="40" t="s">
        <v>67837</v>
      </c>
    </row>
    <row r="24415" spans="2:6" x14ac:dyDescent="0.25">
      <c r="B24415" s="39" t="s">
        <v>74452</v>
      </c>
      <c r="C24415" s="35" t="s">
        <v>73475</v>
      </c>
      <c r="D24415" s="35" t="s">
        <v>73476</v>
      </c>
      <c r="E24415" s="35"/>
      <c r="F24415" s="40" t="s">
        <v>73477</v>
      </c>
    </row>
    <row r="24416" spans="2:6" x14ac:dyDescent="0.25">
      <c r="B24416" s="39" t="s">
        <v>74452</v>
      </c>
      <c r="C24416" s="35" t="s">
        <v>73478</v>
      </c>
      <c r="D24416" s="35" t="s">
        <v>73479</v>
      </c>
      <c r="E24416" s="35"/>
      <c r="F24416" s="40" t="s">
        <v>73480</v>
      </c>
    </row>
    <row r="24417" spans="2:6" x14ac:dyDescent="0.25">
      <c r="B24417" s="39" t="s">
        <v>74452</v>
      </c>
      <c r="C24417" s="35" t="s">
        <v>73481</v>
      </c>
      <c r="D24417" s="35" t="s">
        <v>73482</v>
      </c>
      <c r="E24417" s="35"/>
      <c r="F24417" s="40" t="s">
        <v>57239</v>
      </c>
    </row>
    <row r="24418" spans="2:6" x14ac:dyDescent="0.25">
      <c r="B24418" s="39" t="s">
        <v>74452</v>
      </c>
      <c r="C24418" s="35" t="s">
        <v>73483</v>
      </c>
      <c r="D24418" s="35"/>
      <c r="E24418" s="35"/>
      <c r="F24418" s="40" t="s">
        <v>73484</v>
      </c>
    </row>
    <row r="24419" spans="2:6" x14ac:dyDescent="0.25">
      <c r="B24419" s="39" t="s">
        <v>74452</v>
      </c>
      <c r="C24419" s="35" t="s">
        <v>73485</v>
      </c>
      <c r="D24419" s="35" t="s">
        <v>73486</v>
      </c>
      <c r="E24419" s="35" t="s">
        <v>73487</v>
      </c>
      <c r="F24419" s="40" t="s">
        <v>4763</v>
      </c>
    </row>
    <row r="24420" spans="2:6" x14ac:dyDescent="0.25">
      <c r="B24420" s="39" t="s">
        <v>74452</v>
      </c>
      <c r="C24420" s="35" t="s">
        <v>73488</v>
      </c>
      <c r="D24420" s="35" t="s">
        <v>73489</v>
      </c>
      <c r="E24420" s="35"/>
      <c r="F24420" s="40" t="s">
        <v>73490</v>
      </c>
    </row>
    <row r="24421" spans="2:6" x14ac:dyDescent="0.25">
      <c r="B24421" s="39" t="s">
        <v>74452</v>
      </c>
      <c r="C24421" s="35" t="s">
        <v>73491</v>
      </c>
      <c r="D24421" s="35" t="s">
        <v>73492</v>
      </c>
      <c r="E24421" s="35"/>
      <c r="F24421" s="40" t="s">
        <v>73493</v>
      </c>
    </row>
    <row r="24422" spans="2:6" x14ac:dyDescent="0.25">
      <c r="B24422" s="39" t="s">
        <v>74452</v>
      </c>
      <c r="C24422" s="35" t="s">
        <v>73494</v>
      </c>
      <c r="D24422" s="35" t="s">
        <v>73495</v>
      </c>
      <c r="E24422" s="35"/>
      <c r="F24422" s="40" t="s">
        <v>73496</v>
      </c>
    </row>
    <row r="24423" spans="2:6" x14ac:dyDescent="0.25">
      <c r="B24423" s="39" t="s">
        <v>74452</v>
      </c>
      <c r="C24423" s="35" t="s">
        <v>73497</v>
      </c>
      <c r="D24423" s="35" t="s">
        <v>73498</v>
      </c>
      <c r="E24423" s="35" t="s">
        <v>73499</v>
      </c>
      <c r="F24423" s="40" t="s">
        <v>73500</v>
      </c>
    </row>
    <row r="24424" spans="2:6" x14ac:dyDescent="0.25">
      <c r="B24424" s="39" t="s">
        <v>74452</v>
      </c>
      <c r="C24424" s="35" t="s">
        <v>73501</v>
      </c>
      <c r="D24424" s="35" t="s">
        <v>73502</v>
      </c>
      <c r="E24424" s="35" t="s">
        <v>73502</v>
      </c>
      <c r="F24424" s="40" t="s">
        <v>73503</v>
      </c>
    </row>
    <row r="24425" spans="2:6" x14ac:dyDescent="0.25">
      <c r="B24425" s="39" t="s">
        <v>74452</v>
      </c>
      <c r="C24425" s="35" t="s">
        <v>73504</v>
      </c>
      <c r="D24425" s="35" t="s">
        <v>73505</v>
      </c>
      <c r="E24425" s="35"/>
      <c r="F24425" s="40" t="s">
        <v>72036</v>
      </c>
    </row>
    <row r="24426" spans="2:6" x14ac:dyDescent="0.25">
      <c r="B24426" s="39" t="s">
        <v>74452</v>
      </c>
      <c r="C24426" s="35" t="s">
        <v>73506</v>
      </c>
      <c r="D24426" s="35" t="s">
        <v>73507</v>
      </c>
      <c r="E24426" s="35"/>
      <c r="F24426" s="40" t="s">
        <v>73508</v>
      </c>
    </row>
    <row r="24427" spans="2:6" x14ac:dyDescent="0.25">
      <c r="B24427" s="39" t="s">
        <v>74452</v>
      </c>
      <c r="C24427" s="35" t="s">
        <v>73509</v>
      </c>
      <c r="D24427" s="35" t="s">
        <v>73510</v>
      </c>
      <c r="E24427" s="35"/>
      <c r="F24427" s="40" t="s">
        <v>73511</v>
      </c>
    </row>
    <row r="24428" spans="2:6" x14ac:dyDescent="0.25">
      <c r="B24428" s="39" t="s">
        <v>74452</v>
      </c>
      <c r="C24428" s="35" t="s">
        <v>73512</v>
      </c>
      <c r="D24428" s="35" t="s">
        <v>73513</v>
      </c>
      <c r="E24428" s="35"/>
      <c r="F24428" s="40" t="s">
        <v>73514</v>
      </c>
    </row>
    <row r="24429" spans="2:6" x14ac:dyDescent="0.25">
      <c r="B24429" s="39" t="s">
        <v>74452</v>
      </c>
      <c r="C24429" s="35" t="s">
        <v>73515</v>
      </c>
      <c r="D24429" s="35" t="s">
        <v>73516</v>
      </c>
      <c r="E24429" s="35"/>
      <c r="F24429" s="40" t="s">
        <v>68435</v>
      </c>
    </row>
    <row r="24430" spans="2:6" x14ac:dyDescent="0.25">
      <c r="B24430" s="39" t="s">
        <v>74452</v>
      </c>
      <c r="C24430" s="35" t="s">
        <v>73517</v>
      </c>
      <c r="D24430" s="35" t="s">
        <v>73518</v>
      </c>
      <c r="E24430" s="35"/>
      <c r="F24430" s="40" t="s">
        <v>68930</v>
      </c>
    </row>
    <row r="24431" spans="2:6" x14ac:dyDescent="0.25">
      <c r="B24431" s="39" t="s">
        <v>74452</v>
      </c>
      <c r="C24431" s="35" t="s">
        <v>73519</v>
      </c>
      <c r="D24431" s="35" t="s">
        <v>73520</v>
      </c>
      <c r="E24431" s="35"/>
      <c r="F24431" s="40" t="s">
        <v>71469</v>
      </c>
    </row>
    <row r="24432" spans="2:6" x14ac:dyDescent="0.25">
      <c r="B24432" s="39" t="s">
        <v>74452</v>
      </c>
      <c r="C24432" s="35" t="s">
        <v>73521</v>
      </c>
      <c r="D24432" s="35" t="s">
        <v>73522</v>
      </c>
      <c r="E24432" s="35"/>
      <c r="F24432" s="40" t="s">
        <v>73523</v>
      </c>
    </row>
    <row r="24433" spans="2:6" x14ac:dyDescent="0.25">
      <c r="B24433" s="39" t="s">
        <v>74452</v>
      </c>
      <c r="C24433" s="35" t="s">
        <v>73524</v>
      </c>
      <c r="D24433" s="35" t="s">
        <v>73525</v>
      </c>
      <c r="E24433" s="35"/>
      <c r="F24433" s="40" t="s">
        <v>73526</v>
      </c>
    </row>
    <row r="24434" spans="2:6" x14ac:dyDescent="0.25">
      <c r="B24434" s="39" t="s">
        <v>74452</v>
      </c>
      <c r="C24434" s="35" t="s">
        <v>73527</v>
      </c>
      <c r="D24434" s="35" t="s">
        <v>73528</v>
      </c>
      <c r="E24434" s="35"/>
      <c r="F24434" s="40" t="s">
        <v>70759</v>
      </c>
    </row>
    <row r="24435" spans="2:6" x14ac:dyDescent="0.25">
      <c r="B24435" s="39" t="s">
        <v>74452</v>
      </c>
      <c r="C24435" s="35" t="s">
        <v>73529</v>
      </c>
      <c r="D24435" s="35" t="s">
        <v>73530</v>
      </c>
      <c r="E24435" s="35"/>
      <c r="F24435" s="40" t="s">
        <v>65722</v>
      </c>
    </row>
    <row r="24436" spans="2:6" x14ac:dyDescent="0.25">
      <c r="B24436" s="39" t="s">
        <v>74452</v>
      </c>
      <c r="C24436" s="35" t="s">
        <v>73531</v>
      </c>
      <c r="D24436" s="35" t="s">
        <v>73532</v>
      </c>
      <c r="E24436" s="35" t="s">
        <v>73532</v>
      </c>
      <c r="F24436" s="40" t="s">
        <v>73533</v>
      </c>
    </row>
    <row r="24437" spans="2:6" x14ac:dyDescent="0.25">
      <c r="B24437" s="39" t="s">
        <v>74452</v>
      </c>
      <c r="C24437" s="35" t="s">
        <v>73534</v>
      </c>
      <c r="D24437" s="35" t="s">
        <v>73535</v>
      </c>
      <c r="E24437" s="35"/>
      <c r="F24437" s="40" t="s">
        <v>73536</v>
      </c>
    </row>
    <row r="24438" spans="2:6" x14ac:dyDescent="0.25">
      <c r="B24438" s="39" t="s">
        <v>74452</v>
      </c>
      <c r="C24438" s="35" t="s">
        <v>73537</v>
      </c>
      <c r="D24438" s="35" t="s">
        <v>73538</v>
      </c>
      <c r="E24438" s="35"/>
      <c r="F24438" s="40" t="s">
        <v>73539</v>
      </c>
    </row>
    <row r="24439" spans="2:6" x14ac:dyDescent="0.25">
      <c r="B24439" s="39" t="s">
        <v>74452</v>
      </c>
      <c r="C24439" s="35" t="s">
        <v>73540</v>
      </c>
      <c r="D24439" s="35" t="s">
        <v>73541</v>
      </c>
      <c r="E24439" s="35"/>
      <c r="F24439" s="40" t="s">
        <v>2032</v>
      </c>
    </row>
    <row r="24440" spans="2:6" x14ac:dyDescent="0.25">
      <c r="B24440" s="39" t="s">
        <v>74452</v>
      </c>
      <c r="C24440" s="35" t="s">
        <v>73542</v>
      </c>
      <c r="D24440" s="35" t="s">
        <v>73543</v>
      </c>
      <c r="E24440" s="35" t="s">
        <v>73543</v>
      </c>
      <c r="F24440" s="40" t="s">
        <v>73544</v>
      </c>
    </row>
    <row r="24441" spans="2:6" x14ac:dyDescent="0.25">
      <c r="B24441" s="39" t="s">
        <v>74452</v>
      </c>
      <c r="C24441" s="35" t="s">
        <v>73545</v>
      </c>
      <c r="D24441" s="35" t="s">
        <v>73546</v>
      </c>
      <c r="E24441" s="35"/>
      <c r="F24441" s="40" t="s">
        <v>73547</v>
      </c>
    </row>
    <row r="24442" spans="2:6" x14ac:dyDescent="0.25">
      <c r="B24442" s="39" t="s">
        <v>74452</v>
      </c>
      <c r="C24442" s="35" t="s">
        <v>73548</v>
      </c>
      <c r="D24442" s="35" t="s">
        <v>73549</v>
      </c>
      <c r="E24442" s="35"/>
      <c r="F24442" s="40" t="s">
        <v>73550</v>
      </c>
    </row>
    <row r="24443" spans="2:6" x14ac:dyDescent="0.25">
      <c r="B24443" s="39" t="s">
        <v>74452</v>
      </c>
      <c r="C24443" s="35" t="s">
        <v>73551</v>
      </c>
      <c r="D24443" s="35" t="s">
        <v>73552</v>
      </c>
      <c r="E24443" s="35" t="s">
        <v>73553</v>
      </c>
      <c r="F24443" s="40" t="s">
        <v>73554</v>
      </c>
    </row>
    <row r="24444" spans="2:6" x14ac:dyDescent="0.25">
      <c r="B24444" s="39" t="s">
        <v>74452</v>
      </c>
      <c r="C24444" s="35" t="s">
        <v>73555</v>
      </c>
      <c r="D24444" s="35" t="s">
        <v>73556</v>
      </c>
      <c r="E24444" s="35" t="s">
        <v>73557</v>
      </c>
      <c r="F24444" s="40" t="s">
        <v>58818</v>
      </c>
    </row>
    <row r="24445" spans="2:6" x14ac:dyDescent="0.25">
      <c r="B24445" s="39" t="s">
        <v>74452</v>
      </c>
      <c r="C24445" s="35" t="s">
        <v>73558</v>
      </c>
      <c r="D24445" s="35" t="s">
        <v>73559</v>
      </c>
      <c r="E24445" s="35"/>
      <c r="F24445" s="40" t="s">
        <v>65352</v>
      </c>
    </row>
    <row r="24446" spans="2:6" x14ac:dyDescent="0.25">
      <c r="B24446" s="39" t="s">
        <v>74452</v>
      </c>
      <c r="C24446" s="35" t="s">
        <v>73560</v>
      </c>
      <c r="D24446" s="35" t="s">
        <v>73561</v>
      </c>
      <c r="E24446" s="35"/>
      <c r="F24446" s="40" t="s">
        <v>73562</v>
      </c>
    </row>
    <row r="24447" spans="2:6" x14ac:dyDescent="0.25">
      <c r="B24447" s="39" t="s">
        <v>74452</v>
      </c>
      <c r="C24447" s="35" t="s">
        <v>73563</v>
      </c>
      <c r="D24447" s="35" t="s">
        <v>73564</v>
      </c>
      <c r="E24447" s="35"/>
      <c r="F24447" s="40" t="s">
        <v>73565</v>
      </c>
    </row>
    <row r="24448" spans="2:6" x14ac:dyDescent="0.25">
      <c r="B24448" s="39" t="s">
        <v>74452</v>
      </c>
      <c r="C24448" s="35" t="s">
        <v>73566</v>
      </c>
      <c r="D24448" s="35" t="s">
        <v>73567</v>
      </c>
      <c r="E24448" s="35" t="s">
        <v>73568</v>
      </c>
      <c r="F24448" s="40" t="s">
        <v>590</v>
      </c>
    </row>
    <row r="24449" spans="2:6" x14ac:dyDescent="0.25">
      <c r="B24449" s="39" t="s">
        <v>74452</v>
      </c>
      <c r="C24449" s="35" t="s">
        <v>73569</v>
      </c>
      <c r="D24449" s="35" t="s">
        <v>73570</v>
      </c>
      <c r="E24449" s="35"/>
      <c r="F24449" s="40" t="s">
        <v>70509</v>
      </c>
    </row>
    <row r="24450" spans="2:6" x14ac:dyDescent="0.25">
      <c r="B24450" s="39" t="s">
        <v>74452</v>
      </c>
      <c r="C24450" s="35" t="s">
        <v>73571</v>
      </c>
      <c r="D24450" s="35" t="s">
        <v>73572</v>
      </c>
      <c r="E24450" s="35"/>
      <c r="F24450" s="40" t="s">
        <v>73573</v>
      </c>
    </row>
    <row r="24451" spans="2:6" x14ac:dyDescent="0.25">
      <c r="B24451" s="39" t="s">
        <v>74452</v>
      </c>
      <c r="C24451" s="35" t="s">
        <v>73574</v>
      </c>
      <c r="D24451" s="35"/>
      <c r="E24451" s="35"/>
      <c r="F24451" s="40" t="s">
        <v>66926</v>
      </c>
    </row>
    <row r="24452" spans="2:6" x14ac:dyDescent="0.25">
      <c r="B24452" s="39" t="s">
        <v>74452</v>
      </c>
      <c r="C24452" s="35" t="s">
        <v>73575</v>
      </c>
      <c r="D24452" s="35"/>
      <c r="E24452" s="35"/>
      <c r="F24452" s="40" t="s">
        <v>73575</v>
      </c>
    </row>
    <row r="24453" spans="2:6" x14ac:dyDescent="0.25">
      <c r="B24453" s="39" t="s">
        <v>74452</v>
      </c>
      <c r="C24453" s="35" t="s">
        <v>73576</v>
      </c>
      <c r="D24453" s="35" t="s">
        <v>73577</v>
      </c>
      <c r="E24453" s="35" t="s">
        <v>73577</v>
      </c>
      <c r="F24453" s="40" t="s">
        <v>73576</v>
      </c>
    </row>
    <row r="24454" spans="2:6" x14ac:dyDescent="0.25">
      <c r="B24454" s="39" t="s">
        <v>74452</v>
      </c>
      <c r="C24454" s="35" t="s">
        <v>73578</v>
      </c>
      <c r="D24454" s="35" t="s">
        <v>73579</v>
      </c>
      <c r="E24454" s="35"/>
      <c r="F24454" s="40" t="s">
        <v>73580</v>
      </c>
    </row>
    <row r="24455" spans="2:6" x14ac:dyDescent="0.25">
      <c r="B24455" s="39" t="s">
        <v>74452</v>
      </c>
      <c r="C24455" s="35" t="s">
        <v>73581</v>
      </c>
      <c r="D24455" s="35" t="s">
        <v>73582</v>
      </c>
      <c r="E24455" s="35"/>
      <c r="F24455" s="40" t="s">
        <v>69283</v>
      </c>
    </row>
    <row r="24456" spans="2:6" x14ac:dyDescent="0.25">
      <c r="B24456" s="39" t="s">
        <v>74452</v>
      </c>
      <c r="C24456" s="35" t="s">
        <v>73583</v>
      </c>
      <c r="D24456" s="35" t="s">
        <v>73584</v>
      </c>
      <c r="E24456" s="35"/>
      <c r="F24456" s="40" t="s">
        <v>69374</v>
      </c>
    </row>
    <row r="24457" spans="2:6" x14ac:dyDescent="0.25">
      <c r="B24457" s="39" t="s">
        <v>74452</v>
      </c>
      <c r="C24457" s="35" t="s">
        <v>73585</v>
      </c>
      <c r="D24457" s="35" t="s">
        <v>73586</v>
      </c>
      <c r="E24457" s="35"/>
      <c r="F24457" s="40" t="s">
        <v>73587</v>
      </c>
    </row>
    <row r="24458" spans="2:6" x14ac:dyDescent="0.25">
      <c r="B24458" s="39" t="s">
        <v>74452</v>
      </c>
      <c r="C24458" s="35" t="s">
        <v>73588</v>
      </c>
      <c r="D24458" s="35" t="s">
        <v>73589</v>
      </c>
      <c r="E24458" s="35"/>
      <c r="F24458" s="40" t="s">
        <v>73590</v>
      </c>
    </row>
    <row r="24459" spans="2:6" x14ac:dyDescent="0.25">
      <c r="B24459" s="39" t="s">
        <v>74452</v>
      </c>
      <c r="C24459" s="35" t="s">
        <v>73591</v>
      </c>
      <c r="D24459" s="35" t="s">
        <v>73592</v>
      </c>
      <c r="E24459" s="35"/>
      <c r="F24459" s="40" t="s">
        <v>65793</v>
      </c>
    </row>
    <row r="24460" spans="2:6" x14ac:dyDescent="0.25">
      <c r="B24460" s="39" t="s">
        <v>74452</v>
      </c>
      <c r="C24460" s="35" t="s">
        <v>73593</v>
      </c>
      <c r="D24460" s="35"/>
      <c r="E24460" s="35"/>
      <c r="F24460" s="40" t="s">
        <v>73594</v>
      </c>
    </row>
    <row r="24461" spans="2:6" x14ac:dyDescent="0.25">
      <c r="B24461" s="39" t="s">
        <v>74452</v>
      </c>
      <c r="C24461" s="35" t="s">
        <v>73595</v>
      </c>
      <c r="D24461" s="35" t="s">
        <v>73596</v>
      </c>
      <c r="E24461" s="35"/>
      <c r="F24461" s="40" t="s">
        <v>73595</v>
      </c>
    </row>
    <row r="24462" spans="2:6" x14ac:dyDescent="0.25">
      <c r="B24462" s="39" t="s">
        <v>74452</v>
      </c>
      <c r="C24462" s="35" t="s">
        <v>73597</v>
      </c>
      <c r="D24462" s="35" t="s">
        <v>73598</v>
      </c>
      <c r="E24462" s="35" t="s">
        <v>73599</v>
      </c>
      <c r="F24462" s="40" t="s">
        <v>72341</v>
      </c>
    </row>
    <row r="24463" spans="2:6" x14ac:dyDescent="0.25">
      <c r="B24463" s="39" t="s">
        <v>74452</v>
      </c>
      <c r="C24463" s="35" t="s">
        <v>73600</v>
      </c>
      <c r="D24463" s="35" t="s">
        <v>73601</v>
      </c>
      <c r="E24463" s="35" t="s">
        <v>73602</v>
      </c>
      <c r="F24463" s="40" t="s">
        <v>73603</v>
      </c>
    </row>
    <row r="24464" spans="2:6" x14ac:dyDescent="0.25">
      <c r="B24464" s="39" t="s">
        <v>74452</v>
      </c>
      <c r="C24464" s="35" t="s">
        <v>73604</v>
      </c>
      <c r="D24464" s="35" t="s">
        <v>73605</v>
      </c>
      <c r="E24464" s="35"/>
      <c r="F24464" s="40" t="s">
        <v>73606</v>
      </c>
    </row>
    <row r="24465" spans="2:6" x14ac:dyDescent="0.25">
      <c r="B24465" s="39" t="s">
        <v>74452</v>
      </c>
      <c r="C24465" s="35" t="s">
        <v>73607</v>
      </c>
      <c r="D24465" s="35" t="s">
        <v>73608</v>
      </c>
      <c r="E24465" s="35"/>
      <c r="F24465" s="40" t="s">
        <v>73609</v>
      </c>
    </row>
    <row r="24466" spans="2:6" x14ac:dyDescent="0.25">
      <c r="B24466" s="39" t="s">
        <v>74452</v>
      </c>
      <c r="C24466" s="35" t="s">
        <v>73610</v>
      </c>
      <c r="D24466" s="35" t="s">
        <v>73611</v>
      </c>
      <c r="E24466" s="35"/>
      <c r="F24466" s="40" t="s">
        <v>73612</v>
      </c>
    </row>
    <row r="24467" spans="2:6" x14ac:dyDescent="0.25">
      <c r="B24467" s="39" t="s">
        <v>74452</v>
      </c>
      <c r="C24467" s="35" t="s">
        <v>73613</v>
      </c>
      <c r="D24467" s="35" t="s">
        <v>73614</v>
      </c>
      <c r="E24467" s="35"/>
      <c r="F24467" s="40" t="s">
        <v>73615</v>
      </c>
    </row>
    <row r="24468" spans="2:6" x14ac:dyDescent="0.25">
      <c r="B24468" s="39" t="s">
        <v>74452</v>
      </c>
      <c r="C24468" s="35" t="s">
        <v>73616</v>
      </c>
      <c r="D24468" s="35" t="s">
        <v>73617</v>
      </c>
      <c r="E24468" s="35"/>
      <c r="F24468" s="40" t="s">
        <v>73618</v>
      </c>
    </row>
    <row r="24469" spans="2:6" x14ac:dyDescent="0.25">
      <c r="B24469" s="39" t="s">
        <v>74452</v>
      </c>
      <c r="C24469" s="35" t="s">
        <v>73619</v>
      </c>
      <c r="D24469" s="35" t="s">
        <v>73620</v>
      </c>
      <c r="E24469" s="35"/>
      <c r="F24469" s="40" t="s">
        <v>73621</v>
      </c>
    </row>
    <row r="24470" spans="2:6" x14ac:dyDescent="0.25">
      <c r="B24470" s="39" t="s">
        <v>74452</v>
      </c>
      <c r="C24470" s="35" t="s">
        <v>73622</v>
      </c>
      <c r="D24470" s="35" t="s">
        <v>73623</v>
      </c>
      <c r="E24470" s="35"/>
      <c r="F24470" s="40" t="s">
        <v>73624</v>
      </c>
    </row>
    <row r="24471" spans="2:6" x14ac:dyDescent="0.25">
      <c r="B24471" s="39" t="s">
        <v>74452</v>
      </c>
      <c r="C24471" s="35" t="s">
        <v>73625</v>
      </c>
      <c r="D24471" s="35"/>
      <c r="E24471" s="35"/>
      <c r="F24471" s="40" t="s">
        <v>73626</v>
      </c>
    </row>
    <row r="24472" spans="2:6" x14ac:dyDescent="0.25">
      <c r="B24472" s="39" t="s">
        <v>74452</v>
      </c>
      <c r="C24472" s="35" t="s">
        <v>73627</v>
      </c>
      <c r="D24472" s="35" t="s">
        <v>73628</v>
      </c>
      <c r="E24472" s="35"/>
      <c r="F24472" s="40" t="s">
        <v>73629</v>
      </c>
    </row>
    <row r="24473" spans="2:6" x14ac:dyDescent="0.25">
      <c r="B24473" s="39" t="s">
        <v>74452</v>
      </c>
      <c r="C24473" s="35" t="s">
        <v>73630</v>
      </c>
      <c r="D24473" s="35" t="s">
        <v>73631</v>
      </c>
      <c r="E24473" s="35" t="s">
        <v>73632</v>
      </c>
      <c r="F24473" s="40" t="s">
        <v>3872</v>
      </c>
    </row>
    <row r="24474" spans="2:6" x14ac:dyDescent="0.25">
      <c r="B24474" s="39" t="s">
        <v>74452</v>
      </c>
      <c r="C24474" s="35" t="s">
        <v>73633</v>
      </c>
      <c r="D24474" s="35" t="s">
        <v>73634</v>
      </c>
      <c r="E24474" s="35"/>
      <c r="F24474" s="40" t="s">
        <v>67088</v>
      </c>
    </row>
    <row r="24475" spans="2:6" x14ac:dyDescent="0.25">
      <c r="B24475" s="39" t="s">
        <v>74452</v>
      </c>
      <c r="C24475" s="35" t="s">
        <v>73635</v>
      </c>
      <c r="D24475" s="35" t="s">
        <v>73636</v>
      </c>
      <c r="E24475" s="35" t="s">
        <v>73636</v>
      </c>
      <c r="F24475" s="40" t="s">
        <v>73637</v>
      </c>
    </row>
    <row r="24476" spans="2:6" x14ac:dyDescent="0.25">
      <c r="B24476" s="39" t="s">
        <v>74452</v>
      </c>
      <c r="C24476" s="35" t="s">
        <v>73638</v>
      </c>
      <c r="D24476" s="35" t="s">
        <v>73639</v>
      </c>
      <c r="E24476" s="35" t="s">
        <v>73640</v>
      </c>
      <c r="F24476" s="40" t="s">
        <v>4403</v>
      </c>
    </row>
    <row r="24477" spans="2:6" x14ac:dyDescent="0.25">
      <c r="B24477" s="39" t="s">
        <v>74452</v>
      </c>
      <c r="C24477" s="35" t="s">
        <v>73641</v>
      </c>
      <c r="D24477" s="35" t="s">
        <v>73642</v>
      </c>
      <c r="E24477" s="35"/>
      <c r="F24477" s="40" t="s">
        <v>6766</v>
      </c>
    </row>
    <row r="24478" spans="2:6" x14ac:dyDescent="0.25">
      <c r="B24478" s="39" t="s">
        <v>74452</v>
      </c>
      <c r="C24478" s="35" t="s">
        <v>73643</v>
      </c>
      <c r="D24478" s="35" t="s">
        <v>73644</v>
      </c>
      <c r="E24478" s="35"/>
      <c r="F24478" s="40" t="s">
        <v>73645</v>
      </c>
    </row>
    <row r="24479" spans="2:6" x14ac:dyDescent="0.25">
      <c r="B24479" s="39" t="s">
        <v>74452</v>
      </c>
      <c r="C24479" s="35" t="s">
        <v>73646</v>
      </c>
      <c r="D24479" s="35" t="s">
        <v>73647</v>
      </c>
      <c r="E24479" s="35"/>
      <c r="F24479" s="40" t="s">
        <v>73648</v>
      </c>
    </row>
    <row r="24480" spans="2:6" x14ac:dyDescent="0.25">
      <c r="B24480" s="39" t="s">
        <v>74452</v>
      </c>
      <c r="C24480" s="35" t="s">
        <v>73649</v>
      </c>
      <c r="D24480" s="35" t="s">
        <v>73650</v>
      </c>
      <c r="E24480" s="35"/>
      <c r="F24480" s="40" t="s">
        <v>73651</v>
      </c>
    </row>
    <row r="24481" spans="2:6" x14ac:dyDescent="0.25">
      <c r="B24481" s="39" t="s">
        <v>74452</v>
      </c>
      <c r="C24481" s="35" t="s">
        <v>73652</v>
      </c>
      <c r="D24481" s="35"/>
      <c r="E24481" s="35"/>
      <c r="F24481" s="40" t="s">
        <v>73653</v>
      </c>
    </row>
    <row r="24482" spans="2:6" x14ac:dyDescent="0.25">
      <c r="B24482" s="39" t="s">
        <v>74452</v>
      </c>
      <c r="C24482" s="35" t="s">
        <v>73654</v>
      </c>
      <c r="D24482" s="35" t="s">
        <v>73655</v>
      </c>
      <c r="E24482" s="35"/>
      <c r="F24482" s="40" t="s">
        <v>69479</v>
      </c>
    </row>
    <row r="24483" spans="2:6" x14ac:dyDescent="0.25">
      <c r="B24483" s="39" t="s">
        <v>74452</v>
      </c>
      <c r="C24483" s="35" t="s">
        <v>73656</v>
      </c>
      <c r="D24483" s="35" t="s">
        <v>73657</v>
      </c>
      <c r="E24483" s="35"/>
      <c r="F24483" s="40" t="s">
        <v>70258</v>
      </c>
    </row>
    <row r="24484" spans="2:6" x14ac:dyDescent="0.25">
      <c r="B24484" s="39" t="s">
        <v>74452</v>
      </c>
      <c r="C24484" s="35" t="s">
        <v>73658</v>
      </c>
      <c r="D24484" s="35"/>
      <c r="E24484" s="35"/>
      <c r="F24484" s="40" t="s">
        <v>73659</v>
      </c>
    </row>
    <row r="24485" spans="2:6" x14ac:dyDescent="0.25">
      <c r="B24485" s="39" t="s">
        <v>74452</v>
      </c>
      <c r="C24485" s="35" t="s">
        <v>73660</v>
      </c>
      <c r="D24485" s="35" t="s">
        <v>73661</v>
      </c>
      <c r="E24485" s="35"/>
      <c r="F24485" s="40" t="s">
        <v>65722</v>
      </c>
    </row>
    <row r="24486" spans="2:6" x14ac:dyDescent="0.25">
      <c r="B24486" s="39" t="s">
        <v>74452</v>
      </c>
      <c r="C24486" s="35" t="s">
        <v>73662</v>
      </c>
      <c r="D24486" s="35"/>
      <c r="E24486" s="35"/>
      <c r="F24486" s="40" t="s">
        <v>65728</v>
      </c>
    </row>
    <row r="24487" spans="2:6" x14ac:dyDescent="0.25">
      <c r="B24487" s="39" t="s">
        <v>74452</v>
      </c>
      <c r="C24487" s="35" t="s">
        <v>73663</v>
      </c>
      <c r="D24487" s="35"/>
      <c r="E24487" s="35"/>
      <c r="F24487" s="40" t="s">
        <v>72589</v>
      </c>
    </row>
    <row r="24488" spans="2:6" x14ac:dyDescent="0.25">
      <c r="B24488" s="39" t="s">
        <v>74452</v>
      </c>
      <c r="C24488" s="35" t="s">
        <v>73664</v>
      </c>
      <c r="D24488" s="35" t="s">
        <v>73665</v>
      </c>
      <c r="E24488" s="35"/>
      <c r="F24488" s="40" t="s">
        <v>73666</v>
      </c>
    </row>
    <row r="24489" spans="2:6" x14ac:dyDescent="0.25">
      <c r="B24489" s="39" t="s">
        <v>74452</v>
      </c>
      <c r="C24489" s="35" t="s">
        <v>73667</v>
      </c>
      <c r="D24489" s="35" t="s">
        <v>73668</v>
      </c>
      <c r="E24489" s="35"/>
      <c r="F24489" s="40" t="s">
        <v>71293</v>
      </c>
    </row>
    <row r="24490" spans="2:6" x14ac:dyDescent="0.25">
      <c r="B24490" s="39" t="s">
        <v>74452</v>
      </c>
      <c r="C24490" s="35" t="s">
        <v>73669</v>
      </c>
      <c r="D24490" s="35" t="s">
        <v>73670</v>
      </c>
      <c r="E24490" s="35"/>
      <c r="F24490" s="40" t="s">
        <v>73671</v>
      </c>
    </row>
    <row r="24491" spans="2:6" x14ac:dyDescent="0.25">
      <c r="B24491" s="39" t="s">
        <v>74452</v>
      </c>
      <c r="C24491" s="35" t="s">
        <v>73672</v>
      </c>
      <c r="D24491" s="35" t="s">
        <v>73673</v>
      </c>
      <c r="E24491" s="35" t="s">
        <v>73674</v>
      </c>
      <c r="F24491" s="40" t="s">
        <v>73675</v>
      </c>
    </row>
    <row r="24492" spans="2:6" x14ac:dyDescent="0.25">
      <c r="B24492" s="39" t="s">
        <v>74452</v>
      </c>
      <c r="C24492" s="35" t="s">
        <v>73676</v>
      </c>
      <c r="D24492" s="35"/>
      <c r="E24492" s="35"/>
      <c r="F24492" s="40" t="s">
        <v>73677</v>
      </c>
    </row>
    <row r="24493" spans="2:6" x14ac:dyDescent="0.25">
      <c r="B24493" s="39" t="s">
        <v>74452</v>
      </c>
      <c r="C24493" s="35" t="s">
        <v>73678</v>
      </c>
      <c r="D24493" s="35" t="s">
        <v>73679</v>
      </c>
      <c r="E24493" s="35"/>
      <c r="F24493" s="40" t="s">
        <v>73680</v>
      </c>
    </row>
    <row r="24494" spans="2:6" x14ac:dyDescent="0.25">
      <c r="B24494" s="39" t="s">
        <v>74452</v>
      </c>
      <c r="C24494" s="35" t="s">
        <v>73681</v>
      </c>
      <c r="D24494" s="35" t="s">
        <v>73682</v>
      </c>
      <c r="E24494" s="35"/>
      <c r="F24494" s="40" t="s">
        <v>73683</v>
      </c>
    </row>
    <row r="24495" spans="2:6" x14ac:dyDescent="0.25">
      <c r="B24495" s="39" t="s">
        <v>74452</v>
      </c>
      <c r="C24495" s="35" t="s">
        <v>73684</v>
      </c>
      <c r="D24495" s="35" t="s">
        <v>73685</v>
      </c>
      <c r="E24495" s="35"/>
      <c r="F24495" s="40" t="s">
        <v>73686</v>
      </c>
    </row>
    <row r="24496" spans="2:6" x14ac:dyDescent="0.25">
      <c r="B24496" s="39" t="s">
        <v>74452</v>
      </c>
      <c r="C24496" s="35" t="s">
        <v>73687</v>
      </c>
      <c r="D24496" s="35" t="s">
        <v>73688</v>
      </c>
      <c r="E24496" s="35"/>
      <c r="F24496" s="40" t="s">
        <v>68970</v>
      </c>
    </row>
    <row r="24497" spans="2:6" x14ac:dyDescent="0.25">
      <c r="B24497" s="39" t="s">
        <v>74452</v>
      </c>
      <c r="C24497" s="35" t="s">
        <v>73689</v>
      </c>
      <c r="D24497" s="35" t="s">
        <v>73690</v>
      </c>
      <c r="E24497" s="35" t="s">
        <v>73691</v>
      </c>
      <c r="F24497" s="40" t="s">
        <v>73692</v>
      </c>
    </row>
    <row r="24498" spans="2:6" x14ac:dyDescent="0.25">
      <c r="B24498" s="39" t="s">
        <v>74452</v>
      </c>
      <c r="C24498" s="35" t="s">
        <v>73693</v>
      </c>
      <c r="D24498" s="35" t="s">
        <v>73694</v>
      </c>
      <c r="E24498" s="35" t="s">
        <v>73694</v>
      </c>
      <c r="F24498" s="40" t="s">
        <v>73695</v>
      </c>
    </row>
    <row r="24499" spans="2:6" x14ac:dyDescent="0.25">
      <c r="B24499" s="39" t="s">
        <v>74452</v>
      </c>
      <c r="C24499" s="35" t="s">
        <v>73696</v>
      </c>
      <c r="D24499" s="35"/>
      <c r="E24499" s="35"/>
      <c r="F24499" s="40" t="s">
        <v>73697</v>
      </c>
    </row>
    <row r="24500" spans="2:6" x14ac:dyDescent="0.25">
      <c r="B24500" s="39" t="s">
        <v>74452</v>
      </c>
      <c r="C24500" s="35" t="s">
        <v>73698</v>
      </c>
      <c r="D24500" s="35" t="s">
        <v>73699</v>
      </c>
      <c r="E24500" s="35"/>
      <c r="F24500" s="40" t="s">
        <v>73700</v>
      </c>
    </row>
    <row r="24501" spans="2:6" x14ac:dyDescent="0.25">
      <c r="B24501" s="39" t="s">
        <v>74452</v>
      </c>
      <c r="C24501" s="35" t="s">
        <v>73701</v>
      </c>
      <c r="D24501" s="35" t="s">
        <v>73702</v>
      </c>
      <c r="E24501" s="35"/>
      <c r="F24501" s="40" t="s">
        <v>73703</v>
      </c>
    </row>
    <row r="24502" spans="2:6" x14ac:dyDescent="0.25">
      <c r="B24502" s="39" t="s">
        <v>74452</v>
      </c>
      <c r="C24502" s="35" t="s">
        <v>73704</v>
      </c>
      <c r="D24502" s="35" t="s">
        <v>73705</v>
      </c>
      <c r="E24502" s="35"/>
      <c r="F24502" s="40" t="s">
        <v>73706</v>
      </c>
    </row>
    <row r="24503" spans="2:6" x14ac:dyDescent="0.25">
      <c r="B24503" s="39" t="s">
        <v>74452</v>
      </c>
      <c r="C24503" s="35" t="s">
        <v>73707</v>
      </c>
      <c r="D24503" s="35" t="s">
        <v>73708</v>
      </c>
      <c r="E24503" s="35"/>
      <c r="F24503" s="40" t="s">
        <v>73706</v>
      </c>
    </row>
    <row r="24504" spans="2:6" x14ac:dyDescent="0.25">
      <c r="B24504" s="39" t="s">
        <v>74452</v>
      </c>
      <c r="C24504" s="35" t="s">
        <v>73709</v>
      </c>
      <c r="D24504" s="35" t="s">
        <v>73710</v>
      </c>
      <c r="E24504" s="35"/>
      <c r="F24504" s="40" t="s">
        <v>6766</v>
      </c>
    </row>
    <row r="24505" spans="2:6" x14ac:dyDescent="0.25">
      <c r="B24505" s="39" t="s">
        <v>74452</v>
      </c>
      <c r="C24505" s="35" t="s">
        <v>73711</v>
      </c>
      <c r="D24505" s="35" t="s">
        <v>73712</v>
      </c>
      <c r="E24505" s="35" t="s">
        <v>73713</v>
      </c>
      <c r="F24505" s="40" t="s">
        <v>73714</v>
      </c>
    </row>
    <row r="24506" spans="2:6" x14ac:dyDescent="0.25">
      <c r="B24506" s="39" t="s">
        <v>74452</v>
      </c>
      <c r="C24506" s="35" t="s">
        <v>73715</v>
      </c>
      <c r="D24506" s="35" t="s">
        <v>73716</v>
      </c>
      <c r="E24506" s="35"/>
      <c r="F24506" s="40" t="s">
        <v>73717</v>
      </c>
    </row>
    <row r="24507" spans="2:6" x14ac:dyDescent="0.25">
      <c r="B24507" s="39" t="s">
        <v>74452</v>
      </c>
      <c r="C24507" s="35" t="s">
        <v>73718</v>
      </c>
      <c r="D24507" s="35" t="s">
        <v>73719</v>
      </c>
      <c r="E24507" s="35"/>
      <c r="F24507" s="40" t="s">
        <v>73720</v>
      </c>
    </row>
    <row r="24508" spans="2:6" x14ac:dyDescent="0.25">
      <c r="B24508" s="39" t="s">
        <v>74452</v>
      </c>
      <c r="C24508" s="35" t="s">
        <v>73721</v>
      </c>
      <c r="D24508" s="35" t="s">
        <v>73722</v>
      </c>
      <c r="E24508" s="35"/>
      <c r="F24508" s="40" t="s">
        <v>73723</v>
      </c>
    </row>
    <row r="24509" spans="2:6" x14ac:dyDescent="0.25">
      <c r="B24509" s="39" t="s">
        <v>74452</v>
      </c>
      <c r="C24509" s="35" t="s">
        <v>73724</v>
      </c>
      <c r="D24509" s="35" t="s">
        <v>73725</v>
      </c>
      <c r="E24509" s="35"/>
      <c r="F24509" s="40" t="s">
        <v>16651</v>
      </c>
    </row>
    <row r="24510" spans="2:6" x14ac:dyDescent="0.25">
      <c r="B24510" s="39" t="s">
        <v>74452</v>
      </c>
      <c r="C24510" s="35" t="s">
        <v>73726</v>
      </c>
      <c r="D24510" s="35" t="s">
        <v>73727</v>
      </c>
      <c r="E24510" s="35"/>
      <c r="F24510" s="40" t="s">
        <v>73728</v>
      </c>
    </row>
    <row r="24511" spans="2:6" x14ac:dyDescent="0.25">
      <c r="B24511" s="39" t="s">
        <v>74452</v>
      </c>
      <c r="C24511" s="35" t="s">
        <v>73729</v>
      </c>
      <c r="D24511" s="35" t="s">
        <v>73730</v>
      </c>
      <c r="E24511" s="35"/>
      <c r="F24511" s="40" t="s">
        <v>52492</v>
      </c>
    </row>
    <row r="24512" spans="2:6" x14ac:dyDescent="0.25">
      <c r="B24512" s="39" t="s">
        <v>74452</v>
      </c>
      <c r="C24512" s="35" t="s">
        <v>73731</v>
      </c>
      <c r="D24512" s="35" t="s">
        <v>73732</v>
      </c>
      <c r="E24512" s="35" t="s">
        <v>73733</v>
      </c>
      <c r="F24512" s="40" t="s">
        <v>73734</v>
      </c>
    </row>
    <row r="24513" spans="2:6" x14ac:dyDescent="0.25">
      <c r="B24513" s="39" t="s">
        <v>74452</v>
      </c>
      <c r="C24513" s="35" t="s">
        <v>73735</v>
      </c>
      <c r="D24513" s="35" t="s">
        <v>73736</v>
      </c>
      <c r="E24513" s="35" t="s">
        <v>73737</v>
      </c>
      <c r="F24513" s="40" t="s">
        <v>73738</v>
      </c>
    </row>
    <row r="24514" spans="2:6" x14ac:dyDescent="0.25">
      <c r="B24514" s="39" t="s">
        <v>74452</v>
      </c>
      <c r="C24514" s="35" t="s">
        <v>73739</v>
      </c>
      <c r="D24514" s="35" t="s">
        <v>73740</v>
      </c>
      <c r="E24514" s="35"/>
      <c r="F24514" s="40" t="s">
        <v>73741</v>
      </c>
    </row>
    <row r="24515" spans="2:6" x14ac:dyDescent="0.25">
      <c r="B24515" s="39" t="s">
        <v>74452</v>
      </c>
      <c r="C24515" s="35" t="s">
        <v>73742</v>
      </c>
      <c r="D24515" s="35" t="s">
        <v>73743</v>
      </c>
      <c r="E24515" s="35"/>
      <c r="F24515" s="40" t="s">
        <v>65540</v>
      </c>
    </row>
    <row r="24516" spans="2:6" x14ac:dyDescent="0.25">
      <c r="B24516" s="39" t="s">
        <v>74452</v>
      </c>
      <c r="C24516" s="35" t="s">
        <v>73744</v>
      </c>
      <c r="D24516" s="35" t="s">
        <v>73745</v>
      </c>
      <c r="E24516" s="35"/>
      <c r="F24516" s="40" t="s">
        <v>71723</v>
      </c>
    </row>
    <row r="24517" spans="2:6" x14ac:dyDescent="0.25">
      <c r="B24517" s="39" t="s">
        <v>74452</v>
      </c>
      <c r="C24517" s="35" t="s">
        <v>73746</v>
      </c>
      <c r="D24517" s="35" t="s">
        <v>73747</v>
      </c>
      <c r="E24517" s="35"/>
      <c r="F24517" s="40" t="s">
        <v>73748</v>
      </c>
    </row>
    <row r="24518" spans="2:6" x14ac:dyDescent="0.25">
      <c r="B24518" s="39" t="s">
        <v>74452</v>
      </c>
      <c r="C24518" s="35" t="s">
        <v>73749</v>
      </c>
      <c r="D24518" s="35" t="s">
        <v>73750</v>
      </c>
      <c r="E24518" s="35"/>
      <c r="F24518" s="40" t="s">
        <v>73751</v>
      </c>
    </row>
    <row r="24519" spans="2:6" x14ac:dyDescent="0.25">
      <c r="B24519" s="39" t="s">
        <v>74452</v>
      </c>
      <c r="C24519" s="35" t="s">
        <v>73752</v>
      </c>
      <c r="D24519" s="35" t="s">
        <v>73753</v>
      </c>
      <c r="E24519" s="35"/>
      <c r="F24519" s="40" t="s">
        <v>73754</v>
      </c>
    </row>
    <row r="24520" spans="2:6" x14ac:dyDescent="0.25">
      <c r="B24520" s="39" t="s">
        <v>74452</v>
      </c>
      <c r="C24520" s="35" t="s">
        <v>73755</v>
      </c>
      <c r="D24520" s="35" t="s">
        <v>73756</v>
      </c>
      <c r="E24520" s="35"/>
      <c r="F24520" s="40" t="s">
        <v>67441</v>
      </c>
    </row>
    <row r="24521" spans="2:6" x14ac:dyDescent="0.25">
      <c r="B24521" s="39" t="s">
        <v>74452</v>
      </c>
      <c r="C24521" s="35" t="s">
        <v>73757</v>
      </c>
      <c r="D24521" s="35" t="s">
        <v>73758</v>
      </c>
      <c r="E24521" s="35"/>
      <c r="F24521" s="40" t="s">
        <v>73759</v>
      </c>
    </row>
    <row r="24522" spans="2:6" x14ac:dyDescent="0.25">
      <c r="B24522" s="39" t="s">
        <v>74452</v>
      </c>
      <c r="C24522" s="35" t="s">
        <v>73760</v>
      </c>
      <c r="D24522" s="35" t="s">
        <v>73761</v>
      </c>
      <c r="E24522" s="35"/>
      <c r="F24522" s="40" t="s">
        <v>73762</v>
      </c>
    </row>
    <row r="24523" spans="2:6" x14ac:dyDescent="0.25">
      <c r="B24523" s="39" t="s">
        <v>74452</v>
      </c>
      <c r="C24523" s="35" t="s">
        <v>73763</v>
      </c>
      <c r="D24523" s="35" t="s">
        <v>73764</v>
      </c>
      <c r="E24523" s="35"/>
      <c r="F24523" s="40" t="s">
        <v>73762</v>
      </c>
    </row>
    <row r="24524" spans="2:6" x14ac:dyDescent="0.25">
      <c r="B24524" s="39" t="s">
        <v>74452</v>
      </c>
      <c r="C24524" s="35" t="s">
        <v>73765</v>
      </c>
      <c r="D24524" s="35" t="s">
        <v>73766</v>
      </c>
      <c r="E24524" s="35" t="s">
        <v>73767</v>
      </c>
      <c r="F24524" s="40" t="s">
        <v>73768</v>
      </c>
    </row>
    <row r="24525" spans="2:6" x14ac:dyDescent="0.25">
      <c r="B24525" s="39" t="s">
        <v>74452</v>
      </c>
      <c r="C24525" s="35" t="s">
        <v>73769</v>
      </c>
      <c r="D24525" s="35" t="s">
        <v>73770</v>
      </c>
      <c r="E24525" s="35"/>
      <c r="F24525" s="40" t="s">
        <v>73771</v>
      </c>
    </row>
    <row r="24526" spans="2:6" x14ac:dyDescent="0.25">
      <c r="B24526" s="39" t="s">
        <v>74452</v>
      </c>
      <c r="C24526" s="35" t="s">
        <v>73772</v>
      </c>
      <c r="D24526" s="35" t="s">
        <v>73773</v>
      </c>
      <c r="E24526" s="35"/>
      <c r="F24526" s="40" t="s">
        <v>73774</v>
      </c>
    </row>
    <row r="24527" spans="2:6" x14ac:dyDescent="0.25">
      <c r="B24527" s="39" t="s">
        <v>74452</v>
      </c>
      <c r="C24527" s="35" t="s">
        <v>73775</v>
      </c>
      <c r="D24527" s="35" t="s">
        <v>73776</v>
      </c>
      <c r="E24527" s="35"/>
      <c r="F24527" s="40" t="s">
        <v>73777</v>
      </c>
    </row>
    <row r="24528" spans="2:6" x14ac:dyDescent="0.25">
      <c r="B24528" s="39" t="s">
        <v>74452</v>
      </c>
      <c r="C24528" s="35" t="s">
        <v>73778</v>
      </c>
      <c r="D24528" s="35" t="s">
        <v>73779</v>
      </c>
      <c r="E24528" s="35"/>
      <c r="F24528" s="40" t="s">
        <v>73280</v>
      </c>
    </row>
    <row r="24529" spans="2:6" x14ac:dyDescent="0.25">
      <c r="B24529" s="39" t="s">
        <v>74452</v>
      </c>
      <c r="C24529" s="35" t="s">
        <v>73780</v>
      </c>
      <c r="D24529" s="35" t="s">
        <v>73781</v>
      </c>
      <c r="E24529" s="35" t="s">
        <v>73782</v>
      </c>
      <c r="F24529" s="40" t="s">
        <v>9035</v>
      </c>
    </row>
    <row r="24530" spans="2:6" x14ac:dyDescent="0.25">
      <c r="B24530" s="39" t="s">
        <v>74452</v>
      </c>
      <c r="C24530" s="35" t="s">
        <v>73783</v>
      </c>
      <c r="D24530" s="35" t="s">
        <v>73784</v>
      </c>
      <c r="E24530" s="35"/>
      <c r="F24530" s="40" t="s">
        <v>73785</v>
      </c>
    </row>
    <row r="24531" spans="2:6" x14ac:dyDescent="0.25">
      <c r="B24531" s="39" t="s">
        <v>74452</v>
      </c>
      <c r="C24531" s="35" t="s">
        <v>73786</v>
      </c>
      <c r="D24531" s="35" t="s">
        <v>73787</v>
      </c>
      <c r="E24531" s="35" t="s">
        <v>73787</v>
      </c>
      <c r="F24531" s="40" t="s">
        <v>73788</v>
      </c>
    </row>
    <row r="24532" spans="2:6" x14ac:dyDescent="0.25">
      <c r="B24532" s="39" t="s">
        <v>74452</v>
      </c>
      <c r="C24532" s="35" t="s">
        <v>73789</v>
      </c>
      <c r="D24532" s="35"/>
      <c r="E24532" s="35"/>
      <c r="F24532" s="40" t="s">
        <v>73790</v>
      </c>
    </row>
    <row r="24533" spans="2:6" x14ac:dyDescent="0.25">
      <c r="B24533" s="39" t="s">
        <v>74452</v>
      </c>
      <c r="C24533" s="35" t="s">
        <v>73791</v>
      </c>
      <c r="D24533" s="35" t="s">
        <v>73792</v>
      </c>
      <c r="E24533" s="35"/>
      <c r="F24533" s="40" t="s">
        <v>73793</v>
      </c>
    </row>
    <row r="24534" spans="2:6" x14ac:dyDescent="0.25">
      <c r="B24534" s="39" t="s">
        <v>74452</v>
      </c>
      <c r="C24534" s="35" t="s">
        <v>73794</v>
      </c>
      <c r="D24534" s="35" t="s">
        <v>73795</v>
      </c>
      <c r="E24534" s="35" t="s">
        <v>73795</v>
      </c>
      <c r="F24534" s="40" t="s">
        <v>73796</v>
      </c>
    </row>
    <row r="24535" spans="2:6" x14ac:dyDescent="0.25">
      <c r="B24535" s="39" t="s">
        <v>74452</v>
      </c>
      <c r="C24535" s="35" t="s">
        <v>73797</v>
      </c>
      <c r="D24535" s="35" t="s">
        <v>73798</v>
      </c>
      <c r="E24535" s="35"/>
      <c r="F24535" s="40" t="s">
        <v>73799</v>
      </c>
    </row>
    <row r="24536" spans="2:6" x14ac:dyDescent="0.25">
      <c r="B24536" s="39" t="s">
        <v>74452</v>
      </c>
      <c r="C24536" s="35" t="s">
        <v>73800</v>
      </c>
      <c r="D24536" s="35" t="s">
        <v>73801</v>
      </c>
      <c r="E24536" s="35"/>
      <c r="F24536" s="40" t="s">
        <v>73802</v>
      </c>
    </row>
    <row r="24537" spans="2:6" x14ac:dyDescent="0.25">
      <c r="B24537" s="39" t="s">
        <v>74452</v>
      </c>
      <c r="C24537" s="35" t="s">
        <v>73803</v>
      </c>
      <c r="D24537" s="35" t="s">
        <v>73804</v>
      </c>
      <c r="E24537" s="35" t="s">
        <v>73805</v>
      </c>
      <c r="F24537" s="40" t="s">
        <v>73806</v>
      </c>
    </row>
    <row r="24538" spans="2:6" x14ac:dyDescent="0.25">
      <c r="B24538" s="39" t="s">
        <v>74452</v>
      </c>
      <c r="C24538" s="35" t="s">
        <v>73807</v>
      </c>
      <c r="D24538" s="35" t="s">
        <v>73808</v>
      </c>
      <c r="E24538" s="35"/>
      <c r="F24538" s="40" t="s">
        <v>73809</v>
      </c>
    </row>
    <row r="24539" spans="2:6" x14ac:dyDescent="0.25">
      <c r="B24539" s="39" t="s">
        <v>74452</v>
      </c>
      <c r="C24539" s="35" t="s">
        <v>73810</v>
      </c>
      <c r="D24539" s="35" t="s">
        <v>73811</v>
      </c>
      <c r="E24539" s="35"/>
      <c r="F24539" s="40" t="s">
        <v>73812</v>
      </c>
    </row>
    <row r="24540" spans="2:6" x14ac:dyDescent="0.25">
      <c r="B24540" s="39" t="s">
        <v>74452</v>
      </c>
      <c r="C24540" s="35" t="s">
        <v>73813</v>
      </c>
      <c r="D24540" s="35" t="s">
        <v>73814</v>
      </c>
      <c r="E24540" s="35"/>
      <c r="F24540" s="40" t="s">
        <v>73815</v>
      </c>
    </row>
    <row r="24541" spans="2:6" x14ac:dyDescent="0.25">
      <c r="B24541" s="39" t="s">
        <v>74452</v>
      </c>
      <c r="C24541" s="35" t="s">
        <v>73816</v>
      </c>
      <c r="D24541" s="35" t="s">
        <v>73817</v>
      </c>
      <c r="E24541" s="35"/>
      <c r="F24541" s="40" t="s">
        <v>73818</v>
      </c>
    </row>
    <row r="24542" spans="2:6" x14ac:dyDescent="0.25">
      <c r="B24542" s="39" t="s">
        <v>74452</v>
      </c>
      <c r="C24542" s="35" t="s">
        <v>73819</v>
      </c>
      <c r="D24542" s="35" t="s">
        <v>73820</v>
      </c>
      <c r="E24542" s="35"/>
      <c r="F24542" s="40" t="s">
        <v>73821</v>
      </c>
    </row>
    <row r="24543" spans="2:6" x14ac:dyDescent="0.25">
      <c r="B24543" s="39" t="s">
        <v>74452</v>
      </c>
      <c r="C24543" s="35" t="s">
        <v>73822</v>
      </c>
      <c r="D24543" s="35" t="s">
        <v>73823</v>
      </c>
      <c r="E24543" s="35"/>
      <c r="F24543" s="40" t="s">
        <v>73824</v>
      </c>
    </row>
    <row r="24544" spans="2:6" x14ac:dyDescent="0.25">
      <c r="B24544" s="39" t="s">
        <v>74452</v>
      </c>
      <c r="C24544" s="35" t="s">
        <v>73825</v>
      </c>
      <c r="D24544" s="35" t="s">
        <v>73826</v>
      </c>
      <c r="E24544" s="35" t="s">
        <v>73827</v>
      </c>
      <c r="F24544" s="40" t="s">
        <v>73828</v>
      </c>
    </row>
    <row r="24545" spans="2:6" x14ac:dyDescent="0.25">
      <c r="B24545" s="39" t="s">
        <v>74452</v>
      </c>
      <c r="C24545" s="35" t="s">
        <v>73829</v>
      </c>
      <c r="D24545" s="35" t="s">
        <v>73830</v>
      </c>
      <c r="E24545" s="35"/>
      <c r="F24545" s="40" t="s">
        <v>73831</v>
      </c>
    </row>
    <row r="24546" spans="2:6" x14ac:dyDescent="0.25">
      <c r="B24546" s="39" t="s">
        <v>74452</v>
      </c>
      <c r="C24546" s="35" t="s">
        <v>73832</v>
      </c>
      <c r="D24546" s="35" t="s">
        <v>73833</v>
      </c>
      <c r="E24546" s="35"/>
      <c r="F24546" s="40" t="s">
        <v>67895</v>
      </c>
    </row>
    <row r="24547" spans="2:6" x14ac:dyDescent="0.25">
      <c r="B24547" s="39" t="s">
        <v>74452</v>
      </c>
      <c r="C24547" s="35" t="s">
        <v>73834</v>
      </c>
      <c r="D24547" s="35"/>
      <c r="E24547" s="35"/>
      <c r="F24547" s="40" t="s">
        <v>73835</v>
      </c>
    </row>
    <row r="24548" spans="2:6" x14ac:dyDescent="0.25">
      <c r="B24548" s="39" t="s">
        <v>74452</v>
      </c>
      <c r="C24548" s="35" t="s">
        <v>73836</v>
      </c>
      <c r="D24548" s="35" t="s">
        <v>73837</v>
      </c>
      <c r="E24548" s="35" t="s">
        <v>73838</v>
      </c>
      <c r="F24548" s="40" t="s">
        <v>73839</v>
      </c>
    </row>
    <row r="24549" spans="2:6" x14ac:dyDescent="0.25">
      <c r="B24549" s="39" t="s">
        <v>74452</v>
      </c>
      <c r="C24549" s="35" t="s">
        <v>73840</v>
      </c>
      <c r="D24549" s="35" t="s">
        <v>73841</v>
      </c>
      <c r="E24549" s="35"/>
      <c r="F24549" s="40" t="s">
        <v>73842</v>
      </c>
    </row>
    <row r="24550" spans="2:6" x14ac:dyDescent="0.25">
      <c r="B24550" s="39" t="s">
        <v>74452</v>
      </c>
      <c r="C24550" s="35" t="s">
        <v>73843</v>
      </c>
      <c r="D24550" s="35" t="s">
        <v>73844</v>
      </c>
      <c r="E24550" s="35"/>
      <c r="F24550" s="40" t="s">
        <v>73845</v>
      </c>
    </row>
    <row r="24551" spans="2:6" x14ac:dyDescent="0.25">
      <c r="B24551" s="39" t="s">
        <v>74452</v>
      </c>
      <c r="C24551" s="35" t="s">
        <v>73846</v>
      </c>
      <c r="D24551" s="35" t="s">
        <v>73847</v>
      </c>
      <c r="E24551" s="35"/>
      <c r="F24551" s="40" t="s">
        <v>73848</v>
      </c>
    </row>
    <row r="24552" spans="2:6" x14ac:dyDescent="0.25">
      <c r="B24552" s="39" t="s">
        <v>74452</v>
      </c>
      <c r="C24552" s="35" t="s">
        <v>73849</v>
      </c>
      <c r="D24552" s="35" t="s">
        <v>73850</v>
      </c>
      <c r="E24552" s="35"/>
      <c r="F24552" s="40" t="s">
        <v>73851</v>
      </c>
    </row>
    <row r="24553" spans="2:6" x14ac:dyDescent="0.25">
      <c r="B24553" s="39" t="s">
        <v>74452</v>
      </c>
      <c r="C24553" s="35" t="s">
        <v>73852</v>
      </c>
      <c r="D24553" s="35" t="s">
        <v>73853</v>
      </c>
      <c r="E24553" s="35" t="s">
        <v>73854</v>
      </c>
      <c r="F24553" s="40" t="s">
        <v>73855</v>
      </c>
    </row>
    <row r="24554" spans="2:6" x14ac:dyDescent="0.25">
      <c r="B24554" s="39" t="s">
        <v>74452</v>
      </c>
      <c r="C24554" s="35" t="s">
        <v>73856</v>
      </c>
      <c r="D24554" s="35" t="s">
        <v>73857</v>
      </c>
      <c r="E24554" s="35"/>
      <c r="F24554" s="40" t="s">
        <v>73858</v>
      </c>
    </row>
    <row r="24555" spans="2:6" x14ac:dyDescent="0.25">
      <c r="B24555" s="39" t="s">
        <v>74452</v>
      </c>
      <c r="C24555" s="35" t="s">
        <v>73859</v>
      </c>
      <c r="D24555" s="35" t="s">
        <v>73860</v>
      </c>
      <c r="E24555" s="35"/>
      <c r="F24555" s="40" t="s">
        <v>73861</v>
      </c>
    </row>
    <row r="24556" spans="2:6" x14ac:dyDescent="0.25">
      <c r="B24556" s="39" t="s">
        <v>74452</v>
      </c>
      <c r="C24556" s="35" t="s">
        <v>73862</v>
      </c>
      <c r="D24556" s="35" t="s">
        <v>73863</v>
      </c>
      <c r="E24556" s="35"/>
      <c r="F24556" s="40" t="s">
        <v>71723</v>
      </c>
    </row>
    <row r="24557" spans="2:6" x14ac:dyDescent="0.25">
      <c r="B24557" s="39" t="s">
        <v>74452</v>
      </c>
      <c r="C24557" s="35" t="s">
        <v>73864</v>
      </c>
      <c r="D24557" s="35" t="s">
        <v>73865</v>
      </c>
      <c r="E24557" s="35" t="s">
        <v>73865</v>
      </c>
      <c r="F24557" s="40" t="s">
        <v>73866</v>
      </c>
    </row>
    <row r="24558" spans="2:6" x14ac:dyDescent="0.25">
      <c r="B24558" s="39" t="s">
        <v>74452</v>
      </c>
      <c r="C24558" s="35" t="s">
        <v>73867</v>
      </c>
      <c r="D24558" s="35" t="s">
        <v>73868</v>
      </c>
      <c r="E24558" s="35"/>
      <c r="F24558" s="40" t="s">
        <v>73869</v>
      </c>
    </row>
    <row r="24559" spans="2:6" x14ac:dyDescent="0.25">
      <c r="B24559" s="39" t="s">
        <v>74452</v>
      </c>
      <c r="C24559" s="35" t="s">
        <v>73870</v>
      </c>
      <c r="D24559" s="35" t="s">
        <v>73871</v>
      </c>
      <c r="E24559" s="35"/>
      <c r="F24559" s="40" t="s">
        <v>73869</v>
      </c>
    </row>
    <row r="24560" spans="2:6" x14ac:dyDescent="0.25">
      <c r="B24560" s="39" t="s">
        <v>74452</v>
      </c>
      <c r="C24560" s="35" t="s">
        <v>73872</v>
      </c>
      <c r="D24560" s="35" t="s">
        <v>73873</v>
      </c>
      <c r="E24560" s="35"/>
      <c r="F24560" s="40" t="s">
        <v>73869</v>
      </c>
    </row>
    <row r="24561" spans="2:6" x14ac:dyDescent="0.25">
      <c r="B24561" s="39" t="s">
        <v>74452</v>
      </c>
      <c r="C24561" s="35" t="s">
        <v>73874</v>
      </c>
      <c r="D24561" s="35" t="s">
        <v>73875</v>
      </c>
      <c r="E24561" s="35"/>
      <c r="F24561" s="40" t="s">
        <v>73869</v>
      </c>
    </row>
    <row r="24562" spans="2:6" x14ac:dyDescent="0.25">
      <c r="B24562" s="39" t="s">
        <v>74452</v>
      </c>
      <c r="C24562" s="35" t="s">
        <v>73876</v>
      </c>
      <c r="D24562" s="35" t="s">
        <v>73877</v>
      </c>
      <c r="E24562" s="35"/>
      <c r="F24562" s="40" t="s">
        <v>73878</v>
      </c>
    </row>
    <row r="24563" spans="2:6" x14ac:dyDescent="0.25">
      <c r="B24563" s="39" t="s">
        <v>74452</v>
      </c>
      <c r="C24563" s="35" t="s">
        <v>73879</v>
      </c>
      <c r="D24563" s="35" t="s">
        <v>73880</v>
      </c>
      <c r="E24563" s="35" t="s">
        <v>73881</v>
      </c>
      <c r="F24563" s="40" t="s">
        <v>73882</v>
      </c>
    </row>
    <row r="24564" spans="2:6" x14ac:dyDescent="0.25">
      <c r="B24564" s="39" t="s">
        <v>74452</v>
      </c>
      <c r="C24564" s="35" t="s">
        <v>73883</v>
      </c>
      <c r="D24564" s="35" t="s">
        <v>73884</v>
      </c>
      <c r="E24564" s="35"/>
      <c r="F24564" s="40" t="s">
        <v>73885</v>
      </c>
    </row>
    <row r="24565" spans="2:6" x14ac:dyDescent="0.25">
      <c r="B24565" s="39" t="s">
        <v>74452</v>
      </c>
      <c r="C24565" s="35" t="s">
        <v>73886</v>
      </c>
      <c r="D24565" s="35" t="s">
        <v>73887</v>
      </c>
      <c r="E24565" s="35"/>
      <c r="F24565" s="40" t="s">
        <v>72573</v>
      </c>
    </row>
    <row r="24566" spans="2:6" x14ac:dyDescent="0.25">
      <c r="B24566" s="39" t="s">
        <v>74452</v>
      </c>
      <c r="C24566" s="35" t="s">
        <v>73888</v>
      </c>
      <c r="D24566" s="35" t="s">
        <v>73889</v>
      </c>
      <c r="E24566" s="35"/>
      <c r="F24566" s="40" t="s">
        <v>73890</v>
      </c>
    </row>
    <row r="24567" spans="2:6" x14ac:dyDescent="0.25">
      <c r="B24567" s="39" t="s">
        <v>74452</v>
      </c>
      <c r="C24567" s="35" t="s">
        <v>73891</v>
      </c>
      <c r="D24567" s="35"/>
      <c r="E24567" s="35"/>
      <c r="F24567" s="40" t="s">
        <v>73892</v>
      </c>
    </row>
    <row r="24568" spans="2:6" x14ac:dyDescent="0.25">
      <c r="B24568" s="39" t="s">
        <v>74452</v>
      </c>
      <c r="C24568" s="35" t="s">
        <v>73893</v>
      </c>
      <c r="D24568" s="35" t="s">
        <v>73894</v>
      </c>
      <c r="E24568" s="35"/>
      <c r="F24568" s="40" t="s">
        <v>73895</v>
      </c>
    </row>
    <row r="24569" spans="2:6" x14ac:dyDescent="0.25">
      <c r="B24569" s="39" t="s">
        <v>74452</v>
      </c>
      <c r="C24569" s="35" t="s">
        <v>73896</v>
      </c>
      <c r="D24569" s="35" t="s">
        <v>73897</v>
      </c>
      <c r="E24569" s="35" t="s">
        <v>73898</v>
      </c>
      <c r="F24569" s="40" t="s">
        <v>73899</v>
      </c>
    </row>
    <row r="24570" spans="2:6" x14ac:dyDescent="0.25">
      <c r="B24570" s="39" t="s">
        <v>74452</v>
      </c>
      <c r="C24570" s="35" t="s">
        <v>73900</v>
      </c>
      <c r="D24570" s="35" t="s">
        <v>73901</v>
      </c>
      <c r="E24570" s="35"/>
      <c r="F24570" s="40" t="s">
        <v>73902</v>
      </c>
    </row>
    <row r="24571" spans="2:6" x14ac:dyDescent="0.25">
      <c r="B24571" s="39" t="s">
        <v>74452</v>
      </c>
      <c r="C24571" s="35" t="s">
        <v>73903</v>
      </c>
      <c r="D24571" s="35" t="s">
        <v>73904</v>
      </c>
      <c r="E24571" s="35"/>
      <c r="F24571" s="40" t="s">
        <v>73902</v>
      </c>
    </row>
    <row r="24572" spans="2:6" x14ac:dyDescent="0.25">
      <c r="B24572" s="39" t="s">
        <v>74452</v>
      </c>
      <c r="C24572" s="35" t="s">
        <v>73905</v>
      </c>
      <c r="D24572" s="35" t="s">
        <v>73906</v>
      </c>
      <c r="E24572" s="35" t="s">
        <v>73907</v>
      </c>
      <c r="F24572" s="40" t="s">
        <v>73413</v>
      </c>
    </row>
    <row r="24573" spans="2:6" x14ac:dyDescent="0.25">
      <c r="B24573" s="39" t="s">
        <v>74452</v>
      </c>
      <c r="C24573" s="35" t="s">
        <v>73908</v>
      </c>
      <c r="D24573" s="35" t="s">
        <v>73909</v>
      </c>
      <c r="E24573" s="35"/>
      <c r="F24573" s="40" t="s">
        <v>73910</v>
      </c>
    </row>
    <row r="24574" spans="2:6" x14ac:dyDescent="0.25">
      <c r="B24574" s="39" t="s">
        <v>74452</v>
      </c>
      <c r="C24574" s="35" t="s">
        <v>73911</v>
      </c>
      <c r="D24574" s="35" t="s">
        <v>73912</v>
      </c>
      <c r="E24574" s="35" t="s">
        <v>73912</v>
      </c>
      <c r="F24574" s="40" t="s">
        <v>73913</v>
      </c>
    </row>
    <row r="24575" spans="2:6" x14ac:dyDescent="0.25">
      <c r="B24575" s="39" t="s">
        <v>74452</v>
      </c>
      <c r="C24575" s="35" t="s">
        <v>73914</v>
      </c>
      <c r="D24575" s="35" t="s">
        <v>73915</v>
      </c>
      <c r="E24575" s="35"/>
      <c r="F24575" s="40" t="s">
        <v>65352</v>
      </c>
    </row>
    <row r="24576" spans="2:6" x14ac:dyDescent="0.25">
      <c r="B24576" s="39" t="s">
        <v>74452</v>
      </c>
      <c r="C24576" s="35" t="s">
        <v>73916</v>
      </c>
      <c r="D24576" s="35" t="s">
        <v>73917</v>
      </c>
      <c r="E24576" s="35"/>
      <c r="F24576" s="40" t="s">
        <v>71275</v>
      </c>
    </row>
    <row r="24577" spans="2:6" x14ac:dyDescent="0.25">
      <c r="B24577" s="39" t="s">
        <v>74452</v>
      </c>
      <c r="C24577" s="35" t="s">
        <v>73918</v>
      </c>
      <c r="D24577" s="35"/>
      <c r="E24577" s="35"/>
      <c r="F24577" s="40" t="s">
        <v>73919</v>
      </c>
    </row>
    <row r="24578" spans="2:6" x14ac:dyDescent="0.25">
      <c r="B24578" s="39" t="s">
        <v>74452</v>
      </c>
      <c r="C24578" s="35" t="s">
        <v>73920</v>
      </c>
      <c r="D24578" s="35" t="s">
        <v>73921</v>
      </c>
      <c r="E24578" s="35"/>
      <c r="F24578" s="40" t="s">
        <v>73922</v>
      </c>
    </row>
    <row r="24579" spans="2:6" x14ac:dyDescent="0.25">
      <c r="B24579" s="39" t="s">
        <v>74452</v>
      </c>
      <c r="C24579" s="35" t="s">
        <v>73923</v>
      </c>
      <c r="D24579" s="35" t="s">
        <v>73924</v>
      </c>
      <c r="E24579" s="35"/>
      <c r="F24579" s="40" t="s">
        <v>73925</v>
      </c>
    </row>
    <row r="24580" spans="2:6" x14ac:dyDescent="0.25">
      <c r="B24580" s="39" t="s">
        <v>74452</v>
      </c>
      <c r="C24580" s="35" t="s">
        <v>73926</v>
      </c>
      <c r="D24580" s="35" t="s">
        <v>73927</v>
      </c>
      <c r="E24580" s="35"/>
      <c r="F24580" s="40" t="s">
        <v>73928</v>
      </c>
    </row>
    <row r="24581" spans="2:6" x14ac:dyDescent="0.25">
      <c r="B24581" s="39" t="s">
        <v>74452</v>
      </c>
      <c r="C24581" s="35" t="s">
        <v>73929</v>
      </c>
      <c r="D24581" s="35" t="s">
        <v>73930</v>
      </c>
      <c r="E24581" s="35" t="s">
        <v>73931</v>
      </c>
      <c r="F24581" s="40" t="s">
        <v>5874</v>
      </c>
    </row>
    <row r="24582" spans="2:6" x14ac:dyDescent="0.25">
      <c r="B24582" s="39" t="s">
        <v>74452</v>
      </c>
      <c r="C24582" s="35" t="s">
        <v>73932</v>
      </c>
      <c r="D24582" s="35" t="s">
        <v>73933</v>
      </c>
      <c r="E24582" s="35"/>
      <c r="F24582" s="40" t="s">
        <v>73934</v>
      </c>
    </row>
    <row r="24583" spans="2:6" x14ac:dyDescent="0.25">
      <c r="B24583" s="39" t="s">
        <v>74452</v>
      </c>
      <c r="C24583" s="35" t="s">
        <v>73935</v>
      </c>
      <c r="D24583" s="35" t="s">
        <v>73936</v>
      </c>
      <c r="E24583" s="35" t="s">
        <v>73937</v>
      </c>
      <c r="F24583" s="40" t="s">
        <v>69353</v>
      </c>
    </row>
    <row r="24584" spans="2:6" x14ac:dyDescent="0.25">
      <c r="B24584" s="39" t="s">
        <v>74452</v>
      </c>
      <c r="C24584" s="35" t="s">
        <v>73938</v>
      </c>
      <c r="D24584" s="35" t="s">
        <v>73939</v>
      </c>
      <c r="E24584" s="35"/>
      <c r="F24584" s="40" t="s">
        <v>73940</v>
      </c>
    </row>
    <row r="24585" spans="2:6" x14ac:dyDescent="0.25">
      <c r="B24585" s="39" t="s">
        <v>74452</v>
      </c>
      <c r="C24585" s="35" t="s">
        <v>73941</v>
      </c>
      <c r="D24585" s="35" t="s">
        <v>73942</v>
      </c>
      <c r="E24585" s="35"/>
      <c r="F24585" s="40" t="s">
        <v>68435</v>
      </c>
    </row>
    <row r="24586" spans="2:6" x14ac:dyDescent="0.25">
      <c r="B24586" s="39" t="s">
        <v>74452</v>
      </c>
      <c r="C24586" s="35" t="s">
        <v>73943</v>
      </c>
      <c r="D24586" s="35" t="s">
        <v>73944</v>
      </c>
      <c r="E24586" s="35"/>
      <c r="F24586" s="40" t="s">
        <v>73945</v>
      </c>
    </row>
    <row r="24587" spans="2:6" x14ac:dyDescent="0.25">
      <c r="B24587" s="39" t="s">
        <v>74452</v>
      </c>
      <c r="C24587" s="35" t="s">
        <v>73946</v>
      </c>
      <c r="D24587" s="35" t="s">
        <v>73947</v>
      </c>
      <c r="E24587" s="35"/>
      <c r="F24587" s="40" t="s">
        <v>73948</v>
      </c>
    </row>
    <row r="24588" spans="2:6" x14ac:dyDescent="0.25">
      <c r="B24588" s="39" t="s">
        <v>74452</v>
      </c>
      <c r="C24588" s="35" t="s">
        <v>73949</v>
      </c>
      <c r="D24588" s="35" t="s">
        <v>73950</v>
      </c>
      <c r="E24588" s="35"/>
      <c r="F24588" s="40" t="s">
        <v>73951</v>
      </c>
    </row>
    <row r="24589" spans="2:6" x14ac:dyDescent="0.25">
      <c r="B24589" s="39" t="s">
        <v>74452</v>
      </c>
      <c r="C24589" s="35" t="s">
        <v>73952</v>
      </c>
      <c r="D24589" s="35" t="s">
        <v>73953</v>
      </c>
      <c r="E24589" s="35" t="s">
        <v>73954</v>
      </c>
      <c r="F24589" s="40" t="s">
        <v>663</v>
      </c>
    </row>
    <row r="24590" spans="2:6" x14ac:dyDescent="0.25">
      <c r="B24590" s="39" t="s">
        <v>74452</v>
      </c>
      <c r="C24590" s="35" t="s">
        <v>73955</v>
      </c>
      <c r="D24590" s="35" t="s">
        <v>73956</v>
      </c>
      <c r="E24590" s="35" t="s">
        <v>73957</v>
      </c>
      <c r="F24590" s="40" t="s">
        <v>69403</v>
      </c>
    </row>
    <row r="24591" spans="2:6" x14ac:dyDescent="0.25">
      <c r="B24591" s="39" t="s">
        <v>74452</v>
      </c>
      <c r="C24591" s="35" t="s">
        <v>73958</v>
      </c>
      <c r="D24591" s="35" t="s">
        <v>73959</v>
      </c>
      <c r="E24591" s="35"/>
      <c r="F24591" s="40" t="s">
        <v>69403</v>
      </c>
    </row>
    <row r="24592" spans="2:6" x14ac:dyDescent="0.25">
      <c r="B24592" s="39" t="s">
        <v>74452</v>
      </c>
      <c r="C24592" s="35" t="s">
        <v>73960</v>
      </c>
      <c r="D24592" s="35" t="s">
        <v>73961</v>
      </c>
      <c r="E24592" s="35"/>
      <c r="F24592" s="40" t="s">
        <v>69403</v>
      </c>
    </row>
    <row r="24593" spans="2:6" x14ac:dyDescent="0.25">
      <c r="B24593" s="39" t="s">
        <v>74452</v>
      </c>
      <c r="C24593" s="35" t="s">
        <v>73962</v>
      </c>
      <c r="D24593" s="35" t="s">
        <v>73963</v>
      </c>
      <c r="E24593" s="35"/>
      <c r="F24593" s="40" t="s">
        <v>73964</v>
      </c>
    </row>
    <row r="24594" spans="2:6" x14ac:dyDescent="0.25">
      <c r="B24594" s="39" t="s">
        <v>74452</v>
      </c>
      <c r="C24594" s="35" t="s">
        <v>73965</v>
      </c>
      <c r="D24594" s="35" t="s">
        <v>73966</v>
      </c>
      <c r="E24594" s="35"/>
      <c r="F24594" s="40" t="s">
        <v>73967</v>
      </c>
    </row>
    <row r="24595" spans="2:6" x14ac:dyDescent="0.25">
      <c r="B24595" s="39" t="s">
        <v>74452</v>
      </c>
      <c r="C24595" s="35" t="s">
        <v>73968</v>
      </c>
      <c r="D24595" s="35" t="s">
        <v>73969</v>
      </c>
      <c r="E24595" s="35"/>
      <c r="F24595" s="40" t="s">
        <v>67464</v>
      </c>
    </row>
    <row r="24596" spans="2:6" x14ac:dyDescent="0.25">
      <c r="B24596" s="39" t="s">
        <v>74452</v>
      </c>
      <c r="C24596" s="35" t="s">
        <v>73970</v>
      </c>
      <c r="D24596" s="35" t="s">
        <v>73971</v>
      </c>
      <c r="E24596" s="35"/>
      <c r="F24596" s="40" t="s">
        <v>73972</v>
      </c>
    </row>
    <row r="24597" spans="2:6" x14ac:dyDescent="0.25">
      <c r="B24597" s="39" t="s">
        <v>74452</v>
      </c>
      <c r="C24597" s="35" t="s">
        <v>73973</v>
      </c>
      <c r="D24597" s="35" t="s">
        <v>73974</v>
      </c>
      <c r="E24597" s="35" t="s">
        <v>73974</v>
      </c>
      <c r="F24597" s="40" t="s">
        <v>73975</v>
      </c>
    </row>
    <row r="24598" spans="2:6" x14ac:dyDescent="0.25">
      <c r="B24598" s="39" t="s">
        <v>74452</v>
      </c>
      <c r="C24598" s="35" t="s">
        <v>73976</v>
      </c>
      <c r="D24598" s="35" t="s">
        <v>73977</v>
      </c>
      <c r="E24598" s="35"/>
      <c r="F24598" s="40" t="s">
        <v>73978</v>
      </c>
    </row>
    <row r="24599" spans="2:6" x14ac:dyDescent="0.25">
      <c r="B24599" s="39" t="s">
        <v>74452</v>
      </c>
      <c r="C24599" s="35" t="s">
        <v>73979</v>
      </c>
      <c r="D24599" s="35" t="s">
        <v>73980</v>
      </c>
      <c r="E24599" s="35"/>
      <c r="F24599" s="40" t="s">
        <v>73981</v>
      </c>
    </row>
    <row r="24600" spans="2:6" x14ac:dyDescent="0.25">
      <c r="B24600" s="39" t="s">
        <v>74452</v>
      </c>
      <c r="C24600" s="35" t="s">
        <v>73982</v>
      </c>
      <c r="D24600" s="35" t="s">
        <v>73983</v>
      </c>
      <c r="E24600" s="35"/>
      <c r="F24600" s="40" t="s">
        <v>73984</v>
      </c>
    </row>
    <row r="24601" spans="2:6" x14ac:dyDescent="0.25">
      <c r="B24601" s="39" t="s">
        <v>74452</v>
      </c>
      <c r="C24601" s="35" t="s">
        <v>73985</v>
      </c>
      <c r="D24601" s="35"/>
      <c r="E24601" s="35"/>
      <c r="F24601" s="40" t="s">
        <v>73986</v>
      </c>
    </row>
    <row r="24602" spans="2:6" x14ac:dyDescent="0.25">
      <c r="B24602" s="39" t="s">
        <v>74452</v>
      </c>
      <c r="C24602" s="35" t="s">
        <v>73987</v>
      </c>
      <c r="D24602" s="35" t="s">
        <v>73988</v>
      </c>
      <c r="E24602" s="35"/>
      <c r="F24602" s="40" t="s">
        <v>6766</v>
      </c>
    </row>
    <row r="24603" spans="2:6" x14ac:dyDescent="0.25">
      <c r="B24603" s="39" t="s">
        <v>74452</v>
      </c>
      <c r="C24603" s="35" t="s">
        <v>73989</v>
      </c>
      <c r="D24603" s="35" t="s">
        <v>73990</v>
      </c>
      <c r="E24603" s="35"/>
      <c r="F24603" s="40" t="s">
        <v>73991</v>
      </c>
    </row>
    <row r="24604" spans="2:6" x14ac:dyDescent="0.25">
      <c r="B24604" s="39" t="s">
        <v>74452</v>
      </c>
      <c r="C24604" s="35" t="s">
        <v>73992</v>
      </c>
      <c r="D24604" s="35"/>
      <c r="E24604" s="35"/>
      <c r="F24604" s="40" t="s">
        <v>73993</v>
      </c>
    </row>
    <row r="24605" spans="2:6" x14ac:dyDescent="0.25">
      <c r="B24605" s="39" t="s">
        <v>74452</v>
      </c>
      <c r="C24605" s="35" t="s">
        <v>73994</v>
      </c>
      <c r="D24605" s="35" t="s">
        <v>73995</v>
      </c>
      <c r="E24605" s="35" t="s">
        <v>73996</v>
      </c>
      <c r="F24605" s="40" t="s">
        <v>73997</v>
      </c>
    </row>
    <row r="24606" spans="2:6" x14ac:dyDescent="0.25">
      <c r="B24606" s="39" t="s">
        <v>74452</v>
      </c>
      <c r="C24606" s="35" t="s">
        <v>73998</v>
      </c>
      <c r="D24606" s="35" t="s">
        <v>73999</v>
      </c>
      <c r="E24606" s="35"/>
      <c r="F24606" s="40" t="s">
        <v>6766</v>
      </c>
    </row>
    <row r="24607" spans="2:6" x14ac:dyDescent="0.25">
      <c r="B24607" s="39" t="s">
        <v>74452</v>
      </c>
      <c r="C24607" s="35" t="s">
        <v>74000</v>
      </c>
      <c r="D24607" s="35" t="s">
        <v>74001</v>
      </c>
      <c r="E24607" s="35"/>
      <c r="F24607" s="40" t="s">
        <v>69799</v>
      </c>
    </row>
    <row r="24608" spans="2:6" x14ac:dyDescent="0.25">
      <c r="B24608" s="39" t="s">
        <v>74452</v>
      </c>
      <c r="C24608" s="35" t="s">
        <v>74002</v>
      </c>
      <c r="D24608" s="35" t="s">
        <v>74003</v>
      </c>
      <c r="E24608" s="35"/>
      <c r="F24608" s="40" t="s">
        <v>74004</v>
      </c>
    </row>
    <row r="24609" spans="2:6" x14ac:dyDescent="0.25">
      <c r="B24609" s="39" t="s">
        <v>74452</v>
      </c>
      <c r="C24609" s="35" t="s">
        <v>74005</v>
      </c>
      <c r="D24609" s="35"/>
      <c r="E24609" s="35"/>
      <c r="F24609" s="40" t="s">
        <v>74006</v>
      </c>
    </row>
    <row r="24610" spans="2:6" x14ac:dyDescent="0.25">
      <c r="B24610" s="39" t="s">
        <v>74452</v>
      </c>
      <c r="C24610" s="35" t="s">
        <v>74007</v>
      </c>
      <c r="D24610" s="35" t="s">
        <v>74008</v>
      </c>
      <c r="E24610" s="35"/>
      <c r="F24610" s="40" t="s">
        <v>74009</v>
      </c>
    </row>
    <row r="24611" spans="2:6" x14ac:dyDescent="0.25">
      <c r="B24611" s="39" t="s">
        <v>74452</v>
      </c>
      <c r="C24611" s="35" t="s">
        <v>74010</v>
      </c>
      <c r="D24611" s="35" t="s">
        <v>74011</v>
      </c>
      <c r="E24611" s="35"/>
      <c r="F24611" s="40" t="s">
        <v>8256</v>
      </c>
    </row>
    <row r="24612" spans="2:6" x14ac:dyDescent="0.25">
      <c r="B24612" s="39" t="s">
        <v>74452</v>
      </c>
      <c r="C24612" s="35" t="s">
        <v>74012</v>
      </c>
      <c r="D24612" s="35" t="s">
        <v>74013</v>
      </c>
      <c r="E24612" s="35"/>
      <c r="F24612" s="40" t="s">
        <v>74014</v>
      </c>
    </row>
    <row r="24613" spans="2:6" x14ac:dyDescent="0.25">
      <c r="B24613" s="39" t="s">
        <v>74452</v>
      </c>
      <c r="C24613" s="35" t="s">
        <v>74015</v>
      </c>
      <c r="D24613" s="35" t="s">
        <v>74016</v>
      </c>
      <c r="E24613" s="35"/>
      <c r="F24613" s="40" t="s">
        <v>74017</v>
      </c>
    </row>
    <row r="24614" spans="2:6" x14ac:dyDescent="0.25">
      <c r="B24614" s="39" t="s">
        <v>74452</v>
      </c>
      <c r="C24614" s="35" t="s">
        <v>74018</v>
      </c>
      <c r="D24614" s="35"/>
      <c r="E24614" s="35"/>
      <c r="F24614" s="40" t="s">
        <v>74019</v>
      </c>
    </row>
    <row r="24615" spans="2:6" x14ac:dyDescent="0.25">
      <c r="B24615" s="39" t="s">
        <v>74452</v>
      </c>
      <c r="C24615" s="35" t="s">
        <v>74020</v>
      </c>
      <c r="D24615" s="35" t="s">
        <v>74021</v>
      </c>
      <c r="E24615" s="35"/>
      <c r="F24615" s="40" t="s">
        <v>74022</v>
      </c>
    </row>
    <row r="24616" spans="2:6" x14ac:dyDescent="0.25">
      <c r="B24616" s="39" t="s">
        <v>74452</v>
      </c>
      <c r="C24616" s="35" t="s">
        <v>74023</v>
      </c>
      <c r="D24616" s="35" t="s">
        <v>74024</v>
      </c>
      <c r="E24616" s="35" t="s">
        <v>74025</v>
      </c>
      <c r="F24616" s="40" t="s">
        <v>74026</v>
      </c>
    </row>
    <row r="24617" spans="2:6" x14ac:dyDescent="0.25">
      <c r="B24617" s="39" t="s">
        <v>74452</v>
      </c>
      <c r="C24617" s="35" t="s">
        <v>74027</v>
      </c>
      <c r="D24617" s="35" t="s">
        <v>74028</v>
      </c>
      <c r="E24617" s="35"/>
      <c r="F24617" s="40" t="s">
        <v>74029</v>
      </c>
    </row>
    <row r="24618" spans="2:6" x14ac:dyDescent="0.25">
      <c r="B24618" s="39" t="s">
        <v>74452</v>
      </c>
      <c r="C24618" s="35" t="s">
        <v>74030</v>
      </c>
      <c r="D24618" s="35" t="s">
        <v>74031</v>
      </c>
      <c r="E24618" s="35"/>
      <c r="F24618" s="40" t="s">
        <v>74032</v>
      </c>
    </row>
    <row r="24619" spans="2:6" x14ac:dyDescent="0.25">
      <c r="B24619" s="39" t="s">
        <v>74452</v>
      </c>
      <c r="C24619" s="35" t="s">
        <v>74033</v>
      </c>
      <c r="D24619" s="35" t="s">
        <v>74034</v>
      </c>
      <c r="E24619" s="35"/>
      <c r="F24619" s="40" t="s">
        <v>74035</v>
      </c>
    </row>
    <row r="24620" spans="2:6" x14ac:dyDescent="0.25">
      <c r="B24620" s="39" t="s">
        <v>74452</v>
      </c>
      <c r="C24620" s="35" t="s">
        <v>74036</v>
      </c>
      <c r="D24620" s="35" t="s">
        <v>74037</v>
      </c>
      <c r="E24620" s="35"/>
      <c r="F24620" s="40" t="s">
        <v>74038</v>
      </c>
    </row>
    <row r="24621" spans="2:6" x14ac:dyDescent="0.25">
      <c r="B24621" s="39" t="s">
        <v>74452</v>
      </c>
      <c r="C24621" s="35" t="s">
        <v>74039</v>
      </c>
      <c r="D24621" s="35"/>
      <c r="E24621" s="35"/>
      <c r="F24621" s="40" t="s">
        <v>74040</v>
      </c>
    </row>
    <row r="24622" spans="2:6" x14ac:dyDescent="0.25">
      <c r="B24622" s="39" t="s">
        <v>74452</v>
      </c>
      <c r="C24622" s="35" t="s">
        <v>74041</v>
      </c>
      <c r="D24622" s="35" t="s">
        <v>74042</v>
      </c>
      <c r="E24622" s="35"/>
      <c r="F24622" s="40" t="s">
        <v>74043</v>
      </c>
    </row>
    <row r="24623" spans="2:6" x14ac:dyDescent="0.25">
      <c r="B24623" s="39" t="s">
        <v>74452</v>
      </c>
      <c r="C24623" s="35" t="s">
        <v>74044</v>
      </c>
      <c r="D24623" s="35" t="s">
        <v>74045</v>
      </c>
      <c r="E24623" s="35"/>
      <c r="F24623" s="40" t="s">
        <v>74046</v>
      </c>
    </row>
    <row r="24624" spans="2:6" x14ac:dyDescent="0.25">
      <c r="B24624" s="39" t="s">
        <v>74452</v>
      </c>
      <c r="C24624" s="35" t="s">
        <v>74047</v>
      </c>
      <c r="D24624" s="35" t="s">
        <v>74048</v>
      </c>
      <c r="E24624" s="35"/>
      <c r="F24624" s="40" t="s">
        <v>74049</v>
      </c>
    </row>
    <row r="24625" spans="2:6" x14ac:dyDescent="0.25">
      <c r="B24625" s="39" t="s">
        <v>74452</v>
      </c>
      <c r="C24625" s="35" t="s">
        <v>74050</v>
      </c>
      <c r="D24625" s="35" t="s">
        <v>74051</v>
      </c>
      <c r="E24625" s="35" t="s">
        <v>74052</v>
      </c>
      <c r="F24625" s="40" t="s">
        <v>74053</v>
      </c>
    </row>
    <row r="24626" spans="2:6" x14ac:dyDescent="0.25">
      <c r="B24626" s="39" t="s">
        <v>74452</v>
      </c>
      <c r="C24626" s="35" t="s">
        <v>74054</v>
      </c>
      <c r="D24626" s="35" t="s">
        <v>74055</v>
      </c>
      <c r="E24626" s="35"/>
      <c r="F24626" s="40" t="s">
        <v>71350</v>
      </c>
    </row>
    <row r="24627" spans="2:6" x14ac:dyDescent="0.25">
      <c r="B24627" s="39" t="s">
        <v>74452</v>
      </c>
      <c r="C24627" s="35" t="s">
        <v>74056</v>
      </c>
      <c r="D24627" s="35" t="s">
        <v>74057</v>
      </c>
      <c r="E24627" s="35"/>
      <c r="F24627" s="40" t="s">
        <v>74058</v>
      </c>
    </row>
    <row r="24628" spans="2:6" x14ac:dyDescent="0.25">
      <c r="B24628" s="39" t="s">
        <v>74452</v>
      </c>
      <c r="C24628" s="35" t="s">
        <v>74059</v>
      </c>
      <c r="D24628" s="35" t="s">
        <v>74060</v>
      </c>
      <c r="E24628" s="35"/>
      <c r="F24628" s="40" t="s">
        <v>74061</v>
      </c>
    </row>
    <row r="24629" spans="2:6" x14ac:dyDescent="0.25">
      <c r="B24629" s="39" t="s">
        <v>74452</v>
      </c>
      <c r="C24629" s="35" t="s">
        <v>74062</v>
      </c>
      <c r="D24629" s="35"/>
      <c r="E24629" s="35"/>
      <c r="F24629" s="40" t="s">
        <v>74063</v>
      </c>
    </row>
    <row r="24630" spans="2:6" x14ac:dyDescent="0.25">
      <c r="B24630" s="39" t="s">
        <v>74452</v>
      </c>
      <c r="C24630" s="35" t="s">
        <v>74064</v>
      </c>
      <c r="D24630" s="35"/>
      <c r="E24630" s="35"/>
      <c r="F24630" s="40" t="s">
        <v>74065</v>
      </c>
    </row>
    <row r="24631" spans="2:6" x14ac:dyDescent="0.25">
      <c r="B24631" s="39" t="s">
        <v>74452</v>
      </c>
      <c r="C24631" s="35" t="s">
        <v>74066</v>
      </c>
      <c r="D24631" s="35" t="s">
        <v>74067</v>
      </c>
      <c r="E24631" s="35"/>
      <c r="F24631" s="40" t="s">
        <v>74068</v>
      </c>
    </row>
    <row r="24632" spans="2:6" x14ac:dyDescent="0.25">
      <c r="B24632" s="39" t="s">
        <v>74452</v>
      </c>
      <c r="C24632" s="35" t="s">
        <v>74069</v>
      </c>
      <c r="D24632" s="35" t="s">
        <v>74070</v>
      </c>
      <c r="E24632" s="35" t="s">
        <v>74071</v>
      </c>
      <c r="F24632" s="40" t="s">
        <v>74072</v>
      </c>
    </row>
    <row r="24633" spans="2:6" x14ac:dyDescent="0.25">
      <c r="B24633" s="39" t="s">
        <v>74452</v>
      </c>
      <c r="C24633" s="35" t="s">
        <v>74073</v>
      </c>
      <c r="D24633" s="35" t="s">
        <v>74074</v>
      </c>
      <c r="E24633" s="35"/>
      <c r="F24633" s="40" t="s">
        <v>71364</v>
      </c>
    </row>
    <row r="24634" spans="2:6" x14ac:dyDescent="0.25">
      <c r="B24634" s="39" t="s">
        <v>74452</v>
      </c>
      <c r="C24634" s="35" t="s">
        <v>74075</v>
      </c>
      <c r="D24634" s="35" t="s">
        <v>74076</v>
      </c>
      <c r="E24634" s="35"/>
      <c r="F24634" s="40" t="s">
        <v>10501</v>
      </c>
    </row>
    <row r="24635" spans="2:6" x14ac:dyDescent="0.25">
      <c r="B24635" s="39" t="s">
        <v>74452</v>
      </c>
      <c r="C24635" s="35" t="s">
        <v>74077</v>
      </c>
      <c r="D24635" s="35" t="s">
        <v>74078</v>
      </c>
      <c r="E24635" s="35"/>
      <c r="F24635" s="40" t="s">
        <v>74079</v>
      </c>
    </row>
    <row r="24636" spans="2:6" x14ac:dyDescent="0.25">
      <c r="B24636" s="39" t="s">
        <v>74452</v>
      </c>
      <c r="C24636" s="35" t="s">
        <v>74080</v>
      </c>
      <c r="D24636" s="35"/>
      <c r="E24636" s="35"/>
      <c r="F24636" s="40" t="s">
        <v>74081</v>
      </c>
    </row>
    <row r="24637" spans="2:6" x14ac:dyDescent="0.25">
      <c r="B24637" s="39" t="s">
        <v>74452</v>
      </c>
      <c r="C24637" s="35" t="s">
        <v>74082</v>
      </c>
      <c r="D24637" s="35" t="s">
        <v>74083</v>
      </c>
      <c r="E24637" s="35"/>
      <c r="F24637" s="40" t="s">
        <v>42966</v>
      </c>
    </row>
    <row r="24638" spans="2:6" x14ac:dyDescent="0.25">
      <c r="B24638" s="39" t="s">
        <v>74452</v>
      </c>
      <c r="C24638" s="35" t="s">
        <v>74084</v>
      </c>
      <c r="D24638" s="35" t="s">
        <v>74085</v>
      </c>
      <c r="E24638" s="35"/>
      <c r="F24638" s="40" t="s">
        <v>74086</v>
      </c>
    </row>
    <row r="24639" spans="2:6" x14ac:dyDescent="0.25">
      <c r="B24639" s="39" t="s">
        <v>74452</v>
      </c>
      <c r="C24639" s="35" t="s">
        <v>74087</v>
      </c>
      <c r="D24639" s="35"/>
      <c r="E24639" s="35"/>
      <c r="F24639" s="40" t="s">
        <v>74088</v>
      </c>
    </row>
    <row r="24640" spans="2:6" x14ac:dyDescent="0.25">
      <c r="B24640" s="39" t="s">
        <v>74452</v>
      </c>
      <c r="C24640" s="35" t="s">
        <v>74089</v>
      </c>
      <c r="D24640" s="35" t="s">
        <v>74090</v>
      </c>
      <c r="E24640" s="35"/>
      <c r="F24640" s="40" t="s">
        <v>74091</v>
      </c>
    </row>
    <row r="24641" spans="2:6" x14ac:dyDescent="0.25">
      <c r="B24641" s="39" t="s">
        <v>74452</v>
      </c>
      <c r="C24641" s="35" t="s">
        <v>74092</v>
      </c>
      <c r="D24641" s="35"/>
      <c r="E24641" s="35"/>
      <c r="F24641" s="40" t="s">
        <v>70157</v>
      </c>
    </row>
    <row r="24642" spans="2:6" x14ac:dyDescent="0.25">
      <c r="B24642" s="39" t="s">
        <v>74452</v>
      </c>
      <c r="C24642" s="35" t="s">
        <v>74093</v>
      </c>
      <c r="D24642" s="35"/>
      <c r="E24642" s="35"/>
      <c r="F24642" s="40" t="s">
        <v>74094</v>
      </c>
    </row>
    <row r="24643" spans="2:6" x14ac:dyDescent="0.25">
      <c r="B24643" s="39" t="s">
        <v>74452</v>
      </c>
      <c r="C24643" s="35" t="s">
        <v>74095</v>
      </c>
      <c r="D24643" s="35" t="s">
        <v>74096</v>
      </c>
      <c r="E24643" s="35"/>
      <c r="F24643" s="40" t="s">
        <v>74097</v>
      </c>
    </row>
    <row r="24644" spans="2:6" x14ac:dyDescent="0.25">
      <c r="B24644" s="39" t="s">
        <v>74452</v>
      </c>
      <c r="C24644" s="35" t="s">
        <v>74098</v>
      </c>
      <c r="D24644" s="35"/>
      <c r="E24644" s="35"/>
      <c r="F24644" s="40" t="s">
        <v>74099</v>
      </c>
    </row>
    <row r="24645" spans="2:6" x14ac:dyDescent="0.25">
      <c r="B24645" s="39" t="s">
        <v>74452</v>
      </c>
      <c r="C24645" s="35" t="s">
        <v>74100</v>
      </c>
      <c r="D24645" s="35"/>
      <c r="E24645" s="35"/>
      <c r="F24645" s="40" t="s">
        <v>74101</v>
      </c>
    </row>
    <row r="24646" spans="2:6" x14ac:dyDescent="0.25">
      <c r="B24646" s="39" t="s">
        <v>74452</v>
      </c>
      <c r="C24646" s="35" t="s">
        <v>74102</v>
      </c>
      <c r="D24646" s="35"/>
      <c r="E24646" s="35"/>
      <c r="F24646" s="40" t="s">
        <v>74103</v>
      </c>
    </row>
    <row r="24647" spans="2:6" x14ac:dyDescent="0.25">
      <c r="B24647" s="39" t="s">
        <v>74452</v>
      </c>
      <c r="C24647" s="35" t="s">
        <v>74104</v>
      </c>
      <c r="D24647" s="35"/>
      <c r="E24647" s="35"/>
      <c r="F24647" s="40" t="s">
        <v>74103</v>
      </c>
    </row>
    <row r="24648" spans="2:6" x14ac:dyDescent="0.25">
      <c r="B24648" s="39" t="s">
        <v>74452</v>
      </c>
      <c r="C24648" s="35" t="s">
        <v>74105</v>
      </c>
      <c r="D24648" s="35"/>
      <c r="E24648" s="35"/>
      <c r="F24648" s="40" t="s">
        <v>74103</v>
      </c>
    </row>
    <row r="24649" spans="2:6" x14ac:dyDescent="0.25">
      <c r="B24649" s="39" t="s">
        <v>74452</v>
      </c>
      <c r="C24649" s="35" t="s">
        <v>74106</v>
      </c>
      <c r="D24649" s="35" t="s">
        <v>74107</v>
      </c>
      <c r="E24649" s="35"/>
      <c r="F24649" s="40" t="s">
        <v>70606</v>
      </c>
    </row>
    <row r="24650" spans="2:6" x14ac:dyDescent="0.25">
      <c r="B24650" s="39" t="s">
        <v>74452</v>
      </c>
      <c r="C24650" s="35" t="s">
        <v>74108</v>
      </c>
      <c r="D24650" s="35" t="s">
        <v>74109</v>
      </c>
      <c r="E24650" s="35"/>
      <c r="F24650" s="40" t="s">
        <v>70606</v>
      </c>
    </row>
    <row r="24651" spans="2:6" x14ac:dyDescent="0.25">
      <c r="B24651" s="39" t="s">
        <v>74452</v>
      </c>
      <c r="C24651" s="35" t="s">
        <v>74110</v>
      </c>
      <c r="D24651" s="35"/>
      <c r="E24651" s="35"/>
      <c r="F24651" s="40" t="s">
        <v>70606</v>
      </c>
    </row>
    <row r="24652" spans="2:6" x14ac:dyDescent="0.25">
      <c r="B24652" s="39" t="s">
        <v>74452</v>
      </c>
      <c r="C24652" s="35" t="s">
        <v>74111</v>
      </c>
      <c r="D24652" s="35" t="s">
        <v>74112</v>
      </c>
      <c r="E24652" s="35"/>
      <c r="F24652" s="40" t="s">
        <v>42515</v>
      </c>
    </row>
    <row r="24653" spans="2:6" x14ac:dyDescent="0.25">
      <c r="B24653" s="39" t="s">
        <v>74452</v>
      </c>
      <c r="C24653" s="35" t="s">
        <v>74113</v>
      </c>
      <c r="D24653" s="35" t="s">
        <v>74114</v>
      </c>
      <c r="E24653" s="35"/>
      <c r="F24653" s="40" t="s">
        <v>74115</v>
      </c>
    </row>
    <row r="24654" spans="2:6" x14ac:dyDescent="0.25">
      <c r="B24654" s="39" t="s">
        <v>74452</v>
      </c>
      <c r="C24654" s="35" t="s">
        <v>74116</v>
      </c>
      <c r="D24654" s="35" t="s">
        <v>74117</v>
      </c>
      <c r="E24654" s="35"/>
      <c r="F24654" s="40" t="s">
        <v>70104</v>
      </c>
    </row>
    <row r="24655" spans="2:6" x14ac:dyDescent="0.25">
      <c r="B24655" s="39" t="s">
        <v>74452</v>
      </c>
      <c r="C24655" s="35" t="s">
        <v>74118</v>
      </c>
      <c r="D24655" s="35" t="s">
        <v>74119</v>
      </c>
      <c r="E24655" s="35"/>
      <c r="F24655" s="40" t="s">
        <v>74120</v>
      </c>
    </row>
    <row r="24656" spans="2:6" x14ac:dyDescent="0.25">
      <c r="B24656" s="39" t="s">
        <v>74452</v>
      </c>
      <c r="C24656" s="35" t="s">
        <v>74121</v>
      </c>
      <c r="D24656" s="35"/>
      <c r="E24656" s="35"/>
      <c r="F24656" s="40" t="s">
        <v>74122</v>
      </c>
    </row>
    <row r="24657" spans="2:6" x14ac:dyDescent="0.25">
      <c r="B24657" s="39" t="s">
        <v>74452</v>
      </c>
      <c r="C24657" s="35" t="s">
        <v>74123</v>
      </c>
      <c r="D24657" s="35" t="s">
        <v>74124</v>
      </c>
      <c r="E24657" s="35"/>
      <c r="F24657" s="40" t="s">
        <v>67416</v>
      </c>
    </row>
    <row r="24658" spans="2:6" x14ac:dyDescent="0.25">
      <c r="B24658" s="39" t="s">
        <v>74452</v>
      </c>
      <c r="C24658" s="35" t="s">
        <v>74125</v>
      </c>
      <c r="D24658" s="35" t="s">
        <v>74126</v>
      </c>
      <c r="E24658" s="35"/>
      <c r="F24658" s="40" t="s">
        <v>72498</v>
      </c>
    </row>
    <row r="24659" spans="2:6" x14ac:dyDescent="0.25">
      <c r="B24659" s="39" t="s">
        <v>74452</v>
      </c>
      <c r="C24659" s="35" t="s">
        <v>74127</v>
      </c>
      <c r="D24659" s="35" t="s">
        <v>74128</v>
      </c>
      <c r="E24659" s="35"/>
      <c r="F24659" s="40" t="s">
        <v>74129</v>
      </c>
    </row>
    <row r="24660" spans="2:6" x14ac:dyDescent="0.25">
      <c r="B24660" s="39" t="s">
        <v>74452</v>
      </c>
      <c r="C24660" s="35" t="s">
        <v>74130</v>
      </c>
      <c r="D24660" s="35" t="s">
        <v>74131</v>
      </c>
      <c r="E24660" s="35" t="s">
        <v>74131</v>
      </c>
      <c r="F24660" s="40" t="s">
        <v>68680</v>
      </c>
    </row>
    <row r="24661" spans="2:6" x14ac:dyDescent="0.25">
      <c r="B24661" s="39" t="s">
        <v>74452</v>
      </c>
      <c r="C24661" s="35" t="s">
        <v>74132</v>
      </c>
      <c r="D24661" s="35" t="s">
        <v>74133</v>
      </c>
      <c r="E24661" s="35"/>
      <c r="F24661" s="40" t="s">
        <v>897</v>
      </c>
    </row>
    <row r="24662" spans="2:6" x14ac:dyDescent="0.25">
      <c r="B24662" s="39" t="s">
        <v>74452</v>
      </c>
      <c r="C24662" s="35" t="s">
        <v>74134</v>
      </c>
      <c r="D24662" s="35"/>
      <c r="E24662" s="35"/>
      <c r="F24662" s="40" t="s">
        <v>69431</v>
      </c>
    </row>
    <row r="24663" spans="2:6" x14ac:dyDescent="0.25">
      <c r="B24663" s="39" t="s">
        <v>74452</v>
      </c>
      <c r="C24663" s="35" t="s">
        <v>74135</v>
      </c>
      <c r="D24663" s="35" t="s">
        <v>74136</v>
      </c>
      <c r="E24663" s="35"/>
      <c r="F24663" s="40" t="s">
        <v>69291</v>
      </c>
    </row>
    <row r="24664" spans="2:6" x14ac:dyDescent="0.25">
      <c r="B24664" s="39" t="s">
        <v>74452</v>
      </c>
      <c r="C24664" s="35" t="s">
        <v>74137</v>
      </c>
      <c r="D24664" s="35" t="s">
        <v>74138</v>
      </c>
      <c r="E24664" s="35"/>
      <c r="F24664" s="40" t="s">
        <v>73910</v>
      </c>
    </row>
    <row r="24665" spans="2:6" x14ac:dyDescent="0.25">
      <c r="B24665" s="39" t="s">
        <v>74452</v>
      </c>
      <c r="C24665" s="35" t="s">
        <v>74139</v>
      </c>
      <c r="D24665" s="35" t="s">
        <v>74140</v>
      </c>
      <c r="E24665" s="35"/>
      <c r="F24665" s="40" t="s">
        <v>74141</v>
      </c>
    </row>
    <row r="24666" spans="2:6" x14ac:dyDescent="0.25">
      <c r="B24666" s="39" t="s">
        <v>74452</v>
      </c>
      <c r="C24666" s="35" t="s">
        <v>74142</v>
      </c>
      <c r="D24666" s="35" t="s">
        <v>74143</v>
      </c>
      <c r="E24666" s="35"/>
      <c r="F24666" s="40" t="s">
        <v>74144</v>
      </c>
    </row>
    <row r="24667" spans="2:6" x14ac:dyDescent="0.25">
      <c r="B24667" s="39" t="s">
        <v>74452</v>
      </c>
      <c r="C24667" s="35" t="s">
        <v>74145</v>
      </c>
      <c r="D24667" s="35" t="s">
        <v>74146</v>
      </c>
      <c r="E24667" s="35"/>
      <c r="F24667" s="40" t="s">
        <v>74147</v>
      </c>
    </row>
    <row r="24668" spans="2:6" x14ac:dyDescent="0.25">
      <c r="B24668" s="39" t="s">
        <v>74452</v>
      </c>
      <c r="C24668" s="35" t="s">
        <v>74148</v>
      </c>
      <c r="D24668" s="35" t="s">
        <v>74149</v>
      </c>
      <c r="E24668" s="35"/>
      <c r="F24668" s="40" t="s">
        <v>74150</v>
      </c>
    </row>
    <row r="24669" spans="2:6" x14ac:dyDescent="0.25">
      <c r="B24669" s="39" t="s">
        <v>74452</v>
      </c>
      <c r="C24669" s="35" t="s">
        <v>74151</v>
      </c>
      <c r="D24669" s="35" t="s">
        <v>74152</v>
      </c>
      <c r="E24669" s="35"/>
      <c r="F24669" s="40" t="s">
        <v>74153</v>
      </c>
    </row>
    <row r="24670" spans="2:6" x14ac:dyDescent="0.25">
      <c r="B24670" s="39" t="s">
        <v>74452</v>
      </c>
      <c r="C24670" s="35" t="s">
        <v>74154</v>
      </c>
      <c r="D24670" s="35" t="s">
        <v>74155</v>
      </c>
      <c r="E24670" s="35"/>
      <c r="F24670" s="40" t="s">
        <v>71235</v>
      </c>
    </row>
    <row r="24671" spans="2:6" x14ac:dyDescent="0.25">
      <c r="B24671" s="39" t="s">
        <v>74452</v>
      </c>
      <c r="C24671" s="35" t="s">
        <v>74156</v>
      </c>
      <c r="D24671" s="35" t="s">
        <v>74157</v>
      </c>
      <c r="E24671" s="35" t="s">
        <v>74158</v>
      </c>
      <c r="F24671" s="40" t="s">
        <v>74159</v>
      </c>
    </row>
    <row r="24672" spans="2:6" x14ac:dyDescent="0.25">
      <c r="B24672" s="39" t="s">
        <v>74452</v>
      </c>
      <c r="C24672" s="35" t="s">
        <v>74160</v>
      </c>
      <c r="D24672" s="35" t="s">
        <v>74161</v>
      </c>
      <c r="E24672" s="35"/>
      <c r="F24672" s="40" t="s">
        <v>68072</v>
      </c>
    </row>
    <row r="24673" spans="2:6" x14ac:dyDescent="0.25">
      <c r="B24673" s="39" t="s">
        <v>74452</v>
      </c>
      <c r="C24673" s="35" t="s">
        <v>74162</v>
      </c>
      <c r="D24673" s="35"/>
      <c r="E24673" s="35"/>
      <c r="F24673" s="40" t="s">
        <v>74163</v>
      </c>
    </row>
    <row r="24674" spans="2:6" x14ac:dyDescent="0.25">
      <c r="B24674" s="39" t="s">
        <v>74452</v>
      </c>
      <c r="C24674" s="35" t="s">
        <v>74164</v>
      </c>
      <c r="D24674" s="35"/>
      <c r="E24674" s="35"/>
      <c r="F24674" s="40" t="s">
        <v>74165</v>
      </c>
    </row>
    <row r="24675" spans="2:6" x14ac:dyDescent="0.25">
      <c r="B24675" s="39" t="s">
        <v>74452</v>
      </c>
      <c r="C24675" s="35" t="s">
        <v>74166</v>
      </c>
      <c r="D24675" s="35" t="s">
        <v>74167</v>
      </c>
      <c r="E24675" s="35"/>
      <c r="F24675" s="40" t="s">
        <v>74168</v>
      </c>
    </row>
    <row r="24676" spans="2:6" x14ac:dyDescent="0.25">
      <c r="B24676" s="39" t="s">
        <v>74452</v>
      </c>
      <c r="C24676" s="35" t="s">
        <v>74169</v>
      </c>
      <c r="D24676" s="35" t="s">
        <v>74170</v>
      </c>
      <c r="E24676" s="35"/>
      <c r="F24676" s="40" t="s">
        <v>50858</v>
      </c>
    </row>
    <row r="24677" spans="2:6" x14ac:dyDescent="0.25">
      <c r="B24677" s="39" t="s">
        <v>74452</v>
      </c>
      <c r="C24677" s="35" t="s">
        <v>74171</v>
      </c>
      <c r="D24677" s="35" t="s">
        <v>74172</v>
      </c>
      <c r="E24677" s="35"/>
      <c r="F24677" s="40" t="s">
        <v>74009</v>
      </c>
    </row>
    <row r="24678" spans="2:6" x14ac:dyDescent="0.25">
      <c r="B24678" s="39" t="s">
        <v>74452</v>
      </c>
      <c r="C24678" s="35" t="s">
        <v>74173</v>
      </c>
      <c r="D24678" s="35" t="s">
        <v>74174</v>
      </c>
      <c r="E24678" s="35" t="s">
        <v>74175</v>
      </c>
      <c r="F24678" s="40" t="s">
        <v>27163</v>
      </c>
    </row>
    <row r="24679" spans="2:6" x14ac:dyDescent="0.25">
      <c r="B24679" s="39" t="s">
        <v>74452</v>
      </c>
      <c r="C24679" s="35" t="s">
        <v>74176</v>
      </c>
      <c r="D24679" s="35" t="s">
        <v>74177</v>
      </c>
      <c r="E24679" s="35" t="s">
        <v>74178</v>
      </c>
      <c r="F24679" s="40" t="s">
        <v>1596</v>
      </c>
    </row>
    <row r="24680" spans="2:6" x14ac:dyDescent="0.25">
      <c r="B24680" s="39" t="s">
        <v>74452</v>
      </c>
      <c r="C24680" s="35" t="s">
        <v>74179</v>
      </c>
      <c r="D24680" s="35" t="s">
        <v>74180</v>
      </c>
      <c r="E24680" s="35" t="s">
        <v>74181</v>
      </c>
      <c r="F24680" s="40" t="s">
        <v>37728</v>
      </c>
    </row>
    <row r="24681" spans="2:6" x14ac:dyDescent="0.25">
      <c r="B24681" s="39" t="s">
        <v>74452</v>
      </c>
      <c r="C24681" s="35" t="s">
        <v>74182</v>
      </c>
      <c r="D24681" s="35" t="s">
        <v>74183</v>
      </c>
      <c r="E24681" s="35" t="s">
        <v>74184</v>
      </c>
      <c r="F24681" s="40" t="s">
        <v>1191</v>
      </c>
    </row>
    <row r="24682" spans="2:6" x14ac:dyDescent="0.25">
      <c r="B24682" s="39" t="s">
        <v>74452</v>
      </c>
      <c r="C24682" s="35" t="s">
        <v>74185</v>
      </c>
      <c r="D24682" s="35" t="s">
        <v>74186</v>
      </c>
      <c r="E24682" s="35" t="s">
        <v>74187</v>
      </c>
      <c r="F24682" s="40" t="s">
        <v>397</v>
      </c>
    </row>
    <row r="24683" spans="2:6" x14ac:dyDescent="0.25">
      <c r="B24683" s="39" t="s">
        <v>74452</v>
      </c>
      <c r="C24683" s="35" t="s">
        <v>74188</v>
      </c>
      <c r="D24683" s="35" t="s">
        <v>74189</v>
      </c>
      <c r="E24683" s="35"/>
      <c r="F24683" s="40" t="s">
        <v>74190</v>
      </c>
    </row>
    <row r="24684" spans="2:6" x14ac:dyDescent="0.25">
      <c r="B24684" s="39" t="s">
        <v>74452</v>
      </c>
      <c r="C24684" s="35" t="s">
        <v>74191</v>
      </c>
      <c r="D24684" s="35" t="s">
        <v>74192</v>
      </c>
      <c r="E24684" s="35"/>
      <c r="F24684" s="40" t="s">
        <v>74193</v>
      </c>
    </row>
    <row r="24685" spans="2:6" x14ac:dyDescent="0.25">
      <c r="B24685" s="39" t="s">
        <v>74452</v>
      </c>
      <c r="C24685" s="35" t="s">
        <v>74194</v>
      </c>
      <c r="D24685" s="35" t="s">
        <v>74195</v>
      </c>
      <c r="E24685" s="35"/>
      <c r="F24685" s="40" t="s">
        <v>74196</v>
      </c>
    </row>
    <row r="24686" spans="2:6" x14ac:dyDescent="0.25">
      <c r="B24686" s="39" t="s">
        <v>74452</v>
      </c>
      <c r="C24686" s="35" t="s">
        <v>74197</v>
      </c>
      <c r="D24686" s="35" t="s">
        <v>74198</v>
      </c>
      <c r="E24686" s="35"/>
      <c r="F24686" s="40" t="s">
        <v>74199</v>
      </c>
    </row>
    <row r="24687" spans="2:6" x14ac:dyDescent="0.25">
      <c r="B24687" s="39" t="s">
        <v>74452</v>
      </c>
      <c r="C24687" s="35" t="s">
        <v>74200</v>
      </c>
      <c r="D24687" s="35" t="s">
        <v>74201</v>
      </c>
      <c r="E24687" s="35"/>
      <c r="F24687" s="40" t="s">
        <v>74202</v>
      </c>
    </row>
    <row r="24688" spans="2:6" x14ac:dyDescent="0.25">
      <c r="B24688" s="39" t="s">
        <v>74452</v>
      </c>
      <c r="C24688" s="35" t="s">
        <v>74203</v>
      </c>
      <c r="D24688" s="35" t="s">
        <v>74204</v>
      </c>
      <c r="E24688" s="35"/>
      <c r="F24688" s="40" t="s">
        <v>74205</v>
      </c>
    </row>
    <row r="24689" spans="2:6" x14ac:dyDescent="0.25">
      <c r="B24689" s="39" t="s">
        <v>74452</v>
      </c>
      <c r="C24689" s="35" t="s">
        <v>74206</v>
      </c>
      <c r="D24689" s="35"/>
      <c r="E24689" s="35"/>
      <c r="F24689" s="40" t="s">
        <v>69701</v>
      </c>
    </row>
    <row r="24690" spans="2:6" x14ac:dyDescent="0.25">
      <c r="B24690" s="39" t="s">
        <v>74452</v>
      </c>
      <c r="C24690" s="35" t="s">
        <v>74207</v>
      </c>
      <c r="D24690" s="35"/>
      <c r="E24690" s="35"/>
      <c r="F24690" s="40" t="s">
        <v>71279</v>
      </c>
    </row>
    <row r="24691" spans="2:6" x14ac:dyDescent="0.25">
      <c r="B24691" s="39" t="s">
        <v>74452</v>
      </c>
      <c r="C24691" s="35" t="s">
        <v>74208</v>
      </c>
      <c r="D24691" s="35"/>
      <c r="E24691" s="35"/>
      <c r="F24691" s="40" t="s">
        <v>71279</v>
      </c>
    </row>
    <row r="24692" spans="2:6" x14ac:dyDescent="0.25">
      <c r="B24692" s="39" t="s">
        <v>74452</v>
      </c>
      <c r="C24692" s="35" t="s">
        <v>74209</v>
      </c>
      <c r="D24692" s="35" t="s">
        <v>74210</v>
      </c>
      <c r="E24692" s="35"/>
      <c r="F24692" s="40" t="s">
        <v>74211</v>
      </c>
    </row>
    <row r="24693" spans="2:6" x14ac:dyDescent="0.25">
      <c r="B24693" s="39" t="s">
        <v>74452</v>
      </c>
      <c r="C24693" s="35" t="s">
        <v>74212</v>
      </c>
      <c r="D24693" s="35" t="s">
        <v>74213</v>
      </c>
      <c r="E24693" s="35"/>
      <c r="F24693" s="40" t="s">
        <v>74214</v>
      </c>
    </row>
    <row r="24694" spans="2:6" x14ac:dyDescent="0.25">
      <c r="B24694" s="39" t="s">
        <v>74452</v>
      </c>
      <c r="C24694" s="35" t="s">
        <v>74215</v>
      </c>
      <c r="D24694" s="35" t="s">
        <v>74216</v>
      </c>
      <c r="E24694" s="35"/>
      <c r="F24694" s="40" t="s">
        <v>74217</v>
      </c>
    </row>
    <row r="24695" spans="2:6" x14ac:dyDescent="0.25">
      <c r="B24695" s="39" t="s">
        <v>74452</v>
      </c>
      <c r="C24695" s="35" t="s">
        <v>74218</v>
      </c>
      <c r="D24695" s="35" t="s">
        <v>74219</v>
      </c>
      <c r="E24695" s="35" t="s">
        <v>74220</v>
      </c>
      <c r="F24695" s="40" t="s">
        <v>17127</v>
      </c>
    </row>
    <row r="24696" spans="2:6" x14ac:dyDescent="0.25">
      <c r="B24696" s="39" t="s">
        <v>74452</v>
      </c>
      <c r="C24696" s="35" t="s">
        <v>74221</v>
      </c>
      <c r="D24696" s="35" t="s">
        <v>74222</v>
      </c>
      <c r="E24696" s="35" t="s">
        <v>74223</v>
      </c>
      <c r="F24696" s="40" t="s">
        <v>72782</v>
      </c>
    </row>
    <row r="24697" spans="2:6" x14ac:dyDescent="0.25">
      <c r="B24697" s="39" t="s">
        <v>74452</v>
      </c>
      <c r="C24697" s="35" t="s">
        <v>74224</v>
      </c>
      <c r="D24697" s="35" t="s">
        <v>74225</v>
      </c>
      <c r="E24697" s="35"/>
      <c r="F24697" s="40" t="s">
        <v>73680</v>
      </c>
    </row>
    <row r="24698" spans="2:6" x14ac:dyDescent="0.25">
      <c r="B24698" s="39" t="s">
        <v>74452</v>
      </c>
      <c r="C24698" s="35" t="s">
        <v>74226</v>
      </c>
      <c r="D24698" s="35" t="s">
        <v>74227</v>
      </c>
      <c r="E24698" s="35"/>
      <c r="F24698" s="40" t="s">
        <v>74228</v>
      </c>
    </row>
    <row r="24699" spans="2:6" x14ac:dyDescent="0.25">
      <c r="B24699" s="39" t="s">
        <v>74452</v>
      </c>
      <c r="C24699" s="35" t="s">
        <v>74229</v>
      </c>
      <c r="D24699" s="35" t="s">
        <v>74230</v>
      </c>
      <c r="E24699" s="35"/>
      <c r="F24699" s="40" t="s">
        <v>74231</v>
      </c>
    </row>
    <row r="24700" spans="2:6" x14ac:dyDescent="0.25">
      <c r="B24700" s="39" t="s">
        <v>74452</v>
      </c>
      <c r="C24700" s="35" t="s">
        <v>74232</v>
      </c>
      <c r="D24700" s="35" t="s">
        <v>74233</v>
      </c>
      <c r="E24700" s="35"/>
      <c r="F24700" s="40" t="s">
        <v>74234</v>
      </c>
    </row>
    <row r="24701" spans="2:6" x14ac:dyDescent="0.25">
      <c r="B24701" s="39" t="s">
        <v>74452</v>
      </c>
      <c r="C24701" s="35" t="s">
        <v>74235</v>
      </c>
      <c r="D24701" s="35" t="s">
        <v>74236</v>
      </c>
      <c r="E24701" s="35"/>
      <c r="F24701" s="40" t="s">
        <v>65750</v>
      </c>
    </row>
    <row r="24702" spans="2:6" x14ac:dyDescent="0.25">
      <c r="B24702" s="39" t="s">
        <v>74452</v>
      </c>
      <c r="C24702" s="35" t="s">
        <v>74237</v>
      </c>
      <c r="D24702" s="35" t="s">
        <v>74238</v>
      </c>
      <c r="E24702" s="35"/>
      <c r="F24702" s="40" t="s">
        <v>74239</v>
      </c>
    </row>
    <row r="24703" spans="2:6" x14ac:dyDescent="0.25">
      <c r="B24703" s="39" t="s">
        <v>74452</v>
      </c>
      <c r="C24703" s="35" t="s">
        <v>74240</v>
      </c>
      <c r="D24703" s="35" t="s">
        <v>74241</v>
      </c>
      <c r="E24703" s="35"/>
      <c r="F24703" s="40" t="s">
        <v>74242</v>
      </c>
    </row>
    <row r="24704" spans="2:6" x14ac:dyDescent="0.25">
      <c r="B24704" s="39" t="s">
        <v>74452</v>
      </c>
      <c r="C24704" s="35" t="s">
        <v>74243</v>
      </c>
      <c r="D24704" s="35" t="s">
        <v>74244</v>
      </c>
      <c r="E24704" s="35"/>
      <c r="F24704" s="40" t="s">
        <v>16758</v>
      </c>
    </row>
    <row r="24705" spans="2:6" x14ac:dyDescent="0.25">
      <c r="B24705" s="39" t="s">
        <v>74452</v>
      </c>
      <c r="C24705" s="35" t="s">
        <v>74245</v>
      </c>
      <c r="D24705" s="35" t="s">
        <v>74246</v>
      </c>
      <c r="E24705" s="35" t="s">
        <v>74246</v>
      </c>
      <c r="F24705" s="40" t="s">
        <v>74247</v>
      </c>
    </row>
    <row r="24706" spans="2:6" x14ac:dyDescent="0.25">
      <c r="B24706" s="39" t="s">
        <v>74452</v>
      </c>
      <c r="C24706" s="35" t="s">
        <v>74248</v>
      </c>
      <c r="D24706" s="35"/>
      <c r="E24706" s="35"/>
      <c r="F24706" s="40" t="s">
        <v>74249</v>
      </c>
    </row>
    <row r="24707" spans="2:6" x14ac:dyDescent="0.25">
      <c r="B24707" s="39" t="s">
        <v>74452</v>
      </c>
      <c r="C24707" s="35" t="s">
        <v>74250</v>
      </c>
      <c r="D24707" s="35" t="s">
        <v>74251</v>
      </c>
      <c r="E24707" s="35"/>
      <c r="F24707" s="40" t="s">
        <v>74252</v>
      </c>
    </row>
    <row r="24708" spans="2:6" x14ac:dyDescent="0.25">
      <c r="B24708" s="39" t="s">
        <v>74452</v>
      </c>
      <c r="C24708" s="35" t="s">
        <v>74253</v>
      </c>
      <c r="D24708" s="35" t="s">
        <v>74254</v>
      </c>
      <c r="E24708" s="35"/>
      <c r="F24708" s="40" t="s">
        <v>74255</v>
      </c>
    </row>
    <row r="24709" spans="2:6" x14ac:dyDescent="0.25">
      <c r="B24709" s="39" t="s">
        <v>74452</v>
      </c>
      <c r="C24709" s="35" t="s">
        <v>74256</v>
      </c>
      <c r="D24709" s="35" t="s">
        <v>74257</v>
      </c>
      <c r="E24709" s="35"/>
      <c r="F24709" s="40" t="s">
        <v>74258</v>
      </c>
    </row>
    <row r="24710" spans="2:6" x14ac:dyDescent="0.25">
      <c r="B24710" s="39" t="s">
        <v>74452</v>
      </c>
      <c r="C24710" s="35" t="s">
        <v>74259</v>
      </c>
      <c r="D24710" s="35" t="s">
        <v>74260</v>
      </c>
      <c r="E24710" s="35" t="s">
        <v>74260</v>
      </c>
      <c r="F24710" s="40" t="s">
        <v>23244</v>
      </c>
    </row>
    <row r="24711" spans="2:6" x14ac:dyDescent="0.25">
      <c r="B24711" s="39" t="s">
        <v>74452</v>
      </c>
      <c r="C24711" s="35" t="s">
        <v>74261</v>
      </c>
      <c r="D24711" s="35" t="s">
        <v>74262</v>
      </c>
      <c r="E24711" s="35"/>
      <c r="F24711" s="40" t="s">
        <v>74263</v>
      </c>
    </row>
    <row r="24712" spans="2:6" x14ac:dyDescent="0.25">
      <c r="B24712" s="39" t="s">
        <v>74452</v>
      </c>
      <c r="C24712" s="35" t="s">
        <v>74264</v>
      </c>
      <c r="D24712" s="35" t="s">
        <v>74265</v>
      </c>
      <c r="E24712" s="35"/>
      <c r="F24712" s="40" t="s">
        <v>74266</v>
      </c>
    </row>
    <row r="24713" spans="2:6" x14ac:dyDescent="0.25">
      <c r="B24713" s="39" t="s">
        <v>74452</v>
      </c>
      <c r="C24713" s="35" t="s">
        <v>74267</v>
      </c>
      <c r="D24713" s="35" t="s">
        <v>74268</v>
      </c>
      <c r="E24713" s="35"/>
      <c r="F24713" s="40" t="s">
        <v>74269</v>
      </c>
    </row>
    <row r="24714" spans="2:6" x14ac:dyDescent="0.25">
      <c r="B24714" s="39" t="s">
        <v>74452</v>
      </c>
      <c r="C24714" s="35" t="s">
        <v>74270</v>
      </c>
      <c r="D24714" s="35" t="s">
        <v>74271</v>
      </c>
      <c r="E24714" s="35" t="s">
        <v>74271</v>
      </c>
      <c r="F24714" s="40" t="s">
        <v>69491</v>
      </c>
    </row>
    <row r="24715" spans="2:6" x14ac:dyDescent="0.25">
      <c r="B24715" s="39" t="s">
        <v>74452</v>
      </c>
      <c r="C24715" s="35" t="s">
        <v>74272</v>
      </c>
      <c r="D24715" s="35" t="s">
        <v>74273</v>
      </c>
      <c r="E24715" s="35"/>
      <c r="F24715" s="40" t="s">
        <v>74274</v>
      </c>
    </row>
    <row r="24716" spans="2:6" x14ac:dyDescent="0.25">
      <c r="B24716" s="39" t="s">
        <v>74452</v>
      </c>
      <c r="C24716" s="35" t="s">
        <v>74275</v>
      </c>
      <c r="D24716" s="35" t="s">
        <v>74276</v>
      </c>
      <c r="E24716" s="35"/>
      <c r="F24716" s="40" t="s">
        <v>74277</v>
      </c>
    </row>
    <row r="24717" spans="2:6" x14ac:dyDescent="0.25">
      <c r="B24717" s="39" t="s">
        <v>74452</v>
      </c>
      <c r="C24717" s="35" t="s">
        <v>74278</v>
      </c>
      <c r="D24717" s="35" t="s">
        <v>74279</v>
      </c>
      <c r="E24717" s="35"/>
      <c r="F24717" s="40" t="s">
        <v>74280</v>
      </c>
    </row>
    <row r="24718" spans="2:6" x14ac:dyDescent="0.25">
      <c r="B24718" s="39" t="s">
        <v>74452</v>
      </c>
      <c r="C24718" s="35" t="s">
        <v>74281</v>
      </c>
      <c r="D24718" s="35" t="s">
        <v>74282</v>
      </c>
      <c r="E24718" s="35"/>
      <c r="F24718" s="40" t="s">
        <v>74283</v>
      </c>
    </row>
    <row r="24719" spans="2:6" x14ac:dyDescent="0.25">
      <c r="B24719" s="39" t="s">
        <v>74452</v>
      </c>
      <c r="C24719" s="35" t="s">
        <v>74284</v>
      </c>
      <c r="D24719" s="35"/>
      <c r="E24719" s="35"/>
      <c r="F24719" s="40" t="s">
        <v>74280</v>
      </c>
    </row>
    <row r="24720" spans="2:6" x14ac:dyDescent="0.25">
      <c r="B24720" s="39" t="s">
        <v>74452</v>
      </c>
      <c r="C24720" s="35" t="s">
        <v>74285</v>
      </c>
      <c r="D24720" s="35"/>
      <c r="E24720" s="35"/>
      <c r="F24720" s="40" t="s">
        <v>74286</v>
      </c>
    </row>
    <row r="24721" spans="2:6" x14ac:dyDescent="0.25">
      <c r="B24721" s="39" t="s">
        <v>74452</v>
      </c>
      <c r="C24721" s="35" t="s">
        <v>74287</v>
      </c>
      <c r="D24721" s="35" t="s">
        <v>74288</v>
      </c>
      <c r="E24721" s="35"/>
      <c r="F24721" s="40" t="s">
        <v>74289</v>
      </c>
    </row>
    <row r="24722" spans="2:6" x14ac:dyDescent="0.25">
      <c r="B24722" s="39" t="s">
        <v>74452</v>
      </c>
      <c r="C24722" s="35" t="s">
        <v>74290</v>
      </c>
      <c r="D24722" s="35" t="s">
        <v>74291</v>
      </c>
      <c r="E24722" s="35"/>
      <c r="F24722" s="40" t="s">
        <v>68148</v>
      </c>
    </row>
    <row r="24723" spans="2:6" x14ac:dyDescent="0.25">
      <c r="B24723" s="39" t="s">
        <v>74452</v>
      </c>
      <c r="C24723" s="35" t="s">
        <v>74292</v>
      </c>
      <c r="D24723" s="35"/>
      <c r="E24723" s="35"/>
      <c r="F24723" s="40" t="s">
        <v>74293</v>
      </c>
    </row>
    <row r="24724" spans="2:6" x14ac:dyDescent="0.25">
      <c r="B24724" s="39" t="s">
        <v>74452</v>
      </c>
      <c r="C24724" s="35" t="s">
        <v>74294</v>
      </c>
      <c r="D24724" s="35" t="s">
        <v>74295</v>
      </c>
      <c r="E24724" s="35"/>
      <c r="F24724" s="40" t="s">
        <v>74296</v>
      </c>
    </row>
    <row r="24725" spans="2:6" x14ac:dyDescent="0.25">
      <c r="B24725" s="39" t="s">
        <v>74452</v>
      </c>
      <c r="C24725" s="35" t="s">
        <v>74297</v>
      </c>
      <c r="D24725" s="35"/>
      <c r="E24725" s="35"/>
      <c r="F24725" s="40" t="s">
        <v>74298</v>
      </c>
    </row>
    <row r="24726" spans="2:6" x14ac:dyDescent="0.25">
      <c r="B24726" s="39" t="s">
        <v>74452</v>
      </c>
      <c r="C24726" s="35" t="s">
        <v>74299</v>
      </c>
      <c r="D24726" s="35" t="s">
        <v>74300</v>
      </c>
      <c r="E24726" s="35"/>
      <c r="F24726" s="40" t="s">
        <v>74301</v>
      </c>
    </row>
    <row r="24727" spans="2:6" x14ac:dyDescent="0.25">
      <c r="B24727" s="39" t="s">
        <v>74452</v>
      </c>
      <c r="C24727" s="35" t="s">
        <v>74302</v>
      </c>
      <c r="D24727" s="35" t="s">
        <v>74303</v>
      </c>
      <c r="E24727" s="35"/>
      <c r="F24727" s="40" t="s">
        <v>74304</v>
      </c>
    </row>
    <row r="24728" spans="2:6" x14ac:dyDescent="0.25">
      <c r="B24728" s="39" t="s">
        <v>74452</v>
      </c>
      <c r="C24728" s="35" t="s">
        <v>74305</v>
      </c>
      <c r="D24728" s="35" t="s">
        <v>74306</v>
      </c>
      <c r="E24728" s="35"/>
      <c r="F24728" s="40" t="s">
        <v>70799</v>
      </c>
    </row>
    <row r="24729" spans="2:6" x14ac:dyDescent="0.25">
      <c r="B24729" s="39" t="s">
        <v>74452</v>
      </c>
      <c r="C24729" s="35" t="s">
        <v>74307</v>
      </c>
      <c r="D24729" s="35" t="s">
        <v>74308</v>
      </c>
      <c r="E24729" s="35" t="s">
        <v>74309</v>
      </c>
      <c r="F24729" s="40" t="s">
        <v>4153</v>
      </c>
    </row>
    <row r="24730" spans="2:6" x14ac:dyDescent="0.25">
      <c r="B24730" s="39" t="s">
        <v>74452</v>
      </c>
      <c r="C24730" s="35" t="s">
        <v>74310</v>
      </c>
      <c r="D24730" s="35" t="s">
        <v>74311</v>
      </c>
      <c r="E24730" s="35"/>
      <c r="F24730" s="40" t="s">
        <v>74312</v>
      </c>
    </row>
    <row r="24731" spans="2:6" x14ac:dyDescent="0.25">
      <c r="B24731" s="39" t="s">
        <v>74452</v>
      </c>
      <c r="C24731" s="35" t="s">
        <v>74313</v>
      </c>
      <c r="D24731" s="35" t="s">
        <v>74314</v>
      </c>
      <c r="E24731" s="35"/>
      <c r="F24731" s="40" t="s">
        <v>74315</v>
      </c>
    </row>
    <row r="24732" spans="2:6" x14ac:dyDescent="0.25">
      <c r="B24732" s="39" t="s">
        <v>74452</v>
      </c>
      <c r="C24732" s="35" t="s">
        <v>74316</v>
      </c>
      <c r="D24732" s="35" t="s">
        <v>74317</v>
      </c>
      <c r="E24732" s="35"/>
      <c r="F24732" s="40" t="s">
        <v>74318</v>
      </c>
    </row>
    <row r="24733" spans="2:6" x14ac:dyDescent="0.25">
      <c r="B24733" s="39" t="s">
        <v>74452</v>
      </c>
      <c r="C24733" s="35" t="s">
        <v>74319</v>
      </c>
      <c r="D24733" s="35" t="s">
        <v>74320</v>
      </c>
      <c r="E24733" s="35"/>
      <c r="F24733" s="40" t="s">
        <v>74321</v>
      </c>
    </row>
    <row r="24734" spans="2:6" x14ac:dyDescent="0.25">
      <c r="B24734" s="39" t="s">
        <v>74452</v>
      </c>
      <c r="C24734" s="35" t="s">
        <v>74322</v>
      </c>
      <c r="D24734" s="35" t="s">
        <v>74323</v>
      </c>
      <c r="E24734" s="35"/>
      <c r="F24734" s="40" t="s">
        <v>68435</v>
      </c>
    </row>
    <row r="24735" spans="2:6" x14ac:dyDescent="0.25">
      <c r="B24735" s="39" t="s">
        <v>74452</v>
      </c>
      <c r="C24735" s="35" t="s">
        <v>74324</v>
      </c>
      <c r="D24735" s="35" t="s">
        <v>74325</v>
      </c>
      <c r="E24735" s="35"/>
      <c r="F24735" s="40" t="s">
        <v>74326</v>
      </c>
    </row>
    <row r="24736" spans="2:6" x14ac:dyDescent="0.25">
      <c r="B24736" s="39" t="s">
        <v>74452</v>
      </c>
      <c r="C24736" s="35" t="s">
        <v>74327</v>
      </c>
      <c r="D24736" s="35" t="s">
        <v>74328</v>
      </c>
      <c r="E24736" s="35" t="s">
        <v>74328</v>
      </c>
      <c r="F24736" s="40" t="s">
        <v>68435</v>
      </c>
    </row>
    <row r="24737" spans="2:6" x14ac:dyDescent="0.25">
      <c r="B24737" s="39" t="s">
        <v>74452</v>
      </c>
      <c r="C24737" s="35" t="s">
        <v>74329</v>
      </c>
      <c r="D24737" s="35" t="s">
        <v>74330</v>
      </c>
      <c r="E24737" s="35"/>
      <c r="F24737" s="40" t="s">
        <v>71819</v>
      </c>
    </row>
    <row r="24738" spans="2:6" x14ac:dyDescent="0.25">
      <c r="B24738" s="39" t="s">
        <v>74452</v>
      </c>
      <c r="C24738" s="35" t="s">
        <v>74331</v>
      </c>
      <c r="D24738" s="35" t="s">
        <v>74332</v>
      </c>
      <c r="E24738" s="35"/>
      <c r="F24738" s="40" t="s">
        <v>74333</v>
      </c>
    </row>
    <row r="24739" spans="2:6" x14ac:dyDescent="0.25">
      <c r="B24739" s="39" t="s">
        <v>74452</v>
      </c>
      <c r="C24739" s="35" t="s">
        <v>74334</v>
      </c>
      <c r="D24739" s="35"/>
      <c r="E24739" s="35"/>
      <c r="F24739" s="40" t="s">
        <v>74335</v>
      </c>
    </row>
    <row r="24740" spans="2:6" x14ac:dyDescent="0.25">
      <c r="B24740" s="39" t="s">
        <v>74452</v>
      </c>
      <c r="C24740" s="35" t="s">
        <v>74336</v>
      </c>
      <c r="D24740" s="35" t="s">
        <v>74337</v>
      </c>
      <c r="E24740" s="35"/>
      <c r="F24740" s="40" t="s">
        <v>14862</v>
      </c>
    </row>
    <row r="24741" spans="2:6" x14ac:dyDescent="0.25">
      <c r="B24741" s="39" t="s">
        <v>74452</v>
      </c>
      <c r="C24741" s="35" t="s">
        <v>74338</v>
      </c>
      <c r="D24741" s="35" t="s">
        <v>74339</v>
      </c>
      <c r="E24741" s="35"/>
      <c r="F24741" s="40" t="s">
        <v>74338</v>
      </c>
    </row>
    <row r="24742" spans="2:6" x14ac:dyDescent="0.25">
      <c r="B24742" s="39" t="s">
        <v>74452</v>
      </c>
      <c r="C24742" s="35" t="s">
        <v>74340</v>
      </c>
      <c r="D24742" s="35" t="s">
        <v>74341</v>
      </c>
      <c r="E24742" s="35"/>
      <c r="F24742" s="40" t="s">
        <v>74342</v>
      </c>
    </row>
    <row r="24743" spans="2:6" x14ac:dyDescent="0.25">
      <c r="B24743" s="39" t="s">
        <v>74452</v>
      </c>
      <c r="C24743" s="35" t="s">
        <v>74343</v>
      </c>
      <c r="D24743" s="35" t="s">
        <v>74344</v>
      </c>
      <c r="E24743" s="35"/>
      <c r="F24743" s="40" t="s">
        <v>74345</v>
      </c>
    </row>
    <row r="24744" spans="2:6" x14ac:dyDescent="0.25">
      <c r="B24744" s="39" t="s">
        <v>74452</v>
      </c>
      <c r="C24744" s="35" t="s">
        <v>74346</v>
      </c>
      <c r="D24744" s="35" t="s">
        <v>74347</v>
      </c>
      <c r="E24744" s="35" t="s">
        <v>74348</v>
      </c>
      <c r="F24744" s="40" t="s">
        <v>74349</v>
      </c>
    </row>
    <row r="24745" spans="2:6" x14ac:dyDescent="0.25">
      <c r="B24745" s="39" t="s">
        <v>74452</v>
      </c>
      <c r="C24745" s="35" t="s">
        <v>74350</v>
      </c>
      <c r="D24745" s="35" t="s">
        <v>74351</v>
      </c>
      <c r="E24745" s="35"/>
      <c r="F24745" s="40" t="s">
        <v>74352</v>
      </c>
    </row>
    <row r="24746" spans="2:6" x14ac:dyDescent="0.25">
      <c r="B24746" s="39" t="s">
        <v>74452</v>
      </c>
      <c r="C24746" s="35" t="s">
        <v>74353</v>
      </c>
      <c r="D24746" s="35" t="s">
        <v>74354</v>
      </c>
      <c r="E24746" s="35"/>
      <c r="F24746" s="40" t="s">
        <v>74355</v>
      </c>
    </row>
    <row r="24747" spans="2:6" x14ac:dyDescent="0.25">
      <c r="B24747" s="39" t="s">
        <v>74452</v>
      </c>
      <c r="C24747" s="35" t="s">
        <v>74356</v>
      </c>
      <c r="D24747" s="35" t="s">
        <v>74357</v>
      </c>
      <c r="E24747" s="35" t="s">
        <v>74357</v>
      </c>
      <c r="F24747" s="40" t="s">
        <v>74358</v>
      </c>
    </row>
    <row r="24748" spans="2:6" x14ac:dyDescent="0.25">
      <c r="B24748" s="39" t="s">
        <v>74452</v>
      </c>
      <c r="C24748" s="35" t="s">
        <v>74359</v>
      </c>
      <c r="D24748" s="35" t="s">
        <v>74360</v>
      </c>
      <c r="E24748" s="35"/>
      <c r="F24748" s="40" t="s">
        <v>74361</v>
      </c>
    </row>
    <row r="24749" spans="2:6" x14ac:dyDescent="0.25">
      <c r="B24749" s="39" t="s">
        <v>74452</v>
      </c>
      <c r="C24749" s="35" t="s">
        <v>74362</v>
      </c>
      <c r="D24749" s="35" t="s">
        <v>74363</v>
      </c>
      <c r="E24749" s="35" t="s">
        <v>74364</v>
      </c>
      <c r="F24749" s="40" t="s">
        <v>74365</v>
      </c>
    </row>
    <row r="24750" spans="2:6" x14ac:dyDescent="0.25">
      <c r="B24750" s="39" t="s">
        <v>74452</v>
      </c>
      <c r="C24750" s="35" t="s">
        <v>74366</v>
      </c>
      <c r="D24750" s="35" t="s">
        <v>74367</v>
      </c>
      <c r="E24750" s="35"/>
      <c r="F24750" s="40" t="s">
        <v>74368</v>
      </c>
    </row>
    <row r="24751" spans="2:6" x14ac:dyDescent="0.25">
      <c r="B24751" s="39" t="s">
        <v>74452</v>
      </c>
      <c r="C24751" s="35" t="s">
        <v>74369</v>
      </c>
      <c r="D24751" s="35" t="s">
        <v>74370</v>
      </c>
      <c r="E24751" s="35"/>
      <c r="F24751" s="40" t="s">
        <v>74371</v>
      </c>
    </row>
    <row r="24752" spans="2:6" x14ac:dyDescent="0.25">
      <c r="B24752" s="39" t="s">
        <v>74452</v>
      </c>
      <c r="C24752" s="35" t="s">
        <v>74372</v>
      </c>
      <c r="D24752" s="35" t="s">
        <v>74373</v>
      </c>
      <c r="E24752" s="35"/>
      <c r="F24752" s="40" t="s">
        <v>68941</v>
      </c>
    </row>
    <row r="24753" spans="2:6" x14ac:dyDescent="0.25">
      <c r="B24753" s="39" t="s">
        <v>74452</v>
      </c>
      <c r="C24753" s="35" t="s">
        <v>74374</v>
      </c>
      <c r="D24753" s="35" t="s">
        <v>74375</v>
      </c>
      <c r="E24753" s="35"/>
      <c r="F24753" s="40" t="s">
        <v>74376</v>
      </c>
    </row>
    <row r="24754" spans="2:6" x14ac:dyDescent="0.25">
      <c r="B24754" s="39" t="s">
        <v>74452</v>
      </c>
      <c r="C24754" s="35" t="s">
        <v>74377</v>
      </c>
      <c r="D24754" s="35" t="s">
        <v>74378</v>
      </c>
      <c r="E24754" s="35"/>
      <c r="F24754" s="40" t="s">
        <v>74379</v>
      </c>
    </row>
    <row r="24755" spans="2:6" x14ac:dyDescent="0.25">
      <c r="B24755" s="39" t="s">
        <v>74452</v>
      </c>
      <c r="C24755" s="35" t="s">
        <v>74380</v>
      </c>
      <c r="D24755" s="35" t="s">
        <v>74381</v>
      </c>
      <c r="E24755" s="35"/>
      <c r="F24755" s="40" t="s">
        <v>70214</v>
      </c>
    </row>
    <row r="24756" spans="2:6" x14ac:dyDescent="0.25">
      <c r="B24756" s="39" t="s">
        <v>74452</v>
      </c>
      <c r="C24756" s="35" t="s">
        <v>74382</v>
      </c>
      <c r="D24756" s="35" t="s">
        <v>74383</v>
      </c>
      <c r="E24756" s="35"/>
      <c r="F24756" s="40" t="s">
        <v>74384</v>
      </c>
    </row>
    <row r="24757" spans="2:6" x14ac:dyDescent="0.25">
      <c r="B24757" s="39" t="s">
        <v>74452</v>
      </c>
      <c r="C24757" s="35" t="s">
        <v>74385</v>
      </c>
      <c r="D24757" s="35" t="s">
        <v>74386</v>
      </c>
      <c r="E24757" s="35" t="s">
        <v>74387</v>
      </c>
      <c r="F24757" s="40" t="s">
        <v>38482</v>
      </c>
    </row>
    <row r="24758" spans="2:6" x14ac:dyDescent="0.25">
      <c r="B24758" s="39" t="s">
        <v>74452</v>
      </c>
      <c r="C24758" s="35" t="s">
        <v>74388</v>
      </c>
      <c r="D24758" s="35" t="s">
        <v>74389</v>
      </c>
      <c r="E24758" s="35"/>
      <c r="F24758" s="40" t="s">
        <v>74390</v>
      </c>
    </row>
    <row r="24759" spans="2:6" x14ac:dyDescent="0.25">
      <c r="B24759" s="39" t="s">
        <v>74452</v>
      </c>
      <c r="C24759" s="35" t="s">
        <v>74391</v>
      </c>
      <c r="D24759" s="35" t="s">
        <v>74392</v>
      </c>
      <c r="E24759" s="35"/>
      <c r="F24759" s="40" t="s">
        <v>69778</v>
      </c>
    </row>
    <row r="24760" spans="2:6" x14ac:dyDescent="0.25">
      <c r="B24760" s="39" t="s">
        <v>74452</v>
      </c>
      <c r="C24760" s="35" t="s">
        <v>74393</v>
      </c>
      <c r="D24760" s="35" t="s">
        <v>74394</v>
      </c>
      <c r="E24760" s="35"/>
      <c r="F24760" s="40" t="s">
        <v>74395</v>
      </c>
    </row>
    <row r="24761" spans="2:6" x14ac:dyDescent="0.25">
      <c r="B24761" s="39" t="s">
        <v>74452</v>
      </c>
      <c r="C24761" s="35" t="s">
        <v>74396</v>
      </c>
      <c r="D24761" s="35" t="s">
        <v>74397</v>
      </c>
      <c r="E24761" s="35"/>
      <c r="F24761" s="40" t="s">
        <v>74398</v>
      </c>
    </row>
    <row r="24762" spans="2:6" x14ac:dyDescent="0.25">
      <c r="B24762" s="39" t="s">
        <v>74452</v>
      </c>
      <c r="C24762" s="35" t="s">
        <v>74399</v>
      </c>
      <c r="D24762" s="35" t="s">
        <v>74400</v>
      </c>
      <c r="E24762" s="35"/>
      <c r="F24762" s="40" t="s">
        <v>74401</v>
      </c>
    </row>
    <row r="24763" spans="2:6" x14ac:dyDescent="0.25">
      <c r="B24763" s="39" t="s">
        <v>74452</v>
      </c>
      <c r="C24763" s="35" t="s">
        <v>74402</v>
      </c>
      <c r="D24763" s="35" t="s">
        <v>74403</v>
      </c>
      <c r="E24763" s="35"/>
      <c r="F24763" s="40" t="s">
        <v>74404</v>
      </c>
    </row>
    <row r="24764" spans="2:6" x14ac:dyDescent="0.25">
      <c r="B24764" s="39" t="s">
        <v>74452</v>
      </c>
      <c r="C24764" s="35" t="s">
        <v>74405</v>
      </c>
      <c r="D24764" s="35" t="s">
        <v>74406</v>
      </c>
      <c r="E24764" s="35"/>
      <c r="F24764" s="40" t="s">
        <v>74407</v>
      </c>
    </row>
    <row r="24765" spans="2:6" x14ac:dyDescent="0.25">
      <c r="B24765" s="39" t="s">
        <v>74452</v>
      </c>
      <c r="C24765" s="35" t="s">
        <v>74408</v>
      </c>
      <c r="D24765" s="35" t="s">
        <v>74409</v>
      </c>
      <c r="E24765" s="35"/>
      <c r="F24765" s="40" t="s">
        <v>67009</v>
      </c>
    </row>
    <row r="24766" spans="2:6" x14ac:dyDescent="0.25">
      <c r="B24766" s="39" t="s">
        <v>74452</v>
      </c>
      <c r="C24766" s="35" t="s">
        <v>74410</v>
      </c>
      <c r="D24766" s="35"/>
      <c r="E24766" s="35"/>
      <c r="F24766" s="40" t="s">
        <v>74411</v>
      </c>
    </row>
    <row r="24767" spans="2:6" x14ac:dyDescent="0.25">
      <c r="B24767" s="39" t="s">
        <v>74452</v>
      </c>
      <c r="C24767" s="35" t="s">
        <v>74412</v>
      </c>
      <c r="D24767" s="35" t="s">
        <v>74413</v>
      </c>
      <c r="E24767" s="35"/>
      <c r="F24767" s="40" t="s">
        <v>74414</v>
      </c>
    </row>
    <row r="24768" spans="2:6" x14ac:dyDescent="0.25">
      <c r="B24768" s="39" t="s">
        <v>74452</v>
      </c>
      <c r="C24768" s="35" t="s">
        <v>74415</v>
      </c>
      <c r="D24768" s="35" t="s">
        <v>74416</v>
      </c>
      <c r="E24768" s="35"/>
      <c r="F24768" s="40" t="s">
        <v>74417</v>
      </c>
    </row>
    <row r="24769" spans="2:6" x14ac:dyDescent="0.25">
      <c r="B24769" s="39" t="s">
        <v>74452</v>
      </c>
      <c r="C24769" s="35" t="s">
        <v>74418</v>
      </c>
      <c r="D24769" s="35" t="s">
        <v>74419</v>
      </c>
      <c r="E24769" s="35"/>
      <c r="F24769" s="40" t="s">
        <v>12014</v>
      </c>
    </row>
    <row r="24770" spans="2:6" x14ac:dyDescent="0.25">
      <c r="B24770" s="39" t="s">
        <v>74452</v>
      </c>
      <c r="C24770" s="35" t="s">
        <v>74420</v>
      </c>
      <c r="D24770" s="35" t="s">
        <v>74421</v>
      </c>
      <c r="E24770" s="35" t="s">
        <v>74422</v>
      </c>
      <c r="F24770" s="40" t="s">
        <v>19781</v>
      </c>
    </row>
    <row r="24771" spans="2:6" x14ac:dyDescent="0.25">
      <c r="B24771" s="39" t="s">
        <v>74452</v>
      </c>
      <c r="C24771" s="35" t="s">
        <v>74423</v>
      </c>
      <c r="D24771" s="35" t="s">
        <v>74424</v>
      </c>
      <c r="E24771" s="35"/>
      <c r="F24771" s="40" t="s">
        <v>4666</v>
      </c>
    </row>
    <row r="24772" spans="2:6" x14ac:dyDescent="0.25">
      <c r="B24772" s="39" t="s">
        <v>74452</v>
      </c>
      <c r="C24772" s="35" t="s">
        <v>74425</v>
      </c>
      <c r="D24772" s="35" t="s">
        <v>74426</v>
      </c>
      <c r="E24772" s="35"/>
      <c r="F24772" s="40" t="s">
        <v>74427</v>
      </c>
    </row>
    <row r="24773" spans="2:6" x14ac:dyDescent="0.25">
      <c r="B24773" s="39" t="s">
        <v>74452</v>
      </c>
      <c r="C24773" s="35" t="s">
        <v>74428</v>
      </c>
      <c r="D24773" s="35" t="s">
        <v>74429</v>
      </c>
      <c r="E24773" s="35"/>
      <c r="F24773" s="40" t="s">
        <v>74430</v>
      </c>
    </row>
    <row r="24774" spans="2:6" x14ac:dyDescent="0.25">
      <c r="B24774" s="39" t="s">
        <v>74452</v>
      </c>
      <c r="C24774" s="35" t="s">
        <v>74431</v>
      </c>
      <c r="D24774" s="35" t="s">
        <v>74432</v>
      </c>
      <c r="E24774" s="35" t="s">
        <v>74432</v>
      </c>
      <c r="F24774" s="40" t="s">
        <v>74433</v>
      </c>
    </row>
    <row r="24775" spans="2:6" x14ac:dyDescent="0.25">
      <c r="B24775" s="39" t="s">
        <v>74452</v>
      </c>
      <c r="C24775" s="35" t="s">
        <v>74434</v>
      </c>
      <c r="D24775" s="35" t="s">
        <v>74435</v>
      </c>
      <c r="E24775" s="35"/>
      <c r="F24775" s="40" t="s">
        <v>74436</v>
      </c>
    </row>
    <row r="24776" spans="2:6" x14ac:dyDescent="0.25">
      <c r="B24776" s="39" t="s">
        <v>74452</v>
      </c>
      <c r="C24776" s="35" t="s">
        <v>74437</v>
      </c>
      <c r="D24776" s="35" t="s">
        <v>74438</v>
      </c>
      <c r="E24776" s="35" t="s">
        <v>74439</v>
      </c>
      <c r="F24776" s="40" t="s">
        <v>66926</v>
      </c>
    </row>
    <row r="24777" spans="2:6" x14ac:dyDescent="0.25">
      <c r="B24777" s="39" t="s">
        <v>74452</v>
      </c>
      <c r="C24777" s="35" t="s">
        <v>74440</v>
      </c>
      <c r="D24777" s="35" t="s">
        <v>74441</v>
      </c>
      <c r="E24777" s="35"/>
      <c r="F24777" s="40" t="s">
        <v>74442</v>
      </c>
    </row>
    <row r="24778" spans="2:6" x14ac:dyDescent="0.25">
      <c r="B24778" s="39" t="s">
        <v>74452</v>
      </c>
      <c r="C24778" s="35" t="s">
        <v>74443</v>
      </c>
      <c r="D24778" s="35" t="s">
        <v>74444</v>
      </c>
      <c r="E24778" s="35"/>
      <c r="F24778" s="40" t="s">
        <v>74445</v>
      </c>
    </row>
    <row r="24779" spans="2:6" x14ac:dyDescent="0.25">
      <c r="B24779" s="39" t="s">
        <v>74452</v>
      </c>
      <c r="C24779" s="35" t="s">
        <v>74446</v>
      </c>
      <c r="D24779" s="35" t="s">
        <v>74447</v>
      </c>
      <c r="E24779" s="35" t="s">
        <v>74447</v>
      </c>
      <c r="F24779" s="40" t="s">
        <v>74448</v>
      </c>
    </row>
    <row r="24780" spans="2:6" ht="15.75" thickBot="1" x14ac:dyDescent="0.3">
      <c r="B24780" s="41" t="s">
        <v>74452</v>
      </c>
      <c r="C24780" s="42" t="s">
        <v>74449</v>
      </c>
      <c r="D24780" s="42" t="s">
        <v>74450</v>
      </c>
      <c r="E24780" s="42"/>
      <c r="F24780" s="43" t="s">
        <v>73111</v>
      </c>
    </row>
  </sheetData>
  <autoFilter ref="B5:F24780"/>
  <mergeCells count="1">
    <mergeCell ref="B3:F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3"/>
  <sheetViews>
    <sheetView tabSelected="1" zoomScale="85" zoomScaleNormal="85" workbookViewId="0">
      <selection activeCell="E36" sqref="E36"/>
    </sheetView>
  </sheetViews>
  <sheetFormatPr baseColWidth="10" defaultColWidth="11.42578125" defaultRowHeight="15" x14ac:dyDescent="0.25"/>
  <cols>
    <col min="1" max="1" width="4.42578125" customWidth="1"/>
    <col min="2" max="2" width="95.7109375" customWidth="1"/>
    <col min="3" max="4" width="12" customWidth="1"/>
    <col min="5" max="5" width="29" customWidth="1"/>
  </cols>
  <sheetData>
    <row r="2" spans="2:5" ht="51" customHeight="1" thickBot="1" x14ac:dyDescent="0.3">
      <c r="B2" s="50" t="s">
        <v>74453</v>
      </c>
      <c r="C2" s="50"/>
      <c r="D2" s="50"/>
      <c r="E2" s="50"/>
    </row>
    <row r="3" spans="2:5" ht="50.25" customHeight="1" thickBot="1" x14ac:dyDescent="0.3">
      <c r="B3" s="51" t="s">
        <v>74720</v>
      </c>
      <c r="C3" s="52"/>
      <c r="D3" s="52"/>
      <c r="E3" s="53"/>
    </row>
    <row r="4" spans="2:5" ht="15.75" customHeight="1" thickBot="1" x14ac:dyDescent="0.3"/>
    <row r="5" spans="2:5" ht="18.75" x14ac:dyDescent="0.3">
      <c r="B5" s="21" t="s">
        <v>74454</v>
      </c>
      <c r="C5" s="22" t="s">
        <v>1</v>
      </c>
      <c r="D5" s="22" t="s">
        <v>2</v>
      </c>
      <c r="E5" s="23" t="s">
        <v>74455</v>
      </c>
    </row>
    <row r="6" spans="2:5" x14ac:dyDescent="0.25">
      <c r="B6" s="5" t="s">
        <v>74456</v>
      </c>
      <c r="C6" s="2" t="s">
        <v>74457</v>
      </c>
      <c r="D6" s="2" t="s">
        <v>74458</v>
      </c>
      <c r="E6" s="7" t="s">
        <v>74459</v>
      </c>
    </row>
    <row r="7" spans="2:5" x14ac:dyDescent="0.25">
      <c r="B7" s="5" t="s">
        <v>74460</v>
      </c>
      <c r="C7" s="2" t="s">
        <v>74461</v>
      </c>
      <c r="D7" s="2" t="s">
        <v>74462</v>
      </c>
      <c r="E7" s="7" t="s">
        <v>74459</v>
      </c>
    </row>
    <row r="8" spans="2:5" x14ac:dyDescent="0.25">
      <c r="B8" s="8" t="s">
        <v>74463</v>
      </c>
      <c r="C8" s="2" t="s">
        <v>4954</v>
      </c>
      <c r="D8" s="2" t="s">
        <v>4955</v>
      </c>
      <c r="E8" s="7" t="s">
        <v>74459</v>
      </c>
    </row>
    <row r="9" spans="2:5" x14ac:dyDescent="0.25">
      <c r="B9" s="5" t="s">
        <v>74464</v>
      </c>
      <c r="C9" s="2" t="s">
        <v>74465</v>
      </c>
      <c r="D9" s="2" t="s">
        <v>74466</v>
      </c>
      <c r="E9" s="7" t="s">
        <v>74459</v>
      </c>
    </row>
    <row r="10" spans="2:5" x14ac:dyDescent="0.25">
      <c r="B10" s="9" t="s">
        <v>74467</v>
      </c>
      <c r="C10" s="10"/>
      <c r="D10" s="2" t="s">
        <v>65398</v>
      </c>
      <c r="E10" s="7" t="s">
        <v>74459</v>
      </c>
    </row>
    <row r="11" spans="2:5" x14ac:dyDescent="0.25">
      <c r="B11" s="11" t="s">
        <v>74468</v>
      </c>
      <c r="C11" s="12"/>
      <c r="D11" s="2" t="s">
        <v>74469</v>
      </c>
      <c r="E11" s="7" t="s">
        <v>74459</v>
      </c>
    </row>
    <row r="12" spans="2:5" x14ac:dyDescent="0.25">
      <c r="B12" s="11" t="s">
        <v>74470</v>
      </c>
      <c r="C12" s="2" t="s">
        <v>13883</v>
      </c>
      <c r="D12" s="2" t="s">
        <v>13884</v>
      </c>
      <c r="E12" s="7" t="s">
        <v>74459</v>
      </c>
    </row>
    <row r="13" spans="2:5" x14ac:dyDescent="0.25">
      <c r="B13" s="11" t="s">
        <v>74722</v>
      </c>
      <c r="C13" s="12"/>
      <c r="D13" s="2" t="s">
        <v>74471</v>
      </c>
      <c r="E13" s="7" t="s">
        <v>74459</v>
      </c>
    </row>
    <row r="14" spans="2:5" x14ac:dyDescent="0.25">
      <c r="B14" s="11" t="s">
        <v>74794</v>
      </c>
      <c r="C14" s="12"/>
      <c r="D14" s="2" t="s">
        <v>74472</v>
      </c>
      <c r="E14" s="7" t="s">
        <v>74459</v>
      </c>
    </row>
    <row r="15" spans="2:5" x14ac:dyDescent="0.25">
      <c r="B15" s="11" t="s">
        <v>74795</v>
      </c>
      <c r="C15" s="12"/>
      <c r="D15" s="2" t="s">
        <v>74473</v>
      </c>
      <c r="E15" s="7" t="s">
        <v>74459</v>
      </c>
    </row>
    <row r="16" spans="2:5" x14ac:dyDescent="0.25">
      <c r="B16" s="11" t="s">
        <v>74474</v>
      </c>
      <c r="C16" s="2" t="s">
        <v>74475</v>
      </c>
      <c r="D16" s="12"/>
      <c r="E16" s="7" t="s">
        <v>74459</v>
      </c>
    </row>
    <row r="17" spans="2:5" x14ac:dyDescent="0.25">
      <c r="B17" s="5" t="s">
        <v>74476</v>
      </c>
      <c r="C17" s="13"/>
      <c r="D17" s="2" t="s">
        <v>17298</v>
      </c>
      <c r="E17" s="7" t="s">
        <v>74459</v>
      </c>
    </row>
    <row r="18" spans="2:5" x14ac:dyDescent="0.25">
      <c r="B18" s="8" t="s">
        <v>74477</v>
      </c>
      <c r="C18" s="2" t="s">
        <v>18071</v>
      </c>
      <c r="D18" s="2" t="s">
        <v>18072</v>
      </c>
      <c r="E18" s="7" t="s">
        <v>74459</v>
      </c>
    </row>
    <row r="19" spans="2:5" x14ac:dyDescent="0.25">
      <c r="B19" s="5" t="s">
        <v>74478</v>
      </c>
      <c r="C19" s="2" t="s">
        <v>20948</v>
      </c>
      <c r="D19" s="13"/>
      <c r="E19" s="7" t="s">
        <v>74459</v>
      </c>
    </row>
    <row r="20" spans="2:5" x14ac:dyDescent="0.25">
      <c r="B20" s="5" t="s">
        <v>74479</v>
      </c>
      <c r="C20" s="2" t="s">
        <v>74480</v>
      </c>
      <c r="D20" s="13"/>
      <c r="E20" s="7" t="s">
        <v>74459</v>
      </c>
    </row>
    <row r="21" spans="2:5" x14ac:dyDescent="0.25">
      <c r="B21" s="5" t="s">
        <v>74481</v>
      </c>
      <c r="C21" s="2" t="s">
        <v>74482</v>
      </c>
      <c r="D21" s="13"/>
      <c r="E21" s="7" t="s">
        <v>74459</v>
      </c>
    </row>
    <row r="22" spans="2:5" x14ac:dyDescent="0.25">
      <c r="B22" s="5" t="s">
        <v>74483</v>
      </c>
      <c r="C22" s="2" t="s">
        <v>74484</v>
      </c>
      <c r="D22" s="2" t="s">
        <v>74485</v>
      </c>
      <c r="E22" s="7" t="s">
        <v>74459</v>
      </c>
    </row>
    <row r="23" spans="2:5" x14ac:dyDescent="0.25">
      <c r="B23" s="11" t="s">
        <v>74486</v>
      </c>
      <c r="C23" s="12"/>
      <c r="D23" s="2" t="s">
        <v>74487</v>
      </c>
      <c r="E23" s="7" t="s">
        <v>74459</v>
      </c>
    </row>
    <row r="24" spans="2:5" x14ac:dyDescent="0.25">
      <c r="B24" s="11" t="s">
        <v>74721</v>
      </c>
      <c r="C24" s="2" t="s">
        <v>74490</v>
      </c>
      <c r="D24" s="12"/>
      <c r="E24" s="7" t="s">
        <v>74459</v>
      </c>
    </row>
    <row r="25" spans="2:5" x14ac:dyDescent="0.25">
      <c r="B25" s="8" t="s">
        <v>74491</v>
      </c>
      <c r="C25" s="14"/>
      <c r="D25" s="2" t="s">
        <v>74492</v>
      </c>
      <c r="E25" s="7" t="s">
        <v>74459</v>
      </c>
    </row>
    <row r="26" spans="2:5" x14ac:dyDescent="0.25">
      <c r="B26" s="11" t="s">
        <v>74493</v>
      </c>
      <c r="C26" s="12"/>
      <c r="D26" s="2" t="s">
        <v>74494</v>
      </c>
      <c r="E26" s="7" t="s">
        <v>74459</v>
      </c>
    </row>
    <row r="27" spans="2:5" x14ac:dyDescent="0.25">
      <c r="B27" s="11" t="s">
        <v>74495</v>
      </c>
      <c r="C27" s="12"/>
      <c r="D27" s="2" t="s">
        <v>74496</v>
      </c>
      <c r="E27" s="7" t="s">
        <v>74459</v>
      </c>
    </row>
    <row r="28" spans="2:5" x14ac:dyDescent="0.25">
      <c r="B28" s="8" t="s">
        <v>74497</v>
      </c>
      <c r="C28" s="14"/>
      <c r="D28" s="2" t="s">
        <v>74498</v>
      </c>
      <c r="E28" s="7" t="s">
        <v>74459</v>
      </c>
    </row>
    <row r="29" spans="2:5" x14ac:dyDescent="0.25">
      <c r="B29" s="11" t="s">
        <v>74499</v>
      </c>
      <c r="C29" s="12"/>
      <c r="D29" s="12"/>
      <c r="E29" s="7" t="s">
        <v>74459</v>
      </c>
    </row>
    <row r="30" spans="2:5" x14ac:dyDescent="0.25">
      <c r="B30" s="11" t="s">
        <v>74500</v>
      </c>
      <c r="C30" s="2" t="s">
        <v>74501</v>
      </c>
      <c r="D30" s="12"/>
      <c r="E30" s="7" t="s">
        <v>74459</v>
      </c>
    </row>
    <row r="31" spans="2:5" x14ac:dyDescent="0.25">
      <c r="B31" s="8" t="s">
        <v>74808</v>
      </c>
      <c r="C31" s="2" t="s">
        <v>74502</v>
      </c>
      <c r="D31" s="2" t="s">
        <v>74503</v>
      </c>
      <c r="E31" s="7" t="s">
        <v>74459</v>
      </c>
    </row>
    <row r="32" spans="2:5" x14ac:dyDescent="0.25">
      <c r="B32" s="8" t="s">
        <v>74504</v>
      </c>
      <c r="C32" s="14"/>
      <c r="D32" s="2" t="s">
        <v>74505</v>
      </c>
      <c r="E32" s="7" t="s">
        <v>74459</v>
      </c>
    </row>
    <row r="33" spans="2:5" x14ac:dyDescent="0.25">
      <c r="B33" s="11" t="s">
        <v>74506</v>
      </c>
      <c r="C33" s="2" t="s">
        <v>74507</v>
      </c>
      <c r="D33" s="2" t="s">
        <v>74508</v>
      </c>
      <c r="E33" s="7" t="s">
        <v>74459</v>
      </c>
    </row>
    <row r="34" spans="2:5" x14ac:dyDescent="0.25">
      <c r="B34" s="8" t="s">
        <v>74509</v>
      </c>
      <c r="C34" s="2" t="s">
        <v>74510</v>
      </c>
      <c r="D34" s="2" t="s">
        <v>74511</v>
      </c>
      <c r="E34" s="7" t="s">
        <v>74459</v>
      </c>
    </row>
    <row r="35" spans="2:5" x14ac:dyDescent="0.25">
      <c r="B35" s="5" t="s">
        <v>74512</v>
      </c>
      <c r="C35" s="13"/>
      <c r="D35" s="2" t="s">
        <v>74513</v>
      </c>
      <c r="E35" s="7" t="s">
        <v>74459</v>
      </c>
    </row>
    <row r="36" spans="2:5" x14ac:dyDescent="0.25">
      <c r="B36" s="11" t="s">
        <v>74514</v>
      </c>
      <c r="C36" s="12"/>
      <c r="D36" s="12" t="s">
        <v>74515</v>
      </c>
      <c r="E36" s="7" t="s">
        <v>74459</v>
      </c>
    </row>
    <row r="37" spans="2:5" x14ac:dyDescent="0.25">
      <c r="B37" s="11" t="s">
        <v>74517</v>
      </c>
      <c r="C37" s="2" t="s">
        <v>42645</v>
      </c>
      <c r="D37" s="12"/>
      <c r="E37" s="7" t="s">
        <v>74459</v>
      </c>
    </row>
    <row r="38" spans="2:5" x14ac:dyDescent="0.25">
      <c r="B38" s="5" t="s">
        <v>74518</v>
      </c>
      <c r="C38" s="13"/>
      <c r="D38" s="2" t="s">
        <v>74519</v>
      </c>
      <c r="E38" s="7" t="s">
        <v>74459</v>
      </c>
    </row>
    <row r="39" spans="2:5" x14ac:dyDescent="0.25">
      <c r="B39" s="11" t="s">
        <v>74520</v>
      </c>
      <c r="C39" s="2" t="s">
        <v>74521</v>
      </c>
      <c r="D39" s="2" t="s">
        <v>74522</v>
      </c>
      <c r="E39" s="7" t="s">
        <v>74459</v>
      </c>
    </row>
    <row r="40" spans="2:5" x14ac:dyDescent="0.25">
      <c r="B40" s="5" t="s">
        <v>74523</v>
      </c>
      <c r="C40" s="2" t="s">
        <v>74524</v>
      </c>
      <c r="D40" s="13"/>
      <c r="E40" s="7" t="s">
        <v>74459</v>
      </c>
    </row>
    <row r="41" spans="2:5" x14ac:dyDescent="0.25">
      <c r="B41" s="11" t="s">
        <v>74525</v>
      </c>
      <c r="C41" s="12"/>
      <c r="D41" s="2" t="s">
        <v>50121</v>
      </c>
      <c r="E41" s="7" t="s">
        <v>74459</v>
      </c>
    </row>
    <row r="42" spans="2:5" x14ac:dyDescent="0.25">
      <c r="B42" s="11" t="s">
        <v>74526</v>
      </c>
      <c r="C42" s="2" t="s">
        <v>74527</v>
      </c>
      <c r="D42" s="2" t="s">
        <v>50415</v>
      </c>
      <c r="E42" s="7" t="s">
        <v>74459</v>
      </c>
    </row>
    <row r="43" spans="2:5" x14ac:dyDescent="0.25">
      <c r="B43" s="11" t="s">
        <v>74528</v>
      </c>
      <c r="C43" s="2" t="s">
        <v>52513</v>
      </c>
      <c r="D43" s="2" t="s">
        <v>52512</v>
      </c>
      <c r="E43" s="7" t="s">
        <v>74459</v>
      </c>
    </row>
    <row r="44" spans="2:5" x14ac:dyDescent="0.25">
      <c r="B44" s="11" t="s">
        <v>74530</v>
      </c>
      <c r="C44" s="2" t="s">
        <v>74531</v>
      </c>
      <c r="D44" s="12"/>
      <c r="E44" s="7" t="s">
        <v>74459</v>
      </c>
    </row>
    <row r="45" spans="2:5" x14ac:dyDescent="0.25">
      <c r="B45" s="11" t="s">
        <v>74532</v>
      </c>
      <c r="C45" s="2" t="s">
        <v>74533</v>
      </c>
      <c r="D45" s="2" t="s">
        <v>74534</v>
      </c>
      <c r="E45" s="7" t="s">
        <v>74459</v>
      </c>
    </row>
    <row r="46" spans="2:5" x14ac:dyDescent="0.25">
      <c r="B46" s="5" t="s">
        <v>74535</v>
      </c>
      <c r="C46" s="2" t="s">
        <v>74536</v>
      </c>
      <c r="D46" s="2" t="s">
        <v>74537</v>
      </c>
      <c r="E46" s="7" t="s">
        <v>74459</v>
      </c>
    </row>
    <row r="47" spans="2:5" x14ac:dyDescent="0.25">
      <c r="B47" s="11" t="s">
        <v>74538</v>
      </c>
      <c r="C47" s="2" t="s">
        <v>74539</v>
      </c>
      <c r="D47" s="2" t="s">
        <v>74540</v>
      </c>
      <c r="E47" s="7" t="s">
        <v>74459</v>
      </c>
    </row>
    <row r="48" spans="2:5" x14ac:dyDescent="0.25">
      <c r="B48" s="11" t="s">
        <v>74541</v>
      </c>
      <c r="C48" s="2" t="s">
        <v>74542</v>
      </c>
      <c r="D48" s="2" t="s">
        <v>74543</v>
      </c>
      <c r="E48" s="7" t="s">
        <v>74459</v>
      </c>
    </row>
    <row r="49" spans="2:5" x14ac:dyDescent="0.25">
      <c r="B49" s="5" t="s">
        <v>74547</v>
      </c>
      <c r="C49" s="2" t="s">
        <v>74548</v>
      </c>
      <c r="D49" s="2" t="s">
        <v>74549</v>
      </c>
      <c r="E49" s="7" t="s">
        <v>74459</v>
      </c>
    </row>
    <row r="50" spans="2:5" x14ac:dyDescent="0.25">
      <c r="B50" s="1" t="s">
        <v>74550</v>
      </c>
      <c r="C50" s="2" t="s">
        <v>74551</v>
      </c>
      <c r="D50" s="2" t="s">
        <v>74552</v>
      </c>
      <c r="E50" s="4" t="s">
        <v>74553</v>
      </c>
    </row>
    <row r="51" spans="2:5" x14ac:dyDescent="0.25">
      <c r="B51" s="1" t="s">
        <v>74554</v>
      </c>
      <c r="C51" s="15" t="s">
        <v>74555</v>
      </c>
      <c r="D51" s="15"/>
      <c r="E51" s="4" t="s">
        <v>74553</v>
      </c>
    </row>
    <row r="52" spans="2:5" x14ac:dyDescent="0.25">
      <c r="B52" s="1" t="s">
        <v>74556</v>
      </c>
      <c r="C52" s="2" t="s">
        <v>74557</v>
      </c>
      <c r="D52" s="2" t="s">
        <v>74558</v>
      </c>
      <c r="E52" s="4" t="s">
        <v>74553</v>
      </c>
    </row>
    <row r="53" spans="2:5" x14ac:dyDescent="0.25">
      <c r="B53" s="1" t="s">
        <v>74559</v>
      </c>
      <c r="C53" s="2"/>
      <c r="D53" s="2"/>
      <c r="E53" s="4" t="s">
        <v>74553</v>
      </c>
    </row>
    <row r="54" spans="2:5" x14ac:dyDescent="0.25">
      <c r="B54" s="11" t="s">
        <v>74560</v>
      </c>
      <c r="C54" s="2" t="s">
        <v>74561</v>
      </c>
      <c r="D54" s="2" t="s">
        <v>74562</v>
      </c>
      <c r="E54" s="4" t="s">
        <v>74553</v>
      </c>
    </row>
    <row r="55" spans="2:5" x14ac:dyDescent="0.25">
      <c r="B55" s="1" t="s">
        <v>74563</v>
      </c>
      <c r="C55" s="2" t="s">
        <v>74564</v>
      </c>
      <c r="D55" s="2" t="s">
        <v>74565</v>
      </c>
      <c r="E55" s="4" t="s">
        <v>74553</v>
      </c>
    </row>
    <row r="56" spans="2:5" x14ac:dyDescent="0.25">
      <c r="B56" s="1" t="s">
        <v>74566</v>
      </c>
      <c r="C56" s="2"/>
      <c r="D56" s="2" t="s">
        <v>37358</v>
      </c>
      <c r="E56" s="4" t="s">
        <v>74553</v>
      </c>
    </row>
    <row r="57" spans="2:5" x14ac:dyDescent="0.25">
      <c r="B57" s="5" t="s">
        <v>74567</v>
      </c>
      <c r="C57" s="2" t="s">
        <v>74568</v>
      </c>
      <c r="D57" s="2" t="s">
        <v>74569</v>
      </c>
      <c r="E57" s="4" t="s">
        <v>74553</v>
      </c>
    </row>
    <row r="58" spans="2:5" x14ac:dyDescent="0.25">
      <c r="B58" s="1" t="s">
        <v>74570</v>
      </c>
      <c r="C58" s="2" t="s">
        <v>32140</v>
      </c>
      <c r="D58" s="2" t="s">
        <v>32141</v>
      </c>
      <c r="E58" s="4" t="s">
        <v>74553</v>
      </c>
    </row>
    <row r="59" spans="2:5" x14ac:dyDescent="0.25">
      <c r="B59" s="1" t="s">
        <v>74571</v>
      </c>
      <c r="C59" s="2" t="s">
        <v>30498</v>
      </c>
      <c r="D59" s="2" t="s">
        <v>30499</v>
      </c>
      <c r="E59" s="4" t="s">
        <v>74553</v>
      </c>
    </row>
    <row r="60" spans="2:5" x14ac:dyDescent="0.25">
      <c r="B60" s="5" t="s">
        <v>74572</v>
      </c>
      <c r="C60" s="2" t="s">
        <v>74573</v>
      </c>
      <c r="D60" s="2" t="s">
        <v>74574</v>
      </c>
      <c r="E60" s="4" t="s">
        <v>74553</v>
      </c>
    </row>
    <row r="61" spans="2:5" x14ac:dyDescent="0.25">
      <c r="B61" s="1" t="s">
        <v>74575</v>
      </c>
      <c r="C61" s="2" t="s">
        <v>32559</v>
      </c>
      <c r="D61" s="2" t="s">
        <v>32560</v>
      </c>
      <c r="E61" s="4" t="s">
        <v>74553</v>
      </c>
    </row>
    <row r="62" spans="2:5" x14ac:dyDescent="0.25">
      <c r="B62" s="1" t="s">
        <v>74576</v>
      </c>
      <c r="C62" s="2"/>
      <c r="D62" s="2" t="s">
        <v>74577</v>
      </c>
      <c r="E62" s="4" t="s">
        <v>74553</v>
      </c>
    </row>
    <row r="63" spans="2:5" x14ac:dyDescent="0.25">
      <c r="B63" s="5" t="s">
        <v>74578</v>
      </c>
      <c r="C63" s="2"/>
      <c r="D63" s="2" t="s">
        <v>74579</v>
      </c>
      <c r="E63" s="4" t="s">
        <v>74553</v>
      </c>
    </row>
    <row r="64" spans="2:5" x14ac:dyDescent="0.25">
      <c r="B64" s="1" t="s">
        <v>74580</v>
      </c>
      <c r="C64" s="2"/>
      <c r="D64" s="6" t="s">
        <v>74581</v>
      </c>
      <c r="E64" s="4" t="s">
        <v>74553</v>
      </c>
    </row>
    <row r="65" spans="2:5" x14ac:dyDescent="0.25">
      <c r="B65" s="1" t="s">
        <v>74582</v>
      </c>
      <c r="C65" s="2" t="s">
        <v>19160</v>
      </c>
      <c r="D65" s="2" t="s">
        <v>19161</v>
      </c>
      <c r="E65" s="4" t="s">
        <v>74553</v>
      </c>
    </row>
    <row r="66" spans="2:5" x14ac:dyDescent="0.25">
      <c r="B66" s="5" t="s">
        <v>74583</v>
      </c>
      <c r="C66" s="2"/>
      <c r="D66" s="2" t="s">
        <v>74584</v>
      </c>
      <c r="E66" s="4" t="s">
        <v>74553</v>
      </c>
    </row>
    <row r="67" spans="2:5" x14ac:dyDescent="0.25">
      <c r="B67" s="1" t="s">
        <v>74585</v>
      </c>
      <c r="C67" s="2" t="s">
        <v>74586</v>
      </c>
      <c r="D67" s="2" t="s">
        <v>74586</v>
      </c>
      <c r="E67" s="4" t="s">
        <v>74553</v>
      </c>
    </row>
    <row r="68" spans="2:5" x14ac:dyDescent="0.25">
      <c r="B68" s="1" t="s">
        <v>74587</v>
      </c>
      <c r="C68" s="2" t="s">
        <v>74588</v>
      </c>
      <c r="D68" s="2" t="s">
        <v>74589</v>
      </c>
      <c r="E68" s="4" t="s">
        <v>74553</v>
      </c>
    </row>
    <row r="69" spans="2:5" x14ac:dyDescent="0.25">
      <c r="B69" s="5" t="s">
        <v>74590</v>
      </c>
      <c r="C69" s="2" t="s">
        <v>74591</v>
      </c>
      <c r="D69" s="2" t="s">
        <v>74592</v>
      </c>
      <c r="E69" s="4" t="s">
        <v>74553</v>
      </c>
    </row>
    <row r="70" spans="2:5" x14ac:dyDescent="0.25">
      <c r="B70" s="1" t="s">
        <v>74593</v>
      </c>
      <c r="C70" s="2" t="s">
        <v>74594</v>
      </c>
      <c r="D70" s="2" t="s">
        <v>74595</v>
      </c>
      <c r="E70" s="4" t="s">
        <v>74553</v>
      </c>
    </row>
    <row r="71" spans="2:5" x14ac:dyDescent="0.25">
      <c r="B71" s="1" t="s">
        <v>74596</v>
      </c>
      <c r="C71" s="2" t="s">
        <v>74597</v>
      </c>
      <c r="D71" s="2" t="s">
        <v>74598</v>
      </c>
      <c r="E71" s="4" t="s">
        <v>74553</v>
      </c>
    </row>
    <row r="72" spans="2:5" x14ac:dyDescent="0.25">
      <c r="B72" s="5" t="s">
        <v>74599</v>
      </c>
      <c r="C72" s="2" t="s">
        <v>74600</v>
      </c>
      <c r="D72" s="2" t="s">
        <v>74601</v>
      </c>
      <c r="E72" s="4" t="s">
        <v>74553</v>
      </c>
    </row>
    <row r="73" spans="2:5" x14ac:dyDescent="0.25">
      <c r="B73" s="1" t="s">
        <v>74602</v>
      </c>
      <c r="C73" s="2" t="s">
        <v>74600</v>
      </c>
      <c r="D73" s="2"/>
      <c r="E73" s="4" t="s">
        <v>74553</v>
      </c>
    </row>
    <row r="74" spans="2:5" x14ac:dyDescent="0.25">
      <c r="B74" s="1" t="s">
        <v>74603</v>
      </c>
      <c r="C74" s="2" t="s">
        <v>74604</v>
      </c>
      <c r="D74" s="2" t="s">
        <v>74605</v>
      </c>
      <c r="E74" s="4" t="s">
        <v>74553</v>
      </c>
    </row>
    <row r="75" spans="2:5" x14ac:dyDescent="0.25">
      <c r="B75" s="5" t="s">
        <v>74606</v>
      </c>
      <c r="C75" s="2"/>
      <c r="D75" s="2" t="s">
        <v>74607</v>
      </c>
      <c r="E75" s="4" t="s">
        <v>74553</v>
      </c>
    </row>
    <row r="76" spans="2:5" x14ac:dyDescent="0.25">
      <c r="B76" s="1" t="s">
        <v>74608</v>
      </c>
      <c r="C76" s="2" t="s">
        <v>74609</v>
      </c>
      <c r="D76" s="2" t="s">
        <v>74609</v>
      </c>
      <c r="E76" s="4" t="s">
        <v>74553</v>
      </c>
    </row>
    <row r="77" spans="2:5" x14ac:dyDescent="0.25">
      <c r="B77" s="1" t="s">
        <v>74610</v>
      </c>
      <c r="C77" s="2" t="s">
        <v>74611</v>
      </c>
      <c r="D77" s="2"/>
      <c r="E77" s="4" t="s">
        <v>74553</v>
      </c>
    </row>
    <row r="78" spans="2:5" x14ac:dyDescent="0.25">
      <c r="B78" s="5" t="s">
        <v>74612</v>
      </c>
      <c r="C78" s="2" t="s">
        <v>43170</v>
      </c>
      <c r="D78" s="2"/>
      <c r="E78" s="4" t="s">
        <v>74553</v>
      </c>
    </row>
    <row r="79" spans="2:5" x14ac:dyDescent="0.25">
      <c r="B79" s="1" t="s">
        <v>74613</v>
      </c>
      <c r="C79" s="2" t="s">
        <v>74614</v>
      </c>
      <c r="D79" s="2"/>
      <c r="E79" s="4" t="s">
        <v>74553</v>
      </c>
    </row>
    <row r="80" spans="2:5" x14ac:dyDescent="0.25">
      <c r="B80" s="1" t="s">
        <v>74615</v>
      </c>
      <c r="C80" s="2" t="s">
        <v>74616</v>
      </c>
      <c r="D80" s="2"/>
      <c r="E80" s="4" t="s">
        <v>74553</v>
      </c>
    </row>
    <row r="81" spans="2:5" x14ac:dyDescent="0.25">
      <c r="B81" s="5" t="s">
        <v>74617</v>
      </c>
      <c r="C81" s="2"/>
      <c r="D81" s="2" t="s">
        <v>74618</v>
      </c>
      <c r="E81" s="4" t="s">
        <v>74553</v>
      </c>
    </row>
    <row r="82" spans="2:5" x14ac:dyDescent="0.25">
      <c r="B82" s="1" t="s">
        <v>74619</v>
      </c>
      <c r="C82" s="2" t="s">
        <v>62997</v>
      </c>
      <c r="D82" s="2"/>
      <c r="E82" s="4" t="s">
        <v>74553</v>
      </c>
    </row>
    <row r="83" spans="2:5" x14ac:dyDescent="0.25">
      <c r="B83" s="1" t="s">
        <v>74620</v>
      </c>
      <c r="C83" s="2" t="s">
        <v>74621</v>
      </c>
      <c r="D83" s="2" t="s">
        <v>74622</v>
      </c>
      <c r="E83" s="4" t="s">
        <v>74553</v>
      </c>
    </row>
    <row r="84" spans="2:5" x14ac:dyDescent="0.25">
      <c r="B84" s="5" t="s">
        <v>74623</v>
      </c>
      <c r="C84" s="2" t="s">
        <v>74624</v>
      </c>
      <c r="D84" s="2" t="s">
        <v>74624</v>
      </c>
      <c r="E84" s="4" t="s">
        <v>74553</v>
      </c>
    </row>
    <row r="85" spans="2:5" x14ac:dyDescent="0.25">
      <c r="B85" s="1" t="s">
        <v>74625</v>
      </c>
      <c r="C85" s="2" t="s">
        <v>74626</v>
      </c>
      <c r="D85" s="2"/>
      <c r="E85" s="4" t="s">
        <v>74553</v>
      </c>
    </row>
    <row r="86" spans="2:5" x14ac:dyDescent="0.25">
      <c r="B86" s="1" t="s">
        <v>74627</v>
      </c>
      <c r="C86" s="2" t="s">
        <v>64772</v>
      </c>
      <c r="D86" s="2" t="s">
        <v>64771</v>
      </c>
      <c r="E86" s="4" t="s">
        <v>74553</v>
      </c>
    </row>
    <row r="87" spans="2:5" x14ac:dyDescent="0.25">
      <c r="B87" s="5" t="s">
        <v>74628</v>
      </c>
      <c r="C87" s="2"/>
      <c r="D87" s="2" t="s">
        <v>74629</v>
      </c>
      <c r="E87" s="4" t="s">
        <v>74553</v>
      </c>
    </row>
    <row r="88" spans="2:5" x14ac:dyDescent="0.25">
      <c r="B88" s="1" t="s">
        <v>74630</v>
      </c>
      <c r="C88" s="2"/>
      <c r="D88" s="2" t="s">
        <v>74631</v>
      </c>
      <c r="E88" s="4" t="s">
        <v>74553</v>
      </c>
    </row>
    <row r="89" spans="2:5" x14ac:dyDescent="0.25">
      <c r="B89" s="1" t="s">
        <v>74632</v>
      </c>
      <c r="C89" s="2" t="s">
        <v>74633</v>
      </c>
      <c r="D89" s="2" t="s">
        <v>74633</v>
      </c>
      <c r="E89" s="4" t="s">
        <v>74553</v>
      </c>
    </row>
    <row r="90" spans="2:5" x14ac:dyDescent="0.25">
      <c r="B90" s="5" t="s">
        <v>74634</v>
      </c>
      <c r="C90" s="2"/>
      <c r="D90" s="2" t="s">
        <v>74635</v>
      </c>
      <c r="E90" s="4" t="s">
        <v>74553</v>
      </c>
    </row>
    <row r="91" spans="2:5" x14ac:dyDescent="0.25">
      <c r="B91" s="1" t="s">
        <v>74636</v>
      </c>
      <c r="C91" s="2" t="s">
        <v>74637</v>
      </c>
      <c r="D91" s="2"/>
      <c r="E91" s="4" t="s">
        <v>74553</v>
      </c>
    </row>
    <row r="92" spans="2:5" x14ac:dyDescent="0.25">
      <c r="B92" s="1" t="s">
        <v>74638</v>
      </c>
      <c r="C92" s="2"/>
      <c r="D92" s="2" t="s">
        <v>74639</v>
      </c>
      <c r="E92" s="4" t="s">
        <v>74553</v>
      </c>
    </row>
    <row r="93" spans="2:5" x14ac:dyDescent="0.25">
      <c r="B93" s="5" t="s">
        <v>74640</v>
      </c>
      <c r="C93" s="2" t="s">
        <v>74641</v>
      </c>
      <c r="D93" s="2"/>
      <c r="E93" s="4" t="s">
        <v>74553</v>
      </c>
    </row>
    <row r="94" spans="2:5" x14ac:dyDescent="0.25">
      <c r="B94" s="5" t="s">
        <v>74647</v>
      </c>
      <c r="C94" s="2"/>
      <c r="D94" s="2" t="s">
        <v>74648</v>
      </c>
      <c r="E94" s="4" t="s">
        <v>74553</v>
      </c>
    </row>
    <row r="95" spans="2:5" x14ac:dyDescent="0.25">
      <c r="B95" s="1" t="s">
        <v>74649</v>
      </c>
      <c r="C95" s="2" t="s">
        <v>74650</v>
      </c>
      <c r="D95" s="2"/>
      <c r="E95" s="4" t="s">
        <v>74553</v>
      </c>
    </row>
    <row r="96" spans="2:5" x14ac:dyDescent="0.25">
      <c r="B96" s="1" t="s">
        <v>74651</v>
      </c>
      <c r="C96" s="2" t="s">
        <v>74650</v>
      </c>
      <c r="D96" s="2" t="s">
        <v>74652</v>
      </c>
      <c r="E96" s="4" t="s">
        <v>74553</v>
      </c>
    </row>
    <row r="97" spans="2:5" x14ac:dyDescent="0.25">
      <c r="B97" s="5" t="s">
        <v>74653</v>
      </c>
      <c r="C97" s="2"/>
      <c r="D97" s="2"/>
      <c r="E97" s="4" t="s">
        <v>74553</v>
      </c>
    </row>
    <row r="98" spans="2:5" x14ac:dyDescent="0.25">
      <c r="B98" s="1" t="s">
        <v>74654</v>
      </c>
      <c r="C98" s="2" t="s">
        <v>54555</v>
      </c>
      <c r="D98" s="2"/>
      <c r="E98" s="4" t="s">
        <v>74553</v>
      </c>
    </row>
    <row r="99" spans="2:5" x14ac:dyDescent="0.25">
      <c r="B99" s="1" t="s">
        <v>74655</v>
      </c>
      <c r="C99" s="16" t="s">
        <v>74656</v>
      </c>
      <c r="D99" s="16" t="s">
        <v>74656</v>
      </c>
      <c r="E99" s="4" t="s">
        <v>74553</v>
      </c>
    </row>
    <row r="100" spans="2:5" x14ac:dyDescent="0.25">
      <c r="B100" s="5" t="s">
        <v>74657</v>
      </c>
      <c r="C100" s="2" t="s">
        <v>74658</v>
      </c>
      <c r="D100" s="2" t="s">
        <v>74659</v>
      </c>
      <c r="E100" s="4" t="s">
        <v>74553</v>
      </c>
    </row>
    <row r="101" spans="2:5" x14ac:dyDescent="0.25">
      <c r="B101" s="1" t="s">
        <v>74660</v>
      </c>
      <c r="C101" s="2" t="s">
        <v>74661</v>
      </c>
      <c r="D101" s="2"/>
      <c r="E101" s="4" t="s">
        <v>74553</v>
      </c>
    </row>
    <row r="102" spans="2:5" x14ac:dyDescent="0.25">
      <c r="B102" s="1" t="s">
        <v>74662</v>
      </c>
      <c r="C102" s="2" t="s">
        <v>74663</v>
      </c>
      <c r="D102" s="2" t="s">
        <v>74664</v>
      </c>
      <c r="E102" s="4" t="s">
        <v>74553</v>
      </c>
    </row>
    <row r="103" spans="2:5" x14ac:dyDescent="0.25">
      <c r="B103" s="5" t="s">
        <v>74665</v>
      </c>
      <c r="C103" s="2" t="s">
        <v>74666</v>
      </c>
      <c r="D103" s="2"/>
      <c r="E103" s="4" t="s">
        <v>74553</v>
      </c>
    </row>
    <row r="104" spans="2:5" x14ac:dyDescent="0.25">
      <c r="B104" s="1" t="s">
        <v>74667</v>
      </c>
      <c r="C104" s="2" t="s">
        <v>74668</v>
      </c>
      <c r="D104" s="2"/>
      <c r="E104" s="4" t="s">
        <v>74553</v>
      </c>
    </row>
    <row r="105" spans="2:5" x14ac:dyDescent="0.25">
      <c r="B105" s="1" t="s">
        <v>74669</v>
      </c>
      <c r="C105" s="2" t="s">
        <v>30578</v>
      </c>
      <c r="D105" s="2" t="s">
        <v>30579</v>
      </c>
      <c r="E105" s="4" t="s">
        <v>74553</v>
      </c>
    </row>
    <row r="106" spans="2:5" x14ac:dyDescent="0.25">
      <c r="B106" s="5" t="s">
        <v>74670</v>
      </c>
      <c r="C106" s="2" t="s">
        <v>74671</v>
      </c>
      <c r="D106" s="2" t="s">
        <v>74672</v>
      </c>
      <c r="E106" s="4" t="s">
        <v>74553</v>
      </c>
    </row>
    <row r="107" spans="2:5" x14ac:dyDescent="0.25">
      <c r="B107" s="1" t="s">
        <v>74673</v>
      </c>
      <c r="C107" s="2" t="s">
        <v>74674</v>
      </c>
      <c r="D107" s="2"/>
      <c r="E107" s="4" t="s">
        <v>74553</v>
      </c>
    </row>
    <row r="108" spans="2:5" x14ac:dyDescent="0.25">
      <c r="B108" s="1" t="s">
        <v>74675</v>
      </c>
      <c r="C108" s="2" t="s">
        <v>74676</v>
      </c>
      <c r="D108" s="2" t="s">
        <v>74677</v>
      </c>
      <c r="E108" s="4" t="s">
        <v>74553</v>
      </c>
    </row>
    <row r="109" spans="2:5" x14ac:dyDescent="0.25">
      <c r="B109" s="5" t="s">
        <v>74678</v>
      </c>
      <c r="C109" s="2"/>
      <c r="D109" s="2" t="s">
        <v>74679</v>
      </c>
      <c r="E109" s="4" t="s">
        <v>74553</v>
      </c>
    </row>
    <row r="110" spans="2:5" x14ac:dyDescent="0.25">
      <c r="B110" s="1" t="s">
        <v>74680</v>
      </c>
      <c r="C110" s="2" t="s">
        <v>74681</v>
      </c>
      <c r="D110" s="2" t="s">
        <v>74682</v>
      </c>
      <c r="E110" s="4" t="s">
        <v>74553</v>
      </c>
    </row>
    <row r="111" spans="2:5" x14ac:dyDescent="0.25">
      <c r="B111" s="1" t="s">
        <v>74683</v>
      </c>
      <c r="C111" s="2"/>
      <c r="D111" s="2" t="s">
        <v>74684</v>
      </c>
      <c r="E111" s="4" t="s">
        <v>74553</v>
      </c>
    </row>
    <row r="112" spans="2:5" x14ac:dyDescent="0.25">
      <c r="B112" s="5" t="s">
        <v>74685</v>
      </c>
      <c r="C112" s="2"/>
      <c r="D112" s="2" t="s">
        <v>74686</v>
      </c>
      <c r="E112" s="4" t="s">
        <v>74553</v>
      </c>
    </row>
    <row r="113" spans="2:5" x14ac:dyDescent="0.25">
      <c r="B113" s="1" t="s">
        <v>74687</v>
      </c>
      <c r="C113" s="2" t="s">
        <v>74688</v>
      </c>
      <c r="D113" s="2"/>
      <c r="E113" s="4" t="s">
        <v>74553</v>
      </c>
    </row>
    <row r="114" spans="2:5" x14ac:dyDescent="0.25">
      <c r="B114" s="1" t="s">
        <v>74689</v>
      </c>
      <c r="C114" s="2"/>
      <c r="D114" s="2" t="s">
        <v>74529</v>
      </c>
      <c r="E114" s="4" t="s">
        <v>74553</v>
      </c>
    </row>
    <row r="115" spans="2:5" x14ac:dyDescent="0.25">
      <c r="B115" s="5" t="s">
        <v>74690</v>
      </c>
      <c r="C115" s="2"/>
      <c r="D115" s="2" t="s">
        <v>74691</v>
      </c>
      <c r="E115" s="4" t="s">
        <v>74553</v>
      </c>
    </row>
    <row r="116" spans="2:5" x14ac:dyDescent="0.25">
      <c r="B116" s="1" t="s">
        <v>74692</v>
      </c>
      <c r="C116" s="2"/>
      <c r="D116" s="2" t="s">
        <v>74693</v>
      </c>
      <c r="E116" s="4" t="s">
        <v>74553</v>
      </c>
    </row>
    <row r="117" spans="2:5" x14ac:dyDescent="0.25">
      <c r="B117" s="1" t="s">
        <v>74694</v>
      </c>
      <c r="C117" s="2"/>
      <c r="D117" s="2"/>
      <c r="E117" s="4" t="s">
        <v>74553</v>
      </c>
    </row>
    <row r="118" spans="2:5" x14ac:dyDescent="0.25">
      <c r="B118" s="5" t="s">
        <v>74695</v>
      </c>
      <c r="C118" s="2" t="s">
        <v>74696</v>
      </c>
      <c r="D118" s="2" t="s">
        <v>74696</v>
      </c>
      <c r="E118" s="4" t="s">
        <v>74553</v>
      </c>
    </row>
    <row r="119" spans="2:5" x14ac:dyDescent="0.25">
      <c r="B119" s="1" t="s">
        <v>74697</v>
      </c>
      <c r="C119" s="2" t="s">
        <v>74698</v>
      </c>
      <c r="D119" s="2"/>
      <c r="E119" s="4" t="s">
        <v>74553</v>
      </c>
    </row>
    <row r="120" spans="2:5" x14ac:dyDescent="0.25">
      <c r="B120" s="1" t="s">
        <v>74699</v>
      </c>
      <c r="C120" s="2"/>
      <c r="D120" s="2"/>
      <c r="E120" s="4" t="s">
        <v>74553</v>
      </c>
    </row>
    <row r="121" spans="2:5" x14ac:dyDescent="0.25">
      <c r="B121" s="1" t="s">
        <v>74702</v>
      </c>
      <c r="C121" s="2" t="s">
        <v>13877</v>
      </c>
      <c r="D121" s="2" t="s">
        <v>13877</v>
      </c>
      <c r="E121" s="4" t="s">
        <v>74553</v>
      </c>
    </row>
    <row r="122" spans="2:5" x14ac:dyDescent="0.25">
      <c r="B122" s="1" t="s">
        <v>74703</v>
      </c>
      <c r="C122" s="2" t="s">
        <v>74704</v>
      </c>
      <c r="D122" s="2" t="s">
        <v>74704</v>
      </c>
      <c r="E122" s="4" t="s">
        <v>74553</v>
      </c>
    </row>
    <row r="123" spans="2:5" x14ac:dyDescent="0.25">
      <c r="B123" s="5" t="s">
        <v>74705</v>
      </c>
      <c r="C123" s="2"/>
      <c r="D123" s="2" t="s">
        <v>74706</v>
      </c>
      <c r="E123" s="4" t="s">
        <v>74553</v>
      </c>
    </row>
    <row r="124" spans="2:5" x14ac:dyDescent="0.25">
      <c r="B124" s="1" t="s">
        <v>74707</v>
      </c>
      <c r="C124" s="2" t="s">
        <v>74708</v>
      </c>
      <c r="D124" s="2" t="s">
        <v>74708</v>
      </c>
      <c r="E124" s="4" t="s">
        <v>74553</v>
      </c>
    </row>
    <row r="125" spans="2:5" x14ac:dyDescent="0.25">
      <c r="B125" s="1" t="s">
        <v>74709</v>
      </c>
      <c r="C125" s="2" t="s">
        <v>2364</v>
      </c>
      <c r="D125" s="2" t="s">
        <v>2364</v>
      </c>
      <c r="E125" s="4" t="s">
        <v>74553</v>
      </c>
    </row>
    <row r="126" spans="2:5" x14ac:dyDescent="0.25">
      <c r="B126" s="5" t="s">
        <v>74710</v>
      </c>
      <c r="C126" s="2" t="s">
        <v>74711</v>
      </c>
      <c r="D126" s="2" t="s">
        <v>74712</v>
      </c>
      <c r="E126" s="4" t="s">
        <v>74553</v>
      </c>
    </row>
    <row r="127" spans="2:5" x14ac:dyDescent="0.25">
      <c r="B127" s="1" t="s">
        <v>74713</v>
      </c>
      <c r="C127" s="2"/>
      <c r="D127" s="2" t="s">
        <v>74714</v>
      </c>
      <c r="E127" s="4" t="s">
        <v>74553</v>
      </c>
    </row>
    <row r="128" spans="2:5" x14ac:dyDescent="0.25">
      <c r="B128" s="1" t="s">
        <v>74715</v>
      </c>
      <c r="C128" s="17" t="s">
        <v>74716</v>
      </c>
      <c r="D128" s="17" t="s">
        <v>74716</v>
      </c>
      <c r="E128" s="4" t="s">
        <v>74553</v>
      </c>
    </row>
    <row r="129" spans="2:9" x14ac:dyDescent="0.25">
      <c r="B129" s="5" t="s">
        <v>74717</v>
      </c>
      <c r="C129" s="2" t="s">
        <v>74718</v>
      </c>
      <c r="D129" s="2" t="s">
        <v>74718</v>
      </c>
      <c r="E129" s="4" t="s">
        <v>74553</v>
      </c>
      <c r="I129" s="44"/>
    </row>
    <row r="130" spans="2:9" x14ac:dyDescent="0.25">
      <c r="B130" s="5" t="s">
        <v>74719</v>
      </c>
      <c r="C130" s="2"/>
      <c r="D130" s="2"/>
      <c r="E130" s="4" t="s">
        <v>74553</v>
      </c>
    </row>
    <row r="131" spans="2:9" x14ac:dyDescent="0.25">
      <c r="B131" s="11" t="s">
        <v>74723</v>
      </c>
      <c r="C131" s="2" t="s">
        <v>74544</v>
      </c>
      <c r="D131" s="2" t="s">
        <v>74545</v>
      </c>
      <c r="E131" s="4" t="s">
        <v>74724</v>
      </c>
    </row>
    <row r="132" spans="2:9" x14ac:dyDescent="0.25">
      <c r="B132" s="11" t="s">
        <v>74725</v>
      </c>
      <c r="C132" s="2" t="s">
        <v>74726</v>
      </c>
      <c r="D132" s="2"/>
      <c r="E132" s="4" t="s">
        <v>74727</v>
      </c>
    </row>
    <row r="133" spans="2:9" x14ac:dyDescent="0.25">
      <c r="B133" s="11" t="s">
        <v>74728</v>
      </c>
      <c r="C133" t="s">
        <v>74809</v>
      </c>
      <c r="D133" t="s">
        <v>74810</v>
      </c>
      <c r="E133" s="4" t="s">
        <v>74727</v>
      </c>
    </row>
    <row r="134" spans="2:9" x14ac:dyDescent="0.25">
      <c r="B134" s="11" t="s">
        <v>74729</v>
      </c>
      <c r="C134" t="s">
        <v>74811</v>
      </c>
      <c r="D134" s="2"/>
      <c r="E134" s="4" t="s">
        <v>74727</v>
      </c>
    </row>
    <row r="135" spans="2:9" x14ac:dyDescent="0.25">
      <c r="B135" s="24" t="s">
        <v>74730</v>
      </c>
      <c r="C135" s="45" t="s">
        <v>74812</v>
      </c>
      <c r="D135" s="45" t="s">
        <v>74813</v>
      </c>
      <c r="E135" s="4" t="s">
        <v>74727</v>
      </c>
    </row>
    <row r="136" spans="2:9" x14ac:dyDescent="0.25">
      <c r="B136" s="24" t="s">
        <v>74731</v>
      </c>
      <c r="C136" s="2" t="s">
        <v>74732</v>
      </c>
      <c r="D136" s="2"/>
      <c r="E136" s="4" t="s">
        <v>74727</v>
      </c>
      <c r="I136" s="44"/>
    </row>
    <row r="137" spans="2:9" x14ac:dyDescent="0.25">
      <c r="B137" s="24" t="s">
        <v>74733</v>
      </c>
      <c r="C137" s="2" t="s">
        <v>19152</v>
      </c>
      <c r="D137" s="2"/>
      <c r="E137" s="4" t="s">
        <v>74727</v>
      </c>
    </row>
    <row r="138" spans="2:9" x14ac:dyDescent="0.25">
      <c r="B138" s="24" t="s">
        <v>74734</v>
      </c>
      <c r="C138" s="2" t="s">
        <v>29309</v>
      </c>
      <c r="D138" s="2"/>
      <c r="E138" s="4" t="s">
        <v>74727</v>
      </c>
    </row>
    <row r="139" spans="2:9" x14ac:dyDescent="0.25">
      <c r="B139" s="24" t="s">
        <v>74735</v>
      </c>
      <c r="C139" s="2" t="s">
        <v>7671</v>
      </c>
      <c r="D139" s="2"/>
      <c r="E139" s="4" t="s">
        <v>74727</v>
      </c>
    </row>
    <row r="140" spans="2:9" x14ac:dyDescent="0.25">
      <c r="B140" s="24" t="s">
        <v>74736</v>
      </c>
      <c r="C140" s="2" t="s">
        <v>59919</v>
      </c>
      <c r="D140" s="2"/>
      <c r="E140" s="4" t="s">
        <v>74727</v>
      </c>
    </row>
    <row r="141" spans="2:9" x14ac:dyDescent="0.25">
      <c r="B141" s="24" t="s">
        <v>74737</v>
      </c>
      <c r="C141" s="2" t="s">
        <v>74738</v>
      </c>
      <c r="D141" s="2"/>
      <c r="E141" s="4" t="s">
        <v>74727</v>
      </c>
    </row>
    <row r="142" spans="2:9" x14ac:dyDescent="0.25">
      <c r="B142" s="24" t="s">
        <v>74739</v>
      </c>
      <c r="C142" s="2" t="s">
        <v>33883</v>
      </c>
      <c r="D142" s="2"/>
      <c r="E142" s="4" t="s">
        <v>74727</v>
      </c>
    </row>
    <row r="143" spans="2:9" x14ac:dyDescent="0.25">
      <c r="B143" s="24" t="s">
        <v>74740</v>
      </c>
      <c r="C143" s="2" t="s">
        <v>20316</v>
      </c>
      <c r="D143" s="2"/>
      <c r="E143" s="4" t="s">
        <v>74727</v>
      </c>
    </row>
    <row r="144" spans="2:9" x14ac:dyDescent="0.25">
      <c r="B144" s="24" t="s">
        <v>74741</v>
      </c>
      <c r="C144" s="2" t="s">
        <v>74742</v>
      </c>
      <c r="D144" s="2"/>
      <c r="E144" s="4" t="s">
        <v>74727</v>
      </c>
    </row>
    <row r="145" spans="2:5" x14ac:dyDescent="0.25">
      <c r="B145" s="24" t="s">
        <v>74743</v>
      </c>
      <c r="C145" s="2" t="s">
        <v>74814</v>
      </c>
      <c r="D145" s="2"/>
      <c r="E145" s="4" t="s">
        <v>74727</v>
      </c>
    </row>
    <row r="146" spans="2:5" x14ac:dyDescent="0.25">
      <c r="B146" s="24" t="s">
        <v>74744</v>
      </c>
      <c r="C146" s="2" t="s">
        <v>74745</v>
      </c>
      <c r="D146" s="2"/>
      <c r="E146" s="4" t="s">
        <v>74727</v>
      </c>
    </row>
    <row r="147" spans="2:5" x14ac:dyDescent="0.25">
      <c r="B147" s="24" t="s">
        <v>74746</v>
      </c>
      <c r="C147" s="2" t="s">
        <v>74747</v>
      </c>
      <c r="D147" s="2"/>
      <c r="E147" s="4" t="s">
        <v>74727</v>
      </c>
    </row>
    <row r="148" spans="2:5" x14ac:dyDescent="0.25">
      <c r="B148" s="24" t="s">
        <v>74748</v>
      </c>
      <c r="C148" s="2" t="s">
        <v>74815</v>
      </c>
      <c r="D148" s="2"/>
      <c r="E148" s="4" t="s">
        <v>74727</v>
      </c>
    </row>
    <row r="149" spans="2:5" x14ac:dyDescent="0.25">
      <c r="B149" s="24" t="s">
        <v>74749</v>
      </c>
      <c r="C149" s="2" t="s">
        <v>74816</v>
      </c>
      <c r="D149" s="2"/>
      <c r="E149" s="4" t="s">
        <v>74727</v>
      </c>
    </row>
    <row r="150" spans="2:5" x14ac:dyDescent="0.25">
      <c r="B150" s="24" t="s">
        <v>74750</v>
      </c>
      <c r="C150" s="2" t="s">
        <v>74817</v>
      </c>
      <c r="D150" s="2" t="s">
        <v>74818</v>
      </c>
      <c r="E150" s="4" t="s">
        <v>74727</v>
      </c>
    </row>
    <row r="151" spans="2:5" x14ac:dyDescent="0.25">
      <c r="B151" s="24" t="s">
        <v>74751</v>
      </c>
      <c r="C151" s="2"/>
      <c r="D151" s="2" t="s">
        <v>74819</v>
      </c>
      <c r="E151" s="4" t="s">
        <v>74727</v>
      </c>
    </row>
    <row r="152" spans="2:5" x14ac:dyDescent="0.25">
      <c r="B152" s="24" t="s">
        <v>74752</v>
      </c>
      <c r="C152" s="2" t="s">
        <v>74820</v>
      </c>
      <c r="D152" s="2"/>
      <c r="E152" s="4" t="s">
        <v>74727</v>
      </c>
    </row>
    <row r="153" spans="2:5" x14ac:dyDescent="0.25">
      <c r="B153" s="24" t="s">
        <v>74753</v>
      </c>
      <c r="C153" s="2" t="s">
        <v>74821</v>
      </c>
      <c r="D153" s="2"/>
      <c r="E153" s="4" t="s">
        <v>74727</v>
      </c>
    </row>
    <row r="154" spans="2:5" x14ac:dyDescent="0.25">
      <c r="B154" s="24" t="s">
        <v>74754</v>
      </c>
      <c r="C154" s="2"/>
      <c r="D154" s="2" t="s">
        <v>74822</v>
      </c>
      <c r="E154" s="4" t="s">
        <v>74727</v>
      </c>
    </row>
    <row r="155" spans="2:5" x14ac:dyDescent="0.25">
      <c r="B155" s="24" t="s">
        <v>74642</v>
      </c>
      <c r="C155" s="2" t="s">
        <v>74643</v>
      </c>
      <c r="D155" s="2" t="s">
        <v>74644</v>
      </c>
      <c r="E155" s="4" t="s">
        <v>74755</v>
      </c>
    </row>
    <row r="156" spans="2:5" x14ac:dyDescent="0.25">
      <c r="B156" s="24" t="s">
        <v>74645</v>
      </c>
      <c r="C156" s="2" t="s">
        <v>74646</v>
      </c>
      <c r="D156" s="2"/>
      <c r="E156" s="4" t="s">
        <v>74755</v>
      </c>
    </row>
    <row r="157" spans="2:5" x14ac:dyDescent="0.25">
      <c r="B157" s="24" t="s">
        <v>74756</v>
      </c>
      <c r="C157" s="2"/>
      <c r="D157" s="2" t="s">
        <v>74519</v>
      </c>
      <c r="E157" s="4" t="s">
        <v>74727</v>
      </c>
    </row>
    <row r="158" spans="2:5" x14ac:dyDescent="0.25">
      <c r="B158" s="24" t="s">
        <v>74757</v>
      </c>
      <c r="C158" s="2" t="s">
        <v>74823</v>
      </c>
      <c r="D158" s="2"/>
      <c r="E158" s="4" t="s">
        <v>74727</v>
      </c>
    </row>
    <row r="159" spans="2:5" x14ac:dyDescent="0.25">
      <c r="B159" s="24" t="s">
        <v>74758</v>
      </c>
      <c r="C159" s="2" t="s">
        <v>74759</v>
      </c>
      <c r="D159" s="2"/>
      <c r="E159" s="4" t="s">
        <v>74727</v>
      </c>
    </row>
    <row r="160" spans="2:5" x14ac:dyDescent="0.25">
      <c r="B160" s="24" t="s">
        <v>74760</v>
      </c>
      <c r="C160" s="2" t="s">
        <v>74546</v>
      </c>
      <c r="D160" s="2"/>
      <c r="E160" s="4" t="s">
        <v>74727</v>
      </c>
    </row>
    <row r="161" spans="2:5" x14ac:dyDescent="0.25">
      <c r="B161" s="24" t="s">
        <v>74761</v>
      </c>
      <c r="C161" s="2" t="s">
        <v>74762</v>
      </c>
      <c r="D161" s="2"/>
      <c r="E161" s="4" t="s">
        <v>74727</v>
      </c>
    </row>
    <row r="162" spans="2:5" x14ac:dyDescent="0.25">
      <c r="B162" s="24" t="s">
        <v>74763</v>
      </c>
      <c r="C162" s="2" t="s">
        <v>74516</v>
      </c>
      <c r="D162" s="2"/>
      <c r="E162" s="4" t="s">
        <v>74727</v>
      </c>
    </row>
    <row r="163" spans="2:5" x14ac:dyDescent="0.25">
      <c r="B163" s="24" t="s">
        <v>74764</v>
      </c>
      <c r="C163" s="2" t="s">
        <v>74765</v>
      </c>
      <c r="D163" s="2"/>
      <c r="E163" s="4" t="s">
        <v>74727</v>
      </c>
    </row>
    <row r="164" spans="2:5" x14ac:dyDescent="0.25">
      <c r="B164" s="24" t="s">
        <v>74766</v>
      </c>
      <c r="C164" s="2" t="s">
        <v>17932</v>
      </c>
      <c r="D164" s="2" t="s">
        <v>17933</v>
      </c>
      <c r="E164" s="4" t="s">
        <v>74727</v>
      </c>
    </row>
    <row r="165" spans="2:5" x14ac:dyDescent="0.25">
      <c r="B165" s="24" t="s">
        <v>74767</v>
      </c>
      <c r="C165" s="2" t="s">
        <v>74768</v>
      </c>
      <c r="D165" s="2"/>
      <c r="E165" s="4" t="s">
        <v>74727</v>
      </c>
    </row>
    <row r="166" spans="2:5" x14ac:dyDescent="0.25">
      <c r="B166" s="24" t="s">
        <v>74769</v>
      </c>
      <c r="C166" s="2" t="s">
        <v>74770</v>
      </c>
      <c r="D166" s="2"/>
      <c r="E166" s="4" t="s">
        <v>74727</v>
      </c>
    </row>
    <row r="167" spans="2:5" x14ac:dyDescent="0.25">
      <c r="B167" s="24" t="s">
        <v>74771</v>
      </c>
      <c r="C167" s="2" t="s">
        <v>74824</v>
      </c>
      <c r="D167" s="46"/>
      <c r="E167" s="4" t="s">
        <v>74727</v>
      </c>
    </row>
    <row r="168" spans="2:5" x14ac:dyDescent="0.25">
      <c r="B168" s="24" t="s">
        <v>74772</v>
      </c>
      <c r="C168" s="2" t="s">
        <v>21827</v>
      </c>
      <c r="D168" t="s">
        <v>21828</v>
      </c>
      <c r="E168" s="4" t="s">
        <v>74727</v>
      </c>
    </row>
    <row r="169" spans="2:5" x14ac:dyDescent="0.25">
      <c r="B169" s="24" t="s">
        <v>74488</v>
      </c>
      <c r="C169" s="2" t="s">
        <v>74489</v>
      </c>
      <c r="D169" s="46"/>
      <c r="E169" s="4" t="s">
        <v>74724</v>
      </c>
    </row>
    <row r="170" spans="2:5" x14ac:dyDescent="0.25">
      <c r="B170" s="24" t="s">
        <v>74773</v>
      </c>
      <c r="C170" s="2" t="s">
        <v>74825</v>
      </c>
      <c r="D170" t="s">
        <v>74826</v>
      </c>
      <c r="E170" s="4" t="s">
        <v>74727</v>
      </c>
    </row>
    <row r="171" spans="2:5" x14ac:dyDescent="0.25">
      <c r="B171" s="24" t="s">
        <v>74774</v>
      </c>
      <c r="C171" s="2" t="s">
        <v>25397</v>
      </c>
      <c r="D171" s="46"/>
      <c r="E171" s="4" t="s">
        <v>74727</v>
      </c>
    </row>
    <row r="172" spans="2:5" x14ac:dyDescent="0.25">
      <c r="B172" s="24" t="s">
        <v>74775</v>
      </c>
      <c r="C172" s="2" t="s">
        <v>74776</v>
      </c>
      <c r="D172" s="46"/>
      <c r="E172" s="4" t="s">
        <v>74727</v>
      </c>
    </row>
    <row r="173" spans="2:5" x14ac:dyDescent="0.25">
      <c r="B173" s="24" t="s">
        <v>74777</v>
      </c>
      <c r="C173" s="2" t="s">
        <v>74778</v>
      </c>
      <c r="D173" s="46"/>
      <c r="E173" s="4" t="s">
        <v>74727</v>
      </c>
    </row>
    <row r="174" spans="2:5" x14ac:dyDescent="0.25">
      <c r="B174" s="24" t="s">
        <v>74779</v>
      </c>
      <c r="C174" s="2" t="s">
        <v>74780</v>
      </c>
      <c r="D174" s="46"/>
      <c r="E174" s="4" t="s">
        <v>74727</v>
      </c>
    </row>
    <row r="175" spans="2:5" x14ac:dyDescent="0.25">
      <c r="B175" s="24" t="s">
        <v>74781</v>
      </c>
      <c r="C175" t="s">
        <v>18969</v>
      </c>
      <c r="D175" s="2"/>
      <c r="E175" s="4" t="s">
        <v>74727</v>
      </c>
    </row>
    <row r="176" spans="2:5" x14ac:dyDescent="0.25">
      <c r="B176" s="24" t="s">
        <v>74700</v>
      </c>
      <c r="C176" s="2" t="s">
        <v>74701</v>
      </c>
      <c r="D176" s="46"/>
      <c r="E176" s="4" t="s">
        <v>74755</v>
      </c>
    </row>
    <row r="177" spans="2:5" x14ac:dyDescent="0.25">
      <c r="B177" s="24" t="s">
        <v>74782</v>
      </c>
      <c r="C177" s="2" t="s">
        <v>74783</v>
      </c>
      <c r="D177" s="2"/>
      <c r="E177" s="4" t="s">
        <v>74727</v>
      </c>
    </row>
    <row r="178" spans="2:5" x14ac:dyDescent="0.25">
      <c r="B178" s="24" t="s">
        <v>74784</v>
      </c>
      <c r="C178" s="2" t="s">
        <v>74785</v>
      </c>
      <c r="D178" s="2"/>
      <c r="E178" s="4" t="s">
        <v>74727</v>
      </c>
    </row>
    <row r="179" spans="2:5" x14ac:dyDescent="0.25">
      <c r="B179" s="24" t="s">
        <v>74786</v>
      </c>
      <c r="C179" s="2" t="s">
        <v>74787</v>
      </c>
      <c r="D179" s="2"/>
      <c r="E179" s="4" t="s">
        <v>74727</v>
      </c>
    </row>
    <row r="180" spans="2:5" x14ac:dyDescent="0.25">
      <c r="B180" s="24" t="s">
        <v>74788</v>
      </c>
      <c r="C180" s="2" t="s">
        <v>31613</v>
      </c>
      <c r="D180" s="2"/>
      <c r="E180" s="4" t="s">
        <v>74727</v>
      </c>
    </row>
    <row r="181" spans="2:5" x14ac:dyDescent="0.25">
      <c r="B181" s="24" t="s">
        <v>74789</v>
      </c>
      <c r="C181" t="s">
        <v>74827</v>
      </c>
      <c r="D181" s="2"/>
      <c r="E181" s="4" t="s">
        <v>74727</v>
      </c>
    </row>
    <row r="182" spans="2:5" x14ac:dyDescent="0.25">
      <c r="B182" s="24" t="s">
        <v>74790</v>
      </c>
      <c r="C182" s="2" t="s">
        <v>74791</v>
      </c>
      <c r="D182" s="2"/>
      <c r="E182" s="4" t="s">
        <v>74727</v>
      </c>
    </row>
    <row r="183" spans="2:5" ht="15.75" thickBot="1" x14ac:dyDescent="0.3">
      <c r="B183" s="25" t="s">
        <v>74792</v>
      </c>
      <c r="C183" s="18" t="s">
        <v>74793</v>
      </c>
      <c r="D183" s="18"/>
      <c r="E183" s="19" t="s">
        <v>74727</v>
      </c>
    </row>
  </sheetData>
  <autoFilter ref="B5:E183"/>
  <mergeCells count="2">
    <mergeCell ref="B2:E2"/>
    <mergeCell ref="B3:E3"/>
  </mergeCells>
  <phoneticPr fontId="16" type="noConversion"/>
  <conditionalFormatting sqref="B130">
    <cfRule type="duplicateValues" dxfId="9" priority="8"/>
  </conditionalFormatting>
  <conditionalFormatting sqref="B130">
    <cfRule type="duplicateValues" dxfId="8" priority="6"/>
    <cfRule type="duplicateValues" dxfId="7" priority="7"/>
  </conditionalFormatting>
  <conditionalFormatting sqref="B50:B129">
    <cfRule type="duplicateValues" dxfId="6" priority="9"/>
  </conditionalFormatting>
  <conditionalFormatting sqref="B6:B183">
    <cfRule type="duplicateValues" dxfId="5" priority="1071"/>
  </conditionalFormatting>
  <conditionalFormatting sqref="B6:B129">
    <cfRule type="duplicateValues" dxfId="4" priority="1072"/>
    <cfRule type="duplicateValues" dxfId="3" priority="1073"/>
  </conditionalFormatting>
  <conditionalFormatting sqref="B6:B182">
    <cfRule type="duplicateValues" dxfId="2" priority="1078"/>
  </conditionalFormatting>
  <hyperlinks>
    <hyperlink ref="C51" r:id="rId1" display="https://www.worldcat.org/search?fq=x0:jrnl&amp;q=n2:1944-3900"/>
  </hyperlink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zoomScale="85" zoomScaleNormal="85" workbookViewId="0">
      <selection activeCell="B3" sqref="B3"/>
    </sheetView>
  </sheetViews>
  <sheetFormatPr baseColWidth="10" defaultRowHeight="15" x14ac:dyDescent="0.25"/>
  <cols>
    <col min="2" max="2" width="62.42578125" customWidth="1"/>
  </cols>
  <sheetData>
    <row r="1" spans="2:3" ht="30.75" thickBot="1" x14ac:dyDescent="0.3">
      <c r="B1" s="20" t="s">
        <v>74796</v>
      </c>
    </row>
    <row r="2" spans="2:3" ht="21.6" customHeight="1" thickBot="1" x14ac:dyDescent="0.3">
      <c r="B2" s="27" t="s">
        <v>74828</v>
      </c>
      <c r="C2" s="26"/>
    </row>
    <row r="4" spans="2:3" ht="18.75" x14ac:dyDescent="0.3">
      <c r="B4" s="28" t="s">
        <v>74454</v>
      </c>
    </row>
    <row r="5" spans="2:3" x14ac:dyDescent="0.25">
      <c r="B5" s="3" t="s">
        <v>74797</v>
      </c>
    </row>
    <row r="6" spans="2:3" x14ac:dyDescent="0.25">
      <c r="B6" s="3" t="s">
        <v>74798</v>
      </c>
    </row>
    <row r="7" spans="2:3" x14ac:dyDescent="0.25">
      <c r="B7" s="3" t="s">
        <v>74799</v>
      </c>
    </row>
    <row r="8" spans="2:3" ht="30" x14ac:dyDescent="0.25">
      <c r="B8" s="3" t="s">
        <v>74800</v>
      </c>
    </row>
    <row r="9" spans="2:3" x14ac:dyDescent="0.25">
      <c r="B9" s="2" t="s">
        <v>74801</v>
      </c>
    </row>
    <row r="11" spans="2:3" ht="15.75" thickBot="1" x14ac:dyDescent="0.3"/>
    <row r="12" spans="2:3" x14ac:dyDescent="0.25">
      <c r="B12" s="29" t="s">
        <v>74802</v>
      </c>
    </row>
    <row r="13" spans="2:3" x14ac:dyDescent="0.25">
      <c r="B13" s="30" t="s">
        <v>74803</v>
      </c>
    </row>
    <row r="14" spans="2:3" x14ac:dyDescent="0.25">
      <c r="B14" s="30" t="s">
        <v>74804</v>
      </c>
    </row>
    <row r="15" spans="2:3" ht="15.75" thickBot="1" x14ac:dyDescent="0.3">
      <c r="B15" s="31" t="s">
        <v>74805</v>
      </c>
    </row>
  </sheetData>
  <conditionalFormatting sqref="B5:B8">
    <cfRule type="duplicateValues" dxfId="1" priority="1"/>
    <cfRule type="duplicateValues" dxfId="0" priority="2"/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91c012-4664-4669-87a6-9018b60f3390">HAWBW-1118216443-40219</_dlc_DocId>
    <_dlc_DocIdUrl xmlns="6891c012-4664-4669-87a6-9018b60f3390">
      <Url>https://hawbwev.sharepoint.com/sites/teamhawbw/_layouts/15/DocIdRedir.aspx?ID=HAWBW-1118216443-40219</Url>
      <Description>HAWBW-1118216443-40219</Description>
    </_dlc_DocIdUrl>
    <TaxCatchAll xmlns="6891c012-4664-4669-87a6-9018b60f3390"/>
    <DocumentSetDescription xmlns="http://schemas.microsoft.com/sharepoint/v3" xsi:nil="true"/>
    <TaxKeywordTaxHTField xmlns="6891c012-4664-4669-87a6-9018b60f3390">
      <Terms xmlns="http://schemas.microsoft.com/office/infopath/2007/PartnerControls"/>
    </TaxKeywordTaxHTFiel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B1148E604084A8EA0FBF113CC650C" ma:contentTypeVersion="17" ma:contentTypeDescription="Ein neues Dokument erstellen." ma:contentTypeScope="" ma:versionID="0f0b1b2c6e3696d297ecd7a7f0c67925">
  <xsd:schema xmlns:xsd="http://www.w3.org/2001/XMLSchema" xmlns:xs="http://www.w3.org/2001/XMLSchema" xmlns:p="http://schemas.microsoft.com/office/2006/metadata/properties" xmlns:ns1="http://schemas.microsoft.com/sharepoint/v3" xmlns:ns2="6891c012-4664-4669-87a6-9018b60f3390" xmlns:ns3="dade80ff-e9ba-4f84-8817-d24c87244d23" targetNamespace="http://schemas.microsoft.com/office/2006/metadata/properties" ma:root="true" ma:fieldsID="5482371777e2fc1d77ca8479d750cf51" ns1:_="" ns2:_="" ns3:_="">
    <xsd:import namespace="http://schemas.microsoft.com/sharepoint/v3"/>
    <xsd:import namespace="6891c012-4664-4669-87a6-9018b60f3390"/>
    <xsd:import namespace="dade80ff-e9ba-4f84-8817-d24c87244d2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1:DocumentSetDescrip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8" nillable="true" ma:displayName="Beschreibung" ma:description="Eine Beschreibung der Dokumentenmappe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c012-4664-4669-87a6-9018b60f33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2ab70599-0efb-4258-af69-4dd53914414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840d05f-3794-4ccb-8fef-6140a75936e4}" ma:internalName="TaxCatchAll" ma:showField="CatchAllData" ma:web="6891c012-4664-4669-87a6-9018b60f33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e80ff-e9ba-4f84-8817-d24c87244d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692FB5-1964-4AB3-BEBE-4A435DD9D9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1FEC73-AF19-4432-9BBF-FD67AEA6E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A6F05-00BB-4400-B9FD-841D06149AE2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dade80ff-e9ba-4f84-8817-d24c87244d23"/>
    <ds:schemaRef ds:uri="6891c012-4664-4669-87a6-9018b60f3390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79A586A-AA66-4BAD-A5C0-788D23E41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91c012-4664-4669-87a6-9018b60f3390"/>
    <ds:schemaRef ds:uri="dade80ff-e9ba-4f84-8817-d24c8724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MJL (Clarivate)</vt:lpstr>
      <vt:lpstr>AGIV_2020</vt:lpstr>
      <vt:lpstr>Fake Journals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Beth</dc:creator>
  <cp:lastModifiedBy>Eppelt, Susanne</cp:lastModifiedBy>
  <dcterms:created xsi:type="dcterms:W3CDTF">2015-06-05T18:19:34Z</dcterms:created>
  <dcterms:modified xsi:type="dcterms:W3CDTF">2021-03-11T09:59:28Z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0x0101006CDB1148E604084A8EA0FBF113CC650C</vt:lpwstr>
  </property>
  <property fmtid="{D5CDD505-2E9C-101B-9397-08002B2CF9AE}" pid="3" name="_dlc_DocIdItemGuid">
    <vt:lpwstr>73d46f3d-5336-4df4-b8ea-cc2dbc74b978</vt:lpwstr>
  </property>
  <property fmtid="{D5CDD505-2E9C-101B-9397-08002B2CF9AE}" pid="4" name="TaxKeyword">
    <vt:lpwstr/>
  </property>
</Properties>
</file>